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Randomized Optimization Assignment/ABAGAIL/src/project2/data/"/>
    </mc:Choice>
  </mc:AlternateContent>
  <xr:revisionPtr revIDLastSave="0" documentId="13_ncr:1_{86B30261-8940-3A44-B012-64DAC53E9807}" xr6:coauthVersionLast="28" xr6:coauthVersionMax="28" xr10:uidLastSave="{00000000-0000-0000-0000-000000000000}"/>
  <bookViews>
    <workbookView xWindow="0" yWindow="0" windowWidth="25600" windowHeight="16000" xr2:uid="{00000000-000D-0000-FFFF-FFFF00000000}"/>
  </bookViews>
  <sheets>
    <sheet name="Randomized Hill Climbing" sheetId="1" r:id="rId1"/>
    <sheet name="Simulated Annealing" sheetId="2" r:id="rId2"/>
  </sheets>
  <calcPr calcId="171027" concurrentCalc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</calcChain>
</file>

<file path=xl/sharedStrings.xml><?xml version="1.0" encoding="utf-8"?>
<sst xmlns="http://schemas.openxmlformats.org/spreadsheetml/2006/main" count="9" uniqueCount="4">
  <si>
    <t>Training Accuracy</t>
  </si>
  <si>
    <t>Testing Accuracy</t>
  </si>
  <si>
    <t>Average</t>
  </si>
  <si>
    <t>Backpropogation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</si>
</sst>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Hill</a:t>
            </a:r>
            <a:r>
              <a:rPr lang="en-US" baseline="0"/>
              <a:t> Climbing: Accuracies vs.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'Randomized Hill Climbing'!$F$2:$F$5001</c:f>
              <c:numCache>
                <c:formatCode>General</c:formatCode>
                <c:ptCount val="5000"/>
                <c:pt idx="0">
                  <c:v>82.136645962732899</c:v>
                </c:pt>
                <c:pt idx="1">
                  <c:v>82.13043478260866</c:v>
                </c:pt>
                <c:pt idx="2">
                  <c:v>82.149068322981336</c:v>
                </c:pt>
                <c:pt idx="3">
                  <c:v>82.080745341614872</c:v>
                </c:pt>
                <c:pt idx="4">
                  <c:v>82.149068322981336</c:v>
                </c:pt>
                <c:pt idx="5">
                  <c:v>82.136645962732885</c:v>
                </c:pt>
                <c:pt idx="6">
                  <c:v>82.149068322981336</c:v>
                </c:pt>
                <c:pt idx="7">
                  <c:v>82.149068322981336</c:v>
                </c:pt>
                <c:pt idx="8">
                  <c:v>82.14285714285711</c:v>
                </c:pt>
                <c:pt idx="9">
                  <c:v>82.149068322981336</c:v>
                </c:pt>
                <c:pt idx="10">
                  <c:v>82.149068322981336</c:v>
                </c:pt>
                <c:pt idx="11">
                  <c:v>82.124223602484449</c:v>
                </c:pt>
                <c:pt idx="12">
                  <c:v>82.149068322981336</c:v>
                </c:pt>
                <c:pt idx="13">
                  <c:v>82.149068322981336</c:v>
                </c:pt>
                <c:pt idx="14">
                  <c:v>82.074534161490632</c:v>
                </c:pt>
                <c:pt idx="15">
                  <c:v>82.149068322981336</c:v>
                </c:pt>
                <c:pt idx="16">
                  <c:v>82.043478260869534</c:v>
                </c:pt>
                <c:pt idx="17">
                  <c:v>82.149068322981336</c:v>
                </c:pt>
                <c:pt idx="18">
                  <c:v>82.13043478260866</c:v>
                </c:pt>
                <c:pt idx="19">
                  <c:v>81.81366459627327</c:v>
                </c:pt>
                <c:pt idx="20">
                  <c:v>81.770186335403679</c:v>
                </c:pt>
                <c:pt idx="21">
                  <c:v>81.739130434782581</c:v>
                </c:pt>
                <c:pt idx="22">
                  <c:v>81.813664596273256</c:v>
                </c:pt>
                <c:pt idx="23">
                  <c:v>81.813664596273242</c:v>
                </c:pt>
                <c:pt idx="24">
                  <c:v>81.81366459627327</c:v>
                </c:pt>
                <c:pt idx="25">
                  <c:v>81.807453416149045</c:v>
                </c:pt>
                <c:pt idx="26">
                  <c:v>81.813664596273256</c:v>
                </c:pt>
                <c:pt idx="27">
                  <c:v>81.819875776397481</c:v>
                </c:pt>
                <c:pt idx="28">
                  <c:v>81.819875776397481</c:v>
                </c:pt>
                <c:pt idx="29">
                  <c:v>81.863354037267044</c:v>
                </c:pt>
                <c:pt idx="30">
                  <c:v>81.857142857142804</c:v>
                </c:pt>
                <c:pt idx="31">
                  <c:v>81.850931677018579</c:v>
                </c:pt>
                <c:pt idx="32">
                  <c:v>81.86335403726703</c:v>
                </c:pt>
                <c:pt idx="33">
                  <c:v>81.881987577639705</c:v>
                </c:pt>
                <c:pt idx="34">
                  <c:v>81.86335403726703</c:v>
                </c:pt>
                <c:pt idx="35">
                  <c:v>81.869565217391269</c:v>
                </c:pt>
                <c:pt idx="36">
                  <c:v>81.819875776397481</c:v>
                </c:pt>
                <c:pt idx="37">
                  <c:v>81.86335403726703</c:v>
                </c:pt>
                <c:pt idx="38">
                  <c:v>81.850931677018579</c:v>
                </c:pt>
                <c:pt idx="39">
                  <c:v>81.869565217391241</c:v>
                </c:pt>
                <c:pt idx="40">
                  <c:v>81.869565217391241</c:v>
                </c:pt>
                <c:pt idx="41">
                  <c:v>82.086956521739083</c:v>
                </c:pt>
                <c:pt idx="42">
                  <c:v>82.018633540372633</c:v>
                </c:pt>
                <c:pt idx="43">
                  <c:v>82.086956521739083</c:v>
                </c:pt>
                <c:pt idx="44">
                  <c:v>82.093167701863322</c:v>
                </c:pt>
                <c:pt idx="45">
                  <c:v>82.086956521739083</c:v>
                </c:pt>
                <c:pt idx="46">
                  <c:v>82.093167701863322</c:v>
                </c:pt>
                <c:pt idx="47">
                  <c:v>81.782608695652144</c:v>
                </c:pt>
                <c:pt idx="48">
                  <c:v>82.093167701863322</c:v>
                </c:pt>
                <c:pt idx="49">
                  <c:v>82.118012422360195</c:v>
                </c:pt>
                <c:pt idx="50">
                  <c:v>82.118012422360195</c:v>
                </c:pt>
                <c:pt idx="51">
                  <c:v>82.136645962732885</c:v>
                </c:pt>
                <c:pt idx="52">
                  <c:v>82.180124223602462</c:v>
                </c:pt>
                <c:pt idx="53">
                  <c:v>82.186335403726687</c:v>
                </c:pt>
                <c:pt idx="54">
                  <c:v>82.186335403726687</c:v>
                </c:pt>
                <c:pt idx="55">
                  <c:v>82.124223602484435</c:v>
                </c:pt>
                <c:pt idx="56">
                  <c:v>82.099378881987533</c:v>
                </c:pt>
                <c:pt idx="57">
                  <c:v>82.204968944099349</c:v>
                </c:pt>
                <c:pt idx="58">
                  <c:v>82.204968944099349</c:v>
                </c:pt>
                <c:pt idx="59">
                  <c:v>82.186335403726659</c:v>
                </c:pt>
                <c:pt idx="60">
                  <c:v>82.13043478260866</c:v>
                </c:pt>
                <c:pt idx="61">
                  <c:v>82.204968944099349</c:v>
                </c:pt>
                <c:pt idx="62">
                  <c:v>82.204968944099306</c:v>
                </c:pt>
                <c:pt idx="63">
                  <c:v>82.223602484471996</c:v>
                </c:pt>
                <c:pt idx="64">
                  <c:v>82.236024844720461</c:v>
                </c:pt>
                <c:pt idx="65">
                  <c:v>82.236024844720461</c:v>
                </c:pt>
                <c:pt idx="66">
                  <c:v>82.229813664596222</c:v>
                </c:pt>
                <c:pt idx="67">
                  <c:v>82.229813664596222</c:v>
                </c:pt>
                <c:pt idx="68">
                  <c:v>82.229813664596222</c:v>
                </c:pt>
                <c:pt idx="69">
                  <c:v>82.229813664596222</c:v>
                </c:pt>
                <c:pt idx="70">
                  <c:v>82.223602484472011</c:v>
                </c:pt>
                <c:pt idx="71">
                  <c:v>82.242236024844686</c:v>
                </c:pt>
                <c:pt idx="72">
                  <c:v>82.211180124223546</c:v>
                </c:pt>
                <c:pt idx="73">
                  <c:v>82.254658385093109</c:v>
                </c:pt>
                <c:pt idx="74">
                  <c:v>82.248447204968883</c:v>
                </c:pt>
                <c:pt idx="75">
                  <c:v>82.260869565217348</c:v>
                </c:pt>
                <c:pt idx="76">
                  <c:v>82.260869565217348</c:v>
                </c:pt>
                <c:pt idx="77">
                  <c:v>82.267080745341573</c:v>
                </c:pt>
                <c:pt idx="78">
                  <c:v>82.260869565217348</c:v>
                </c:pt>
                <c:pt idx="79">
                  <c:v>81.149068322981321</c:v>
                </c:pt>
                <c:pt idx="80">
                  <c:v>82.260869565217348</c:v>
                </c:pt>
                <c:pt idx="81">
                  <c:v>82.267080745341573</c:v>
                </c:pt>
                <c:pt idx="82">
                  <c:v>82.260869565217348</c:v>
                </c:pt>
                <c:pt idx="83">
                  <c:v>82.273291925465784</c:v>
                </c:pt>
                <c:pt idx="84">
                  <c:v>82.267080745341573</c:v>
                </c:pt>
                <c:pt idx="85">
                  <c:v>82.273291925465813</c:v>
                </c:pt>
                <c:pt idx="86">
                  <c:v>82.279503105590024</c:v>
                </c:pt>
                <c:pt idx="87">
                  <c:v>82.273291925465813</c:v>
                </c:pt>
                <c:pt idx="88">
                  <c:v>82.248447204968926</c:v>
                </c:pt>
                <c:pt idx="89">
                  <c:v>82.254658385093151</c:v>
                </c:pt>
                <c:pt idx="90">
                  <c:v>81.608695652173907</c:v>
                </c:pt>
                <c:pt idx="91">
                  <c:v>82.273291925465813</c:v>
                </c:pt>
                <c:pt idx="92">
                  <c:v>82.273291925465813</c:v>
                </c:pt>
                <c:pt idx="93">
                  <c:v>81.770186335403707</c:v>
                </c:pt>
                <c:pt idx="94">
                  <c:v>79.484472049689401</c:v>
                </c:pt>
                <c:pt idx="95">
                  <c:v>82.273291925465813</c:v>
                </c:pt>
                <c:pt idx="96">
                  <c:v>82.273291925465813</c:v>
                </c:pt>
                <c:pt idx="97">
                  <c:v>82.14906832298135</c:v>
                </c:pt>
                <c:pt idx="98">
                  <c:v>82.279503105590024</c:v>
                </c:pt>
                <c:pt idx="99">
                  <c:v>82.285714285714249</c:v>
                </c:pt>
                <c:pt idx="100">
                  <c:v>82.273291925465813</c:v>
                </c:pt>
                <c:pt idx="101">
                  <c:v>82.273291925465813</c:v>
                </c:pt>
                <c:pt idx="102">
                  <c:v>79.037267080745295</c:v>
                </c:pt>
                <c:pt idx="103">
                  <c:v>81.590062111801203</c:v>
                </c:pt>
                <c:pt idx="104">
                  <c:v>82.285714285714249</c:v>
                </c:pt>
                <c:pt idx="105">
                  <c:v>82.285714285714249</c:v>
                </c:pt>
                <c:pt idx="106">
                  <c:v>82.260869565217348</c:v>
                </c:pt>
                <c:pt idx="107">
                  <c:v>82.136645962732885</c:v>
                </c:pt>
                <c:pt idx="108">
                  <c:v>82.260869565217348</c:v>
                </c:pt>
                <c:pt idx="109">
                  <c:v>82.254658385093123</c:v>
                </c:pt>
                <c:pt idx="110">
                  <c:v>82.229813664596236</c:v>
                </c:pt>
                <c:pt idx="111">
                  <c:v>82.254658385093123</c:v>
                </c:pt>
                <c:pt idx="112">
                  <c:v>82.254658385093123</c:v>
                </c:pt>
                <c:pt idx="113">
                  <c:v>82.260869565217348</c:v>
                </c:pt>
                <c:pt idx="114">
                  <c:v>82.260869565217348</c:v>
                </c:pt>
                <c:pt idx="115">
                  <c:v>82.260869565217348</c:v>
                </c:pt>
                <c:pt idx="116">
                  <c:v>82.260869565217348</c:v>
                </c:pt>
                <c:pt idx="117">
                  <c:v>82.236024844720447</c:v>
                </c:pt>
                <c:pt idx="118">
                  <c:v>82.260869565217348</c:v>
                </c:pt>
                <c:pt idx="119">
                  <c:v>82.204968944099321</c:v>
                </c:pt>
                <c:pt idx="120">
                  <c:v>82.273291925465784</c:v>
                </c:pt>
                <c:pt idx="121">
                  <c:v>82.242236024844686</c:v>
                </c:pt>
                <c:pt idx="122">
                  <c:v>82.279503105590024</c:v>
                </c:pt>
                <c:pt idx="123">
                  <c:v>82.279503105590024</c:v>
                </c:pt>
                <c:pt idx="124">
                  <c:v>82.285714285714249</c:v>
                </c:pt>
                <c:pt idx="125">
                  <c:v>85.192546583850898</c:v>
                </c:pt>
                <c:pt idx="126">
                  <c:v>85.192546583850884</c:v>
                </c:pt>
                <c:pt idx="127">
                  <c:v>85.198757763975095</c:v>
                </c:pt>
                <c:pt idx="128">
                  <c:v>85.155279503105518</c:v>
                </c:pt>
                <c:pt idx="129">
                  <c:v>85.118012422360209</c:v>
                </c:pt>
                <c:pt idx="130">
                  <c:v>85.242236024844686</c:v>
                </c:pt>
                <c:pt idx="131">
                  <c:v>85.242236024844686</c:v>
                </c:pt>
                <c:pt idx="132">
                  <c:v>85.242236024844686</c:v>
                </c:pt>
                <c:pt idx="133">
                  <c:v>78.118012422360223</c:v>
                </c:pt>
                <c:pt idx="134">
                  <c:v>85.242236024844686</c:v>
                </c:pt>
                <c:pt idx="135">
                  <c:v>85.229813664596236</c:v>
                </c:pt>
                <c:pt idx="136">
                  <c:v>85.248447204968912</c:v>
                </c:pt>
                <c:pt idx="137">
                  <c:v>85.229813664596222</c:v>
                </c:pt>
                <c:pt idx="138">
                  <c:v>85.111801242235984</c:v>
                </c:pt>
                <c:pt idx="139">
                  <c:v>85.254658385093123</c:v>
                </c:pt>
                <c:pt idx="140">
                  <c:v>85.267080745341559</c:v>
                </c:pt>
                <c:pt idx="141">
                  <c:v>85.273291925465784</c:v>
                </c:pt>
                <c:pt idx="142">
                  <c:v>85.267080745341573</c:v>
                </c:pt>
                <c:pt idx="143">
                  <c:v>85.27950310559001</c:v>
                </c:pt>
                <c:pt idx="144">
                  <c:v>85.273291925465784</c:v>
                </c:pt>
                <c:pt idx="145">
                  <c:v>85.27950310559001</c:v>
                </c:pt>
                <c:pt idx="146">
                  <c:v>84.732919254658341</c:v>
                </c:pt>
                <c:pt idx="147">
                  <c:v>85.316770186335347</c:v>
                </c:pt>
                <c:pt idx="148">
                  <c:v>85.335403726708023</c:v>
                </c:pt>
                <c:pt idx="149">
                  <c:v>85.335403726708023</c:v>
                </c:pt>
                <c:pt idx="150">
                  <c:v>85.341614906832248</c:v>
                </c:pt>
                <c:pt idx="151">
                  <c:v>85.322981366459572</c:v>
                </c:pt>
                <c:pt idx="152">
                  <c:v>85.341614906832248</c:v>
                </c:pt>
                <c:pt idx="153">
                  <c:v>85.341614906832248</c:v>
                </c:pt>
                <c:pt idx="154">
                  <c:v>85.267080745341559</c:v>
                </c:pt>
                <c:pt idx="155">
                  <c:v>85.298136645962686</c:v>
                </c:pt>
                <c:pt idx="156">
                  <c:v>85.31055900621115</c:v>
                </c:pt>
                <c:pt idx="157">
                  <c:v>85.304347826086911</c:v>
                </c:pt>
                <c:pt idx="158">
                  <c:v>85.322981366459587</c:v>
                </c:pt>
                <c:pt idx="159">
                  <c:v>85.347826086956474</c:v>
                </c:pt>
                <c:pt idx="160">
                  <c:v>85.347826086956474</c:v>
                </c:pt>
                <c:pt idx="161">
                  <c:v>85.347826086956474</c:v>
                </c:pt>
                <c:pt idx="162">
                  <c:v>85.354037267080685</c:v>
                </c:pt>
                <c:pt idx="163">
                  <c:v>85.180124223602419</c:v>
                </c:pt>
                <c:pt idx="164">
                  <c:v>85.347826086956474</c:v>
                </c:pt>
                <c:pt idx="165">
                  <c:v>85.354037267080685</c:v>
                </c:pt>
                <c:pt idx="166">
                  <c:v>85.074534161490618</c:v>
                </c:pt>
                <c:pt idx="167">
                  <c:v>85.354037267080685</c:v>
                </c:pt>
                <c:pt idx="168">
                  <c:v>85.341614906832234</c:v>
                </c:pt>
                <c:pt idx="169">
                  <c:v>85.335403726708023</c:v>
                </c:pt>
                <c:pt idx="170">
                  <c:v>85.329192546583798</c:v>
                </c:pt>
                <c:pt idx="171">
                  <c:v>85.329192546583798</c:v>
                </c:pt>
                <c:pt idx="172">
                  <c:v>85.329192546583798</c:v>
                </c:pt>
                <c:pt idx="173">
                  <c:v>85.316770186335333</c:v>
                </c:pt>
                <c:pt idx="174">
                  <c:v>85.329192546583798</c:v>
                </c:pt>
                <c:pt idx="175">
                  <c:v>85.329192546583798</c:v>
                </c:pt>
                <c:pt idx="176">
                  <c:v>85.329192546583798</c:v>
                </c:pt>
                <c:pt idx="177">
                  <c:v>84.925465838509268</c:v>
                </c:pt>
                <c:pt idx="178">
                  <c:v>85.322981366459572</c:v>
                </c:pt>
                <c:pt idx="179">
                  <c:v>85.27950310559001</c:v>
                </c:pt>
                <c:pt idx="180">
                  <c:v>85.329192546583798</c:v>
                </c:pt>
                <c:pt idx="181">
                  <c:v>85.416149068322937</c:v>
                </c:pt>
                <c:pt idx="182">
                  <c:v>85.409937888198698</c:v>
                </c:pt>
                <c:pt idx="183">
                  <c:v>85.385093167701797</c:v>
                </c:pt>
                <c:pt idx="184">
                  <c:v>85.397515527950233</c:v>
                </c:pt>
                <c:pt idx="185">
                  <c:v>85.391304347826051</c:v>
                </c:pt>
                <c:pt idx="186">
                  <c:v>85.391304347826051</c:v>
                </c:pt>
                <c:pt idx="187">
                  <c:v>85.391304347826051</c:v>
                </c:pt>
                <c:pt idx="188">
                  <c:v>85.391304347826051</c:v>
                </c:pt>
                <c:pt idx="189">
                  <c:v>85.403726708074515</c:v>
                </c:pt>
                <c:pt idx="190">
                  <c:v>85.385093167701825</c:v>
                </c:pt>
                <c:pt idx="191">
                  <c:v>85.409937888198741</c:v>
                </c:pt>
                <c:pt idx="192">
                  <c:v>85.391304347826051</c:v>
                </c:pt>
                <c:pt idx="193">
                  <c:v>85.391304347826036</c:v>
                </c:pt>
                <c:pt idx="194">
                  <c:v>82.347826086956474</c:v>
                </c:pt>
                <c:pt idx="195">
                  <c:v>85.416149068322937</c:v>
                </c:pt>
                <c:pt idx="196">
                  <c:v>85.422360248447191</c:v>
                </c:pt>
                <c:pt idx="197">
                  <c:v>85.385093167701825</c:v>
                </c:pt>
                <c:pt idx="198">
                  <c:v>85.416149068322937</c:v>
                </c:pt>
                <c:pt idx="199">
                  <c:v>85.416149068322937</c:v>
                </c:pt>
                <c:pt idx="200">
                  <c:v>85.422360248447177</c:v>
                </c:pt>
                <c:pt idx="201">
                  <c:v>85.31677018633539</c:v>
                </c:pt>
                <c:pt idx="202">
                  <c:v>85.416149068322937</c:v>
                </c:pt>
                <c:pt idx="203">
                  <c:v>85.440993788819853</c:v>
                </c:pt>
                <c:pt idx="204">
                  <c:v>85.440993788819853</c:v>
                </c:pt>
                <c:pt idx="205">
                  <c:v>85.440993788819853</c:v>
                </c:pt>
                <c:pt idx="206">
                  <c:v>85.440993788819853</c:v>
                </c:pt>
                <c:pt idx="207">
                  <c:v>85.428571428571416</c:v>
                </c:pt>
                <c:pt idx="208">
                  <c:v>82.577639751552766</c:v>
                </c:pt>
                <c:pt idx="209">
                  <c:v>85.447204968944064</c:v>
                </c:pt>
                <c:pt idx="210">
                  <c:v>85.447204968944064</c:v>
                </c:pt>
                <c:pt idx="211">
                  <c:v>85.453416149068289</c:v>
                </c:pt>
                <c:pt idx="212">
                  <c:v>85.434782608695599</c:v>
                </c:pt>
                <c:pt idx="213">
                  <c:v>85.4596273291925</c:v>
                </c:pt>
                <c:pt idx="214">
                  <c:v>85.4596273291925</c:v>
                </c:pt>
                <c:pt idx="215">
                  <c:v>85.385093167701825</c:v>
                </c:pt>
                <c:pt idx="216">
                  <c:v>85.4596273291925</c:v>
                </c:pt>
                <c:pt idx="217">
                  <c:v>85.447204968944035</c:v>
                </c:pt>
                <c:pt idx="218">
                  <c:v>85.4596273291925</c:v>
                </c:pt>
                <c:pt idx="219">
                  <c:v>85.4596273291925</c:v>
                </c:pt>
                <c:pt idx="220">
                  <c:v>85.440993788819853</c:v>
                </c:pt>
                <c:pt idx="221">
                  <c:v>85.465838509316725</c:v>
                </c:pt>
                <c:pt idx="222">
                  <c:v>85.447204968944035</c:v>
                </c:pt>
                <c:pt idx="223">
                  <c:v>85.465838509316725</c:v>
                </c:pt>
                <c:pt idx="224">
                  <c:v>85.385093167701825</c:v>
                </c:pt>
                <c:pt idx="225">
                  <c:v>85.472049689440979</c:v>
                </c:pt>
                <c:pt idx="226">
                  <c:v>85.465838509316725</c:v>
                </c:pt>
                <c:pt idx="227">
                  <c:v>85.465838509316725</c:v>
                </c:pt>
                <c:pt idx="228">
                  <c:v>85.465838509316725</c:v>
                </c:pt>
                <c:pt idx="229">
                  <c:v>85.440993788819839</c:v>
                </c:pt>
                <c:pt idx="230">
                  <c:v>85.428571428571374</c:v>
                </c:pt>
                <c:pt idx="231">
                  <c:v>85.465838509316725</c:v>
                </c:pt>
                <c:pt idx="232">
                  <c:v>85.465838509316725</c:v>
                </c:pt>
                <c:pt idx="233">
                  <c:v>85.465838509316725</c:v>
                </c:pt>
                <c:pt idx="234">
                  <c:v>82.571428571428527</c:v>
                </c:pt>
                <c:pt idx="235">
                  <c:v>85.447204968944078</c:v>
                </c:pt>
                <c:pt idx="236">
                  <c:v>85.465838509316711</c:v>
                </c:pt>
                <c:pt idx="237">
                  <c:v>85.472049689440951</c:v>
                </c:pt>
                <c:pt idx="238">
                  <c:v>85.472049689440951</c:v>
                </c:pt>
                <c:pt idx="239">
                  <c:v>85.472049689440951</c:v>
                </c:pt>
                <c:pt idx="240">
                  <c:v>85.46583850931674</c:v>
                </c:pt>
                <c:pt idx="241">
                  <c:v>85.472049689440951</c:v>
                </c:pt>
                <c:pt idx="242">
                  <c:v>85.478260869565162</c:v>
                </c:pt>
                <c:pt idx="243">
                  <c:v>85.465838509316725</c:v>
                </c:pt>
                <c:pt idx="244">
                  <c:v>85.378881987577586</c:v>
                </c:pt>
                <c:pt idx="245">
                  <c:v>85.472049689440951</c:v>
                </c:pt>
                <c:pt idx="246">
                  <c:v>85.503105590062063</c:v>
                </c:pt>
                <c:pt idx="247">
                  <c:v>85.484472049689401</c:v>
                </c:pt>
                <c:pt idx="248">
                  <c:v>85.478260869565176</c:v>
                </c:pt>
                <c:pt idx="249">
                  <c:v>85.465838509316725</c:v>
                </c:pt>
                <c:pt idx="250">
                  <c:v>85.478260869565176</c:v>
                </c:pt>
                <c:pt idx="251">
                  <c:v>85.478260869565176</c:v>
                </c:pt>
                <c:pt idx="252">
                  <c:v>85.478260869565176</c:v>
                </c:pt>
                <c:pt idx="253">
                  <c:v>85.478260869565176</c:v>
                </c:pt>
                <c:pt idx="254">
                  <c:v>85.478260869565176</c:v>
                </c:pt>
                <c:pt idx="255">
                  <c:v>85.478260869565176</c:v>
                </c:pt>
                <c:pt idx="256">
                  <c:v>85.478260869565176</c:v>
                </c:pt>
                <c:pt idx="257">
                  <c:v>85.478260869565176</c:v>
                </c:pt>
                <c:pt idx="258">
                  <c:v>85.3788819875776</c:v>
                </c:pt>
                <c:pt idx="259">
                  <c:v>85.478260869565176</c:v>
                </c:pt>
                <c:pt idx="260">
                  <c:v>85.478260869565176</c:v>
                </c:pt>
                <c:pt idx="261">
                  <c:v>85.478260869565176</c:v>
                </c:pt>
                <c:pt idx="262">
                  <c:v>85.453416149068289</c:v>
                </c:pt>
                <c:pt idx="263">
                  <c:v>85.472049689440951</c:v>
                </c:pt>
                <c:pt idx="264">
                  <c:v>85.434782608695627</c:v>
                </c:pt>
                <c:pt idx="265">
                  <c:v>85.472049689440951</c:v>
                </c:pt>
                <c:pt idx="266">
                  <c:v>85.459627329192514</c:v>
                </c:pt>
                <c:pt idx="267">
                  <c:v>85.472049689440979</c:v>
                </c:pt>
                <c:pt idx="268">
                  <c:v>85.478260869565176</c:v>
                </c:pt>
                <c:pt idx="269">
                  <c:v>85.465838509316725</c:v>
                </c:pt>
                <c:pt idx="270">
                  <c:v>83.571428571428527</c:v>
                </c:pt>
                <c:pt idx="271">
                  <c:v>85.428571428571402</c:v>
                </c:pt>
                <c:pt idx="272">
                  <c:v>85.478260869565176</c:v>
                </c:pt>
                <c:pt idx="273">
                  <c:v>85.459627329192514</c:v>
                </c:pt>
                <c:pt idx="274">
                  <c:v>85.447204968944064</c:v>
                </c:pt>
                <c:pt idx="275">
                  <c:v>85.459627329192514</c:v>
                </c:pt>
                <c:pt idx="276">
                  <c:v>85.472049689440979</c:v>
                </c:pt>
                <c:pt idx="277">
                  <c:v>85.472049689440979</c:v>
                </c:pt>
                <c:pt idx="278">
                  <c:v>85.472049689440979</c:v>
                </c:pt>
                <c:pt idx="279">
                  <c:v>85.484472049689401</c:v>
                </c:pt>
                <c:pt idx="280">
                  <c:v>85.490683229813612</c:v>
                </c:pt>
                <c:pt idx="281">
                  <c:v>85.503105590062091</c:v>
                </c:pt>
                <c:pt idx="282">
                  <c:v>85.490683229813612</c:v>
                </c:pt>
                <c:pt idx="283">
                  <c:v>85.490683229813612</c:v>
                </c:pt>
                <c:pt idx="284">
                  <c:v>77.726708074534102</c:v>
                </c:pt>
                <c:pt idx="285">
                  <c:v>82.366459627329135</c:v>
                </c:pt>
                <c:pt idx="286">
                  <c:v>85.590062111801174</c:v>
                </c:pt>
                <c:pt idx="287">
                  <c:v>85.633540372670765</c:v>
                </c:pt>
                <c:pt idx="288">
                  <c:v>85.608695652173878</c:v>
                </c:pt>
                <c:pt idx="289">
                  <c:v>85.633540372670765</c:v>
                </c:pt>
                <c:pt idx="290">
                  <c:v>85.639751552794976</c:v>
                </c:pt>
                <c:pt idx="291">
                  <c:v>85.639751552794976</c:v>
                </c:pt>
                <c:pt idx="292">
                  <c:v>82.987577639751521</c:v>
                </c:pt>
                <c:pt idx="293">
                  <c:v>85.64596273291923</c:v>
                </c:pt>
                <c:pt idx="294">
                  <c:v>85.627329192546568</c:v>
                </c:pt>
                <c:pt idx="295">
                  <c:v>85.64596273291923</c:v>
                </c:pt>
                <c:pt idx="296">
                  <c:v>85.161490683229772</c:v>
                </c:pt>
                <c:pt idx="297">
                  <c:v>85.714285714285694</c:v>
                </c:pt>
                <c:pt idx="298">
                  <c:v>85.639751552794991</c:v>
                </c:pt>
                <c:pt idx="299">
                  <c:v>85.621118012422329</c:v>
                </c:pt>
                <c:pt idx="300">
                  <c:v>85.639751552794991</c:v>
                </c:pt>
                <c:pt idx="301">
                  <c:v>85.664596273291906</c:v>
                </c:pt>
                <c:pt idx="302">
                  <c:v>85.652173913043427</c:v>
                </c:pt>
                <c:pt idx="303">
                  <c:v>85.670807453416089</c:v>
                </c:pt>
                <c:pt idx="304">
                  <c:v>85.670807453416089</c:v>
                </c:pt>
                <c:pt idx="305">
                  <c:v>85.670807453416089</c:v>
                </c:pt>
                <c:pt idx="306">
                  <c:v>85.670807453416089</c:v>
                </c:pt>
                <c:pt idx="307">
                  <c:v>85.670807453416089</c:v>
                </c:pt>
                <c:pt idx="308">
                  <c:v>85.757763975155214</c:v>
                </c:pt>
                <c:pt idx="309">
                  <c:v>85.763975155279468</c:v>
                </c:pt>
                <c:pt idx="310">
                  <c:v>85.763975155279468</c:v>
                </c:pt>
                <c:pt idx="311">
                  <c:v>85.757763975155243</c:v>
                </c:pt>
                <c:pt idx="312">
                  <c:v>85.739130434782552</c:v>
                </c:pt>
                <c:pt idx="313">
                  <c:v>85.763975155279468</c:v>
                </c:pt>
                <c:pt idx="314">
                  <c:v>85.745341614906806</c:v>
                </c:pt>
                <c:pt idx="315">
                  <c:v>85.751552795031017</c:v>
                </c:pt>
                <c:pt idx="316">
                  <c:v>85.751552795031017</c:v>
                </c:pt>
                <c:pt idx="317">
                  <c:v>85.745341614906806</c:v>
                </c:pt>
                <c:pt idx="318">
                  <c:v>85.751552795031017</c:v>
                </c:pt>
                <c:pt idx="319">
                  <c:v>85.751552795031017</c:v>
                </c:pt>
                <c:pt idx="320">
                  <c:v>85.751552795031017</c:v>
                </c:pt>
                <c:pt idx="321">
                  <c:v>85.751552795031017</c:v>
                </c:pt>
                <c:pt idx="322">
                  <c:v>85.782608695652144</c:v>
                </c:pt>
                <c:pt idx="323">
                  <c:v>85.788819875776355</c:v>
                </c:pt>
                <c:pt idx="324">
                  <c:v>85.776397515527918</c:v>
                </c:pt>
                <c:pt idx="325">
                  <c:v>85.788819875776355</c:v>
                </c:pt>
                <c:pt idx="326">
                  <c:v>85.788819875776355</c:v>
                </c:pt>
                <c:pt idx="327">
                  <c:v>85.751552795031017</c:v>
                </c:pt>
                <c:pt idx="328">
                  <c:v>85.788819875776355</c:v>
                </c:pt>
                <c:pt idx="329">
                  <c:v>85.788819875776355</c:v>
                </c:pt>
                <c:pt idx="330">
                  <c:v>85.055900621117985</c:v>
                </c:pt>
                <c:pt idx="331">
                  <c:v>85.79503105590058</c:v>
                </c:pt>
                <c:pt idx="332">
                  <c:v>85.79503105590058</c:v>
                </c:pt>
                <c:pt idx="333">
                  <c:v>85.788819875776355</c:v>
                </c:pt>
                <c:pt idx="334">
                  <c:v>85.763975155279468</c:v>
                </c:pt>
                <c:pt idx="335">
                  <c:v>85.801242236024819</c:v>
                </c:pt>
                <c:pt idx="336">
                  <c:v>85.79503105590058</c:v>
                </c:pt>
                <c:pt idx="337">
                  <c:v>85.745341614906806</c:v>
                </c:pt>
                <c:pt idx="338">
                  <c:v>85.788819875776355</c:v>
                </c:pt>
                <c:pt idx="339">
                  <c:v>85.81366459627327</c:v>
                </c:pt>
                <c:pt idx="340">
                  <c:v>85.838509316770143</c:v>
                </c:pt>
                <c:pt idx="341">
                  <c:v>85.838509316770143</c:v>
                </c:pt>
                <c:pt idx="342">
                  <c:v>86.826086956521706</c:v>
                </c:pt>
                <c:pt idx="343">
                  <c:v>85.590062111801188</c:v>
                </c:pt>
                <c:pt idx="344">
                  <c:v>85.832298136645932</c:v>
                </c:pt>
                <c:pt idx="345">
                  <c:v>85.832298136645932</c:v>
                </c:pt>
                <c:pt idx="346">
                  <c:v>85.832298136645932</c:v>
                </c:pt>
                <c:pt idx="347">
                  <c:v>85.832298136645932</c:v>
                </c:pt>
                <c:pt idx="348">
                  <c:v>85.832298136645932</c:v>
                </c:pt>
                <c:pt idx="349">
                  <c:v>85.832298136645932</c:v>
                </c:pt>
                <c:pt idx="350">
                  <c:v>85.813664596273242</c:v>
                </c:pt>
                <c:pt idx="351">
                  <c:v>85.832298136645932</c:v>
                </c:pt>
                <c:pt idx="352">
                  <c:v>85.87577639751548</c:v>
                </c:pt>
                <c:pt idx="353">
                  <c:v>85.87577639751548</c:v>
                </c:pt>
                <c:pt idx="354">
                  <c:v>85.826086956521678</c:v>
                </c:pt>
                <c:pt idx="355">
                  <c:v>85.869565217391283</c:v>
                </c:pt>
                <c:pt idx="356">
                  <c:v>85.844720496894368</c:v>
                </c:pt>
                <c:pt idx="357">
                  <c:v>85.850931677018593</c:v>
                </c:pt>
                <c:pt idx="358">
                  <c:v>85.714285714285666</c:v>
                </c:pt>
                <c:pt idx="359">
                  <c:v>85.850931677018579</c:v>
                </c:pt>
                <c:pt idx="360">
                  <c:v>85.850931677018593</c:v>
                </c:pt>
                <c:pt idx="361">
                  <c:v>83.559006211180048</c:v>
                </c:pt>
                <c:pt idx="362">
                  <c:v>85.807453416149045</c:v>
                </c:pt>
                <c:pt idx="363">
                  <c:v>85.850931677018593</c:v>
                </c:pt>
                <c:pt idx="364">
                  <c:v>85.850931677018593</c:v>
                </c:pt>
                <c:pt idx="365">
                  <c:v>85.857142857142819</c:v>
                </c:pt>
                <c:pt idx="366">
                  <c:v>85.857142857142819</c:v>
                </c:pt>
                <c:pt idx="367">
                  <c:v>85.857142857142819</c:v>
                </c:pt>
                <c:pt idx="368">
                  <c:v>85.826086956521706</c:v>
                </c:pt>
                <c:pt idx="369">
                  <c:v>85.962732919254634</c:v>
                </c:pt>
                <c:pt idx="370">
                  <c:v>85.968944099378845</c:v>
                </c:pt>
                <c:pt idx="371">
                  <c:v>85.968944099378831</c:v>
                </c:pt>
                <c:pt idx="372">
                  <c:v>85.968944099378831</c:v>
                </c:pt>
                <c:pt idx="373">
                  <c:v>85.968944099378831</c:v>
                </c:pt>
                <c:pt idx="374">
                  <c:v>85.962732919254606</c:v>
                </c:pt>
                <c:pt idx="375">
                  <c:v>85.968944099378831</c:v>
                </c:pt>
                <c:pt idx="376">
                  <c:v>85.968944099378831</c:v>
                </c:pt>
                <c:pt idx="377">
                  <c:v>85.968944099378831</c:v>
                </c:pt>
                <c:pt idx="378">
                  <c:v>85.962732919254634</c:v>
                </c:pt>
                <c:pt idx="379">
                  <c:v>85.745341614906806</c:v>
                </c:pt>
                <c:pt idx="380">
                  <c:v>85.919254658385043</c:v>
                </c:pt>
                <c:pt idx="381">
                  <c:v>85.726708074534116</c:v>
                </c:pt>
                <c:pt idx="382">
                  <c:v>85.962732919254634</c:v>
                </c:pt>
                <c:pt idx="383">
                  <c:v>85.968944099378831</c:v>
                </c:pt>
                <c:pt idx="384">
                  <c:v>85.726708074534145</c:v>
                </c:pt>
                <c:pt idx="385">
                  <c:v>85.962732919254634</c:v>
                </c:pt>
                <c:pt idx="386">
                  <c:v>85.962732919254634</c:v>
                </c:pt>
                <c:pt idx="387">
                  <c:v>85.962732919254634</c:v>
                </c:pt>
                <c:pt idx="388">
                  <c:v>85.944099378881972</c:v>
                </c:pt>
                <c:pt idx="389">
                  <c:v>85.968944099378859</c:v>
                </c:pt>
                <c:pt idx="390">
                  <c:v>85.968944099378859</c:v>
                </c:pt>
                <c:pt idx="391">
                  <c:v>85.950310559006169</c:v>
                </c:pt>
                <c:pt idx="392">
                  <c:v>85.919254658385057</c:v>
                </c:pt>
                <c:pt idx="393">
                  <c:v>85.975155279503085</c:v>
                </c:pt>
                <c:pt idx="394">
                  <c:v>86.037267080745323</c:v>
                </c:pt>
                <c:pt idx="395">
                  <c:v>86.012422360248436</c:v>
                </c:pt>
                <c:pt idx="396">
                  <c:v>86.024844720496873</c:v>
                </c:pt>
                <c:pt idx="397">
                  <c:v>86.031055900621098</c:v>
                </c:pt>
                <c:pt idx="398">
                  <c:v>86.024844720496873</c:v>
                </c:pt>
                <c:pt idx="399">
                  <c:v>85.819875776397495</c:v>
                </c:pt>
                <c:pt idx="400">
                  <c:v>86.037267080745323</c:v>
                </c:pt>
                <c:pt idx="401">
                  <c:v>86.037267080745323</c:v>
                </c:pt>
                <c:pt idx="402">
                  <c:v>86.037267080745323</c:v>
                </c:pt>
                <c:pt idx="403">
                  <c:v>86.037267080745323</c:v>
                </c:pt>
                <c:pt idx="404">
                  <c:v>86.049689440993774</c:v>
                </c:pt>
                <c:pt idx="405">
                  <c:v>86.037267080745323</c:v>
                </c:pt>
                <c:pt idx="406">
                  <c:v>86.031055900621098</c:v>
                </c:pt>
                <c:pt idx="407">
                  <c:v>86.012422360248436</c:v>
                </c:pt>
                <c:pt idx="408">
                  <c:v>86.037267080745323</c:v>
                </c:pt>
                <c:pt idx="409">
                  <c:v>86.031055900621098</c:v>
                </c:pt>
                <c:pt idx="410">
                  <c:v>86.037267080745323</c:v>
                </c:pt>
                <c:pt idx="411">
                  <c:v>86.037267080745323</c:v>
                </c:pt>
                <c:pt idx="412">
                  <c:v>86.018633540372662</c:v>
                </c:pt>
                <c:pt idx="413">
                  <c:v>86.037267080745323</c:v>
                </c:pt>
                <c:pt idx="414">
                  <c:v>85.683229813664568</c:v>
                </c:pt>
                <c:pt idx="415">
                  <c:v>86.037267080745323</c:v>
                </c:pt>
                <c:pt idx="416">
                  <c:v>86.037267080745323</c:v>
                </c:pt>
                <c:pt idx="417">
                  <c:v>86.018633540372633</c:v>
                </c:pt>
                <c:pt idx="418">
                  <c:v>86.031055900621098</c:v>
                </c:pt>
                <c:pt idx="419">
                  <c:v>86.124223602484449</c:v>
                </c:pt>
                <c:pt idx="420">
                  <c:v>86.080745341614872</c:v>
                </c:pt>
                <c:pt idx="421">
                  <c:v>86.124223602484449</c:v>
                </c:pt>
                <c:pt idx="422">
                  <c:v>86.111801242235998</c:v>
                </c:pt>
                <c:pt idx="423">
                  <c:v>86.124223602484449</c:v>
                </c:pt>
                <c:pt idx="424">
                  <c:v>85.906832298136607</c:v>
                </c:pt>
                <c:pt idx="425">
                  <c:v>86.155279503105561</c:v>
                </c:pt>
                <c:pt idx="426">
                  <c:v>86.13043478260866</c:v>
                </c:pt>
                <c:pt idx="427">
                  <c:v>86.13043478260866</c:v>
                </c:pt>
                <c:pt idx="428">
                  <c:v>86.13043478260866</c:v>
                </c:pt>
                <c:pt idx="429">
                  <c:v>86.155279503105561</c:v>
                </c:pt>
                <c:pt idx="430">
                  <c:v>86.006211180124183</c:v>
                </c:pt>
                <c:pt idx="431">
                  <c:v>86.155279503105561</c:v>
                </c:pt>
                <c:pt idx="432">
                  <c:v>86.149068322981336</c:v>
                </c:pt>
                <c:pt idx="433">
                  <c:v>86.155279503105561</c:v>
                </c:pt>
                <c:pt idx="434">
                  <c:v>86.124223602484435</c:v>
                </c:pt>
                <c:pt idx="435">
                  <c:v>86.155279503105561</c:v>
                </c:pt>
                <c:pt idx="436">
                  <c:v>86.161490683229772</c:v>
                </c:pt>
                <c:pt idx="437">
                  <c:v>86.155279503105561</c:v>
                </c:pt>
                <c:pt idx="438">
                  <c:v>86.149068322981336</c:v>
                </c:pt>
                <c:pt idx="439">
                  <c:v>86.155279503105561</c:v>
                </c:pt>
                <c:pt idx="440">
                  <c:v>86.155279503105561</c:v>
                </c:pt>
                <c:pt idx="441">
                  <c:v>86.155279503105561</c:v>
                </c:pt>
                <c:pt idx="442">
                  <c:v>86.248447204968926</c:v>
                </c:pt>
                <c:pt idx="443">
                  <c:v>86.242236024844686</c:v>
                </c:pt>
                <c:pt idx="444">
                  <c:v>86.167701863354026</c:v>
                </c:pt>
                <c:pt idx="445">
                  <c:v>86.254658385093151</c:v>
                </c:pt>
                <c:pt idx="446">
                  <c:v>86.254658385093151</c:v>
                </c:pt>
                <c:pt idx="447">
                  <c:v>86.254658385093151</c:v>
                </c:pt>
                <c:pt idx="448">
                  <c:v>86.136645962732885</c:v>
                </c:pt>
                <c:pt idx="449">
                  <c:v>86.217391304347785</c:v>
                </c:pt>
                <c:pt idx="450">
                  <c:v>86.248447204968897</c:v>
                </c:pt>
                <c:pt idx="451">
                  <c:v>86.254658385093123</c:v>
                </c:pt>
                <c:pt idx="452">
                  <c:v>86.260869565217348</c:v>
                </c:pt>
                <c:pt idx="453">
                  <c:v>86.260869565217348</c:v>
                </c:pt>
                <c:pt idx="454">
                  <c:v>86.27950310559001</c:v>
                </c:pt>
                <c:pt idx="455">
                  <c:v>86.27950310559001</c:v>
                </c:pt>
                <c:pt idx="456">
                  <c:v>86.27950310559001</c:v>
                </c:pt>
                <c:pt idx="457">
                  <c:v>86.267080745341588</c:v>
                </c:pt>
                <c:pt idx="458">
                  <c:v>86.27950310559001</c:v>
                </c:pt>
                <c:pt idx="459">
                  <c:v>86.043478260869534</c:v>
                </c:pt>
                <c:pt idx="460">
                  <c:v>86.291925465838446</c:v>
                </c:pt>
                <c:pt idx="461">
                  <c:v>86.285714285714249</c:v>
                </c:pt>
                <c:pt idx="462">
                  <c:v>86.285714285714249</c:v>
                </c:pt>
                <c:pt idx="463">
                  <c:v>85.540372670807386</c:v>
                </c:pt>
                <c:pt idx="464">
                  <c:v>86.273291925465784</c:v>
                </c:pt>
                <c:pt idx="465">
                  <c:v>85.993788819875732</c:v>
                </c:pt>
                <c:pt idx="466">
                  <c:v>86.291925465838446</c:v>
                </c:pt>
                <c:pt idx="467">
                  <c:v>86.27950310559001</c:v>
                </c:pt>
                <c:pt idx="468">
                  <c:v>86.27950310559001</c:v>
                </c:pt>
                <c:pt idx="469">
                  <c:v>86.285714285714249</c:v>
                </c:pt>
                <c:pt idx="470">
                  <c:v>86.329192546583812</c:v>
                </c:pt>
                <c:pt idx="471">
                  <c:v>86.329192546583812</c:v>
                </c:pt>
                <c:pt idx="472">
                  <c:v>86.167701863353997</c:v>
                </c:pt>
                <c:pt idx="473">
                  <c:v>86.322981366459587</c:v>
                </c:pt>
                <c:pt idx="474">
                  <c:v>86.254658385093123</c:v>
                </c:pt>
                <c:pt idx="475">
                  <c:v>86.329192546583812</c:v>
                </c:pt>
                <c:pt idx="476">
                  <c:v>86.335403726708051</c:v>
                </c:pt>
                <c:pt idx="477">
                  <c:v>86.329192546583812</c:v>
                </c:pt>
                <c:pt idx="478">
                  <c:v>86.322981366459572</c:v>
                </c:pt>
                <c:pt idx="479">
                  <c:v>86.31677018633539</c:v>
                </c:pt>
                <c:pt idx="480">
                  <c:v>86.304347826086925</c:v>
                </c:pt>
                <c:pt idx="481">
                  <c:v>86.329192546583812</c:v>
                </c:pt>
                <c:pt idx="482">
                  <c:v>86.329192546583812</c:v>
                </c:pt>
                <c:pt idx="483">
                  <c:v>86.329192546583812</c:v>
                </c:pt>
                <c:pt idx="484">
                  <c:v>86.329192546583812</c:v>
                </c:pt>
                <c:pt idx="485">
                  <c:v>86.335403726708037</c:v>
                </c:pt>
                <c:pt idx="486">
                  <c:v>86.322981366459587</c:v>
                </c:pt>
                <c:pt idx="487">
                  <c:v>86.335403726708023</c:v>
                </c:pt>
                <c:pt idx="488">
                  <c:v>86.329192546583812</c:v>
                </c:pt>
                <c:pt idx="489">
                  <c:v>86.285714285714263</c:v>
                </c:pt>
                <c:pt idx="490">
                  <c:v>86.285714285714263</c:v>
                </c:pt>
                <c:pt idx="491">
                  <c:v>86.285714285714263</c:v>
                </c:pt>
                <c:pt idx="492">
                  <c:v>86.273291925465799</c:v>
                </c:pt>
                <c:pt idx="493">
                  <c:v>86.285714285714263</c:v>
                </c:pt>
                <c:pt idx="494">
                  <c:v>86.285714285714263</c:v>
                </c:pt>
                <c:pt idx="495">
                  <c:v>86.285714285714263</c:v>
                </c:pt>
                <c:pt idx="496">
                  <c:v>86.285714285714263</c:v>
                </c:pt>
                <c:pt idx="497">
                  <c:v>86.279503105590038</c:v>
                </c:pt>
                <c:pt idx="498">
                  <c:v>86.354037267080713</c:v>
                </c:pt>
                <c:pt idx="499">
                  <c:v>86.285714285714263</c:v>
                </c:pt>
                <c:pt idx="500">
                  <c:v>86.304347826086925</c:v>
                </c:pt>
                <c:pt idx="501">
                  <c:v>86.291925465838474</c:v>
                </c:pt>
                <c:pt idx="502">
                  <c:v>86.086956521739097</c:v>
                </c:pt>
                <c:pt idx="503">
                  <c:v>86.304347826086925</c:v>
                </c:pt>
                <c:pt idx="504">
                  <c:v>86.260869565217348</c:v>
                </c:pt>
                <c:pt idx="505">
                  <c:v>86.304347826086925</c:v>
                </c:pt>
                <c:pt idx="506">
                  <c:v>86.304347826086925</c:v>
                </c:pt>
                <c:pt idx="507">
                  <c:v>86.2981366459627</c:v>
                </c:pt>
                <c:pt idx="508">
                  <c:v>86.2981366459627</c:v>
                </c:pt>
                <c:pt idx="509">
                  <c:v>86.099378881987533</c:v>
                </c:pt>
                <c:pt idx="510">
                  <c:v>86.310559006211136</c:v>
                </c:pt>
                <c:pt idx="511">
                  <c:v>86.310559006211136</c:v>
                </c:pt>
                <c:pt idx="512">
                  <c:v>86.304347826086911</c:v>
                </c:pt>
                <c:pt idx="513">
                  <c:v>86.304347826086925</c:v>
                </c:pt>
                <c:pt idx="514">
                  <c:v>86.304347826086925</c:v>
                </c:pt>
                <c:pt idx="515">
                  <c:v>86.173913043478251</c:v>
                </c:pt>
                <c:pt idx="516">
                  <c:v>86.2981366459627</c:v>
                </c:pt>
                <c:pt idx="517">
                  <c:v>86.310559006211136</c:v>
                </c:pt>
                <c:pt idx="518">
                  <c:v>86.29192546583846</c:v>
                </c:pt>
                <c:pt idx="519">
                  <c:v>86.304347826086925</c:v>
                </c:pt>
                <c:pt idx="520">
                  <c:v>86.304347826086925</c:v>
                </c:pt>
                <c:pt idx="521">
                  <c:v>86.304347826086925</c:v>
                </c:pt>
                <c:pt idx="522">
                  <c:v>86.304347826086925</c:v>
                </c:pt>
                <c:pt idx="523">
                  <c:v>86.304347826086925</c:v>
                </c:pt>
                <c:pt idx="524">
                  <c:v>86.304347826086925</c:v>
                </c:pt>
                <c:pt idx="525">
                  <c:v>86.291925465838474</c:v>
                </c:pt>
                <c:pt idx="526">
                  <c:v>86.2981366459627</c:v>
                </c:pt>
                <c:pt idx="527">
                  <c:v>86.335403726708051</c:v>
                </c:pt>
                <c:pt idx="528">
                  <c:v>86.322981366459587</c:v>
                </c:pt>
                <c:pt idx="529">
                  <c:v>86.322981366459587</c:v>
                </c:pt>
                <c:pt idx="530">
                  <c:v>86.329192546583812</c:v>
                </c:pt>
                <c:pt idx="531">
                  <c:v>86.322981366459587</c:v>
                </c:pt>
                <c:pt idx="532">
                  <c:v>86.322981366459587</c:v>
                </c:pt>
                <c:pt idx="533">
                  <c:v>86.254658385093151</c:v>
                </c:pt>
                <c:pt idx="534">
                  <c:v>86.322981366459587</c:v>
                </c:pt>
                <c:pt idx="535">
                  <c:v>86.322981366459587</c:v>
                </c:pt>
                <c:pt idx="536">
                  <c:v>86.322981366459587</c:v>
                </c:pt>
                <c:pt idx="537">
                  <c:v>86.329192546583812</c:v>
                </c:pt>
                <c:pt idx="538">
                  <c:v>86.285714285714263</c:v>
                </c:pt>
                <c:pt idx="539">
                  <c:v>86.316770186335361</c:v>
                </c:pt>
                <c:pt idx="540">
                  <c:v>86.304347826086925</c:v>
                </c:pt>
                <c:pt idx="541">
                  <c:v>86.378881987577572</c:v>
                </c:pt>
                <c:pt idx="542">
                  <c:v>86.291925465838474</c:v>
                </c:pt>
                <c:pt idx="543">
                  <c:v>86.335403726708051</c:v>
                </c:pt>
                <c:pt idx="544">
                  <c:v>86.335403726708051</c:v>
                </c:pt>
                <c:pt idx="545">
                  <c:v>86.354037267080713</c:v>
                </c:pt>
                <c:pt idx="546">
                  <c:v>86.354037267080713</c:v>
                </c:pt>
                <c:pt idx="547">
                  <c:v>86.267080745341602</c:v>
                </c:pt>
                <c:pt idx="548">
                  <c:v>86.354037267080713</c:v>
                </c:pt>
                <c:pt idx="549">
                  <c:v>86.347826086956474</c:v>
                </c:pt>
                <c:pt idx="550">
                  <c:v>86.360248447204938</c:v>
                </c:pt>
                <c:pt idx="551">
                  <c:v>86.354037267080713</c:v>
                </c:pt>
                <c:pt idx="552">
                  <c:v>86.329192546583812</c:v>
                </c:pt>
                <c:pt idx="553">
                  <c:v>86.3788819875776</c:v>
                </c:pt>
                <c:pt idx="554">
                  <c:v>86.335403726708051</c:v>
                </c:pt>
                <c:pt idx="555">
                  <c:v>86.360248447204938</c:v>
                </c:pt>
                <c:pt idx="556">
                  <c:v>86.360248447204938</c:v>
                </c:pt>
                <c:pt idx="557">
                  <c:v>86.360248447204938</c:v>
                </c:pt>
                <c:pt idx="558">
                  <c:v>86.360248447204938</c:v>
                </c:pt>
                <c:pt idx="559">
                  <c:v>86.378881987577614</c:v>
                </c:pt>
                <c:pt idx="560">
                  <c:v>86.378881987577614</c:v>
                </c:pt>
                <c:pt idx="561">
                  <c:v>86.378881987577614</c:v>
                </c:pt>
                <c:pt idx="562">
                  <c:v>83.751552795031017</c:v>
                </c:pt>
                <c:pt idx="563">
                  <c:v>86.378881987577614</c:v>
                </c:pt>
                <c:pt idx="564">
                  <c:v>86.254658385093137</c:v>
                </c:pt>
                <c:pt idx="565">
                  <c:v>86.422360248447177</c:v>
                </c:pt>
                <c:pt idx="566">
                  <c:v>86.385093167701854</c:v>
                </c:pt>
                <c:pt idx="567">
                  <c:v>86.378881987577614</c:v>
                </c:pt>
                <c:pt idx="568">
                  <c:v>86.385093167701854</c:v>
                </c:pt>
                <c:pt idx="569">
                  <c:v>86.378881987577614</c:v>
                </c:pt>
                <c:pt idx="570">
                  <c:v>85.89440993788817</c:v>
                </c:pt>
                <c:pt idx="571">
                  <c:v>86.14285714285711</c:v>
                </c:pt>
                <c:pt idx="572">
                  <c:v>86.3788819875776</c:v>
                </c:pt>
                <c:pt idx="573">
                  <c:v>86.378881987577614</c:v>
                </c:pt>
                <c:pt idx="574">
                  <c:v>86.378881987577614</c:v>
                </c:pt>
                <c:pt idx="575">
                  <c:v>86.391304347826051</c:v>
                </c:pt>
                <c:pt idx="576">
                  <c:v>85.180124223602434</c:v>
                </c:pt>
                <c:pt idx="577">
                  <c:v>86.48447204968943</c:v>
                </c:pt>
                <c:pt idx="578">
                  <c:v>86.46583850931674</c:v>
                </c:pt>
                <c:pt idx="579">
                  <c:v>86.46583850931674</c:v>
                </c:pt>
                <c:pt idx="580">
                  <c:v>86.447204968944064</c:v>
                </c:pt>
                <c:pt idx="581">
                  <c:v>86.46583850931674</c:v>
                </c:pt>
                <c:pt idx="582">
                  <c:v>86.46583850931674</c:v>
                </c:pt>
                <c:pt idx="583">
                  <c:v>86.347826086956474</c:v>
                </c:pt>
                <c:pt idx="584">
                  <c:v>86.465838509316725</c:v>
                </c:pt>
                <c:pt idx="585">
                  <c:v>86.42857142857136</c:v>
                </c:pt>
                <c:pt idx="586">
                  <c:v>86.64596273291923</c:v>
                </c:pt>
                <c:pt idx="587">
                  <c:v>86.472049689440951</c:v>
                </c:pt>
                <c:pt idx="588">
                  <c:v>86.4596273291925</c:v>
                </c:pt>
                <c:pt idx="589">
                  <c:v>86.173913043478223</c:v>
                </c:pt>
                <c:pt idx="590">
                  <c:v>86.490683229813627</c:v>
                </c:pt>
                <c:pt idx="591">
                  <c:v>86.490683229813627</c:v>
                </c:pt>
                <c:pt idx="592">
                  <c:v>86.4596273291925</c:v>
                </c:pt>
                <c:pt idx="593">
                  <c:v>86.496894409937838</c:v>
                </c:pt>
                <c:pt idx="594">
                  <c:v>86.490683229813627</c:v>
                </c:pt>
                <c:pt idx="595">
                  <c:v>86.496894409937838</c:v>
                </c:pt>
                <c:pt idx="596">
                  <c:v>86.490683229813627</c:v>
                </c:pt>
                <c:pt idx="597">
                  <c:v>86.465838509316725</c:v>
                </c:pt>
                <c:pt idx="598">
                  <c:v>86.509316770186302</c:v>
                </c:pt>
                <c:pt idx="599">
                  <c:v>86.527950310558964</c:v>
                </c:pt>
                <c:pt idx="600">
                  <c:v>86.527950310558964</c:v>
                </c:pt>
                <c:pt idx="601">
                  <c:v>86.527950310558964</c:v>
                </c:pt>
                <c:pt idx="602">
                  <c:v>86.521739130434725</c:v>
                </c:pt>
                <c:pt idx="603">
                  <c:v>86.527950310558964</c:v>
                </c:pt>
                <c:pt idx="604">
                  <c:v>86.527950310558964</c:v>
                </c:pt>
                <c:pt idx="605">
                  <c:v>86.484472049689401</c:v>
                </c:pt>
                <c:pt idx="606">
                  <c:v>86.527950310558964</c:v>
                </c:pt>
                <c:pt idx="607">
                  <c:v>86.527950310558964</c:v>
                </c:pt>
                <c:pt idx="608">
                  <c:v>86.527950310558964</c:v>
                </c:pt>
                <c:pt idx="609">
                  <c:v>86.527950310558964</c:v>
                </c:pt>
                <c:pt idx="610">
                  <c:v>86.527950310558964</c:v>
                </c:pt>
                <c:pt idx="611">
                  <c:v>86.527950310558964</c:v>
                </c:pt>
                <c:pt idx="612">
                  <c:v>86.527950310558964</c:v>
                </c:pt>
                <c:pt idx="613">
                  <c:v>86.521739130434739</c:v>
                </c:pt>
                <c:pt idx="614">
                  <c:v>86.521739130434739</c:v>
                </c:pt>
                <c:pt idx="615">
                  <c:v>86.527950310558964</c:v>
                </c:pt>
                <c:pt idx="616">
                  <c:v>86.521739130434739</c:v>
                </c:pt>
                <c:pt idx="617">
                  <c:v>86.521739130434739</c:v>
                </c:pt>
                <c:pt idx="618">
                  <c:v>86.521739130434739</c:v>
                </c:pt>
                <c:pt idx="619">
                  <c:v>86.521739130434739</c:v>
                </c:pt>
                <c:pt idx="620">
                  <c:v>86.521739130434739</c:v>
                </c:pt>
                <c:pt idx="621">
                  <c:v>86.515527950310528</c:v>
                </c:pt>
                <c:pt idx="622">
                  <c:v>86.652173913043441</c:v>
                </c:pt>
                <c:pt idx="623">
                  <c:v>86.366459627329135</c:v>
                </c:pt>
                <c:pt idx="624">
                  <c:v>86.515527950310528</c:v>
                </c:pt>
                <c:pt idx="625">
                  <c:v>86.509316770186302</c:v>
                </c:pt>
                <c:pt idx="626">
                  <c:v>86.515527950310528</c:v>
                </c:pt>
                <c:pt idx="627">
                  <c:v>86.515527950310528</c:v>
                </c:pt>
                <c:pt idx="628">
                  <c:v>86.515527950310528</c:v>
                </c:pt>
                <c:pt idx="629">
                  <c:v>86.515527950310528</c:v>
                </c:pt>
                <c:pt idx="630">
                  <c:v>86.515527950310528</c:v>
                </c:pt>
                <c:pt idx="631">
                  <c:v>86.534161490683204</c:v>
                </c:pt>
                <c:pt idx="632">
                  <c:v>86.534161490683204</c:v>
                </c:pt>
                <c:pt idx="633">
                  <c:v>86.478260869565204</c:v>
                </c:pt>
                <c:pt idx="634">
                  <c:v>84.894409937888156</c:v>
                </c:pt>
                <c:pt idx="635">
                  <c:v>86.534161490683204</c:v>
                </c:pt>
                <c:pt idx="636">
                  <c:v>86.534161490683204</c:v>
                </c:pt>
                <c:pt idx="637">
                  <c:v>86.534161490683204</c:v>
                </c:pt>
                <c:pt idx="638">
                  <c:v>86.540372670807429</c:v>
                </c:pt>
                <c:pt idx="639">
                  <c:v>86.540372670807429</c:v>
                </c:pt>
                <c:pt idx="640">
                  <c:v>86.540372670807429</c:v>
                </c:pt>
                <c:pt idx="641">
                  <c:v>86.540372670807429</c:v>
                </c:pt>
                <c:pt idx="642">
                  <c:v>86.534161490683204</c:v>
                </c:pt>
                <c:pt idx="643">
                  <c:v>86.540372670807429</c:v>
                </c:pt>
                <c:pt idx="644">
                  <c:v>86.540372670807429</c:v>
                </c:pt>
                <c:pt idx="645">
                  <c:v>86.527950310558964</c:v>
                </c:pt>
                <c:pt idx="646">
                  <c:v>86.565217391304301</c:v>
                </c:pt>
                <c:pt idx="647">
                  <c:v>86.534161490683204</c:v>
                </c:pt>
                <c:pt idx="648">
                  <c:v>86.565217391304301</c:v>
                </c:pt>
                <c:pt idx="649">
                  <c:v>86.55900621118009</c:v>
                </c:pt>
                <c:pt idx="650">
                  <c:v>86.55900621118009</c:v>
                </c:pt>
                <c:pt idx="651">
                  <c:v>84.89440993788817</c:v>
                </c:pt>
                <c:pt idx="652">
                  <c:v>86.496894409937838</c:v>
                </c:pt>
                <c:pt idx="653">
                  <c:v>86.571428571428527</c:v>
                </c:pt>
                <c:pt idx="654">
                  <c:v>86.546583850931626</c:v>
                </c:pt>
                <c:pt idx="655">
                  <c:v>86.571428571428527</c:v>
                </c:pt>
                <c:pt idx="656">
                  <c:v>86.583850931676977</c:v>
                </c:pt>
                <c:pt idx="657">
                  <c:v>86.04968944099376</c:v>
                </c:pt>
                <c:pt idx="658">
                  <c:v>86.590062111801217</c:v>
                </c:pt>
                <c:pt idx="659">
                  <c:v>86.590062111801217</c:v>
                </c:pt>
                <c:pt idx="660">
                  <c:v>86.608695652173878</c:v>
                </c:pt>
                <c:pt idx="661">
                  <c:v>86.621118012422329</c:v>
                </c:pt>
                <c:pt idx="662">
                  <c:v>86.602484472049667</c:v>
                </c:pt>
                <c:pt idx="663">
                  <c:v>86.602484472049667</c:v>
                </c:pt>
                <c:pt idx="664">
                  <c:v>86.583850931676977</c:v>
                </c:pt>
                <c:pt idx="665">
                  <c:v>86.3788819875776</c:v>
                </c:pt>
                <c:pt idx="666">
                  <c:v>86.608695652173878</c:v>
                </c:pt>
                <c:pt idx="667">
                  <c:v>86.540372670807415</c:v>
                </c:pt>
                <c:pt idx="668">
                  <c:v>86.403726708074501</c:v>
                </c:pt>
                <c:pt idx="669">
                  <c:v>86.602484472049667</c:v>
                </c:pt>
                <c:pt idx="670">
                  <c:v>86.602484472049639</c:v>
                </c:pt>
                <c:pt idx="671">
                  <c:v>86.621118012422329</c:v>
                </c:pt>
                <c:pt idx="672">
                  <c:v>86.621118012422329</c:v>
                </c:pt>
                <c:pt idx="673">
                  <c:v>86.621118012422329</c:v>
                </c:pt>
                <c:pt idx="674">
                  <c:v>86.608695652173864</c:v>
                </c:pt>
                <c:pt idx="675">
                  <c:v>86.61490683229809</c:v>
                </c:pt>
                <c:pt idx="676">
                  <c:v>86.633540372670751</c:v>
                </c:pt>
                <c:pt idx="677">
                  <c:v>86.621118012422329</c:v>
                </c:pt>
                <c:pt idx="678">
                  <c:v>86.621118012422329</c:v>
                </c:pt>
                <c:pt idx="679">
                  <c:v>86.621118012422329</c:v>
                </c:pt>
                <c:pt idx="680">
                  <c:v>86.602484472049653</c:v>
                </c:pt>
                <c:pt idx="681">
                  <c:v>86.633540372670765</c:v>
                </c:pt>
                <c:pt idx="682">
                  <c:v>86.844720496894368</c:v>
                </c:pt>
                <c:pt idx="683">
                  <c:v>86.62732919254654</c:v>
                </c:pt>
                <c:pt idx="684">
                  <c:v>86.61490683229809</c:v>
                </c:pt>
                <c:pt idx="685">
                  <c:v>86.583850931676963</c:v>
                </c:pt>
                <c:pt idx="686">
                  <c:v>86.639751552794991</c:v>
                </c:pt>
                <c:pt idx="687">
                  <c:v>83.329192546583798</c:v>
                </c:pt>
                <c:pt idx="688">
                  <c:v>86.60869565217385</c:v>
                </c:pt>
                <c:pt idx="689">
                  <c:v>86.602484472049653</c:v>
                </c:pt>
                <c:pt idx="690">
                  <c:v>86.366459627329135</c:v>
                </c:pt>
                <c:pt idx="691">
                  <c:v>86.590062111801203</c:v>
                </c:pt>
                <c:pt idx="692">
                  <c:v>86.583850931676992</c:v>
                </c:pt>
                <c:pt idx="693">
                  <c:v>86.583850931676992</c:v>
                </c:pt>
                <c:pt idx="694">
                  <c:v>86.565217391304301</c:v>
                </c:pt>
                <c:pt idx="695">
                  <c:v>86.596273291925428</c:v>
                </c:pt>
                <c:pt idx="696">
                  <c:v>85.546583850931626</c:v>
                </c:pt>
                <c:pt idx="697">
                  <c:v>86.596273291925428</c:v>
                </c:pt>
                <c:pt idx="698">
                  <c:v>86.60869565217385</c:v>
                </c:pt>
                <c:pt idx="699">
                  <c:v>86.596273291925428</c:v>
                </c:pt>
                <c:pt idx="700">
                  <c:v>86.602484472049639</c:v>
                </c:pt>
                <c:pt idx="701">
                  <c:v>86.60869565217385</c:v>
                </c:pt>
                <c:pt idx="702">
                  <c:v>86.60869565217385</c:v>
                </c:pt>
                <c:pt idx="703">
                  <c:v>86.590062111801188</c:v>
                </c:pt>
                <c:pt idx="704">
                  <c:v>86.60869565217385</c:v>
                </c:pt>
                <c:pt idx="705">
                  <c:v>86.70807453416144</c:v>
                </c:pt>
                <c:pt idx="706">
                  <c:v>86.60869565217385</c:v>
                </c:pt>
                <c:pt idx="707">
                  <c:v>86.602484472049653</c:v>
                </c:pt>
                <c:pt idx="708">
                  <c:v>86.602484472049653</c:v>
                </c:pt>
                <c:pt idx="709">
                  <c:v>86.602484472049653</c:v>
                </c:pt>
                <c:pt idx="710">
                  <c:v>86.62732919254654</c:v>
                </c:pt>
                <c:pt idx="711">
                  <c:v>86.664596273291892</c:v>
                </c:pt>
                <c:pt idx="712">
                  <c:v>86.577639751552766</c:v>
                </c:pt>
                <c:pt idx="713">
                  <c:v>86.664596273291892</c:v>
                </c:pt>
                <c:pt idx="714">
                  <c:v>86.658385093167652</c:v>
                </c:pt>
                <c:pt idx="715">
                  <c:v>86.652173913043441</c:v>
                </c:pt>
                <c:pt idx="716">
                  <c:v>86.670807453416089</c:v>
                </c:pt>
                <c:pt idx="717">
                  <c:v>86.670807453416089</c:v>
                </c:pt>
                <c:pt idx="718">
                  <c:v>86.670807453416089</c:v>
                </c:pt>
                <c:pt idx="719">
                  <c:v>86.714285714285666</c:v>
                </c:pt>
                <c:pt idx="720">
                  <c:v>86.70807453416144</c:v>
                </c:pt>
                <c:pt idx="721">
                  <c:v>86.732919254658356</c:v>
                </c:pt>
                <c:pt idx="722">
                  <c:v>86.689440993788764</c:v>
                </c:pt>
                <c:pt idx="723">
                  <c:v>86.714285714285666</c:v>
                </c:pt>
                <c:pt idx="724">
                  <c:v>86.714285714285666</c:v>
                </c:pt>
                <c:pt idx="725">
                  <c:v>86.720496894409877</c:v>
                </c:pt>
                <c:pt idx="726">
                  <c:v>86.720496894409877</c:v>
                </c:pt>
                <c:pt idx="727">
                  <c:v>86.70807453416144</c:v>
                </c:pt>
                <c:pt idx="728">
                  <c:v>86.714285714285666</c:v>
                </c:pt>
                <c:pt idx="729">
                  <c:v>86.677018633540342</c:v>
                </c:pt>
                <c:pt idx="730">
                  <c:v>86.695652173912976</c:v>
                </c:pt>
                <c:pt idx="731">
                  <c:v>86.689440993788779</c:v>
                </c:pt>
                <c:pt idx="732">
                  <c:v>86.714285714285666</c:v>
                </c:pt>
                <c:pt idx="733">
                  <c:v>86.714285714285651</c:v>
                </c:pt>
                <c:pt idx="734">
                  <c:v>86.559006211180048</c:v>
                </c:pt>
                <c:pt idx="735">
                  <c:v>79.832298136645903</c:v>
                </c:pt>
                <c:pt idx="736">
                  <c:v>86.714285714285666</c:v>
                </c:pt>
                <c:pt idx="737">
                  <c:v>83.745341614906778</c:v>
                </c:pt>
                <c:pt idx="738">
                  <c:v>86.714285714285666</c:v>
                </c:pt>
                <c:pt idx="739">
                  <c:v>86.732919254658356</c:v>
                </c:pt>
                <c:pt idx="740">
                  <c:v>79.366459627329135</c:v>
                </c:pt>
                <c:pt idx="741">
                  <c:v>86.745341614906778</c:v>
                </c:pt>
                <c:pt idx="742">
                  <c:v>86.751552795031017</c:v>
                </c:pt>
                <c:pt idx="743">
                  <c:v>86.745341614906778</c:v>
                </c:pt>
                <c:pt idx="744">
                  <c:v>86.739130434782552</c:v>
                </c:pt>
                <c:pt idx="745">
                  <c:v>86.78881987577634</c:v>
                </c:pt>
                <c:pt idx="746">
                  <c:v>86.78881987577634</c:v>
                </c:pt>
                <c:pt idx="747">
                  <c:v>86.78881987577634</c:v>
                </c:pt>
                <c:pt idx="748">
                  <c:v>86.795031055900566</c:v>
                </c:pt>
                <c:pt idx="749">
                  <c:v>86.795031055900566</c:v>
                </c:pt>
                <c:pt idx="750">
                  <c:v>86.795031055900566</c:v>
                </c:pt>
                <c:pt idx="751">
                  <c:v>86.795031055900566</c:v>
                </c:pt>
                <c:pt idx="752">
                  <c:v>86.664596273291892</c:v>
                </c:pt>
                <c:pt idx="753">
                  <c:v>86.850931677018579</c:v>
                </c:pt>
                <c:pt idx="754">
                  <c:v>86.801242236024777</c:v>
                </c:pt>
                <c:pt idx="755">
                  <c:v>86.813664596273242</c:v>
                </c:pt>
                <c:pt idx="756">
                  <c:v>86.795031055900566</c:v>
                </c:pt>
                <c:pt idx="757">
                  <c:v>86.801242236024777</c:v>
                </c:pt>
                <c:pt idx="758">
                  <c:v>84.366459627329135</c:v>
                </c:pt>
                <c:pt idx="759">
                  <c:v>86.565217391304287</c:v>
                </c:pt>
                <c:pt idx="760">
                  <c:v>86.720496894409877</c:v>
                </c:pt>
                <c:pt idx="761">
                  <c:v>86.720496894409877</c:v>
                </c:pt>
                <c:pt idx="762">
                  <c:v>86.720496894409877</c:v>
                </c:pt>
                <c:pt idx="763">
                  <c:v>86.732919254658341</c:v>
                </c:pt>
                <c:pt idx="764">
                  <c:v>86.757763975155257</c:v>
                </c:pt>
                <c:pt idx="765">
                  <c:v>86.751552795031017</c:v>
                </c:pt>
                <c:pt idx="766">
                  <c:v>86.757763975155243</c:v>
                </c:pt>
                <c:pt idx="767">
                  <c:v>86.751552795031017</c:v>
                </c:pt>
                <c:pt idx="768">
                  <c:v>86.770186335403679</c:v>
                </c:pt>
                <c:pt idx="769">
                  <c:v>86.770186335403679</c:v>
                </c:pt>
                <c:pt idx="770">
                  <c:v>85.590062111801188</c:v>
                </c:pt>
                <c:pt idx="771">
                  <c:v>86.770186335403679</c:v>
                </c:pt>
                <c:pt idx="772">
                  <c:v>86.559006211180105</c:v>
                </c:pt>
                <c:pt idx="773">
                  <c:v>86.770186335403679</c:v>
                </c:pt>
                <c:pt idx="774">
                  <c:v>86.763975155279468</c:v>
                </c:pt>
                <c:pt idx="775">
                  <c:v>86.776397515527918</c:v>
                </c:pt>
                <c:pt idx="776">
                  <c:v>86.782608695652144</c:v>
                </c:pt>
                <c:pt idx="777">
                  <c:v>86.782608695652144</c:v>
                </c:pt>
                <c:pt idx="778">
                  <c:v>86.782608695652144</c:v>
                </c:pt>
                <c:pt idx="779">
                  <c:v>86.776397515527918</c:v>
                </c:pt>
                <c:pt idx="780">
                  <c:v>86.782608695652144</c:v>
                </c:pt>
                <c:pt idx="781">
                  <c:v>86.782608695652144</c:v>
                </c:pt>
                <c:pt idx="782">
                  <c:v>86.788819875776355</c:v>
                </c:pt>
                <c:pt idx="783">
                  <c:v>86.788819875776355</c:v>
                </c:pt>
                <c:pt idx="784">
                  <c:v>86.763975155279454</c:v>
                </c:pt>
                <c:pt idx="785">
                  <c:v>86.757763975155243</c:v>
                </c:pt>
                <c:pt idx="786">
                  <c:v>86.763975155279454</c:v>
                </c:pt>
                <c:pt idx="787">
                  <c:v>86.689440993788779</c:v>
                </c:pt>
                <c:pt idx="788">
                  <c:v>86.670807453416103</c:v>
                </c:pt>
                <c:pt idx="789">
                  <c:v>86.652173913043413</c:v>
                </c:pt>
                <c:pt idx="790">
                  <c:v>86.763975155279454</c:v>
                </c:pt>
                <c:pt idx="791">
                  <c:v>86.763975155279454</c:v>
                </c:pt>
                <c:pt idx="792">
                  <c:v>86.763975155279454</c:v>
                </c:pt>
                <c:pt idx="793">
                  <c:v>86.782608695652144</c:v>
                </c:pt>
                <c:pt idx="794">
                  <c:v>86.770186335403679</c:v>
                </c:pt>
                <c:pt idx="795">
                  <c:v>86.782608695652144</c:v>
                </c:pt>
                <c:pt idx="796">
                  <c:v>86.776397515527904</c:v>
                </c:pt>
                <c:pt idx="797">
                  <c:v>86.776397515527904</c:v>
                </c:pt>
                <c:pt idx="798">
                  <c:v>86.788819875776355</c:v>
                </c:pt>
                <c:pt idx="799">
                  <c:v>86.788819875776355</c:v>
                </c:pt>
                <c:pt idx="800">
                  <c:v>86.788819875776355</c:v>
                </c:pt>
                <c:pt idx="801">
                  <c:v>86.720496894409891</c:v>
                </c:pt>
                <c:pt idx="802">
                  <c:v>86.788819875776355</c:v>
                </c:pt>
                <c:pt idx="803">
                  <c:v>83.79503105590058</c:v>
                </c:pt>
                <c:pt idx="804">
                  <c:v>86.79503105590058</c:v>
                </c:pt>
                <c:pt idx="805">
                  <c:v>86.801242236024819</c:v>
                </c:pt>
                <c:pt idx="806">
                  <c:v>86.78881987577634</c:v>
                </c:pt>
                <c:pt idx="807">
                  <c:v>86.79503105590058</c:v>
                </c:pt>
                <c:pt idx="808">
                  <c:v>86.788819875776355</c:v>
                </c:pt>
                <c:pt idx="809">
                  <c:v>86.788819875776355</c:v>
                </c:pt>
                <c:pt idx="810">
                  <c:v>86.79503105590058</c:v>
                </c:pt>
                <c:pt idx="811">
                  <c:v>86.79503105590058</c:v>
                </c:pt>
                <c:pt idx="812">
                  <c:v>86.795031055900594</c:v>
                </c:pt>
                <c:pt idx="813">
                  <c:v>86.788819875776383</c:v>
                </c:pt>
                <c:pt idx="814">
                  <c:v>86.819875776397495</c:v>
                </c:pt>
                <c:pt idx="815">
                  <c:v>86.819875776397495</c:v>
                </c:pt>
                <c:pt idx="816">
                  <c:v>86.763975155279482</c:v>
                </c:pt>
                <c:pt idx="817">
                  <c:v>86.850931677018608</c:v>
                </c:pt>
                <c:pt idx="818">
                  <c:v>86.819875776397495</c:v>
                </c:pt>
                <c:pt idx="819">
                  <c:v>86.819875776397495</c:v>
                </c:pt>
                <c:pt idx="820">
                  <c:v>86.720496894409919</c:v>
                </c:pt>
                <c:pt idx="821">
                  <c:v>86.819875776397495</c:v>
                </c:pt>
                <c:pt idx="822">
                  <c:v>86.819875776397495</c:v>
                </c:pt>
                <c:pt idx="823">
                  <c:v>86.689440993788793</c:v>
                </c:pt>
                <c:pt idx="824">
                  <c:v>86.857142857142833</c:v>
                </c:pt>
                <c:pt idx="825">
                  <c:v>86.832298136645932</c:v>
                </c:pt>
                <c:pt idx="826">
                  <c:v>86.850931677018622</c:v>
                </c:pt>
                <c:pt idx="827">
                  <c:v>86.850931677018622</c:v>
                </c:pt>
                <c:pt idx="828">
                  <c:v>86.931677018633508</c:v>
                </c:pt>
                <c:pt idx="829">
                  <c:v>86.937888198757747</c:v>
                </c:pt>
                <c:pt idx="830">
                  <c:v>86.937888198757747</c:v>
                </c:pt>
                <c:pt idx="831">
                  <c:v>86.931677018633508</c:v>
                </c:pt>
                <c:pt idx="832">
                  <c:v>86.937888198757747</c:v>
                </c:pt>
                <c:pt idx="833">
                  <c:v>86.726708074534145</c:v>
                </c:pt>
                <c:pt idx="834">
                  <c:v>86.937888198757747</c:v>
                </c:pt>
                <c:pt idx="835">
                  <c:v>86.937888198757747</c:v>
                </c:pt>
                <c:pt idx="836">
                  <c:v>86.863354037267058</c:v>
                </c:pt>
                <c:pt idx="837">
                  <c:v>86.857142857142833</c:v>
                </c:pt>
                <c:pt idx="838">
                  <c:v>86.937888198757747</c:v>
                </c:pt>
                <c:pt idx="839">
                  <c:v>86.931677018633508</c:v>
                </c:pt>
                <c:pt idx="840">
                  <c:v>86.937888198757747</c:v>
                </c:pt>
                <c:pt idx="841">
                  <c:v>86.937888198757747</c:v>
                </c:pt>
                <c:pt idx="842">
                  <c:v>87.06211180124221</c:v>
                </c:pt>
                <c:pt idx="843">
                  <c:v>87.06211180124221</c:v>
                </c:pt>
                <c:pt idx="844">
                  <c:v>87.012422360248408</c:v>
                </c:pt>
                <c:pt idx="845">
                  <c:v>87.06211180124221</c:v>
                </c:pt>
                <c:pt idx="846">
                  <c:v>87.06211180124221</c:v>
                </c:pt>
                <c:pt idx="847">
                  <c:v>87.06211180124221</c:v>
                </c:pt>
                <c:pt idx="848">
                  <c:v>87.068322981366435</c:v>
                </c:pt>
                <c:pt idx="849">
                  <c:v>87.068322981366435</c:v>
                </c:pt>
                <c:pt idx="850">
                  <c:v>87.080745341614872</c:v>
                </c:pt>
                <c:pt idx="851">
                  <c:v>87.037267080745323</c:v>
                </c:pt>
                <c:pt idx="852">
                  <c:v>87.074534161490647</c:v>
                </c:pt>
                <c:pt idx="853">
                  <c:v>87.068322981366421</c:v>
                </c:pt>
                <c:pt idx="854">
                  <c:v>87.093167701863337</c:v>
                </c:pt>
                <c:pt idx="855">
                  <c:v>87.093167701863337</c:v>
                </c:pt>
                <c:pt idx="856">
                  <c:v>86.98136645962731</c:v>
                </c:pt>
                <c:pt idx="857">
                  <c:v>87.018633540372633</c:v>
                </c:pt>
                <c:pt idx="858">
                  <c:v>87.086956521739097</c:v>
                </c:pt>
                <c:pt idx="859">
                  <c:v>87.086956521739097</c:v>
                </c:pt>
                <c:pt idx="860">
                  <c:v>87.086956521739097</c:v>
                </c:pt>
                <c:pt idx="861">
                  <c:v>87.080745341614858</c:v>
                </c:pt>
                <c:pt idx="862">
                  <c:v>87.086956521739097</c:v>
                </c:pt>
                <c:pt idx="863">
                  <c:v>87.031055900621098</c:v>
                </c:pt>
                <c:pt idx="864">
                  <c:v>87.086956521739097</c:v>
                </c:pt>
                <c:pt idx="865">
                  <c:v>87.043478260869534</c:v>
                </c:pt>
                <c:pt idx="866">
                  <c:v>85.857142857142819</c:v>
                </c:pt>
                <c:pt idx="867">
                  <c:v>87.086956521739097</c:v>
                </c:pt>
                <c:pt idx="868">
                  <c:v>87.093167701863308</c:v>
                </c:pt>
                <c:pt idx="869">
                  <c:v>87.086956521739097</c:v>
                </c:pt>
                <c:pt idx="870">
                  <c:v>87.086956521739097</c:v>
                </c:pt>
                <c:pt idx="871">
                  <c:v>87.086956521739097</c:v>
                </c:pt>
                <c:pt idx="872">
                  <c:v>87.086956521739097</c:v>
                </c:pt>
                <c:pt idx="873">
                  <c:v>87.074534161490632</c:v>
                </c:pt>
                <c:pt idx="874">
                  <c:v>87.080745341614872</c:v>
                </c:pt>
                <c:pt idx="875">
                  <c:v>87.086956521739097</c:v>
                </c:pt>
                <c:pt idx="876">
                  <c:v>87.037267080745295</c:v>
                </c:pt>
                <c:pt idx="877">
                  <c:v>87.03105590062107</c:v>
                </c:pt>
                <c:pt idx="878">
                  <c:v>87.068322981366421</c:v>
                </c:pt>
                <c:pt idx="879">
                  <c:v>87.086956521739097</c:v>
                </c:pt>
                <c:pt idx="880">
                  <c:v>87.124223602484449</c:v>
                </c:pt>
                <c:pt idx="881">
                  <c:v>87.086956521739097</c:v>
                </c:pt>
                <c:pt idx="882">
                  <c:v>87.080745341614872</c:v>
                </c:pt>
                <c:pt idx="883">
                  <c:v>87.086956521739083</c:v>
                </c:pt>
                <c:pt idx="884">
                  <c:v>87.099378881987533</c:v>
                </c:pt>
                <c:pt idx="885">
                  <c:v>87.093167701863337</c:v>
                </c:pt>
                <c:pt idx="886">
                  <c:v>87.099378881987533</c:v>
                </c:pt>
                <c:pt idx="887">
                  <c:v>87.105590062111787</c:v>
                </c:pt>
                <c:pt idx="888">
                  <c:v>87.099378881987533</c:v>
                </c:pt>
                <c:pt idx="889">
                  <c:v>87.099378881987533</c:v>
                </c:pt>
                <c:pt idx="890">
                  <c:v>87.093167701863322</c:v>
                </c:pt>
                <c:pt idx="891">
                  <c:v>87.118012422360223</c:v>
                </c:pt>
                <c:pt idx="892">
                  <c:v>87.118012422360223</c:v>
                </c:pt>
                <c:pt idx="893">
                  <c:v>87.11180124223597</c:v>
                </c:pt>
                <c:pt idx="894">
                  <c:v>87.118012422360223</c:v>
                </c:pt>
                <c:pt idx="895">
                  <c:v>87.124223602484435</c:v>
                </c:pt>
                <c:pt idx="896">
                  <c:v>87.124223602484435</c:v>
                </c:pt>
                <c:pt idx="897">
                  <c:v>87.13043478260866</c:v>
                </c:pt>
                <c:pt idx="898">
                  <c:v>87.13043478260866</c:v>
                </c:pt>
                <c:pt idx="899">
                  <c:v>85.397515527950276</c:v>
                </c:pt>
                <c:pt idx="900">
                  <c:v>87.136645962732885</c:v>
                </c:pt>
                <c:pt idx="901">
                  <c:v>87.136645962732885</c:v>
                </c:pt>
                <c:pt idx="902">
                  <c:v>87.136645962732885</c:v>
                </c:pt>
                <c:pt idx="903">
                  <c:v>87.136645962732885</c:v>
                </c:pt>
                <c:pt idx="904">
                  <c:v>87.136645962732885</c:v>
                </c:pt>
                <c:pt idx="905">
                  <c:v>87.136645962732885</c:v>
                </c:pt>
                <c:pt idx="906">
                  <c:v>87.136645962732885</c:v>
                </c:pt>
                <c:pt idx="907">
                  <c:v>87.136645962732885</c:v>
                </c:pt>
                <c:pt idx="908">
                  <c:v>87.136645962732885</c:v>
                </c:pt>
                <c:pt idx="909">
                  <c:v>87.136645962732885</c:v>
                </c:pt>
                <c:pt idx="910">
                  <c:v>87.136645962732885</c:v>
                </c:pt>
                <c:pt idx="911">
                  <c:v>87.186335403726687</c:v>
                </c:pt>
                <c:pt idx="912">
                  <c:v>87.186335403726687</c:v>
                </c:pt>
                <c:pt idx="913">
                  <c:v>87.180124223602462</c:v>
                </c:pt>
                <c:pt idx="914">
                  <c:v>85.98136645962731</c:v>
                </c:pt>
                <c:pt idx="915">
                  <c:v>87.167701863353997</c:v>
                </c:pt>
                <c:pt idx="916">
                  <c:v>87.167701863353997</c:v>
                </c:pt>
                <c:pt idx="917">
                  <c:v>87.155279503105547</c:v>
                </c:pt>
                <c:pt idx="918">
                  <c:v>87.167701863353997</c:v>
                </c:pt>
                <c:pt idx="919">
                  <c:v>87.167701863353997</c:v>
                </c:pt>
                <c:pt idx="920">
                  <c:v>87.161490683229786</c:v>
                </c:pt>
                <c:pt idx="921">
                  <c:v>87.167701863353997</c:v>
                </c:pt>
                <c:pt idx="922">
                  <c:v>87.167701863353997</c:v>
                </c:pt>
                <c:pt idx="923">
                  <c:v>87.167701863353997</c:v>
                </c:pt>
                <c:pt idx="924">
                  <c:v>87.167701863353997</c:v>
                </c:pt>
                <c:pt idx="925">
                  <c:v>87.167701863353997</c:v>
                </c:pt>
                <c:pt idx="926">
                  <c:v>87.167701863353997</c:v>
                </c:pt>
                <c:pt idx="927">
                  <c:v>87.149068322981321</c:v>
                </c:pt>
                <c:pt idx="928">
                  <c:v>87.167701863353997</c:v>
                </c:pt>
                <c:pt idx="929">
                  <c:v>87.204968944099363</c:v>
                </c:pt>
                <c:pt idx="930">
                  <c:v>87.204968944099363</c:v>
                </c:pt>
                <c:pt idx="931">
                  <c:v>87.204968944099363</c:v>
                </c:pt>
                <c:pt idx="932">
                  <c:v>87.192546583850927</c:v>
                </c:pt>
                <c:pt idx="933">
                  <c:v>87.204968944099363</c:v>
                </c:pt>
                <c:pt idx="934">
                  <c:v>87.2173913043478</c:v>
                </c:pt>
                <c:pt idx="935">
                  <c:v>87.211180124223574</c:v>
                </c:pt>
                <c:pt idx="936">
                  <c:v>87.211180124223574</c:v>
                </c:pt>
                <c:pt idx="937">
                  <c:v>87.211180124223574</c:v>
                </c:pt>
                <c:pt idx="938">
                  <c:v>87.211180124223574</c:v>
                </c:pt>
                <c:pt idx="939">
                  <c:v>87.211180124223574</c:v>
                </c:pt>
                <c:pt idx="940">
                  <c:v>87.211180124223574</c:v>
                </c:pt>
                <c:pt idx="941">
                  <c:v>87.223602484472025</c:v>
                </c:pt>
                <c:pt idx="942">
                  <c:v>87.2173913043478</c:v>
                </c:pt>
                <c:pt idx="943">
                  <c:v>87.2173913043478</c:v>
                </c:pt>
                <c:pt idx="944">
                  <c:v>87.080745341614886</c:v>
                </c:pt>
                <c:pt idx="945">
                  <c:v>87.2173913043478</c:v>
                </c:pt>
                <c:pt idx="946">
                  <c:v>87.204968944099349</c:v>
                </c:pt>
                <c:pt idx="947">
                  <c:v>87.2173913043478</c:v>
                </c:pt>
                <c:pt idx="948">
                  <c:v>87.2173913043478</c:v>
                </c:pt>
                <c:pt idx="949">
                  <c:v>87.223602484472025</c:v>
                </c:pt>
                <c:pt idx="950">
                  <c:v>87.2173913043478</c:v>
                </c:pt>
                <c:pt idx="951">
                  <c:v>87.2173913043478</c:v>
                </c:pt>
                <c:pt idx="952">
                  <c:v>87.236024844720461</c:v>
                </c:pt>
                <c:pt idx="953">
                  <c:v>87.267080745341588</c:v>
                </c:pt>
                <c:pt idx="954">
                  <c:v>86.844720496894354</c:v>
                </c:pt>
                <c:pt idx="955">
                  <c:v>87.142857142857096</c:v>
                </c:pt>
                <c:pt idx="956">
                  <c:v>87.204968944099349</c:v>
                </c:pt>
                <c:pt idx="957">
                  <c:v>87.273291925465799</c:v>
                </c:pt>
                <c:pt idx="958">
                  <c:v>87.27950310559001</c:v>
                </c:pt>
                <c:pt idx="959">
                  <c:v>87.273291925465799</c:v>
                </c:pt>
                <c:pt idx="960">
                  <c:v>87.31055900621115</c:v>
                </c:pt>
                <c:pt idx="961">
                  <c:v>87.31055900621115</c:v>
                </c:pt>
                <c:pt idx="962">
                  <c:v>87.31055900621115</c:v>
                </c:pt>
                <c:pt idx="963">
                  <c:v>87.29192546583846</c:v>
                </c:pt>
                <c:pt idx="964">
                  <c:v>87.31055900621115</c:v>
                </c:pt>
                <c:pt idx="965">
                  <c:v>87.304347826086925</c:v>
                </c:pt>
                <c:pt idx="966">
                  <c:v>87.304347826086911</c:v>
                </c:pt>
                <c:pt idx="967">
                  <c:v>87.086956521739097</c:v>
                </c:pt>
                <c:pt idx="968">
                  <c:v>87.335403726708037</c:v>
                </c:pt>
                <c:pt idx="969">
                  <c:v>87.316770186335361</c:v>
                </c:pt>
                <c:pt idx="970">
                  <c:v>87.31055900621115</c:v>
                </c:pt>
                <c:pt idx="971">
                  <c:v>87.260869565217348</c:v>
                </c:pt>
                <c:pt idx="972">
                  <c:v>87.31055900621115</c:v>
                </c:pt>
                <c:pt idx="973">
                  <c:v>87.31055900621115</c:v>
                </c:pt>
                <c:pt idx="974">
                  <c:v>87.316770186335361</c:v>
                </c:pt>
                <c:pt idx="975">
                  <c:v>87.31055900621115</c:v>
                </c:pt>
                <c:pt idx="976">
                  <c:v>87.285714285714263</c:v>
                </c:pt>
                <c:pt idx="977">
                  <c:v>87.31055900621115</c:v>
                </c:pt>
                <c:pt idx="978">
                  <c:v>87.31055900621115</c:v>
                </c:pt>
                <c:pt idx="979">
                  <c:v>87.31055900621115</c:v>
                </c:pt>
                <c:pt idx="980">
                  <c:v>87.298136645962671</c:v>
                </c:pt>
                <c:pt idx="981">
                  <c:v>87.31055900621115</c:v>
                </c:pt>
                <c:pt idx="982">
                  <c:v>87.31055900621115</c:v>
                </c:pt>
                <c:pt idx="983">
                  <c:v>87.31055900621115</c:v>
                </c:pt>
                <c:pt idx="984">
                  <c:v>87.31055900621115</c:v>
                </c:pt>
                <c:pt idx="985">
                  <c:v>87.304347826086911</c:v>
                </c:pt>
                <c:pt idx="986">
                  <c:v>87.31055900621115</c:v>
                </c:pt>
                <c:pt idx="987">
                  <c:v>87.31055900621115</c:v>
                </c:pt>
                <c:pt idx="988">
                  <c:v>87.31055900621115</c:v>
                </c:pt>
                <c:pt idx="989">
                  <c:v>87.31055900621115</c:v>
                </c:pt>
                <c:pt idx="990">
                  <c:v>87.31055900621115</c:v>
                </c:pt>
                <c:pt idx="991">
                  <c:v>87.31055900621115</c:v>
                </c:pt>
                <c:pt idx="992">
                  <c:v>87.31055900621115</c:v>
                </c:pt>
                <c:pt idx="993">
                  <c:v>87.285714285714249</c:v>
                </c:pt>
                <c:pt idx="994">
                  <c:v>87.31055900621115</c:v>
                </c:pt>
                <c:pt idx="995">
                  <c:v>87.291925465838489</c:v>
                </c:pt>
                <c:pt idx="996">
                  <c:v>87.329192546583798</c:v>
                </c:pt>
                <c:pt idx="997">
                  <c:v>87.329192546583798</c:v>
                </c:pt>
                <c:pt idx="998">
                  <c:v>87.329192546583798</c:v>
                </c:pt>
                <c:pt idx="999">
                  <c:v>87.335403726708023</c:v>
                </c:pt>
                <c:pt idx="1000">
                  <c:v>87.347826086956474</c:v>
                </c:pt>
                <c:pt idx="1001">
                  <c:v>87.322981366459587</c:v>
                </c:pt>
                <c:pt idx="1002">
                  <c:v>87.354037267080699</c:v>
                </c:pt>
                <c:pt idx="1003">
                  <c:v>87.341614906832234</c:v>
                </c:pt>
                <c:pt idx="1004">
                  <c:v>87.341614906832248</c:v>
                </c:pt>
                <c:pt idx="1005">
                  <c:v>87.347826086956474</c:v>
                </c:pt>
                <c:pt idx="1006">
                  <c:v>87.341614906832248</c:v>
                </c:pt>
                <c:pt idx="1007">
                  <c:v>87.335403726708023</c:v>
                </c:pt>
                <c:pt idx="1008">
                  <c:v>87.341614906832248</c:v>
                </c:pt>
                <c:pt idx="1009">
                  <c:v>87.341614906832248</c:v>
                </c:pt>
                <c:pt idx="1010">
                  <c:v>87.341614906832248</c:v>
                </c:pt>
                <c:pt idx="1011">
                  <c:v>85.732919254658356</c:v>
                </c:pt>
                <c:pt idx="1012">
                  <c:v>87.136645962732885</c:v>
                </c:pt>
                <c:pt idx="1013">
                  <c:v>87.341614906832248</c:v>
                </c:pt>
                <c:pt idx="1014">
                  <c:v>87.347826086956474</c:v>
                </c:pt>
                <c:pt idx="1015">
                  <c:v>87.354037267080713</c:v>
                </c:pt>
                <c:pt idx="1016">
                  <c:v>87.354037267080713</c:v>
                </c:pt>
                <c:pt idx="1017">
                  <c:v>87.366459627329149</c:v>
                </c:pt>
                <c:pt idx="1018">
                  <c:v>87.354037267080713</c:v>
                </c:pt>
                <c:pt idx="1019">
                  <c:v>87.366459627329135</c:v>
                </c:pt>
                <c:pt idx="1020">
                  <c:v>87.366459627329149</c:v>
                </c:pt>
                <c:pt idx="1021">
                  <c:v>87.366459627329149</c:v>
                </c:pt>
                <c:pt idx="1022">
                  <c:v>87.366459627329149</c:v>
                </c:pt>
                <c:pt idx="1023">
                  <c:v>87.360248447204924</c:v>
                </c:pt>
                <c:pt idx="1024">
                  <c:v>87.366459627329149</c:v>
                </c:pt>
                <c:pt idx="1025">
                  <c:v>87.366459627329149</c:v>
                </c:pt>
                <c:pt idx="1026">
                  <c:v>87.378881987577614</c:v>
                </c:pt>
                <c:pt idx="1027">
                  <c:v>87.378881987577614</c:v>
                </c:pt>
                <c:pt idx="1028">
                  <c:v>87.385093167701825</c:v>
                </c:pt>
                <c:pt idx="1029">
                  <c:v>87.385093167701825</c:v>
                </c:pt>
                <c:pt idx="1030">
                  <c:v>87.347826086956474</c:v>
                </c:pt>
                <c:pt idx="1031">
                  <c:v>87.385093167701825</c:v>
                </c:pt>
                <c:pt idx="1032">
                  <c:v>87.385093167701825</c:v>
                </c:pt>
                <c:pt idx="1033">
                  <c:v>87.385093167701825</c:v>
                </c:pt>
                <c:pt idx="1034">
                  <c:v>87.385093167701854</c:v>
                </c:pt>
                <c:pt idx="1035">
                  <c:v>83.472049689440951</c:v>
                </c:pt>
                <c:pt idx="1036">
                  <c:v>87.385093167701825</c:v>
                </c:pt>
                <c:pt idx="1037">
                  <c:v>87.385093167701811</c:v>
                </c:pt>
                <c:pt idx="1038">
                  <c:v>87.3788819875776</c:v>
                </c:pt>
                <c:pt idx="1039">
                  <c:v>87.180124223602434</c:v>
                </c:pt>
                <c:pt idx="1040">
                  <c:v>87.329192546583812</c:v>
                </c:pt>
                <c:pt idx="1041">
                  <c:v>87.372670807453375</c:v>
                </c:pt>
                <c:pt idx="1042">
                  <c:v>87.372670807453375</c:v>
                </c:pt>
                <c:pt idx="1043">
                  <c:v>87.254658385093109</c:v>
                </c:pt>
                <c:pt idx="1044">
                  <c:v>87.242236024844644</c:v>
                </c:pt>
                <c:pt idx="1045">
                  <c:v>87.254658385093109</c:v>
                </c:pt>
                <c:pt idx="1046">
                  <c:v>87.242236024844686</c:v>
                </c:pt>
                <c:pt idx="1047">
                  <c:v>87.248447204968897</c:v>
                </c:pt>
                <c:pt idx="1048">
                  <c:v>87.254658385093109</c:v>
                </c:pt>
                <c:pt idx="1049">
                  <c:v>87.254658385093109</c:v>
                </c:pt>
                <c:pt idx="1050">
                  <c:v>86.968944099378817</c:v>
                </c:pt>
                <c:pt idx="1051">
                  <c:v>87.260869565217348</c:v>
                </c:pt>
                <c:pt idx="1052">
                  <c:v>87.260869565217348</c:v>
                </c:pt>
                <c:pt idx="1053">
                  <c:v>87.260869565217348</c:v>
                </c:pt>
                <c:pt idx="1054">
                  <c:v>87.260869565217348</c:v>
                </c:pt>
                <c:pt idx="1055">
                  <c:v>87.260869565217348</c:v>
                </c:pt>
                <c:pt idx="1056">
                  <c:v>87.260869565217348</c:v>
                </c:pt>
                <c:pt idx="1057">
                  <c:v>87.260869565217348</c:v>
                </c:pt>
                <c:pt idx="1058">
                  <c:v>87.260869565217348</c:v>
                </c:pt>
                <c:pt idx="1059">
                  <c:v>87.260869565217348</c:v>
                </c:pt>
                <c:pt idx="1060">
                  <c:v>87.254658385093109</c:v>
                </c:pt>
                <c:pt idx="1061">
                  <c:v>87.260869565217348</c:v>
                </c:pt>
                <c:pt idx="1062">
                  <c:v>86.12422360248442</c:v>
                </c:pt>
                <c:pt idx="1063">
                  <c:v>87.260869565217362</c:v>
                </c:pt>
                <c:pt idx="1064">
                  <c:v>87.273291925465799</c:v>
                </c:pt>
                <c:pt idx="1065">
                  <c:v>87.192546583850884</c:v>
                </c:pt>
                <c:pt idx="1066">
                  <c:v>87.260869565217348</c:v>
                </c:pt>
                <c:pt idx="1067">
                  <c:v>87.254658385093123</c:v>
                </c:pt>
                <c:pt idx="1068">
                  <c:v>87.273291925465799</c:v>
                </c:pt>
                <c:pt idx="1069">
                  <c:v>87.248447204968897</c:v>
                </c:pt>
                <c:pt idx="1070">
                  <c:v>87.298136645962671</c:v>
                </c:pt>
                <c:pt idx="1071">
                  <c:v>87.279503105590024</c:v>
                </c:pt>
                <c:pt idx="1072">
                  <c:v>87.285714285714249</c:v>
                </c:pt>
                <c:pt idx="1073">
                  <c:v>87.291925465838474</c:v>
                </c:pt>
                <c:pt idx="1074">
                  <c:v>87.285714285714249</c:v>
                </c:pt>
                <c:pt idx="1075">
                  <c:v>87.285714285714249</c:v>
                </c:pt>
                <c:pt idx="1076">
                  <c:v>85.782608695652158</c:v>
                </c:pt>
                <c:pt idx="1077">
                  <c:v>87.062111801242182</c:v>
                </c:pt>
                <c:pt idx="1078">
                  <c:v>87.285714285714249</c:v>
                </c:pt>
                <c:pt idx="1079">
                  <c:v>87.285714285714249</c:v>
                </c:pt>
                <c:pt idx="1080">
                  <c:v>87.267080745341559</c:v>
                </c:pt>
                <c:pt idx="1081">
                  <c:v>87.36024844720491</c:v>
                </c:pt>
                <c:pt idx="1082">
                  <c:v>87.285714285714249</c:v>
                </c:pt>
                <c:pt idx="1083">
                  <c:v>87.285714285714249</c:v>
                </c:pt>
                <c:pt idx="1084">
                  <c:v>87.285714285714249</c:v>
                </c:pt>
                <c:pt idx="1085">
                  <c:v>87.285714285714249</c:v>
                </c:pt>
                <c:pt idx="1086">
                  <c:v>87.285714285714249</c:v>
                </c:pt>
                <c:pt idx="1087">
                  <c:v>87.285714285714249</c:v>
                </c:pt>
                <c:pt idx="1088">
                  <c:v>87.211180124223588</c:v>
                </c:pt>
                <c:pt idx="1089">
                  <c:v>87.285714285714249</c:v>
                </c:pt>
                <c:pt idx="1090">
                  <c:v>87.29192546583846</c:v>
                </c:pt>
                <c:pt idx="1091">
                  <c:v>87.27950310559001</c:v>
                </c:pt>
                <c:pt idx="1092">
                  <c:v>87.273291925465799</c:v>
                </c:pt>
                <c:pt idx="1093">
                  <c:v>87.273291925465799</c:v>
                </c:pt>
                <c:pt idx="1094">
                  <c:v>87.273291925465799</c:v>
                </c:pt>
                <c:pt idx="1095">
                  <c:v>87.273291925465799</c:v>
                </c:pt>
                <c:pt idx="1096">
                  <c:v>87.273291925465799</c:v>
                </c:pt>
                <c:pt idx="1097">
                  <c:v>87.273291925465799</c:v>
                </c:pt>
                <c:pt idx="1098">
                  <c:v>87.27950310559001</c:v>
                </c:pt>
                <c:pt idx="1099">
                  <c:v>87.024844720496873</c:v>
                </c:pt>
                <c:pt idx="1100">
                  <c:v>85.88198757763972</c:v>
                </c:pt>
                <c:pt idx="1101">
                  <c:v>87.285714285714249</c:v>
                </c:pt>
                <c:pt idx="1102">
                  <c:v>87.27950310559001</c:v>
                </c:pt>
                <c:pt idx="1103">
                  <c:v>87.27950310559001</c:v>
                </c:pt>
                <c:pt idx="1104">
                  <c:v>87.27329192546577</c:v>
                </c:pt>
                <c:pt idx="1105">
                  <c:v>87.267080745341559</c:v>
                </c:pt>
                <c:pt idx="1106">
                  <c:v>87.155279503105547</c:v>
                </c:pt>
                <c:pt idx="1107">
                  <c:v>87.27329192546577</c:v>
                </c:pt>
                <c:pt idx="1108">
                  <c:v>87.279503105590024</c:v>
                </c:pt>
                <c:pt idx="1109">
                  <c:v>87.279503105590024</c:v>
                </c:pt>
                <c:pt idx="1110">
                  <c:v>87.279503105590024</c:v>
                </c:pt>
                <c:pt idx="1111">
                  <c:v>87.267080745341588</c:v>
                </c:pt>
                <c:pt idx="1112">
                  <c:v>87.279503105590024</c:v>
                </c:pt>
                <c:pt idx="1113">
                  <c:v>87.279503105590024</c:v>
                </c:pt>
                <c:pt idx="1114">
                  <c:v>80.552795031055865</c:v>
                </c:pt>
                <c:pt idx="1115">
                  <c:v>87.279503105590024</c:v>
                </c:pt>
                <c:pt idx="1116">
                  <c:v>87.279503105590024</c:v>
                </c:pt>
                <c:pt idx="1117">
                  <c:v>87.155279503105533</c:v>
                </c:pt>
                <c:pt idx="1118">
                  <c:v>87.27950310559001</c:v>
                </c:pt>
                <c:pt idx="1119">
                  <c:v>87.285714285714249</c:v>
                </c:pt>
                <c:pt idx="1120">
                  <c:v>87.285714285714249</c:v>
                </c:pt>
                <c:pt idx="1121">
                  <c:v>87.285714285714249</c:v>
                </c:pt>
                <c:pt idx="1122">
                  <c:v>87.285714285714235</c:v>
                </c:pt>
                <c:pt idx="1123">
                  <c:v>87.310559006211122</c:v>
                </c:pt>
                <c:pt idx="1124">
                  <c:v>87.304347826086897</c:v>
                </c:pt>
                <c:pt idx="1125">
                  <c:v>87.310559006211122</c:v>
                </c:pt>
                <c:pt idx="1126">
                  <c:v>87.291925465838446</c:v>
                </c:pt>
                <c:pt idx="1127">
                  <c:v>87.310559006211122</c:v>
                </c:pt>
                <c:pt idx="1128">
                  <c:v>87.31055900621115</c:v>
                </c:pt>
                <c:pt idx="1129">
                  <c:v>87.316770186335361</c:v>
                </c:pt>
                <c:pt idx="1130">
                  <c:v>87.304347826086911</c:v>
                </c:pt>
                <c:pt idx="1131">
                  <c:v>87.316770186335361</c:v>
                </c:pt>
                <c:pt idx="1132">
                  <c:v>87.310559006211136</c:v>
                </c:pt>
                <c:pt idx="1133">
                  <c:v>87.316770186335361</c:v>
                </c:pt>
                <c:pt idx="1134">
                  <c:v>87.304347826086911</c:v>
                </c:pt>
                <c:pt idx="1135">
                  <c:v>87.322981366459572</c:v>
                </c:pt>
                <c:pt idx="1136">
                  <c:v>87.322981366459572</c:v>
                </c:pt>
                <c:pt idx="1137">
                  <c:v>87.322981366459572</c:v>
                </c:pt>
                <c:pt idx="1138">
                  <c:v>87.322981366459572</c:v>
                </c:pt>
                <c:pt idx="1139">
                  <c:v>87.136645962732857</c:v>
                </c:pt>
                <c:pt idx="1140">
                  <c:v>87.322981366459572</c:v>
                </c:pt>
                <c:pt idx="1141">
                  <c:v>87.322981366459572</c:v>
                </c:pt>
                <c:pt idx="1142">
                  <c:v>87.310559006211122</c:v>
                </c:pt>
                <c:pt idx="1143">
                  <c:v>87.316770186335333</c:v>
                </c:pt>
                <c:pt idx="1144">
                  <c:v>87.304347826086911</c:v>
                </c:pt>
                <c:pt idx="1145">
                  <c:v>87.310559006211122</c:v>
                </c:pt>
                <c:pt idx="1146">
                  <c:v>87.310559006211122</c:v>
                </c:pt>
                <c:pt idx="1147">
                  <c:v>88.080745341614858</c:v>
                </c:pt>
                <c:pt idx="1148">
                  <c:v>87.310559006211122</c:v>
                </c:pt>
                <c:pt idx="1149">
                  <c:v>87.310559006211122</c:v>
                </c:pt>
                <c:pt idx="1150">
                  <c:v>87.329192546583798</c:v>
                </c:pt>
                <c:pt idx="1151">
                  <c:v>87.354037267080699</c:v>
                </c:pt>
                <c:pt idx="1152">
                  <c:v>87.416149068322937</c:v>
                </c:pt>
                <c:pt idx="1153">
                  <c:v>87.335403726708023</c:v>
                </c:pt>
                <c:pt idx="1154">
                  <c:v>87.322981366459572</c:v>
                </c:pt>
                <c:pt idx="1155">
                  <c:v>87.335403726708023</c:v>
                </c:pt>
                <c:pt idx="1156">
                  <c:v>87.335403726708023</c:v>
                </c:pt>
                <c:pt idx="1157">
                  <c:v>87.378881987577572</c:v>
                </c:pt>
                <c:pt idx="1158">
                  <c:v>87.341614906832234</c:v>
                </c:pt>
                <c:pt idx="1159">
                  <c:v>87.335403726708023</c:v>
                </c:pt>
                <c:pt idx="1160">
                  <c:v>87.341614906832234</c:v>
                </c:pt>
                <c:pt idx="1161">
                  <c:v>87.335403726708023</c:v>
                </c:pt>
                <c:pt idx="1162">
                  <c:v>87.335403726708023</c:v>
                </c:pt>
                <c:pt idx="1163">
                  <c:v>87.354037267080699</c:v>
                </c:pt>
                <c:pt idx="1164">
                  <c:v>86.757763975155243</c:v>
                </c:pt>
                <c:pt idx="1165">
                  <c:v>87.335403726708023</c:v>
                </c:pt>
                <c:pt idx="1166">
                  <c:v>87.335403726708023</c:v>
                </c:pt>
                <c:pt idx="1167">
                  <c:v>87.335403726708023</c:v>
                </c:pt>
                <c:pt idx="1168">
                  <c:v>87.335403726708023</c:v>
                </c:pt>
                <c:pt idx="1169">
                  <c:v>87.335403726708023</c:v>
                </c:pt>
                <c:pt idx="1170">
                  <c:v>87.335403726708023</c:v>
                </c:pt>
                <c:pt idx="1171">
                  <c:v>87.341614906832234</c:v>
                </c:pt>
                <c:pt idx="1172">
                  <c:v>87.354037267080699</c:v>
                </c:pt>
                <c:pt idx="1173">
                  <c:v>87.366459627329135</c:v>
                </c:pt>
                <c:pt idx="1174">
                  <c:v>87.341614906832234</c:v>
                </c:pt>
                <c:pt idx="1175">
                  <c:v>87.341614906832234</c:v>
                </c:pt>
                <c:pt idx="1176">
                  <c:v>87.341614906832234</c:v>
                </c:pt>
                <c:pt idx="1177">
                  <c:v>87.341614906832234</c:v>
                </c:pt>
                <c:pt idx="1178">
                  <c:v>87.341614906832234</c:v>
                </c:pt>
                <c:pt idx="1179">
                  <c:v>87.347826086956459</c:v>
                </c:pt>
                <c:pt idx="1180">
                  <c:v>80.465838509316711</c:v>
                </c:pt>
                <c:pt idx="1181">
                  <c:v>87.36024844720491</c:v>
                </c:pt>
                <c:pt idx="1182">
                  <c:v>87.36024844720491</c:v>
                </c:pt>
                <c:pt idx="1183">
                  <c:v>87.354037267080699</c:v>
                </c:pt>
                <c:pt idx="1184">
                  <c:v>87.347826086956474</c:v>
                </c:pt>
                <c:pt idx="1185">
                  <c:v>87.372670807453375</c:v>
                </c:pt>
                <c:pt idx="1186">
                  <c:v>85.894409937888142</c:v>
                </c:pt>
                <c:pt idx="1187">
                  <c:v>87.35403726708067</c:v>
                </c:pt>
                <c:pt idx="1188">
                  <c:v>87.35403726708067</c:v>
                </c:pt>
                <c:pt idx="1189">
                  <c:v>87.35403726708067</c:v>
                </c:pt>
                <c:pt idx="1190">
                  <c:v>87.360248447204896</c:v>
                </c:pt>
                <c:pt idx="1191">
                  <c:v>87.366459627329121</c:v>
                </c:pt>
                <c:pt idx="1192">
                  <c:v>87.391304347826022</c:v>
                </c:pt>
                <c:pt idx="1193">
                  <c:v>87.391304347826022</c:v>
                </c:pt>
                <c:pt idx="1194">
                  <c:v>87.391304347826022</c:v>
                </c:pt>
                <c:pt idx="1195">
                  <c:v>87.391304347826022</c:v>
                </c:pt>
                <c:pt idx="1196">
                  <c:v>87.403726708074487</c:v>
                </c:pt>
                <c:pt idx="1197">
                  <c:v>87.397515527950247</c:v>
                </c:pt>
                <c:pt idx="1198">
                  <c:v>87.397515527950247</c:v>
                </c:pt>
                <c:pt idx="1199">
                  <c:v>87.403726708074458</c:v>
                </c:pt>
                <c:pt idx="1200">
                  <c:v>87.409937888198698</c:v>
                </c:pt>
                <c:pt idx="1201">
                  <c:v>87.403726708074487</c:v>
                </c:pt>
                <c:pt idx="1202">
                  <c:v>87.403726708074487</c:v>
                </c:pt>
                <c:pt idx="1203">
                  <c:v>87.42857142857136</c:v>
                </c:pt>
                <c:pt idx="1204">
                  <c:v>87.434782608695599</c:v>
                </c:pt>
                <c:pt idx="1205">
                  <c:v>83.105590062111744</c:v>
                </c:pt>
                <c:pt idx="1206">
                  <c:v>87.298136645962671</c:v>
                </c:pt>
                <c:pt idx="1207">
                  <c:v>87.403726708074487</c:v>
                </c:pt>
                <c:pt idx="1208">
                  <c:v>87.42857142857136</c:v>
                </c:pt>
                <c:pt idx="1209">
                  <c:v>87.409937888198698</c:v>
                </c:pt>
                <c:pt idx="1210">
                  <c:v>87.409937888198698</c:v>
                </c:pt>
                <c:pt idx="1211">
                  <c:v>87.422360248447163</c:v>
                </c:pt>
                <c:pt idx="1212">
                  <c:v>87.422360248447148</c:v>
                </c:pt>
                <c:pt idx="1213">
                  <c:v>87.416149068322923</c:v>
                </c:pt>
                <c:pt idx="1214">
                  <c:v>84.52795031055895</c:v>
                </c:pt>
                <c:pt idx="1215">
                  <c:v>87.440993788819824</c:v>
                </c:pt>
                <c:pt idx="1216">
                  <c:v>87.440993788819824</c:v>
                </c:pt>
                <c:pt idx="1217">
                  <c:v>87.440993788819824</c:v>
                </c:pt>
                <c:pt idx="1218">
                  <c:v>87.434782608695599</c:v>
                </c:pt>
                <c:pt idx="1219">
                  <c:v>87.440993788819824</c:v>
                </c:pt>
                <c:pt idx="1220">
                  <c:v>87.453416149068261</c:v>
                </c:pt>
                <c:pt idx="1221">
                  <c:v>87.341614906832248</c:v>
                </c:pt>
                <c:pt idx="1222">
                  <c:v>87.447204968944035</c:v>
                </c:pt>
                <c:pt idx="1223">
                  <c:v>87.453416149068261</c:v>
                </c:pt>
                <c:pt idx="1224">
                  <c:v>87.453416149068261</c:v>
                </c:pt>
                <c:pt idx="1225">
                  <c:v>87.434782608695599</c:v>
                </c:pt>
                <c:pt idx="1226">
                  <c:v>86.950310559006155</c:v>
                </c:pt>
                <c:pt idx="1227">
                  <c:v>87.459627329192486</c:v>
                </c:pt>
                <c:pt idx="1228">
                  <c:v>87.453416149068261</c:v>
                </c:pt>
                <c:pt idx="1229">
                  <c:v>87.44720496894405</c:v>
                </c:pt>
                <c:pt idx="1230">
                  <c:v>87.341614906832262</c:v>
                </c:pt>
                <c:pt idx="1231">
                  <c:v>87.453416149068261</c:v>
                </c:pt>
                <c:pt idx="1232">
                  <c:v>87.465838509316725</c:v>
                </c:pt>
                <c:pt idx="1233">
                  <c:v>87.484472049689401</c:v>
                </c:pt>
                <c:pt idx="1234">
                  <c:v>87.465838509316725</c:v>
                </c:pt>
                <c:pt idx="1235">
                  <c:v>87.465838509316725</c:v>
                </c:pt>
                <c:pt idx="1236">
                  <c:v>87.397515527950276</c:v>
                </c:pt>
                <c:pt idx="1237">
                  <c:v>87.509316770186288</c:v>
                </c:pt>
                <c:pt idx="1238">
                  <c:v>87.465838509316725</c:v>
                </c:pt>
                <c:pt idx="1239">
                  <c:v>87.509316770186288</c:v>
                </c:pt>
                <c:pt idx="1240">
                  <c:v>87.509316770186288</c:v>
                </c:pt>
                <c:pt idx="1241">
                  <c:v>87.509316770186288</c:v>
                </c:pt>
                <c:pt idx="1242">
                  <c:v>87.503105590062063</c:v>
                </c:pt>
                <c:pt idx="1243">
                  <c:v>87.4596273291925</c:v>
                </c:pt>
                <c:pt idx="1244">
                  <c:v>87.496894409937838</c:v>
                </c:pt>
                <c:pt idx="1245">
                  <c:v>87.484472049689387</c:v>
                </c:pt>
                <c:pt idx="1246">
                  <c:v>87.521739130434725</c:v>
                </c:pt>
                <c:pt idx="1247">
                  <c:v>87.496894409937838</c:v>
                </c:pt>
                <c:pt idx="1248">
                  <c:v>87.465838509316725</c:v>
                </c:pt>
                <c:pt idx="1249">
                  <c:v>87.5403726708074</c:v>
                </c:pt>
                <c:pt idx="1250">
                  <c:v>87.509316770186274</c:v>
                </c:pt>
                <c:pt idx="1251">
                  <c:v>87.515527950310485</c:v>
                </c:pt>
                <c:pt idx="1252">
                  <c:v>87.521739130434725</c:v>
                </c:pt>
                <c:pt idx="1253">
                  <c:v>87.515527950310499</c:v>
                </c:pt>
                <c:pt idx="1254">
                  <c:v>87.527950310558964</c:v>
                </c:pt>
                <c:pt idx="1255">
                  <c:v>87.515527950310499</c:v>
                </c:pt>
                <c:pt idx="1256">
                  <c:v>87.521739130434725</c:v>
                </c:pt>
                <c:pt idx="1257">
                  <c:v>87.521739130434725</c:v>
                </c:pt>
                <c:pt idx="1258">
                  <c:v>87.496894409937823</c:v>
                </c:pt>
                <c:pt idx="1259">
                  <c:v>87.52795031055895</c:v>
                </c:pt>
                <c:pt idx="1260">
                  <c:v>87.52795031055895</c:v>
                </c:pt>
                <c:pt idx="1261">
                  <c:v>87.546583850931626</c:v>
                </c:pt>
                <c:pt idx="1262">
                  <c:v>87.546583850931626</c:v>
                </c:pt>
                <c:pt idx="1263">
                  <c:v>87.5403726708074</c:v>
                </c:pt>
                <c:pt idx="1264">
                  <c:v>87.546583850931626</c:v>
                </c:pt>
                <c:pt idx="1265">
                  <c:v>87.546583850931626</c:v>
                </c:pt>
                <c:pt idx="1266">
                  <c:v>87.552795031055865</c:v>
                </c:pt>
                <c:pt idx="1267">
                  <c:v>87.552795031055865</c:v>
                </c:pt>
                <c:pt idx="1268">
                  <c:v>87.552795031055865</c:v>
                </c:pt>
                <c:pt idx="1269">
                  <c:v>83.906832298136621</c:v>
                </c:pt>
                <c:pt idx="1270">
                  <c:v>87.552795031055865</c:v>
                </c:pt>
                <c:pt idx="1271">
                  <c:v>87.552795031055865</c:v>
                </c:pt>
                <c:pt idx="1272">
                  <c:v>87.552795031055865</c:v>
                </c:pt>
                <c:pt idx="1273">
                  <c:v>87.552795031055865</c:v>
                </c:pt>
                <c:pt idx="1274">
                  <c:v>87.54658385093164</c:v>
                </c:pt>
                <c:pt idx="1275">
                  <c:v>87.534161490683204</c:v>
                </c:pt>
                <c:pt idx="1276">
                  <c:v>87.534161490683204</c:v>
                </c:pt>
                <c:pt idx="1277">
                  <c:v>87.534161490683204</c:v>
                </c:pt>
                <c:pt idx="1278">
                  <c:v>87.521739130434767</c:v>
                </c:pt>
                <c:pt idx="1279">
                  <c:v>87.434782608695613</c:v>
                </c:pt>
                <c:pt idx="1280">
                  <c:v>87.521739130434767</c:v>
                </c:pt>
                <c:pt idx="1281">
                  <c:v>87.546583850931626</c:v>
                </c:pt>
                <c:pt idx="1282">
                  <c:v>87.515527950310513</c:v>
                </c:pt>
                <c:pt idx="1283">
                  <c:v>87.546583850931626</c:v>
                </c:pt>
                <c:pt idx="1284">
                  <c:v>87.546583850931626</c:v>
                </c:pt>
                <c:pt idx="1285">
                  <c:v>83.186335403726659</c:v>
                </c:pt>
                <c:pt idx="1286">
                  <c:v>87.546583850931626</c:v>
                </c:pt>
                <c:pt idx="1287">
                  <c:v>87.546583850931626</c:v>
                </c:pt>
                <c:pt idx="1288">
                  <c:v>87.552795031055865</c:v>
                </c:pt>
                <c:pt idx="1289">
                  <c:v>87.546583850931626</c:v>
                </c:pt>
                <c:pt idx="1290">
                  <c:v>87.515527950310528</c:v>
                </c:pt>
                <c:pt idx="1291">
                  <c:v>87.546583850931626</c:v>
                </c:pt>
                <c:pt idx="1292">
                  <c:v>87.521739130434725</c:v>
                </c:pt>
                <c:pt idx="1293">
                  <c:v>87.552795031055851</c:v>
                </c:pt>
                <c:pt idx="1294">
                  <c:v>87.546583850931626</c:v>
                </c:pt>
                <c:pt idx="1295">
                  <c:v>87.546583850931626</c:v>
                </c:pt>
                <c:pt idx="1296">
                  <c:v>87.546583850931626</c:v>
                </c:pt>
                <c:pt idx="1297">
                  <c:v>87.546583850931626</c:v>
                </c:pt>
                <c:pt idx="1298">
                  <c:v>87.534161490683175</c:v>
                </c:pt>
                <c:pt idx="1299">
                  <c:v>87.546583850931626</c:v>
                </c:pt>
                <c:pt idx="1300">
                  <c:v>87.546583850931626</c:v>
                </c:pt>
                <c:pt idx="1301">
                  <c:v>87.546583850931626</c:v>
                </c:pt>
                <c:pt idx="1302">
                  <c:v>87.428571428571388</c:v>
                </c:pt>
                <c:pt idx="1303">
                  <c:v>87.397515527950276</c:v>
                </c:pt>
                <c:pt idx="1304">
                  <c:v>87.496894409937838</c:v>
                </c:pt>
                <c:pt idx="1305">
                  <c:v>87.546583850931626</c:v>
                </c:pt>
                <c:pt idx="1306">
                  <c:v>87.552795031055865</c:v>
                </c:pt>
                <c:pt idx="1307">
                  <c:v>87.385093167701811</c:v>
                </c:pt>
                <c:pt idx="1308">
                  <c:v>87.590062111801188</c:v>
                </c:pt>
                <c:pt idx="1309">
                  <c:v>87.596273291925414</c:v>
                </c:pt>
                <c:pt idx="1310">
                  <c:v>87.590062111801188</c:v>
                </c:pt>
                <c:pt idx="1311">
                  <c:v>87.596273291925428</c:v>
                </c:pt>
                <c:pt idx="1312">
                  <c:v>87.61490683229809</c:v>
                </c:pt>
                <c:pt idx="1313">
                  <c:v>87.590062111801188</c:v>
                </c:pt>
                <c:pt idx="1314">
                  <c:v>87.596273291925414</c:v>
                </c:pt>
                <c:pt idx="1315">
                  <c:v>85.739130434782552</c:v>
                </c:pt>
                <c:pt idx="1316">
                  <c:v>87.590062111801188</c:v>
                </c:pt>
                <c:pt idx="1317">
                  <c:v>87.583850931676977</c:v>
                </c:pt>
                <c:pt idx="1318">
                  <c:v>87.596273291925428</c:v>
                </c:pt>
                <c:pt idx="1319">
                  <c:v>87.590062111801188</c:v>
                </c:pt>
                <c:pt idx="1320">
                  <c:v>87.590062111801188</c:v>
                </c:pt>
                <c:pt idx="1321">
                  <c:v>87.590062111801203</c:v>
                </c:pt>
                <c:pt idx="1322">
                  <c:v>87.509316770186274</c:v>
                </c:pt>
                <c:pt idx="1323">
                  <c:v>87.590062111801188</c:v>
                </c:pt>
                <c:pt idx="1324">
                  <c:v>87.590062111801188</c:v>
                </c:pt>
                <c:pt idx="1325">
                  <c:v>87.590062111801188</c:v>
                </c:pt>
                <c:pt idx="1326">
                  <c:v>87.590062111801188</c:v>
                </c:pt>
                <c:pt idx="1327">
                  <c:v>87.571428571428541</c:v>
                </c:pt>
                <c:pt idx="1328">
                  <c:v>87.596273291925442</c:v>
                </c:pt>
                <c:pt idx="1329">
                  <c:v>87.571428571428541</c:v>
                </c:pt>
                <c:pt idx="1330">
                  <c:v>87.596273291925442</c:v>
                </c:pt>
                <c:pt idx="1331">
                  <c:v>87.596273291925442</c:v>
                </c:pt>
                <c:pt idx="1332">
                  <c:v>87.596273291925442</c:v>
                </c:pt>
                <c:pt idx="1333">
                  <c:v>87.596273291925442</c:v>
                </c:pt>
                <c:pt idx="1334">
                  <c:v>87.47826086956519</c:v>
                </c:pt>
                <c:pt idx="1335">
                  <c:v>87.440993788819839</c:v>
                </c:pt>
                <c:pt idx="1336">
                  <c:v>80.378881987577614</c:v>
                </c:pt>
                <c:pt idx="1337">
                  <c:v>87.596273291925442</c:v>
                </c:pt>
                <c:pt idx="1338">
                  <c:v>87.602484472049667</c:v>
                </c:pt>
                <c:pt idx="1339">
                  <c:v>87.577639751552766</c:v>
                </c:pt>
                <c:pt idx="1340">
                  <c:v>87.602484472049667</c:v>
                </c:pt>
                <c:pt idx="1341">
                  <c:v>87.602484472049667</c:v>
                </c:pt>
                <c:pt idx="1342">
                  <c:v>87.608695652173878</c:v>
                </c:pt>
                <c:pt idx="1343">
                  <c:v>87.596273291925442</c:v>
                </c:pt>
                <c:pt idx="1344">
                  <c:v>87.596273291925442</c:v>
                </c:pt>
                <c:pt idx="1345">
                  <c:v>87.559006211180105</c:v>
                </c:pt>
                <c:pt idx="1346">
                  <c:v>87.447204968944064</c:v>
                </c:pt>
                <c:pt idx="1347">
                  <c:v>87.534161490683204</c:v>
                </c:pt>
                <c:pt idx="1348">
                  <c:v>87.590062111801217</c:v>
                </c:pt>
                <c:pt idx="1349">
                  <c:v>87.602484472049667</c:v>
                </c:pt>
                <c:pt idx="1350">
                  <c:v>87.614906832298104</c:v>
                </c:pt>
                <c:pt idx="1351">
                  <c:v>87.596273291925442</c:v>
                </c:pt>
                <c:pt idx="1352">
                  <c:v>87.602484472049667</c:v>
                </c:pt>
                <c:pt idx="1353">
                  <c:v>87.577639751552766</c:v>
                </c:pt>
                <c:pt idx="1354">
                  <c:v>87.534161490683204</c:v>
                </c:pt>
                <c:pt idx="1355">
                  <c:v>87.602484472049667</c:v>
                </c:pt>
                <c:pt idx="1356">
                  <c:v>87.602484472049639</c:v>
                </c:pt>
                <c:pt idx="1357">
                  <c:v>87.608695652173878</c:v>
                </c:pt>
                <c:pt idx="1358">
                  <c:v>87.608695652173878</c:v>
                </c:pt>
                <c:pt idx="1359">
                  <c:v>87.540372670807415</c:v>
                </c:pt>
                <c:pt idx="1360">
                  <c:v>87.540372670807429</c:v>
                </c:pt>
                <c:pt idx="1361">
                  <c:v>87.602484472049667</c:v>
                </c:pt>
                <c:pt idx="1362">
                  <c:v>87.608695652173878</c:v>
                </c:pt>
                <c:pt idx="1363">
                  <c:v>87.608695652173878</c:v>
                </c:pt>
                <c:pt idx="1364">
                  <c:v>87.608695652173878</c:v>
                </c:pt>
                <c:pt idx="1365">
                  <c:v>87.608695652173878</c:v>
                </c:pt>
                <c:pt idx="1366">
                  <c:v>85.751552795031017</c:v>
                </c:pt>
                <c:pt idx="1367">
                  <c:v>87.596273291925428</c:v>
                </c:pt>
                <c:pt idx="1368">
                  <c:v>87.590062111801217</c:v>
                </c:pt>
                <c:pt idx="1369">
                  <c:v>87.596273291925442</c:v>
                </c:pt>
                <c:pt idx="1370">
                  <c:v>87.590062111801231</c:v>
                </c:pt>
                <c:pt idx="1371">
                  <c:v>87.596273291925442</c:v>
                </c:pt>
                <c:pt idx="1372">
                  <c:v>87.596273291925442</c:v>
                </c:pt>
                <c:pt idx="1373">
                  <c:v>87.596273291925442</c:v>
                </c:pt>
                <c:pt idx="1374">
                  <c:v>87.596273291925442</c:v>
                </c:pt>
                <c:pt idx="1375">
                  <c:v>87.596273291925442</c:v>
                </c:pt>
                <c:pt idx="1376">
                  <c:v>87.571428571428541</c:v>
                </c:pt>
                <c:pt idx="1377">
                  <c:v>87.596273291925442</c:v>
                </c:pt>
                <c:pt idx="1378">
                  <c:v>87.596273291925442</c:v>
                </c:pt>
                <c:pt idx="1379">
                  <c:v>87.596273291925442</c:v>
                </c:pt>
                <c:pt idx="1380">
                  <c:v>87.596273291925442</c:v>
                </c:pt>
                <c:pt idx="1381">
                  <c:v>87.565217391304287</c:v>
                </c:pt>
                <c:pt idx="1382">
                  <c:v>87.608695652173878</c:v>
                </c:pt>
                <c:pt idx="1383">
                  <c:v>87.608695652173878</c:v>
                </c:pt>
                <c:pt idx="1384">
                  <c:v>87.608695652173878</c:v>
                </c:pt>
                <c:pt idx="1385">
                  <c:v>84.64596273291923</c:v>
                </c:pt>
                <c:pt idx="1386">
                  <c:v>87.608695652173878</c:v>
                </c:pt>
                <c:pt idx="1387">
                  <c:v>87.577639751552766</c:v>
                </c:pt>
                <c:pt idx="1388">
                  <c:v>87.484472049689415</c:v>
                </c:pt>
                <c:pt idx="1389">
                  <c:v>83.950310559006184</c:v>
                </c:pt>
                <c:pt idx="1390">
                  <c:v>87.484472049689415</c:v>
                </c:pt>
                <c:pt idx="1391">
                  <c:v>87.484472049689415</c:v>
                </c:pt>
                <c:pt idx="1392">
                  <c:v>87.484472049689415</c:v>
                </c:pt>
                <c:pt idx="1393">
                  <c:v>85.944099378881958</c:v>
                </c:pt>
                <c:pt idx="1394">
                  <c:v>87.658385093167652</c:v>
                </c:pt>
                <c:pt idx="1395">
                  <c:v>84.347826086956502</c:v>
                </c:pt>
                <c:pt idx="1396">
                  <c:v>87.484472049689415</c:v>
                </c:pt>
                <c:pt idx="1397">
                  <c:v>87.490683229813641</c:v>
                </c:pt>
                <c:pt idx="1398">
                  <c:v>87.478260869565204</c:v>
                </c:pt>
                <c:pt idx="1399">
                  <c:v>87.46583850931674</c:v>
                </c:pt>
                <c:pt idx="1400">
                  <c:v>87.496894409937866</c:v>
                </c:pt>
                <c:pt idx="1401">
                  <c:v>87.490683229813641</c:v>
                </c:pt>
                <c:pt idx="1402">
                  <c:v>84.186335403726687</c:v>
                </c:pt>
                <c:pt idx="1403">
                  <c:v>87.093167701863337</c:v>
                </c:pt>
                <c:pt idx="1404">
                  <c:v>87.484472049689401</c:v>
                </c:pt>
                <c:pt idx="1405">
                  <c:v>87.490683229813641</c:v>
                </c:pt>
                <c:pt idx="1406">
                  <c:v>87.490683229813641</c:v>
                </c:pt>
                <c:pt idx="1407">
                  <c:v>83.913043478260846</c:v>
                </c:pt>
                <c:pt idx="1408">
                  <c:v>87.490683229813641</c:v>
                </c:pt>
                <c:pt idx="1409">
                  <c:v>86.652173913043413</c:v>
                </c:pt>
                <c:pt idx="1410">
                  <c:v>83.273291925465799</c:v>
                </c:pt>
                <c:pt idx="1411">
                  <c:v>87.490683229813641</c:v>
                </c:pt>
                <c:pt idx="1412">
                  <c:v>87.496894409937866</c:v>
                </c:pt>
                <c:pt idx="1413">
                  <c:v>87.496894409937866</c:v>
                </c:pt>
                <c:pt idx="1414">
                  <c:v>87.496894409937866</c:v>
                </c:pt>
                <c:pt idx="1415">
                  <c:v>87.484472049689415</c:v>
                </c:pt>
                <c:pt idx="1416">
                  <c:v>87.503105590062077</c:v>
                </c:pt>
                <c:pt idx="1417">
                  <c:v>87.503105590062077</c:v>
                </c:pt>
                <c:pt idx="1418">
                  <c:v>87.515527950310513</c:v>
                </c:pt>
                <c:pt idx="1419">
                  <c:v>84.509316770186302</c:v>
                </c:pt>
                <c:pt idx="1420">
                  <c:v>87.515527950310513</c:v>
                </c:pt>
                <c:pt idx="1421">
                  <c:v>87.515527950310513</c:v>
                </c:pt>
                <c:pt idx="1422">
                  <c:v>87.515527950310513</c:v>
                </c:pt>
                <c:pt idx="1423">
                  <c:v>87.447204968944078</c:v>
                </c:pt>
                <c:pt idx="1424">
                  <c:v>87.503105590062063</c:v>
                </c:pt>
                <c:pt idx="1425">
                  <c:v>87.428571428571374</c:v>
                </c:pt>
                <c:pt idx="1426">
                  <c:v>87.428571428571374</c:v>
                </c:pt>
                <c:pt idx="1427">
                  <c:v>87.515527950310513</c:v>
                </c:pt>
                <c:pt idx="1428">
                  <c:v>87.515527950310513</c:v>
                </c:pt>
                <c:pt idx="1429">
                  <c:v>87.509316770186302</c:v>
                </c:pt>
                <c:pt idx="1430">
                  <c:v>87.521739130434739</c:v>
                </c:pt>
                <c:pt idx="1431">
                  <c:v>85.869565217391269</c:v>
                </c:pt>
                <c:pt idx="1432">
                  <c:v>87.515527950310513</c:v>
                </c:pt>
                <c:pt idx="1433">
                  <c:v>87.509316770186302</c:v>
                </c:pt>
                <c:pt idx="1434">
                  <c:v>87.515527950310513</c:v>
                </c:pt>
                <c:pt idx="1435">
                  <c:v>87.515527950310513</c:v>
                </c:pt>
                <c:pt idx="1436">
                  <c:v>87.540372670807429</c:v>
                </c:pt>
                <c:pt idx="1437">
                  <c:v>87.503105590062077</c:v>
                </c:pt>
                <c:pt idx="1438">
                  <c:v>87.527950310558978</c:v>
                </c:pt>
                <c:pt idx="1439">
                  <c:v>87.54658385093164</c:v>
                </c:pt>
                <c:pt idx="1440">
                  <c:v>87.534161490683204</c:v>
                </c:pt>
                <c:pt idx="1441">
                  <c:v>87.521739130434753</c:v>
                </c:pt>
                <c:pt idx="1442">
                  <c:v>87.621118012422329</c:v>
                </c:pt>
                <c:pt idx="1443">
                  <c:v>87.527950310558978</c:v>
                </c:pt>
                <c:pt idx="1444">
                  <c:v>87.540372670807429</c:v>
                </c:pt>
                <c:pt idx="1445">
                  <c:v>87.540372670807429</c:v>
                </c:pt>
                <c:pt idx="1446">
                  <c:v>87.540372670807429</c:v>
                </c:pt>
                <c:pt idx="1447">
                  <c:v>87.521739130434739</c:v>
                </c:pt>
                <c:pt idx="1448">
                  <c:v>87.540372670807429</c:v>
                </c:pt>
                <c:pt idx="1449">
                  <c:v>85.968944099378831</c:v>
                </c:pt>
                <c:pt idx="1450">
                  <c:v>87.540372670807429</c:v>
                </c:pt>
                <c:pt idx="1451">
                  <c:v>87.534161490683204</c:v>
                </c:pt>
                <c:pt idx="1452">
                  <c:v>87.515527950310513</c:v>
                </c:pt>
                <c:pt idx="1453">
                  <c:v>87.832298136645946</c:v>
                </c:pt>
                <c:pt idx="1454">
                  <c:v>87.540372670807429</c:v>
                </c:pt>
                <c:pt idx="1455">
                  <c:v>87.534161490683204</c:v>
                </c:pt>
                <c:pt idx="1456">
                  <c:v>87.540372670807429</c:v>
                </c:pt>
                <c:pt idx="1457">
                  <c:v>87.385093167701825</c:v>
                </c:pt>
                <c:pt idx="1458">
                  <c:v>87.54658385093164</c:v>
                </c:pt>
                <c:pt idx="1459">
                  <c:v>87.559006211180105</c:v>
                </c:pt>
                <c:pt idx="1460">
                  <c:v>87.54658385093164</c:v>
                </c:pt>
                <c:pt idx="1461">
                  <c:v>87.54658385093164</c:v>
                </c:pt>
                <c:pt idx="1462">
                  <c:v>87.54658385093164</c:v>
                </c:pt>
                <c:pt idx="1463">
                  <c:v>87.54658385093164</c:v>
                </c:pt>
                <c:pt idx="1464">
                  <c:v>87.54658385093164</c:v>
                </c:pt>
                <c:pt idx="1465">
                  <c:v>87.552795031055865</c:v>
                </c:pt>
                <c:pt idx="1466">
                  <c:v>87.552795031055865</c:v>
                </c:pt>
                <c:pt idx="1467">
                  <c:v>87.56521739130433</c:v>
                </c:pt>
                <c:pt idx="1468">
                  <c:v>87.56521739130433</c:v>
                </c:pt>
                <c:pt idx="1469">
                  <c:v>87.56521739130433</c:v>
                </c:pt>
                <c:pt idx="1470">
                  <c:v>86.826086956521706</c:v>
                </c:pt>
                <c:pt idx="1471">
                  <c:v>87.56521739130433</c:v>
                </c:pt>
                <c:pt idx="1472">
                  <c:v>87.552795031055865</c:v>
                </c:pt>
                <c:pt idx="1473">
                  <c:v>87.552795031055865</c:v>
                </c:pt>
                <c:pt idx="1474">
                  <c:v>86.527950310558978</c:v>
                </c:pt>
                <c:pt idx="1475">
                  <c:v>87.56521739130433</c:v>
                </c:pt>
                <c:pt idx="1476">
                  <c:v>87.602484472049653</c:v>
                </c:pt>
                <c:pt idx="1477">
                  <c:v>87.571428571428527</c:v>
                </c:pt>
                <c:pt idx="1478">
                  <c:v>87.571428571428527</c:v>
                </c:pt>
                <c:pt idx="1479">
                  <c:v>87.56521739130433</c:v>
                </c:pt>
                <c:pt idx="1480">
                  <c:v>87.56521739130433</c:v>
                </c:pt>
                <c:pt idx="1481">
                  <c:v>87.534161490683204</c:v>
                </c:pt>
                <c:pt idx="1482">
                  <c:v>87.56521739130433</c:v>
                </c:pt>
                <c:pt idx="1483">
                  <c:v>87.56521739130433</c:v>
                </c:pt>
                <c:pt idx="1484">
                  <c:v>87.440993788819839</c:v>
                </c:pt>
                <c:pt idx="1485">
                  <c:v>87.56521739130433</c:v>
                </c:pt>
                <c:pt idx="1486">
                  <c:v>87.56521739130433</c:v>
                </c:pt>
                <c:pt idx="1487">
                  <c:v>87.56521739130433</c:v>
                </c:pt>
                <c:pt idx="1488">
                  <c:v>87.56521739130433</c:v>
                </c:pt>
                <c:pt idx="1489">
                  <c:v>87.534161490683204</c:v>
                </c:pt>
                <c:pt idx="1490">
                  <c:v>87.577639751552766</c:v>
                </c:pt>
                <c:pt idx="1491">
                  <c:v>87.56521739130433</c:v>
                </c:pt>
                <c:pt idx="1492">
                  <c:v>87.571428571428527</c:v>
                </c:pt>
                <c:pt idx="1493">
                  <c:v>87.571428571428527</c:v>
                </c:pt>
                <c:pt idx="1494">
                  <c:v>87.14285714285711</c:v>
                </c:pt>
                <c:pt idx="1495">
                  <c:v>87.571428571428527</c:v>
                </c:pt>
                <c:pt idx="1496">
                  <c:v>87.571428571428527</c:v>
                </c:pt>
                <c:pt idx="1497">
                  <c:v>87.571428571428527</c:v>
                </c:pt>
                <c:pt idx="1498">
                  <c:v>87.571428571428527</c:v>
                </c:pt>
                <c:pt idx="1499">
                  <c:v>87.583850931676963</c:v>
                </c:pt>
                <c:pt idx="1500">
                  <c:v>87.583850931676963</c:v>
                </c:pt>
                <c:pt idx="1501">
                  <c:v>87.596273291925428</c:v>
                </c:pt>
                <c:pt idx="1502">
                  <c:v>87.596273291925428</c:v>
                </c:pt>
                <c:pt idx="1503">
                  <c:v>87.596273291925428</c:v>
                </c:pt>
                <c:pt idx="1504">
                  <c:v>87.602484472049653</c:v>
                </c:pt>
                <c:pt idx="1505">
                  <c:v>87.596273291925428</c:v>
                </c:pt>
                <c:pt idx="1506">
                  <c:v>87.596273291925428</c:v>
                </c:pt>
                <c:pt idx="1507">
                  <c:v>87.596273291925428</c:v>
                </c:pt>
                <c:pt idx="1508">
                  <c:v>87.602484472049625</c:v>
                </c:pt>
                <c:pt idx="1509">
                  <c:v>87.596273291925428</c:v>
                </c:pt>
                <c:pt idx="1510">
                  <c:v>87.596273291925428</c:v>
                </c:pt>
                <c:pt idx="1511">
                  <c:v>87.602484472049625</c:v>
                </c:pt>
                <c:pt idx="1512">
                  <c:v>87.602484472049625</c:v>
                </c:pt>
                <c:pt idx="1513">
                  <c:v>87.602484472049625</c:v>
                </c:pt>
                <c:pt idx="1514">
                  <c:v>87.596273291925428</c:v>
                </c:pt>
                <c:pt idx="1515">
                  <c:v>87.602484472049625</c:v>
                </c:pt>
                <c:pt idx="1516">
                  <c:v>87.602484472049625</c:v>
                </c:pt>
                <c:pt idx="1517">
                  <c:v>87.602484472049625</c:v>
                </c:pt>
                <c:pt idx="1518">
                  <c:v>84.664596273291892</c:v>
                </c:pt>
                <c:pt idx="1519">
                  <c:v>83.987577639751493</c:v>
                </c:pt>
                <c:pt idx="1520">
                  <c:v>87.596273291925428</c:v>
                </c:pt>
                <c:pt idx="1521">
                  <c:v>87.602484472049625</c:v>
                </c:pt>
                <c:pt idx="1522">
                  <c:v>87.602484472049625</c:v>
                </c:pt>
                <c:pt idx="1523">
                  <c:v>87.602484472049625</c:v>
                </c:pt>
                <c:pt idx="1524">
                  <c:v>87.602484472049625</c:v>
                </c:pt>
                <c:pt idx="1525">
                  <c:v>87.602484472049625</c:v>
                </c:pt>
                <c:pt idx="1526">
                  <c:v>86.372670807453375</c:v>
                </c:pt>
                <c:pt idx="1527">
                  <c:v>87.422360248447148</c:v>
                </c:pt>
                <c:pt idx="1528">
                  <c:v>87.602484472049625</c:v>
                </c:pt>
                <c:pt idx="1529">
                  <c:v>87.602484472049625</c:v>
                </c:pt>
                <c:pt idx="1530">
                  <c:v>87.509316770186302</c:v>
                </c:pt>
                <c:pt idx="1531">
                  <c:v>87.621118012422315</c:v>
                </c:pt>
                <c:pt idx="1532">
                  <c:v>87.621118012422315</c:v>
                </c:pt>
                <c:pt idx="1533">
                  <c:v>87.81366459627327</c:v>
                </c:pt>
                <c:pt idx="1534">
                  <c:v>87.81366459627327</c:v>
                </c:pt>
                <c:pt idx="1535">
                  <c:v>87.81366459627327</c:v>
                </c:pt>
                <c:pt idx="1536">
                  <c:v>87.776397515527918</c:v>
                </c:pt>
                <c:pt idx="1537">
                  <c:v>87.81366459627327</c:v>
                </c:pt>
                <c:pt idx="1538">
                  <c:v>87.81366459627327</c:v>
                </c:pt>
                <c:pt idx="1539">
                  <c:v>87.79503105590058</c:v>
                </c:pt>
                <c:pt idx="1540">
                  <c:v>87.807453416149045</c:v>
                </c:pt>
                <c:pt idx="1541">
                  <c:v>87.751552795031017</c:v>
                </c:pt>
                <c:pt idx="1542">
                  <c:v>87.81366459627327</c:v>
                </c:pt>
                <c:pt idx="1543">
                  <c:v>85.496894409937866</c:v>
                </c:pt>
                <c:pt idx="1544">
                  <c:v>87.807453416149045</c:v>
                </c:pt>
                <c:pt idx="1545">
                  <c:v>87.832298136645917</c:v>
                </c:pt>
                <c:pt idx="1546">
                  <c:v>87.813664596273256</c:v>
                </c:pt>
                <c:pt idx="1547">
                  <c:v>87.857142857142819</c:v>
                </c:pt>
                <c:pt idx="1548">
                  <c:v>87.875776397515509</c:v>
                </c:pt>
                <c:pt idx="1549">
                  <c:v>87.89440993788817</c:v>
                </c:pt>
                <c:pt idx="1550">
                  <c:v>87.807453416149045</c:v>
                </c:pt>
                <c:pt idx="1551">
                  <c:v>87.913043478260832</c:v>
                </c:pt>
                <c:pt idx="1552">
                  <c:v>86.838509316770157</c:v>
                </c:pt>
                <c:pt idx="1553">
                  <c:v>87.869565217391255</c:v>
                </c:pt>
                <c:pt idx="1554">
                  <c:v>87.906832298136607</c:v>
                </c:pt>
                <c:pt idx="1555">
                  <c:v>87.900621118012367</c:v>
                </c:pt>
                <c:pt idx="1556">
                  <c:v>87.919254658385029</c:v>
                </c:pt>
                <c:pt idx="1557">
                  <c:v>87.832298136645903</c:v>
                </c:pt>
                <c:pt idx="1558">
                  <c:v>87.919254658385029</c:v>
                </c:pt>
                <c:pt idx="1559">
                  <c:v>87.919254658385029</c:v>
                </c:pt>
                <c:pt idx="1560">
                  <c:v>87.888198757763917</c:v>
                </c:pt>
                <c:pt idx="1561">
                  <c:v>87.925465838509268</c:v>
                </c:pt>
                <c:pt idx="1562">
                  <c:v>87.919254658385029</c:v>
                </c:pt>
                <c:pt idx="1563">
                  <c:v>87.925465838509268</c:v>
                </c:pt>
                <c:pt idx="1564">
                  <c:v>87.813664596273242</c:v>
                </c:pt>
                <c:pt idx="1565">
                  <c:v>86.795031055900566</c:v>
                </c:pt>
                <c:pt idx="1566">
                  <c:v>80.372670807453346</c:v>
                </c:pt>
                <c:pt idx="1567">
                  <c:v>87.906832298136607</c:v>
                </c:pt>
                <c:pt idx="1568">
                  <c:v>87.919254658385029</c:v>
                </c:pt>
                <c:pt idx="1569">
                  <c:v>87.913043478260803</c:v>
                </c:pt>
                <c:pt idx="1570">
                  <c:v>87.913043478260818</c:v>
                </c:pt>
                <c:pt idx="1571">
                  <c:v>87.919254658385029</c:v>
                </c:pt>
                <c:pt idx="1572">
                  <c:v>87.571428571428527</c:v>
                </c:pt>
                <c:pt idx="1573">
                  <c:v>87.919254658385029</c:v>
                </c:pt>
                <c:pt idx="1574">
                  <c:v>87.881987577639705</c:v>
                </c:pt>
                <c:pt idx="1575">
                  <c:v>87.89440993788817</c:v>
                </c:pt>
                <c:pt idx="1576">
                  <c:v>87.913043478260832</c:v>
                </c:pt>
                <c:pt idx="1577">
                  <c:v>87.913043478260832</c:v>
                </c:pt>
                <c:pt idx="1578">
                  <c:v>87.900621118012381</c:v>
                </c:pt>
                <c:pt idx="1579">
                  <c:v>87.89440993788817</c:v>
                </c:pt>
                <c:pt idx="1580">
                  <c:v>87.732919254658327</c:v>
                </c:pt>
                <c:pt idx="1581">
                  <c:v>87.913043478260832</c:v>
                </c:pt>
                <c:pt idx="1582">
                  <c:v>87.89440993788817</c:v>
                </c:pt>
                <c:pt idx="1583">
                  <c:v>87.913043478260832</c:v>
                </c:pt>
                <c:pt idx="1584">
                  <c:v>87.925465838509282</c:v>
                </c:pt>
                <c:pt idx="1585">
                  <c:v>87.925465838509282</c:v>
                </c:pt>
                <c:pt idx="1586">
                  <c:v>87.869565217391255</c:v>
                </c:pt>
                <c:pt idx="1587">
                  <c:v>87.79503105590058</c:v>
                </c:pt>
                <c:pt idx="1588">
                  <c:v>87.863354037267044</c:v>
                </c:pt>
                <c:pt idx="1589">
                  <c:v>87.993788819875732</c:v>
                </c:pt>
                <c:pt idx="1590">
                  <c:v>87.931677018633508</c:v>
                </c:pt>
                <c:pt idx="1591">
                  <c:v>87.906832298136621</c:v>
                </c:pt>
                <c:pt idx="1592">
                  <c:v>87.900621118012381</c:v>
                </c:pt>
                <c:pt idx="1593">
                  <c:v>87.900621118012381</c:v>
                </c:pt>
                <c:pt idx="1594">
                  <c:v>87.900621118012381</c:v>
                </c:pt>
                <c:pt idx="1595">
                  <c:v>87.881987577639705</c:v>
                </c:pt>
                <c:pt idx="1596">
                  <c:v>87.900621118012381</c:v>
                </c:pt>
                <c:pt idx="1597">
                  <c:v>87.881987577639705</c:v>
                </c:pt>
                <c:pt idx="1598">
                  <c:v>87.900621118012381</c:v>
                </c:pt>
                <c:pt idx="1599">
                  <c:v>87.714285714285666</c:v>
                </c:pt>
                <c:pt idx="1600">
                  <c:v>87.900621118012381</c:v>
                </c:pt>
                <c:pt idx="1601">
                  <c:v>87.89440993788817</c:v>
                </c:pt>
                <c:pt idx="1602">
                  <c:v>87.900621118012381</c:v>
                </c:pt>
                <c:pt idx="1603">
                  <c:v>87.900621118012381</c:v>
                </c:pt>
                <c:pt idx="1604">
                  <c:v>87.900621118012381</c:v>
                </c:pt>
                <c:pt idx="1605">
                  <c:v>87.900621118012381</c:v>
                </c:pt>
                <c:pt idx="1606">
                  <c:v>87.869565217391269</c:v>
                </c:pt>
                <c:pt idx="1607">
                  <c:v>87.900621118012381</c:v>
                </c:pt>
                <c:pt idx="1608">
                  <c:v>87.900621118012381</c:v>
                </c:pt>
                <c:pt idx="1609">
                  <c:v>87.900621118012381</c:v>
                </c:pt>
                <c:pt idx="1610">
                  <c:v>87.900621118012381</c:v>
                </c:pt>
                <c:pt idx="1611">
                  <c:v>87.906832298136607</c:v>
                </c:pt>
                <c:pt idx="1612">
                  <c:v>87.838509316770157</c:v>
                </c:pt>
                <c:pt idx="1613">
                  <c:v>87.89440993788817</c:v>
                </c:pt>
                <c:pt idx="1614">
                  <c:v>86.751552795031017</c:v>
                </c:pt>
                <c:pt idx="1615">
                  <c:v>87.900621118012381</c:v>
                </c:pt>
                <c:pt idx="1616">
                  <c:v>87.906832298136607</c:v>
                </c:pt>
                <c:pt idx="1617">
                  <c:v>87.906832298136607</c:v>
                </c:pt>
                <c:pt idx="1618">
                  <c:v>87.888198757763945</c:v>
                </c:pt>
                <c:pt idx="1619">
                  <c:v>87.906832298136607</c:v>
                </c:pt>
                <c:pt idx="1620">
                  <c:v>87.826086956521706</c:v>
                </c:pt>
                <c:pt idx="1621">
                  <c:v>87.906832298136607</c:v>
                </c:pt>
                <c:pt idx="1622">
                  <c:v>87.869565217391255</c:v>
                </c:pt>
                <c:pt idx="1623">
                  <c:v>87.906832298136607</c:v>
                </c:pt>
                <c:pt idx="1624">
                  <c:v>87.919254658385043</c:v>
                </c:pt>
                <c:pt idx="1625">
                  <c:v>87.925465838509282</c:v>
                </c:pt>
                <c:pt idx="1626">
                  <c:v>87.925465838509282</c:v>
                </c:pt>
                <c:pt idx="1627">
                  <c:v>87.925465838509282</c:v>
                </c:pt>
                <c:pt idx="1628">
                  <c:v>87.913043478260832</c:v>
                </c:pt>
                <c:pt idx="1629">
                  <c:v>87.937888198757747</c:v>
                </c:pt>
                <c:pt idx="1630">
                  <c:v>87.937888198757747</c:v>
                </c:pt>
                <c:pt idx="1631">
                  <c:v>87.944099378881972</c:v>
                </c:pt>
                <c:pt idx="1632">
                  <c:v>87.583850931676992</c:v>
                </c:pt>
                <c:pt idx="1633">
                  <c:v>87.944099378881972</c:v>
                </c:pt>
                <c:pt idx="1634">
                  <c:v>87.944099378881972</c:v>
                </c:pt>
                <c:pt idx="1635">
                  <c:v>87.944099378881972</c:v>
                </c:pt>
                <c:pt idx="1636">
                  <c:v>87.944099378881972</c:v>
                </c:pt>
                <c:pt idx="1637">
                  <c:v>87.944099378881972</c:v>
                </c:pt>
                <c:pt idx="1638">
                  <c:v>87.900621118012367</c:v>
                </c:pt>
                <c:pt idx="1639">
                  <c:v>87.950310559006169</c:v>
                </c:pt>
                <c:pt idx="1640">
                  <c:v>87.944099378881944</c:v>
                </c:pt>
                <c:pt idx="1641">
                  <c:v>87.944099378881972</c:v>
                </c:pt>
                <c:pt idx="1642">
                  <c:v>87.906832298136621</c:v>
                </c:pt>
                <c:pt idx="1643">
                  <c:v>87.950310559006169</c:v>
                </c:pt>
                <c:pt idx="1644">
                  <c:v>87.944099378881944</c:v>
                </c:pt>
                <c:pt idx="1645">
                  <c:v>87.950310559006169</c:v>
                </c:pt>
                <c:pt idx="1646">
                  <c:v>87.956521739130409</c:v>
                </c:pt>
                <c:pt idx="1647">
                  <c:v>87.950310559006169</c:v>
                </c:pt>
                <c:pt idx="1648">
                  <c:v>87.925465838509282</c:v>
                </c:pt>
                <c:pt idx="1649">
                  <c:v>87.950310559006169</c:v>
                </c:pt>
                <c:pt idx="1650">
                  <c:v>87.950310559006169</c:v>
                </c:pt>
                <c:pt idx="1651">
                  <c:v>87.944099378881972</c:v>
                </c:pt>
                <c:pt idx="1652">
                  <c:v>87.956521739130423</c:v>
                </c:pt>
                <c:pt idx="1653">
                  <c:v>87.956521739130423</c:v>
                </c:pt>
                <c:pt idx="1654">
                  <c:v>87.956521739130423</c:v>
                </c:pt>
                <c:pt idx="1655">
                  <c:v>87.956521739130423</c:v>
                </c:pt>
                <c:pt idx="1656">
                  <c:v>87.993788819875746</c:v>
                </c:pt>
                <c:pt idx="1657">
                  <c:v>88.012422360248422</c:v>
                </c:pt>
                <c:pt idx="1658">
                  <c:v>88.006211180124211</c:v>
                </c:pt>
                <c:pt idx="1659">
                  <c:v>87.993788819875746</c:v>
                </c:pt>
                <c:pt idx="1660">
                  <c:v>88.006211180124211</c:v>
                </c:pt>
                <c:pt idx="1661">
                  <c:v>87.993788819875746</c:v>
                </c:pt>
                <c:pt idx="1662">
                  <c:v>87.999999999999957</c:v>
                </c:pt>
                <c:pt idx="1663">
                  <c:v>88.006211180124211</c:v>
                </c:pt>
                <c:pt idx="1664">
                  <c:v>87.968944099378859</c:v>
                </c:pt>
                <c:pt idx="1665">
                  <c:v>87.999999999999972</c:v>
                </c:pt>
                <c:pt idx="1666">
                  <c:v>87.97515527950307</c:v>
                </c:pt>
                <c:pt idx="1667">
                  <c:v>88.006211180124211</c:v>
                </c:pt>
                <c:pt idx="1668">
                  <c:v>87.956521739130409</c:v>
                </c:pt>
                <c:pt idx="1669">
                  <c:v>88.006211180124211</c:v>
                </c:pt>
                <c:pt idx="1670">
                  <c:v>88.012422360248436</c:v>
                </c:pt>
                <c:pt idx="1671">
                  <c:v>88.012422360248436</c:v>
                </c:pt>
                <c:pt idx="1672">
                  <c:v>88.006211180124211</c:v>
                </c:pt>
                <c:pt idx="1673">
                  <c:v>88.006211180124183</c:v>
                </c:pt>
                <c:pt idx="1674">
                  <c:v>88.012422360248436</c:v>
                </c:pt>
                <c:pt idx="1675">
                  <c:v>88.012422360248436</c:v>
                </c:pt>
                <c:pt idx="1676">
                  <c:v>87.962732919254634</c:v>
                </c:pt>
                <c:pt idx="1677">
                  <c:v>85.06211180124221</c:v>
                </c:pt>
                <c:pt idx="1678">
                  <c:v>88.012422360248436</c:v>
                </c:pt>
                <c:pt idx="1679">
                  <c:v>88.012422360248436</c:v>
                </c:pt>
                <c:pt idx="1680">
                  <c:v>87.844720496894382</c:v>
                </c:pt>
                <c:pt idx="1681">
                  <c:v>88.012422360248436</c:v>
                </c:pt>
                <c:pt idx="1682">
                  <c:v>87.857142857142819</c:v>
                </c:pt>
                <c:pt idx="1683">
                  <c:v>87.863354037267044</c:v>
                </c:pt>
                <c:pt idx="1684">
                  <c:v>87.869565217391255</c:v>
                </c:pt>
                <c:pt idx="1685">
                  <c:v>87.819875776397481</c:v>
                </c:pt>
                <c:pt idx="1686">
                  <c:v>87.863354037267044</c:v>
                </c:pt>
                <c:pt idx="1687">
                  <c:v>87.906832298136621</c:v>
                </c:pt>
                <c:pt idx="1688">
                  <c:v>87.869565217391255</c:v>
                </c:pt>
                <c:pt idx="1689">
                  <c:v>87.869565217391255</c:v>
                </c:pt>
                <c:pt idx="1690">
                  <c:v>87.869565217391255</c:v>
                </c:pt>
                <c:pt idx="1691">
                  <c:v>87.87577639751548</c:v>
                </c:pt>
                <c:pt idx="1692">
                  <c:v>87.87577639751548</c:v>
                </c:pt>
                <c:pt idx="1693">
                  <c:v>86.428571428571374</c:v>
                </c:pt>
                <c:pt idx="1694">
                  <c:v>87.906832298136607</c:v>
                </c:pt>
                <c:pt idx="1695">
                  <c:v>87.913043478260832</c:v>
                </c:pt>
                <c:pt idx="1696">
                  <c:v>87.906832298136607</c:v>
                </c:pt>
                <c:pt idx="1697">
                  <c:v>87.913043478260832</c:v>
                </c:pt>
                <c:pt idx="1698">
                  <c:v>87.881987577639705</c:v>
                </c:pt>
                <c:pt idx="1699">
                  <c:v>87.906832298136607</c:v>
                </c:pt>
                <c:pt idx="1700">
                  <c:v>87.906832298136607</c:v>
                </c:pt>
                <c:pt idx="1701">
                  <c:v>87.913043478260832</c:v>
                </c:pt>
                <c:pt idx="1702">
                  <c:v>88.291925465838474</c:v>
                </c:pt>
                <c:pt idx="1703">
                  <c:v>87.900621118012367</c:v>
                </c:pt>
                <c:pt idx="1704">
                  <c:v>87.89440993788817</c:v>
                </c:pt>
                <c:pt idx="1705">
                  <c:v>87.919254658385029</c:v>
                </c:pt>
                <c:pt idx="1706">
                  <c:v>87.919254658385029</c:v>
                </c:pt>
                <c:pt idx="1707">
                  <c:v>87.925465838509282</c:v>
                </c:pt>
                <c:pt idx="1708">
                  <c:v>87.931677018633508</c:v>
                </c:pt>
                <c:pt idx="1709">
                  <c:v>87.931677018633508</c:v>
                </c:pt>
                <c:pt idx="1710">
                  <c:v>87.931677018633508</c:v>
                </c:pt>
                <c:pt idx="1711">
                  <c:v>87.925465838509282</c:v>
                </c:pt>
                <c:pt idx="1712">
                  <c:v>87.925465838509282</c:v>
                </c:pt>
                <c:pt idx="1713">
                  <c:v>87.925465838509282</c:v>
                </c:pt>
                <c:pt idx="1714">
                  <c:v>87.807453416149045</c:v>
                </c:pt>
                <c:pt idx="1715">
                  <c:v>87.956521739130409</c:v>
                </c:pt>
                <c:pt idx="1716">
                  <c:v>85.006211180124183</c:v>
                </c:pt>
                <c:pt idx="1717">
                  <c:v>87.968944099378817</c:v>
                </c:pt>
                <c:pt idx="1718">
                  <c:v>86.422360248447177</c:v>
                </c:pt>
                <c:pt idx="1719">
                  <c:v>87.97515527950307</c:v>
                </c:pt>
                <c:pt idx="1720">
                  <c:v>87.881987577639734</c:v>
                </c:pt>
                <c:pt idx="1721">
                  <c:v>87.97515527950307</c:v>
                </c:pt>
                <c:pt idx="1722">
                  <c:v>87.981366459627267</c:v>
                </c:pt>
                <c:pt idx="1723">
                  <c:v>87.981366459627267</c:v>
                </c:pt>
                <c:pt idx="1724">
                  <c:v>87.999999999999929</c:v>
                </c:pt>
                <c:pt idx="1725">
                  <c:v>86.093167701863308</c:v>
                </c:pt>
                <c:pt idx="1726">
                  <c:v>87.975155279503056</c:v>
                </c:pt>
                <c:pt idx="1727">
                  <c:v>87.981366459627267</c:v>
                </c:pt>
                <c:pt idx="1728">
                  <c:v>87.975155279503056</c:v>
                </c:pt>
                <c:pt idx="1729">
                  <c:v>87.962732919254606</c:v>
                </c:pt>
                <c:pt idx="1730">
                  <c:v>87.95652173913038</c:v>
                </c:pt>
                <c:pt idx="1731">
                  <c:v>87.981366459627267</c:v>
                </c:pt>
                <c:pt idx="1732">
                  <c:v>87.96273291925462</c:v>
                </c:pt>
                <c:pt idx="1733">
                  <c:v>87.900621118012367</c:v>
                </c:pt>
                <c:pt idx="1734">
                  <c:v>87.900621118012367</c:v>
                </c:pt>
                <c:pt idx="1735">
                  <c:v>87.97515527950307</c:v>
                </c:pt>
                <c:pt idx="1736">
                  <c:v>87.981366459627267</c:v>
                </c:pt>
                <c:pt idx="1737">
                  <c:v>87.981366459627267</c:v>
                </c:pt>
                <c:pt idx="1738">
                  <c:v>87.968944099378831</c:v>
                </c:pt>
                <c:pt idx="1739">
                  <c:v>88.006211180124183</c:v>
                </c:pt>
                <c:pt idx="1740">
                  <c:v>88.037267080745295</c:v>
                </c:pt>
                <c:pt idx="1741">
                  <c:v>88.037267080745295</c:v>
                </c:pt>
                <c:pt idx="1742">
                  <c:v>88.03105590062107</c:v>
                </c:pt>
                <c:pt idx="1743">
                  <c:v>88.211180124223546</c:v>
                </c:pt>
                <c:pt idx="1744">
                  <c:v>88.037267080745295</c:v>
                </c:pt>
                <c:pt idx="1745">
                  <c:v>88.037267080745295</c:v>
                </c:pt>
                <c:pt idx="1746">
                  <c:v>88.037267080745295</c:v>
                </c:pt>
                <c:pt idx="1747">
                  <c:v>88.031055900621055</c:v>
                </c:pt>
                <c:pt idx="1748">
                  <c:v>88.043478260869506</c:v>
                </c:pt>
                <c:pt idx="1749">
                  <c:v>88.037267080745295</c:v>
                </c:pt>
                <c:pt idx="1750">
                  <c:v>88.03105590062107</c:v>
                </c:pt>
                <c:pt idx="1751">
                  <c:v>88.043478260869506</c:v>
                </c:pt>
                <c:pt idx="1752">
                  <c:v>88.012422360248394</c:v>
                </c:pt>
                <c:pt idx="1753">
                  <c:v>88.006211180124183</c:v>
                </c:pt>
                <c:pt idx="1754">
                  <c:v>88.018633540372619</c:v>
                </c:pt>
                <c:pt idx="1755">
                  <c:v>87.645962732919202</c:v>
                </c:pt>
                <c:pt idx="1756">
                  <c:v>88.006211180124168</c:v>
                </c:pt>
                <c:pt idx="1757">
                  <c:v>88.012422360248394</c:v>
                </c:pt>
                <c:pt idx="1758">
                  <c:v>87.999999999999929</c:v>
                </c:pt>
                <c:pt idx="1759">
                  <c:v>88.012422360248394</c:v>
                </c:pt>
                <c:pt idx="1760">
                  <c:v>87.913043478260832</c:v>
                </c:pt>
                <c:pt idx="1761">
                  <c:v>88.037267080745295</c:v>
                </c:pt>
                <c:pt idx="1762">
                  <c:v>88.043478260869506</c:v>
                </c:pt>
                <c:pt idx="1763">
                  <c:v>88.043478260869506</c:v>
                </c:pt>
                <c:pt idx="1764">
                  <c:v>88.04968944099376</c:v>
                </c:pt>
                <c:pt idx="1765">
                  <c:v>88.043478260869506</c:v>
                </c:pt>
                <c:pt idx="1766">
                  <c:v>88.037267080745295</c:v>
                </c:pt>
                <c:pt idx="1767">
                  <c:v>87.84472049689434</c:v>
                </c:pt>
                <c:pt idx="1768">
                  <c:v>87.993788819875732</c:v>
                </c:pt>
                <c:pt idx="1769">
                  <c:v>88.068322981366393</c:v>
                </c:pt>
                <c:pt idx="1770">
                  <c:v>88.068322981366393</c:v>
                </c:pt>
                <c:pt idx="1771">
                  <c:v>88.068322981366393</c:v>
                </c:pt>
                <c:pt idx="1772">
                  <c:v>88.068322981366393</c:v>
                </c:pt>
                <c:pt idx="1773">
                  <c:v>88.068322981366393</c:v>
                </c:pt>
                <c:pt idx="1774">
                  <c:v>88.012422360248394</c:v>
                </c:pt>
                <c:pt idx="1775">
                  <c:v>88.024844720496844</c:v>
                </c:pt>
                <c:pt idx="1776">
                  <c:v>88.068322981366393</c:v>
                </c:pt>
                <c:pt idx="1777">
                  <c:v>87.993788819875704</c:v>
                </c:pt>
                <c:pt idx="1778">
                  <c:v>88.049689440993717</c:v>
                </c:pt>
                <c:pt idx="1779">
                  <c:v>88.062111801242168</c:v>
                </c:pt>
                <c:pt idx="1780">
                  <c:v>88.062111801242168</c:v>
                </c:pt>
                <c:pt idx="1781">
                  <c:v>88.062111801242168</c:v>
                </c:pt>
                <c:pt idx="1782">
                  <c:v>86.565217391304301</c:v>
                </c:pt>
                <c:pt idx="1783">
                  <c:v>88.049689440993717</c:v>
                </c:pt>
                <c:pt idx="1784">
                  <c:v>88.037267080745281</c:v>
                </c:pt>
                <c:pt idx="1785">
                  <c:v>87.919254658385043</c:v>
                </c:pt>
                <c:pt idx="1786">
                  <c:v>88.037267080745281</c:v>
                </c:pt>
                <c:pt idx="1787">
                  <c:v>88.037267080745281</c:v>
                </c:pt>
                <c:pt idx="1788">
                  <c:v>88.086956521739083</c:v>
                </c:pt>
                <c:pt idx="1789">
                  <c:v>88.037267080745281</c:v>
                </c:pt>
                <c:pt idx="1790">
                  <c:v>88.037267080745281</c:v>
                </c:pt>
                <c:pt idx="1791">
                  <c:v>88.037267080745281</c:v>
                </c:pt>
                <c:pt idx="1792">
                  <c:v>88.037267080745281</c:v>
                </c:pt>
                <c:pt idx="1793">
                  <c:v>88.03105590062107</c:v>
                </c:pt>
                <c:pt idx="1794">
                  <c:v>87.95652173913038</c:v>
                </c:pt>
                <c:pt idx="1795">
                  <c:v>88.037267080745281</c:v>
                </c:pt>
                <c:pt idx="1796">
                  <c:v>88.037267080745281</c:v>
                </c:pt>
                <c:pt idx="1797">
                  <c:v>88.037267080745281</c:v>
                </c:pt>
                <c:pt idx="1798">
                  <c:v>88.031055900621055</c:v>
                </c:pt>
                <c:pt idx="1799">
                  <c:v>88.018633540372633</c:v>
                </c:pt>
                <c:pt idx="1800">
                  <c:v>88.037267080745281</c:v>
                </c:pt>
                <c:pt idx="1801">
                  <c:v>88.037267080745281</c:v>
                </c:pt>
                <c:pt idx="1802">
                  <c:v>88.062111801242196</c:v>
                </c:pt>
                <c:pt idx="1803">
                  <c:v>88.074534161490618</c:v>
                </c:pt>
                <c:pt idx="1804">
                  <c:v>88.06211180124221</c:v>
                </c:pt>
                <c:pt idx="1805">
                  <c:v>88.080745341614858</c:v>
                </c:pt>
                <c:pt idx="1806">
                  <c:v>88.099378881987505</c:v>
                </c:pt>
                <c:pt idx="1807">
                  <c:v>88.062111801242182</c:v>
                </c:pt>
                <c:pt idx="1808">
                  <c:v>88.080745341614858</c:v>
                </c:pt>
                <c:pt idx="1809">
                  <c:v>88.080745341614858</c:v>
                </c:pt>
                <c:pt idx="1810">
                  <c:v>88.080745341614858</c:v>
                </c:pt>
                <c:pt idx="1811">
                  <c:v>88.080745341614858</c:v>
                </c:pt>
                <c:pt idx="1812">
                  <c:v>88.080745341614858</c:v>
                </c:pt>
                <c:pt idx="1813">
                  <c:v>88.080745341614858</c:v>
                </c:pt>
                <c:pt idx="1814">
                  <c:v>88.080745341614858</c:v>
                </c:pt>
                <c:pt idx="1815">
                  <c:v>87.888198757763917</c:v>
                </c:pt>
                <c:pt idx="1816">
                  <c:v>88.080745341614858</c:v>
                </c:pt>
                <c:pt idx="1817">
                  <c:v>88.186335403726645</c:v>
                </c:pt>
                <c:pt idx="1818">
                  <c:v>88.173913043478208</c:v>
                </c:pt>
                <c:pt idx="1819">
                  <c:v>88.186335403726645</c:v>
                </c:pt>
                <c:pt idx="1820">
                  <c:v>88.186335403726645</c:v>
                </c:pt>
                <c:pt idx="1821">
                  <c:v>88.186335403726645</c:v>
                </c:pt>
                <c:pt idx="1822">
                  <c:v>88.186335403726645</c:v>
                </c:pt>
                <c:pt idx="1823">
                  <c:v>81.5403726708074</c:v>
                </c:pt>
                <c:pt idx="1824">
                  <c:v>88.217391304347757</c:v>
                </c:pt>
                <c:pt idx="1825">
                  <c:v>88.192546583850884</c:v>
                </c:pt>
                <c:pt idx="1826">
                  <c:v>88.217391304347757</c:v>
                </c:pt>
                <c:pt idx="1827">
                  <c:v>88.223602484471982</c:v>
                </c:pt>
                <c:pt idx="1828">
                  <c:v>88.217391304347757</c:v>
                </c:pt>
                <c:pt idx="1829">
                  <c:v>88.217391304347757</c:v>
                </c:pt>
                <c:pt idx="1830">
                  <c:v>88.217391304347757</c:v>
                </c:pt>
                <c:pt idx="1831">
                  <c:v>88.217391304347757</c:v>
                </c:pt>
                <c:pt idx="1832">
                  <c:v>88.217391304347757</c:v>
                </c:pt>
                <c:pt idx="1833">
                  <c:v>88.211180124223546</c:v>
                </c:pt>
                <c:pt idx="1834">
                  <c:v>88.217391304347757</c:v>
                </c:pt>
                <c:pt idx="1835">
                  <c:v>88.217391304347757</c:v>
                </c:pt>
                <c:pt idx="1836">
                  <c:v>88.217391304347757</c:v>
                </c:pt>
                <c:pt idx="1837">
                  <c:v>88.223602484471982</c:v>
                </c:pt>
                <c:pt idx="1838">
                  <c:v>88.217391304347757</c:v>
                </c:pt>
                <c:pt idx="1839">
                  <c:v>88.217391304347757</c:v>
                </c:pt>
                <c:pt idx="1840">
                  <c:v>88.223602484472011</c:v>
                </c:pt>
                <c:pt idx="1841">
                  <c:v>88.223602484472011</c:v>
                </c:pt>
                <c:pt idx="1842">
                  <c:v>88.223602484472011</c:v>
                </c:pt>
                <c:pt idx="1843">
                  <c:v>88.099378881987533</c:v>
                </c:pt>
                <c:pt idx="1844">
                  <c:v>88.217391304347785</c:v>
                </c:pt>
                <c:pt idx="1845">
                  <c:v>88.223602484472011</c:v>
                </c:pt>
                <c:pt idx="1846">
                  <c:v>88.229813664596207</c:v>
                </c:pt>
                <c:pt idx="1847">
                  <c:v>87.757763975155214</c:v>
                </c:pt>
                <c:pt idx="1848">
                  <c:v>88.223602484472011</c:v>
                </c:pt>
                <c:pt idx="1849">
                  <c:v>88.211180124223546</c:v>
                </c:pt>
                <c:pt idx="1850">
                  <c:v>88.167701863353997</c:v>
                </c:pt>
                <c:pt idx="1851">
                  <c:v>88.217391304347785</c:v>
                </c:pt>
                <c:pt idx="1852">
                  <c:v>88.211180124223546</c:v>
                </c:pt>
                <c:pt idx="1853">
                  <c:v>88.173913043478223</c:v>
                </c:pt>
                <c:pt idx="1854">
                  <c:v>88.217391304347785</c:v>
                </c:pt>
                <c:pt idx="1855">
                  <c:v>88.173913043478208</c:v>
                </c:pt>
                <c:pt idx="1856">
                  <c:v>88.229813664596207</c:v>
                </c:pt>
                <c:pt idx="1857">
                  <c:v>88.229813664596207</c:v>
                </c:pt>
                <c:pt idx="1858">
                  <c:v>88.229813664596207</c:v>
                </c:pt>
                <c:pt idx="1859">
                  <c:v>88.229813664596207</c:v>
                </c:pt>
                <c:pt idx="1860">
                  <c:v>88.229813664596207</c:v>
                </c:pt>
                <c:pt idx="1861">
                  <c:v>88.223602484472011</c:v>
                </c:pt>
                <c:pt idx="1862">
                  <c:v>88.236024844720461</c:v>
                </c:pt>
                <c:pt idx="1863">
                  <c:v>88.229813664596207</c:v>
                </c:pt>
                <c:pt idx="1864">
                  <c:v>88.223602484472011</c:v>
                </c:pt>
                <c:pt idx="1865">
                  <c:v>88.229813664596207</c:v>
                </c:pt>
                <c:pt idx="1866">
                  <c:v>83.925465838509268</c:v>
                </c:pt>
                <c:pt idx="1867">
                  <c:v>88.229813664596207</c:v>
                </c:pt>
                <c:pt idx="1868">
                  <c:v>88.229813664596207</c:v>
                </c:pt>
                <c:pt idx="1869">
                  <c:v>88.229813664596207</c:v>
                </c:pt>
                <c:pt idx="1870">
                  <c:v>88.229813664596207</c:v>
                </c:pt>
                <c:pt idx="1871">
                  <c:v>88.229813664596207</c:v>
                </c:pt>
                <c:pt idx="1872">
                  <c:v>85.260869565217334</c:v>
                </c:pt>
                <c:pt idx="1873">
                  <c:v>88.229813664596207</c:v>
                </c:pt>
                <c:pt idx="1874">
                  <c:v>88.211180124223546</c:v>
                </c:pt>
                <c:pt idx="1875">
                  <c:v>87.919254658385029</c:v>
                </c:pt>
                <c:pt idx="1876">
                  <c:v>88.229813664596207</c:v>
                </c:pt>
                <c:pt idx="1877">
                  <c:v>88.229813664596207</c:v>
                </c:pt>
                <c:pt idx="1878">
                  <c:v>88.472049689440951</c:v>
                </c:pt>
                <c:pt idx="1879">
                  <c:v>88.236024844720447</c:v>
                </c:pt>
                <c:pt idx="1880">
                  <c:v>88.242236024844672</c:v>
                </c:pt>
                <c:pt idx="1881">
                  <c:v>88.242236024844672</c:v>
                </c:pt>
                <c:pt idx="1882">
                  <c:v>88.242236024844672</c:v>
                </c:pt>
                <c:pt idx="1883">
                  <c:v>88.242236024844672</c:v>
                </c:pt>
                <c:pt idx="1884">
                  <c:v>88.180124223602434</c:v>
                </c:pt>
                <c:pt idx="1885">
                  <c:v>88.236024844720447</c:v>
                </c:pt>
                <c:pt idx="1886">
                  <c:v>88.223602484471996</c:v>
                </c:pt>
                <c:pt idx="1887">
                  <c:v>88.21118012422356</c:v>
                </c:pt>
                <c:pt idx="1888">
                  <c:v>88.21118012422356</c:v>
                </c:pt>
                <c:pt idx="1889">
                  <c:v>88.204968944099349</c:v>
                </c:pt>
                <c:pt idx="1890">
                  <c:v>88.204968944099349</c:v>
                </c:pt>
                <c:pt idx="1891">
                  <c:v>87.018633540372633</c:v>
                </c:pt>
                <c:pt idx="1892">
                  <c:v>88.204968944099349</c:v>
                </c:pt>
                <c:pt idx="1893">
                  <c:v>88.192546583850884</c:v>
                </c:pt>
                <c:pt idx="1894">
                  <c:v>88.211180124223574</c:v>
                </c:pt>
                <c:pt idx="1895">
                  <c:v>88.204968944099349</c:v>
                </c:pt>
                <c:pt idx="1896">
                  <c:v>88.211180124223574</c:v>
                </c:pt>
                <c:pt idx="1897">
                  <c:v>88.211180124223546</c:v>
                </c:pt>
                <c:pt idx="1898">
                  <c:v>88.12422360248442</c:v>
                </c:pt>
                <c:pt idx="1899">
                  <c:v>88.204968944099349</c:v>
                </c:pt>
                <c:pt idx="1900">
                  <c:v>88.204968944099349</c:v>
                </c:pt>
                <c:pt idx="1901">
                  <c:v>88.204968944099349</c:v>
                </c:pt>
                <c:pt idx="1902">
                  <c:v>88.211180124223546</c:v>
                </c:pt>
                <c:pt idx="1903">
                  <c:v>88.204968944099349</c:v>
                </c:pt>
                <c:pt idx="1904">
                  <c:v>88.211180124223546</c:v>
                </c:pt>
                <c:pt idx="1905">
                  <c:v>88.211180124223546</c:v>
                </c:pt>
                <c:pt idx="1906">
                  <c:v>88.149068322981336</c:v>
                </c:pt>
                <c:pt idx="1907">
                  <c:v>88.223602484472011</c:v>
                </c:pt>
                <c:pt idx="1908">
                  <c:v>88.11180124223597</c:v>
                </c:pt>
                <c:pt idx="1909">
                  <c:v>88.223602484472011</c:v>
                </c:pt>
                <c:pt idx="1910">
                  <c:v>88.217391304347785</c:v>
                </c:pt>
                <c:pt idx="1911">
                  <c:v>88.223602484472011</c:v>
                </c:pt>
                <c:pt idx="1912">
                  <c:v>88.223602484472011</c:v>
                </c:pt>
                <c:pt idx="1913">
                  <c:v>88.217391304347785</c:v>
                </c:pt>
                <c:pt idx="1914">
                  <c:v>88.223602484472011</c:v>
                </c:pt>
                <c:pt idx="1915">
                  <c:v>88.204968944099349</c:v>
                </c:pt>
                <c:pt idx="1916">
                  <c:v>87.931677018633494</c:v>
                </c:pt>
                <c:pt idx="1917">
                  <c:v>88.223602484472011</c:v>
                </c:pt>
                <c:pt idx="1918">
                  <c:v>88.229813664596222</c:v>
                </c:pt>
                <c:pt idx="1919">
                  <c:v>88.285714285714249</c:v>
                </c:pt>
                <c:pt idx="1920">
                  <c:v>88.223602484472011</c:v>
                </c:pt>
                <c:pt idx="1921">
                  <c:v>88.242236024844672</c:v>
                </c:pt>
                <c:pt idx="1922">
                  <c:v>89.70807453416144</c:v>
                </c:pt>
                <c:pt idx="1923">
                  <c:v>88.242236024844672</c:v>
                </c:pt>
                <c:pt idx="1924">
                  <c:v>88.242236024844672</c:v>
                </c:pt>
                <c:pt idx="1925">
                  <c:v>88.248447204968897</c:v>
                </c:pt>
                <c:pt idx="1926">
                  <c:v>88.248447204968897</c:v>
                </c:pt>
                <c:pt idx="1927">
                  <c:v>88.074534161490675</c:v>
                </c:pt>
                <c:pt idx="1928">
                  <c:v>88.248447204968897</c:v>
                </c:pt>
                <c:pt idx="1929">
                  <c:v>88.236024844720461</c:v>
                </c:pt>
                <c:pt idx="1930">
                  <c:v>88.21118012422356</c:v>
                </c:pt>
                <c:pt idx="1931">
                  <c:v>88.248447204968897</c:v>
                </c:pt>
                <c:pt idx="1932">
                  <c:v>88.012422360248408</c:v>
                </c:pt>
                <c:pt idx="1933">
                  <c:v>88.236024844720461</c:v>
                </c:pt>
                <c:pt idx="1934">
                  <c:v>88.242236024844672</c:v>
                </c:pt>
                <c:pt idx="1935">
                  <c:v>88.260869565217348</c:v>
                </c:pt>
                <c:pt idx="1936">
                  <c:v>88.236024844720447</c:v>
                </c:pt>
                <c:pt idx="1937">
                  <c:v>88.217391304347785</c:v>
                </c:pt>
                <c:pt idx="1938">
                  <c:v>88.217391304347785</c:v>
                </c:pt>
                <c:pt idx="1939">
                  <c:v>88.217391304347785</c:v>
                </c:pt>
                <c:pt idx="1940">
                  <c:v>88.124223602484406</c:v>
                </c:pt>
                <c:pt idx="1941">
                  <c:v>88.217391304347785</c:v>
                </c:pt>
                <c:pt idx="1942">
                  <c:v>88.192546583850884</c:v>
                </c:pt>
                <c:pt idx="1943">
                  <c:v>87.919254658385086</c:v>
                </c:pt>
                <c:pt idx="1944">
                  <c:v>88.149068322981336</c:v>
                </c:pt>
                <c:pt idx="1945">
                  <c:v>88.161490683229772</c:v>
                </c:pt>
                <c:pt idx="1946">
                  <c:v>88.229813664596236</c:v>
                </c:pt>
                <c:pt idx="1947">
                  <c:v>89.068322981366421</c:v>
                </c:pt>
                <c:pt idx="1948">
                  <c:v>88.223602484472011</c:v>
                </c:pt>
                <c:pt idx="1949">
                  <c:v>88.223602484472011</c:v>
                </c:pt>
                <c:pt idx="1950">
                  <c:v>88.086956521739097</c:v>
                </c:pt>
                <c:pt idx="1951">
                  <c:v>88.223602484472011</c:v>
                </c:pt>
                <c:pt idx="1952">
                  <c:v>88.223602484472011</c:v>
                </c:pt>
                <c:pt idx="1953">
                  <c:v>88.2173913043478</c:v>
                </c:pt>
                <c:pt idx="1954">
                  <c:v>88.223602484472011</c:v>
                </c:pt>
                <c:pt idx="1955">
                  <c:v>88.217391304347785</c:v>
                </c:pt>
                <c:pt idx="1956">
                  <c:v>88.229813664596236</c:v>
                </c:pt>
                <c:pt idx="1957">
                  <c:v>88.211180124223546</c:v>
                </c:pt>
                <c:pt idx="1958">
                  <c:v>88.223602484472011</c:v>
                </c:pt>
                <c:pt idx="1959">
                  <c:v>88.006211180124183</c:v>
                </c:pt>
                <c:pt idx="1960">
                  <c:v>88.236024844720461</c:v>
                </c:pt>
                <c:pt idx="1961">
                  <c:v>88.229813664596236</c:v>
                </c:pt>
                <c:pt idx="1962">
                  <c:v>88.211180124223574</c:v>
                </c:pt>
                <c:pt idx="1963">
                  <c:v>88.229813664596236</c:v>
                </c:pt>
                <c:pt idx="1964">
                  <c:v>88.229813664596236</c:v>
                </c:pt>
                <c:pt idx="1965">
                  <c:v>88.229813664596236</c:v>
                </c:pt>
                <c:pt idx="1966">
                  <c:v>88.229813664596207</c:v>
                </c:pt>
                <c:pt idx="1967">
                  <c:v>88.198757763975095</c:v>
                </c:pt>
                <c:pt idx="1968">
                  <c:v>88.186335403726659</c:v>
                </c:pt>
                <c:pt idx="1969">
                  <c:v>88.186335403726659</c:v>
                </c:pt>
                <c:pt idx="1970">
                  <c:v>88.186335403726659</c:v>
                </c:pt>
                <c:pt idx="1971">
                  <c:v>88.192546583850884</c:v>
                </c:pt>
                <c:pt idx="1972">
                  <c:v>88.186335403726659</c:v>
                </c:pt>
                <c:pt idx="1973">
                  <c:v>88.173913043478251</c:v>
                </c:pt>
                <c:pt idx="1974">
                  <c:v>88.192546583850884</c:v>
                </c:pt>
                <c:pt idx="1975">
                  <c:v>88.192546583850884</c:v>
                </c:pt>
                <c:pt idx="1976">
                  <c:v>88.198757763975124</c:v>
                </c:pt>
                <c:pt idx="1977">
                  <c:v>88.217391304347785</c:v>
                </c:pt>
                <c:pt idx="1978">
                  <c:v>88.192546583850884</c:v>
                </c:pt>
                <c:pt idx="1979">
                  <c:v>88.192546583850884</c:v>
                </c:pt>
                <c:pt idx="1980">
                  <c:v>88.192546583850884</c:v>
                </c:pt>
                <c:pt idx="1981">
                  <c:v>84.465838509316725</c:v>
                </c:pt>
                <c:pt idx="1982">
                  <c:v>88.192546583850884</c:v>
                </c:pt>
                <c:pt idx="1983">
                  <c:v>88.198757763975124</c:v>
                </c:pt>
                <c:pt idx="1984">
                  <c:v>88.198757763975124</c:v>
                </c:pt>
                <c:pt idx="1985">
                  <c:v>88.198757763975124</c:v>
                </c:pt>
                <c:pt idx="1986">
                  <c:v>88.198757763975124</c:v>
                </c:pt>
                <c:pt idx="1987">
                  <c:v>88.273291925465813</c:v>
                </c:pt>
                <c:pt idx="1988">
                  <c:v>88.273291925465813</c:v>
                </c:pt>
                <c:pt idx="1989">
                  <c:v>88.242236024844686</c:v>
                </c:pt>
                <c:pt idx="1990">
                  <c:v>85.012422360248394</c:v>
                </c:pt>
                <c:pt idx="1991">
                  <c:v>88.273291925465813</c:v>
                </c:pt>
                <c:pt idx="1992">
                  <c:v>88.273291925465813</c:v>
                </c:pt>
                <c:pt idx="1993">
                  <c:v>88.273291925465813</c:v>
                </c:pt>
                <c:pt idx="1994">
                  <c:v>88.273291925465813</c:v>
                </c:pt>
                <c:pt idx="1995">
                  <c:v>88.273291925465813</c:v>
                </c:pt>
                <c:pt idx="1996">
                  <c:v>88.273291925465813</c:v>
                </c:pt>
                <c:pt idx="1997">
                  <c:v>88.285714285714249</c:v>
                </c:pt>
                <c:pt idx="1998">
                  <c:v>88.285714285714235</c:v>
                </c:pt>
                <c:pt idx="1999">
                  <c:v>88.248447204968897</c:v>
                </c:pt>
                <c:pt idx="2000">
                  <c:v>88.285714285714249</c:v>
                </c:pt>
                <c:pt idx="2001">
                  <c:v>88.285714285714249</c:v>
                </c:pt>
                <c:pt idx="2002">
                  <c:v>88.291925465838474</c:v>
                </c:pt>
                <c:pt idx="2003">
                  <c:v>88.291925465838474</c:v>
                </c:pt>
                <c:pt idx="2004">
                  <c:v>88.291925465838474</c:v>
                </c:pt>
                <c:pt idx="2005">
                  <c:v>88.267080745341588</c:v>
                </c:pt>
                <c:pt idx="2006">
                  <c:v>88.291925465838474</c:v>
                </c:pt>
                <c:pt idx="2007">
                  <c:v>88.291925465838474</c:v>
                </c:pt>
                <c:pt idx="2008">
                  <c:v>88.254658385093123</c:v>
                </c:pt>
                <c:pt idx="2009">
                  <c:v>88.285714285714249</c:v>
                </c:pt>
                <c:pt idx="2010">
                  <c:v>88.285714285714249</c:v>
                </c:pt>
                <c:pt idx="2011">
                  <c:v>88.2981366459627</c:v>
                </c:pt>
                <c:pt idx="2012">
                  <c:v>88.298136645962671</c:v>
                </c:pt>
                <c:pt idx="2013">
                  <c:v>88.310559006211136</c:v>
                </c:pt>
                <c:pt idx="2014">
                  <c:v>88.2981366459627</c:v>
                </c:pt>
                <c:pt idx="2015">
                  <c:v>88.310559006211136</c:v>
                </c:pt>
                <c:pt idx="2016">
                  <c:v>88.459627329192514</c:v>
                </c:pt>
                <c:pt idx="2017">
                  <c:v>88.316770186335361</c:v>
                </c:pt>
                <c:pt idx="2018">
                  <c:v>88.316770186335361</c:v>
                </c:pt>
                <c:pt idx="2019">
                  <c:v>88.316770186335361</c:v>
                </c:pt>
                <c:pt idx="2020">
                  <c:v>88.310559006211136</c:v>
                </c:pt>
                <c:pt idx="2021">
                  <c:v>88.304347826086925</c:v>
                </c:pt>
                <c:pt idx="2022">
                  <c:v>88.316770186335361</c:v>
                </c:pt>
                <c:pt idx="2023">
                  <c:v>88.310559006211136</c:v>
                </c:pt>
                <c:pt idx="2024">
                  <c:v>88.322981366459587</c:v>
                </c:pt>
                <c:pt idx="2025">
                  <c:v>88.322981366459587</c:v>
                </c:pt>
                <c:pt idx="2026">
                  <c:v>88.329192546583812</c:v>
                </c:pt>
                <c:pt idx="2027">
                  <c:v>88.372670807453389</c:v>
                </c:pt>
                <c:pt idx="2028">
                  <c:v>88.366459627329164</c:v>
                </c:pt>
                <c:pt idx="2029">
                  <c:v>88.3788819875776</c:v>
                </c:pt>
                <c:pt idx="2030">
                  <c:v>88.248447204968897</c:v>
                </c:pt>
                <c:pt idx="2031">
                  <c:v>88.31055900621115</c:v>
                </c:pt>
                <c:pt idx="2032">
                  <c:v>88.3788819875776</c:v>
                </c:pt>
                <c:pt idx="2033">
                  <c:v>88.385093167701825</c:v>
                </c:pt>
                <c:pt idx="2034">
                  <c:v>88.3788819875776</c:v>
                </c:pt>
                <c:pt idx="2035">
                  <c:v>88.3788819875776</c:v>
                </c:pt>
                <c:pt idx="2036">
                  <c:v>88.372670807453375</c:v>
                </c:pt>
                <c:pt idx="2037">
                  <c:v>88.316770186335361</c:v>
                </c:pt>
                <c:pt idx="2038">
                  <c:v>88.403726708074501</c:v>
                </c:pt>
                <c:pt idx="2039">
                  <c:v>88.403726708074501</c:v>
                </c:pt>
                <c:pt idx="2040">
                  <c:v>88.409937888198712</c:v>
                </c:pt>
                <c:pt idx="2041">
                  <c:v>88.409937888198712</c:v>
                </c:pt>
                <c:pt idx="2042">
                  <c:v>88.409937888198712</c:v>
                </c:pt>
                <c:pt idx="2043">
                  <c:v>88.409937888198712</c:v>
                </c:pt>
                <c:pt idx="2044">
                  <c:v>88.409937888198712</c:v>
                </c:pt>
                <c:pt idx="2045">
                  <c:v>88.409937888198712</c:v>
                </c:pt>
                <c:pt idx="2046">
                  <c:v>88.409937888198712</c:v>
                </c:pt>
                <c:pt idx="2047">
                  <c:v>88.347826086956474</c:v>
                </c:pt>
                <c:pt idx="2048">
                  <c:v>88.409937888198712</c:v>
                </c:pt>
                <c:pt idx="2049">
                  <c:v>86.639751552794991</c:v>
                </c:pt>
                <c:pt idx="2050">
                  <c:v>88.403726708074515</c:v>
                </c:pt>
                <c:pt idx="2051">
                  <c:v>88.409937888198712</c:v>
                </c:pt>
                <c:pt idx="2052">
                  <c:v>88.403726708074515</c:v>
                </c:pt>
                <c:pt idx="2053">
                  <c:v>88.397515527950276</c:v>
                </c:pt>
                <c:pt idx="2054">
                  <c:v>88.409937888198712</c:v>
                </c:pt>
                <c:pt idx="2055">
                  <c:v>88.403726708074515</c:v>
                </c:pt>
                <c:pt idx="2056">
                  <c:v>88.385093167701854</c:v>
                </c:pt>
                <c:pt idx="2057">
                  <c:v>88.409937888198712</c:v>
                </c:pt>
                <c:pt idx="2058">
                  <c:v>88.403726708074515</c:v>
                </c:pt>
                <c:pt idx="2059">
                  <c:v>85.472049689440965</c:v>
                </c:pt>
                <c:pt idx="2060">
                  <c:v>85.074534161490647</c:v>
                </c:pt>
                <c:pt idx="2061">
                  <c:v>88.409937888198712</c:v>
                </c:pt>
                <c:pt idx="2062">
                  <c:v>88.409937888198712</c:v>
                </c:pt>
                <c:pt idx="2063">
                  <c:v>88.372670807453389</c:v>
                </c:pt>
                <c:pt idx="2064">
                  <c:v>88.409937888198712</c:v>
                </c:pt>
                <c:pt idx="2065">
                  <c:v>88.409937888198712</c:v>
                </c:pt>
                <c:pt idx="2066">
                  <c:v>88.409937888198712</c:v>
                </c:pt>
                <c:pt idx="2067">
                  <c:v>88.403726708074487</c:v>
                </c:pt>
                <c:pt idx="2068">
                  <c:v>88.385093167701825</c:v>
                </c:pt>
                <c:pt idx="2069">
                  <c:v>88.403726708074515</c:v>
                </c:pt>
                <c:pt idx="2070">
                  <c:v>89.186335403726659</c:v>
                </c:pt>
                <c:pt idx="2071">
                  <c:v>88.409937888198712</c:v>
                </c:pt>
                <c:pt idx="2072">
                  <c:v>88.403726708074515</c:v>
                </c:pt>
                <c:pt idx="2073">
                  <c:v>88.403726708074515</c:v>
                </c:pt>
                <c:pt idx="2074">
                  <c:v>88.409937888198712</c:v>
                </c:pt>
                <c:pt idx="2075">
                  <c:v>87.757763975155243</c:v>
                </c:pt>
                <c:pt idx="2076">
                  <c:v>88.409937888198712</c:v>
                </c:pt>
                <c:pt idx="2077">
                  <c:v>88.422360248447148</c:v>
                </c:pt>
                <c:pt idx="2078">
                  <c:v>88.422360248447148</c:v>
                </c:pt>
                <c:pt idx="2079">
                  <c:v>88.422360248447148</c:v>
                </c:pt>
                <c:pt idx="2080">
                  <c:v>88.416149068322937</c:v>
                </c:pt>
                <c:pt idx="2081">
                  <c:v>88.416149068322923</c:v>
                </c:pt>
                <c:pt idx="2082">
                  <c:v>88.422360248447148</c:v>
                </c:pt>
                <c:pt idx="2083">
                  <c:v>88.422360248447148</c:v>
                </c:pt>
                <c:pt idx="2084">
                  <c:v>88.391304347826036</c:v>
                </c:pt>
                <c:pt idx="2085">
                  <c:v>88.422360248447148</c:v>
                </c:pt>
                <c:pt idx="2086">
                  <c:v>88.428571428571374</c:v>
                </c:pt>
                <c:pt idx="2087">
                  <c:v>88.422360248447163</c:v>
                </c:pt>
                <c:pt idx="2088">
                  <c:v>88.422360248447163</c:v>
                </c:pt>
                <c:pt idx="2089">
                  <c:v>88.422360248447163</c:v>
                </c:pt>
                <c:pt idx="2090">
                  <c:v>88.403726708074487</c:v>
                </c:pt>
                <c:pt idx="2091">
                  <c:v>88.422360248447163</c:v>
                </c:pt>
                <c:pt idx="2092">
                  <c:v>88.416149068322937</c:v>
                </c:pt>
                <c:pt idx="2093">
                  <c:v>88.341614906832262</c:v>
                </c:pt>
                <c:pt idx="2094">
                  <c:v>88.385093167701825</c:v>
                </c:pt>
                <c:pt idx="2095">
                  <c:v>88.428571428571402</c:v>
                </c:pt>
                <c:pt idx="2096">
                  <c:v>88.496894409937838</c:v>
                </c:pt>
                <c:pt idx="2097">
                  <c:v>88.422360248447163</c:v>
                </c:pt>
                <c:pt idx="2098">
                  <c:v>88.422360248447163</c:v>
                </c:pt>
                <c:pt idx="2099">
                  <c:v>88.416149068322937</c:v>
                </c:pt>
                <c:pt idx="2100">
                  <c:v>88.416149068322937</c:v>
                </c:pt>
                <c:pt idx="2101">
                  <c:v>88.422360248447177</c:v>
                </c:pt>
                <c:pt idx="2102">
                  <c:v>88.422360248447177</c:v>
                </c:pt>
                <c:pt idx="2103">
                  <c:v>88.416149068322937</c:v>
                </c:pt>
                <c:pt idx="2104">
                  <c:v>88.409937888198726</c:v>
                </c:pt>
                <c:pt idx="2105">
                  <c:v>88.409937888198726</c:v>
                </c:pt>
                <c:pt idx="2106">
                  <c:v>88.416149068322937</c:v>
                </c:pt>
                <c:pt idx="2107">
                  <c:v>88.397515527950276</c:v>
                </c:pt>
                <c:pt idx="2108">
                  <c:v>88.422360248447163</c:v>
                </c:pt>
                <c:pt idx="2109">
                  <c:v>88.422360248447163</c:v>
                </c:pt>
                <c:pt idx="2110">
                  <c:v>88.416149068322937</c:v>
                </c:pt>
                <c:pt idx="2111">
                  <c:v>88.416149068322937</c:v>
                </c:pt>
                <c:pt idx="2112">
                  <c:v>88.416149068322937</c:v>
                </c:pt>
                <c:pt idx="2113">
                  <c:v>86.670807453416103</c:v>
                </c:pt>
                <c:pt idx="2114">
                  <c:v>88.416149068322937</c:v>
                </c:pt>
                <c:pt idx="2115">
                  <c:v>88.416149068322937</c:v>
                </c:pt>
                <c:pt idx="2116">
                  <c:v>88.409937888198712</c:v>
                </c:pt>
                <c:pt idx="2117">
                  <c:v>88.409937888198712</c:v>
                </c:pt>
                <c:pt idx="2118">
                  <c:v>88.409937888198712</c:v>
                </c:pt>
                <c:pt idx="2119">
                  <c:v>88.403726708074501</c:v>
                </c:pt>
                <c:pt idx="2120">
                  <c:v>88.397515527950262</c:v>
                </c:pt>
                <c:pt idx="2121">
                  <c:v>88.018633540372619</c:v>
                </c:pt>
                <c:pt idx="2122">
                  <c:v>88.416149068322937</c:v>
                </c:pt>
                <c:pt idx="2123">
                  <c:v>88.428571428571402</c:v>
                </c:pt>
                <c:pt idx="2124">
                  <c:v>88.409937888198712</c:v>
                </c:pt>
                <c:pt idx="2125">
                  <c:v>88.416149068322937</c:v>
                </c:pt>
                <c:pt idx="2126">
                  <c:v>88.416149068322937</c:v>
                </c:pt>
                <c:pt idx="2127">
                  <c:v>88.416149068322937</c:v>
                </c:pt>
                <c:pt idx="2128">
                  <c:v>88.416149068322937</c:v>
                </c:pt>
                <c:pt idx="2129">
                  <c:v>88.453416149068275</c:v>
                </c:pt>
                <c:pt idx="2130">
                  <c:v>88.428571428571402</c:v>
                </c:pt>
                <c:pt idx="2131">
                  <c:v>88.453416149068275</c:v>
                </c:pt>
                <c:pt idx="2132">
                  <c:v>87.894409937888156</c:v>
                </c:pt>
                <c:pt idx="2133">
                  <c:v>88.472049689440965</c:v>
                </c:pt>
                <c:pt idx="2134">
                  <c:v>88.472049689440965</c:v>
                </c:pt>
                <c:pt idx="2135">
                  <c:v>88.378881987577614</c:v>
                </c:pt>
                <c:pt idx="2136">
                  <c:v>88.459627329192514</c:v>
                </c:pt>
                <c:pt idx="2137">
                  <c:v>88.484472049689401</c:v>
                </c:pt>
                <c:pt idx="2138">
                  <c:v>88.4596273291925</c:v>
                </c:pt>
                <c:pt idx="2139">
                  <c:v>88.459627329192514</c:v>
                </c:pt>
                <c:pt idx="2140">
                  <c:v>88.484472049689401</c:v>
                </c:pt>
                <c:pt idx="2141">
                  <c:v>88.478260869565176</c:v>
                </c:pt>
                <c:pt idx="2142">
                  <c:v>88.478260869565176</c:v>
                </c:pt>
                <c:pt idx="2143">
                  <c:v>86.29192546583846</c:v>
                </c:pt>
                <c:pt idx="2144">
                  <c:v>88.478260869565176</c:v>
                </c:pt>
                <c:pt idx="2145">
                  <c:v>88.484472049689415</c:v>
                </c:pt>
                <c:pt idx="2146">
                  <c:v>88.478260869565176</c:v>
                </c:pt>
                <c:pt idx="2147">
                  <c:v>88.453416149068303</c:v>
                </c:pt>
                <c:pt idx="2148">
                  <c:v>88.534161490683204</c:v>
                </c:pt>
                <c:pt idx="2149">
                  <c:v>88.515527950310513</c:v>
                </c:pt>
                <c:pt idx="2150">
                  <c:v>88.534161490683204</c:v>
                </c:pt>
                <c:pt idx="2151">
                  <c:v>88.540372670807415</c:v>
                </c:pt>
                <c:pt idx="2152">
                  <c:v>88.509316770186302</c:v>
                </c:pt>
                <c:pt idx="2153">
                  <c:v>88.54658385093164</c:v>
                </c:pt>
                <c:pt idx="2154">
                  <c:v>88.527950310558964</c:v>
                </c:pt>
                <c:pt idx="2155">
                  <c:v>87.478260869565204</c:v>
                </c:pt>
                <c:pt idx="2156">
                  <c:v>88.54658385093164</c:v>
                </c:pt>
                <c:pt idx="2157">
                  <c:v>88.54658385093164</c:v>
                </c:pt>
                <c:pt idx="2158">
                  <c:v>88.552795031055865</c:v>
                </c:pt>
                <c:pt idx="2159">
                  <c:v>88.515527950310528</c:v>
                </c:pt>
                <c:pt idx="2160">
                  <c:v>88.552795031055865</c:v>
                </c:pt>
                <c:pt idx="2161">
                  <c:v>88.552795031055865</c:v>
                </c:pt>
                <c:pt idx="2162">
                  <c:v>88.559006211180105</c:v>
                </c:pt>
                <c:pt idx="2163">
                  <c:v>88.552795031055865</c:v>
                </c:pt>
                <c:pt idx="2164">
                  <c:v>88.559006211180076</c:v>
                </c:pt>
                <c:pt idx="2165">
                  <c:v>88.602484472049625</c:v>
                </c:pt>
                <c:pt idx="2166">
                  <c:v>88.602484472049625</c:v>
                </c:pt>
                <c:pt idx="2167">
                  <c:v>88.596273291925428</c:v>
                </c:pt>
                <c:pt idx="2168">
                  <c:v>88.60869565217385</c:v>
                </c:pt>
                <c:pt idx="2169">
                  <c:v>88.559006211180076</c:v>
                </c:pt>
                <c:pt idx="2170">
                  <c:v>88.602484472049625</c:v>
                </c:pt>
                <c:pt idx="2171">
                  <c:v>88.602484472049625</c:v>
                </c:pt>
                <c:pt idx="2172">
                  <c:v>87.695652173913004</c:v>
                </c:pt>
                <c:pt idx="2173">
                  <c:v>88.602484472049625</c:v>
                </c:pt>
                <c:pt idx="2174">
                  <c:v>88.602484472049625</c:v>
                </c:pt>
                <c:pt idx="2175">
                  <c:v>88.602484472049625</c:v>
                </c:pt>
                <c:pt idx="2176">
                  <c:v>88.602484472049625</c:v>
                </c:pt>
                <c:pt idx="2177">
                  <c:v>86.335403726708023</c:v>
                </c:pt>
                <c:pt idx="2178">
                  <c:v>88.602484472049625</c:v>
                </c:pt>
                <c:pt idx="2179">
                  <c:v>88.602484472049625</c:v>
                </c:pt>
                <c:pt idx="2180">
                  <c:v>88.60869565217385</c:v>
                </c:pt>
                <c:pt idx="2181">
                  <c:v>88.60869565217385</c:v>
                </c:pt>
                <c:pt idx="2182">
                  <c:v>88.614906832298104</c:v>
                </c:pt>
                <c:pt idx="2183">
                  <c:v>88.571428571428527</c:v>
                </c:pt>
                <c:pt idx="2184">
                  <c:v>88.546583850931626</c:v>
                </c:pt>
                <c:pt idx="2185">
                  <c:v>88.633540372670751</c:v>
                </c:pt>
                <c:pt idx="2186">
                  <c:v>88.633540372670751</c:v>
                </c:pt>
                <c:pt idx="2187">
                  <c:v>88.64596273291923</c:v>
                </c:pt>
                <c:pt idx="2188">
                  <c:v>88.484472049689401</c:v>
                </c:pt>
                <c:pt idx="2189">
                  <c:v>88.633540372670751</c:v>
                </c:pt>
                <c:pt idx="2190">
                  <c:v>88.639751552794976</c:v>
                </c:pt>
                <c:pt idx="2191">
                  <c:v>88.639751552794976</c:v>
                </c:pt>
                <c:pt idx="2192">
                  <c:v>88.639751552794976</c:v>
                </c:pt>
                <c:pt idx="2193">
                  <c:v>88.61490683229809</c:v>
                </c:pt>
                <c:pt idx="2194">
                  <c:v>88.61490683229809</c:v>
                </c:pt>
                <c:pt idx="2195">
                  <c:v>88.621118012422329</c:v>
                </c:pt>
                <c:pt idx="2196">
                  <c:v>88.61490683229809</c:v>
                </c:pt>
                <c:pt idx="2197">
                  <c:v>88.583850931676963</c:v>
                </c:pt>
                <c:pt idx="2198">
                  <c:v>88.602484472049653</c:v>
                </c:pt>
                <c:pt idx="2199">
                  <c:v>88.534161490683189</c:v>
                </c:pt>
                <c:pt idx="2200">
                  <c:v>85.869565217391255</c:v>
                </c:pt>
                <c:pt idx="2201">
                  <c:v>88.596273291925428</c:v>
                </c:pt>
                <c:pt idx="2202">
                  <c:v>88.602484472049653</c:v>
                </c:pt>
                <c:pt idx="2203">
                  <c:v>88.590062111801188</c:v>
                </c:pt>
                <c:pt idx="2204">
                  <c:v>88.596273291925428</c:v>
                </c:pt>
                <c:pt idx="2205">
                  <c:v>88.602484472049667</c:v>
                </c:pt>
                <c:pt idx="2206">
                  <c:v>88.602484472049653</c:v>
                </c:pt>
                <c:pt idx="2207">
                  <c:v>88.608695652173878</c:v>
                </c:pt>
                <c:pt idx="2208">
                  <c:v>88.608695652173878</c:v>
                </c:pt>
                <c:pt idx="2209">
                  <c:v>88.608695652173878</c:v>
                </c:pt>
                <c:pt idx="2210">
                  <c:v>88.608695652173878</c:v>
                </c:pt>
                <c:pt idx="2211">
                  <c:v>88.55900621118009</c:v>
                </c:pt>
                <c:pt idx="2212">
                  <c:v>88.608695652173878</c:v>
                </c:pt>
                <c:pt idx="2213">
                  <c:v>88.602484472049667</c:v>
                </c:pt>
                <c:pt idx="2214">
                  <c:v>88.62732919254654</c:v>
                </c:pt>
                <c:pt idx="2215">
                  <c:v>88.608695652173878</c:v>
                </c:pt>
                <c:pt idx="2216">
                  <c:v>88.608695652173878</c:v>
                </c:pt>
                <c:pt idx="2217">
                  <c:v>88.602484472049667</c:v>
                </c:pt>
                <c:pt idx="2218">
                  <c:v>88.559006211180105</c:v>
                </c:pt>
                <c:pt idx="2219">
                  <c:v>88.602484472049639</c:v>
                </c:pt>
                <c:pt idx="2220">
                  <c:v>88.608695652173878</c:v>
                </c:pt>
                <c:pt idx="2221">
                  <c:v>88.602484472049667</c:v>
                </c:pt>
                <c:pt idx="2222">
                  <c:v>88.62732919254654</c:v>
                </c:pt>
                <c:pt idx="2223">
                  <c:v>88.62732919254654</c:v>
                </c:pt>
                <c:pt idx="2224">
                  <c:v>88.621118012422315</c:v>
                </c:pt>
                <c:pt idx="2225">
                  <c:v>88.633540372670765</c:v>
                </c:pt>
                <c:pt idx="2226">
                  <c:v>88.639751552794991</c:v>
                </c:pt>
                <c:pt idx="2227">
                  <c:v>85.627329192546512</c:v>
                </c:pt>
                <c:pt idx="2228">
                  <c:v>88.602484472049653</c:v>
                </c:pt>
                <c:pt idx="2229">
                  <c:v>88.633540372670765</c:v>
                </c:pt>
                <c:pt idx="2230">
                  <c:v>88.633540372670765</c:v>
                </c:pt>
                <c:pt idx="2231">
                  <c:v>88.639751552794991</c:v>
                </c:pt>
                <c:pt idx="2232">
                  <c:v>88.639751552794991</c:v>
                </c:pt>
                <c:pt idx="2233">
                  <c:v>88.534161490683189</c:v>
                </c:pt>
                <c:pt idx="2234">
                  <c:v>88.633540372670765</c:v>
                </c:pt>
                <c:pt idx="2235">
                  <c:v>88.633540372670765</c:v>
                </c:pt>
                <c:pt idx="2236">
                  <c:v>88.614906832298104</c:v>
                </c:pt>
                <c:pt idx="2237">
                  <c:v>88.403726708074515</c:v>
                </c:pt>
                <c:pt idx="2238">
                  <c:v>88.639751552794991</c:v>
                </c:pt>
                <c:pt idx="2239">
                  <c:v>88.633540372670751</c:v>
                </c:pt>
                <c:pt idx="2240">
                  <c:v>88.639751552794991</c:v>
                </c:pt>
                <c:pt idx="2241">
                  <c:v>88.639751552794991</c:v>
                </c:pt>
                <c:pt idx="2242">
                  <c:v>88.670807453416103</c:v>
                </c:pt>
                <c:pt idx="2243">
                  <c:v>88.670807453416103</c:v>
                </c:pt>
                <c:pt idx="2244">
                  <c:v>88.652173913043413</c:v>
                </c:pt>
                <c:pt idx="2245">
                  <c:v>88.652173913043413</c:v>
                </c:pt>
                <c:pt idx="2246">
                  <c:v>88.652173913043413</c:v>
                </c:pt>
                <c:pt idx="2247">
                  <c:v>88.652173913043413</c:v>
                </c:pt>
                <c:pt idx="2248">
                  <c:v>88.645962732919202</c:v>
                </c:pt>
                <c:pt idx="2249">
                  <c:v>88.329192546583812</c:v>
                </c:pt>
                <c:pt idx="2250">
                  <c:v>88.652173913043413</c:v>
                </c:pt>
                <c:pt idx="2251">
                  <c:v>88.645962732919187</c:v>
                </c:pt>
                <c:pt idx="2252">
                  <c:v>88.652173913043413</c:v>
                </c:pt>
                <c:pt idx="2253">
                  <c:v>88.627329192546526</c:v>
                </c:pt>
                <c:pt idx="2254">
                  <c:v>88.652173913043413</c:v>
                </c:pt>
                <c:pt idx="2255">
                  <c:v>88.652173913043413</c:v>
                </c:pt>
                <c:pt idx="2256">
                  <c:v>88.645962732919187</c:v>
                </c:pt>
                <c:pt idx="2257">
                  <c:v>88.645962732919187</c:v>
                </c:pt>
                <c:pt idx="2258">
                  <c:v>88.645962732919187</c:v>
                </c:pt>
                <c:pt idx="2259">
                  <c:v>88.639751552794991</c:v>
                </c:pt>
                <c:pt idx="2260">
                  <c:v>88.621118012422301</c:v>
                </c:pt>
                <c:pt idx="2261">
                  <c:v>88.645962732919187</c:v>
                </c:pt>
                <c:pt idx="2262">
                  <c:v>85.472049689440937</c:v>
                </c:pt>
                <c:pt idx="2263">
                  <c:v>88.633540372670765</c:v>
                </c:pt>
                <c:pt idx="2264">
                  <c:v>88.639751552794991</c:v>
                </c:pt>
                <c:pt idx="2265">
                  <c:v>88.652173913043427</c:v>
                </c:pt>
                <c:pt idx="2266">
                  <c:v>88.639751552794991</c:v>
                </c:pt>
                <c:pt idx="2267">
                  <c:v>88.645962732919187</c:v>
                </c:pt>
                <c:pt idx="2268">
                  <c:v>88.645962732919187</c:v>
                </c:pt>
                <c:pt idx="2269">
                  <c:v>88.782608695652115</c:v>
                </c:pt>
                <c:pt idx="2270">
                  <c:v>88.77639751552789</c:v>
                </c:pt>
                <c:pt idx="2271">
                  <c:v>88.770186335403679</c:v>
                </c:pt>
                <c:pt idx="2272">
                  <c:v>88.79503105590058</c:v>
                </c:pt>
                <c:pt idx="2273">
                  <c:v>88.79503105590058</c:v>
                </c:pt>
                <c:pt idx="2274">
                  <c:v>88.79503105590058</c:v>
                </c:pt>
                <c:pt idx="2275">
                  <c:v>88.79503105590058</c:v>
                </c:pt>
                <c:pt idx="2276">
                  <c:v>88.79503105590058</c:v>
                </c:pt>
                <c:pt idx="2277">
                  <c:v>88.79503105590058</c:v>
                </c:pt>
                <c:pt idx="2278">
                  <c:v>88.801242236024805</c:v>
                </c:pt>
                <c:pt idx="2279">
                  <c:v>88.801242236024805</c:v>
                </c:pt>
                <c:pt idx="2280">
                  <c:v>88.79503105590058</c:v>
                </c:pt>
                <c:pt idx="2281">
                  <c:v>88.79503105590058</c:v>
                </c:pt>
                <c:pt idx="2282">
                  <c:v>88.782608695652115</c:v>
                </c:pt>
                <c:pt idx="2283">
                  <c:v>88.807453416149031</c:v>
                </c:pt>
                <c:pt idx="2284">
                  <c:v>88.79503105590058</c:v>
                </c:pt>
                <c:pt idx="2285">
                  <c:v>88.79503105590058</c:v>
                </c:pt>
                <c:pt idx="2286">
                  <c:v>88.869565217391269</c:v>
                </c:pt>
                <c:pt idx="2287">
                  <c:v>88.782608695652144</c:v>
                </c:pt>
                <c:pt idx="2288">
                  <c:v>88.788819875776355</c:v>
                </c:pt>
                <c:pt idx="2289">
                  <c:v>88.788819875776355</c:v>
                </c:pt>
                <c:pt idx="2290">
                  <c:v>88.788819875776355</c:v>
                </c:pt>
                <c:pt idx="2291">
                  <c:v>88.807453416149031</c:v>
                </c:pt>
                <c:pt idx="2292">
                  <c:v>88.788819875776355</c:v>
                </c:pt>
                <c:pt idx="2293">
                  <c:v>88.770186335403679</c:v>
                </c:pt>
                <c:pt idx="2294">
                  <c:v>88.776397515527904</c:v>
                </c:pt>
                <c:pt idx="2295">
                  <c:v>88.770186335403679</c:v>
                </c:pt>
                <c:pt idx="2296">
                  <c:v>87.571428571428527</c:v>
                </c:pt>
                <c:pt idx="2297">
                  <c:v>88.776397515527904</c:v>
                </c:pt>
                <c:pt idx="2298">
                  <c:v>88.770186335403679</c:v>
                </c:pt>
                <c:pt idx="2299">
                  <c:v>88.776397515527904</c:v>
                </c:pt>
                <c:pt idx="2300">
                  <c:v>88.795031055900566</c:v>
                </c:pt>
                <c:pt idx="2301">
                  <c:v>88.29192546583846</c:v>
                </c:pt>
                <c:pt idx="2302">
                  <c:v>88.77639751552789</c:v>
                </c:pt>
                <c:pt idx="2303">
                  <c:v>88.770186335403679</c:v>
                </c:pt>
                <c:pt idx="2304">
                  <c:v>88.782608695652115</c:v>
                </c:pt>
                <c:pt idx="2305">
                  <c:v>88.869565217391269</c:v>
                </c:pt>
                <c:pt idx="2306">
                  <c:v>88.782608695652115</c:v>
                </c:pt>
                <c:pt idx="2307">
                  <c:v>88.714285714285651</c:v>
                </c:pt>
                <c:pt idx="2308">
                  <c:v>88.782608695652115</c:v>
                </c:pt>
                <c:pt idx="2309">
                  <c:v>88.739130434782567</c:v>
                </c:pt>
                <c:pt idx="2310">
                  <c:v>88.770186335403679</c:v>
                </c:pt>
                <c:pt idx="2311">
                  <c:v>88.77639751552789</c:v>
                </c:pt>
                <c:pt idx="2312">
                  <c:v>88.782608695652115</c:v>
                </c:pt>
                <c:pt idx="2313">
                  <c:v>88.782608695652115</c:v>
                </c:pt>
                <c:pt idx="2314">
                  <c:v>88.78881987577634</c:v>
                </c:pt>
                <c:pt idx="2315">
                  <c:v>88.782608695652115</c:v>
                </c:pt>
                <c:pt idx="2316">
                  <c:v>88.590062111801188</c:v>
                </c:pt>
                <c:pt idx="2317">
                  <c:v>88.782608695652115</c:v>
                </c:pt>
                <c:pt idx="2318">
                  <c:v>88.78881987577634</c:v>
                </c:pt>
                <c:pt idx="2319">
                  <c:v>88.78881987577634</c:v>
                </c:pt>
                <c:pt idx="2320">
                  <c:v>88.782608695652115</c:v>
                </c:pt>
                <c:pt idx="2321">
                  <c:v>88.782608695652115</c:v>
                </c:pt>
                <c:pt idx="2322">
                  <c:v>88.782608695652115</c:v>
                </c:pt>
                <c:pt idx="2323">
                  <c:v>88.782608695652115</c:v>
                </c:pt>
                <c:pt idx="2324">
                  <c:v>88.770186335403679</c:v>
                </c:pt>
                <c:pt idx="2325">
                  <c:v>88.776397515527904</c:v>
                </c:pt>
                <c:pt idx="2326">
                  <c:v>88.776397515527904</c:v>
                </c:pt>
                <c:pt idx="2327">
                  <c:v>88.770186335403679</c:v>
                </c:pt>
                <c:pt idx="2328">
                  <c:v>88.78881987577634</c:v>
                </c:pt>
                <c:pt idx="2329">
                  <c:v>88.782608695652115</c:v>
                </c:pt>
                <c:pt idx="2330">
                  <c:v>88.776397515527904</c:v>
                </c:pt>
                <c:pt idx="2331">
                  <c:v>88.801242236024777</c:v>
                </c:pt>
                <c:pt idx="2332">
                  <c:v>88.788819875776355</c:v>
                </c:pt>
                <c:pt idx="2333">
                  <c:v>88.776397515527876</c:v>
                </c:pt>
                <c:pt idx="2334">
                  <c:v>86.63354037267078</c:v>
                </c:pt>
                <c:pt idx="2335">
                  <c:v>88.79503105590058</c:v>
                </c:pt>
                <c:pt idx="2336">
                  <c:v>88.788819875776355</c:v>
                </c:pt>
                <c:pt idx="2337">
                  <c:v>88.788819875776355</c:v>
                </c:pt>
                <c:pt idx="2338">
                  <c:v>88.788819875776355</c:v>
                </c:pt>
                <c:pt idx="2339">
                  <c:v>88.788819875776355</c:v>
                </c:pt>
                <c:pt idx="2340">
                  <c:v>89.018633540372605</c:v>
                </c:pt>
                <c:pt idx="2341">
                  <c:v>88.788819875776355</c:v>
                </c:pt>
                <c:pt idx="2342">
                  <c:v>88.788819875776355</c:v>
                </c:pt>
                <c:pt idx="2343">
                  <c:v>88.788819875776355</c:v>
                </c:pt>
                <c:pt idx="2344">
                  <c:v>88.788819875776355</c:v>
                </c:pt>
                <c:pt idx="2345">
                  <c:v>88.186335403726659</c:v>
                </c:pt>
                <c:pt idx="2346">
                  <c:v>88.788819875776355</c:v>
                </c:pt>
                <c:pt idx="2347">
                  <c:v>88.788819875776355</c:v>
                </c:pt>
                <c:pt idx="2348">
                  <c:v>88.782608695652115</c:v>
                </c:pt>
                <c:pt idx="2349">
                  <c:v>88.782608695652144</c:v>
                </c:pt>
                <c:pt idx="2350">
                  <c:v>88.782608695652144</c:v>
                </c:pt>
                <c:pt idx="2351">
                  <c:v>88.788819875776355</c:v>
                </c:pt>
                <c:pt idx="2352">
                  <c:v>88.788819875776355</c:v>
                </c:pt>
                <c:pt idx="2353">
                  <c:v>88.726708074534116</c:v>
                </c:pt>
                <c:pt idx="2354">
                  <c:v>88.782608695652115</c:v>
                </c:pt>
                <c:pt idx="2355">
                  <c:v>88.788819875776355</c:v>
                </c:pt>
                <c:pt idx="2356">
                  <c:v>88.788819875776355</c:v>
                </c:pt>
                <c:pt idx="2357">
                  <c:v>88.788819875776355</c:v>
                </c:pt>
                <c:pt idx="2358">
                  <c:v>88.782608695652144</c:v>
                </c:pt>
                <c:pt idx="2359">
                  <c:v>88.571428571428527</c:v>
                </c:pt>
                <c:pt idx="2360">
                  <c:v>88.79503105590058</c:v>
                </c:pt>
                <c:pt idx="2361">
                  <c:v>88.807453416149016</c:v>
                </c:pt>
                <c:pt idx="2362">
                  <c:v>88.689440993788793</c:v>
                </c:pt>
                <c:pt idx="2363">
                  <c:v>88.79503105590058</c:v>
                </c:pt>
                <c:pt idx="2364">
                  <c:v>88.79503105590058</c:v>
                </c:pt>
                <c:pt idx="2365">
                  <c:v>88.79503105590058</c:v>
                </c:pt>
                <c:pt idx="2366">
                  <c:v>88.627329192546554</c:v>
                </c:pt>
                <c:pt idx="2367">
                  <c:v>88.739130434782567</c:v>
                </c:pt>
                <c:pt idx="2368">
                  <c:v>88.726708074534116</c:v>
                </c:pt>
                <c:pt idx="2369">
                  <c:v>88.739130434782567</c:v>
                </c:pt>
                <c:pt idx="2370">
                  <c:v>88.689440993788793</c:v>
                </c:pt>
                <c:pt idx="2371">
                  <c:v>88.726708074534116</c:v>
                </c:pt>
                <c:pt idx="2372">
                  <c:v>88.726708074534116</c:v>
                </c:pt>
                <c:pt idx="2373">
                  <c:v>88.428571428571374</c:v>
                </c:pt>
                <c:pt idx="2374">
                  <c:v>88.739130434782567</c:v>
                </c:pt>
                <c:pt idx="2375">
                  <c:v>88.739130434782567</c:v>
                </c:pt>
                <c:pt idx="2376">
                  <c:v>88.770186335403707</c:v>
                </c:pt>
                <c:pt idx="2377">
                  <c:v>88.801242236024805</c:v>
                </c:pt>
                <c:pt idx="2378">
                  <c:v>88.770186335403679</c:v>
                </c:pt>
                <c:pt idx="2379">
                  <c:v>88.763975155279454</c:v>
                </c:pt>
                <c:pt idx="2380">
                  <c:v>88.776397515527904</c:v>
                </c:pt>
                <c:pt idx="2381">
                  <c:v>88.776397515527904</c:v>
                </c:pt>
                <c:pt idx="2382">
                  <c:v>88.776397515527904</c:v>
                </c:pt>
                <c:pt idx="2383">
                  <c:v>88.472049689440951</c:v>
                </c:pt>
                <c:pt idx="2384">
                  <c:v>88.776397515527904</c:v>
                </c:pt>
                <c:pt idx="2385">
                  <c:v>88.763975155279468</c:v>
                </c:pt>
                <c:pt idx="2386">
                  <c:v>88.782608695652129</c:v>
                </c:pt>
                <c:pt idx="2387">
                  <c:v>88.776397515527904</c:v>
                </c:pt>
                <c:pt idx="2388">
                  <c:v>88.745341614906806</c:v>
                </c:pt>
                <c:pt idx="2389">
                  <c:v>88.763975155279468</c:v>
                </c:pt>
                <c:pt idx="2390">
                  <c:v>88.776397515527904</c:v>
                </c:pt>
                <c:pt idx="2391">
                  <c:v>88.720496894409919</c:v>
                </c:pt>
                <c:pt idx="2392">
                  <c:v>88.776397515527904</c:v>
                </c:pt>
                <c:pt idx="2393">
                  <c:v>88.751552795031017</c:v>
                </c:pt>
                <c:pt idx="2394">
                  <c:v>88.776397515527904</c:v>
                </c:pt>
                <c:pt idx="2395">
                  <c:v>88.776397515527904</c:v>
                </c:pt>
                <c:pt idx="2396">
                  <c:v>88.776397515527904</c:v>
                </c:pt>
                <c:pt idx="2397">
                  <c:v>88.521739130434753</c:v>
                </c:pt>
                <c:pt idx="2398">
                  <c:v>88.770186335403693</c:v>
                </c:pt>
                <c:pt idx="2399">
                  <c:v>88.763975155279468</c:v>
                </c:pt>
                <c:pt idx="2400">
                  <c:v>88.776397515527904</c:v>
                </c:pt>
                <c:pt idx="2401">
                  <c:v>88.844720496894368</c:v>
                </c:pt>
                <c:pt idx="2402">
                  <c:v>88.844720496894368</c:v>
                </c:pt>
                <c:pt idx="2403">
                  <c:v>88.844720496894368</c:v>
                </c:pt>
                <c:pt idx="2404">
                  <c:v>88.844720496894368</c:v>
                </c:pt>
                <c:pt idx="2405">
                  <c:v>88.838509316770157</c:v>
                </c:pt>
                <c:pt idx="2406">
                  <c:v>88.844720496894368</c:v>
                </c:pt>
                <c:pt idx="2407">
                  <c:v>88.801242236024819</c:v>
                </c:pt>
                <c:pt idx="2408">
                  <c:v>88.850931677018593</c:v>
                </c:pt>
                <c:pt idx="2409">
                  <c:v>88.838509316770157</c:v>
                </c:pt>
                <c:pt idx="2410">
                  <c:v>88.869565217391269</c:v>
                </c:pt>
                <c:pt idx="2411">
                  <c:v>88.863354037267044</c:v>
                </c:pt>
                <c:pt idx="2412">
                  <c:v>88.801242236024819</c:v>
                </c:pt>
                <c:pt idx="2413">
                  <c:v>88.863354037267044</c:v>
                </c:pt>
                <c:pt idx="2414">
                  <c:v>88.863354037267044</c:v>
                </c:pt>
                <c:pt idx="2415">
                  <c:v>88.863354037267044</c:v>
                </c:pt>
                <c:pt idx="2416">
                  <c:v>88.869565217391269</c:v>
                </c:pt>
                <c:pt idx="2417">
                  <c:v>88.863354037267044</c:v>
                </c:pt>
                <c:pt idx="2418">
                  <c:v>88.869565217391269</c:v>
                </c:pt>
                <c:pt idx="2419">
                  <c:v>88.86335403726703</c:v>
                </c:pt>
                <c:pt idx="2420">
                  <c:v>88.86335403726703</c:v>
                </c:pt>
                <c:pt idx="2421">
                  <c:v>88.86335403726703</c:v>
                </c:pt>
                <c:pt idx="2422">
                  <c:v>86.937888198757719</c:v>
                </c:pt>
                <c:pt idx="2423">
                  <c:v>88.857142857142804</c:v>
                </c:pt>
                <c:pt idx="2424">
                  <c:v>88.857142857142804</c:v>
                </c:pt>
                <c:pt idx="2425">
                  <c:v>88.857142857142804</c:v>
                </c:pt>
                <c:pt idx="2426">
                  <c:v>88.857142857142804</c:v>
                </c:pt>
                <c:pt idx="2427">
                  <c:v>88.639751552795005</c:v>
                </c:pt>
                <c:pt idx="2428">
                  <c:v>88.118012422360209</c:v>
                </c:pt>
                <c:pt idx="2429">
                  <c:v>88.881987577639705</c:v>
                </c:pt>
                <c:pt idx="2430">
                  <c:v>88.87577639751548</c:v>
                </c:pt>
                <c:pt idx="2431">
                  <c:v>88.87577639751548</c:v>
                </c:pt>
                <c:pt idx="2432">
                  <c:v>88.844720496894368</c:v>
                </c:pt>
                <c:pt idx="2433">
                  <c:v>88.832298136645932</c:v>
                </c:pt>
                <c:pt idx="2434">
                  <c:v>88.857142857142804</c:v>
                </c:pt>
                <c:pt idx="2435">
                  <c:v>88.857142857142804</c:v>
                </c:pt>
                <c:pt idx="2436">
                  <c:v>88.844720496894368</c:v>
                </c:pt>
                <c:pt idx="2437">
                  <c:v>88.850931677018579</c:v>
                </c:pt>
                <c:pt idx="2438">
                  <c:v>88.850931677018579</c:v>
                </c:pt>
                <c:pt idx="2439">
                  <c:v>88.70807453416144</c:v>
                </c:pt>
                <c:pt idx="2440">
                  <c:v>88.695652173912976</c:v>
                </c:pt>
                <c:pt idx="2441">
                  <c:v>88.850931677018579</c:v>
                </c:pt>
                <c:pt idx="2442">
                  <c:v>88.832298136645917</c:v>
                </c:pt>
                <c:pt idx="2443">
                  <c:v>88.832298136645917</c:v>
                </c:pt>
                <c:pt idx="2444">
                  <c:v>88.832298136645917</c:v>
                </c:pt>
                <c:pt idx="2445">
                  <c:v>88.832298136645917</c:v>
                </c:pt>
                <c:pt idx="2446">
                  <c:v>88.832298136645917</c:v>
                </c:pt>
                <c:pt idx="2447">
                  <c:v>88.838509316770143</c:v>
                </c:pt>
                <c:pt idx="2448">
                  <c:v>88.826086956521706</c:v>
                </c:pt>
                <c:pt idx="2449">
                  <c:v>88.832298136645917</c:v>
                </c:pt>
                <c:pt idx="2450">
                  <c:v>88.832298136645917</c:v>
                </c:pt>
                <c:pt idx="2451">
                  <c:v>88.844720496894368</c:v>
                </c:pt>
                <c:pt idx="2452">
                  <c:v>88.838509316770143</c:v>
                </c:pt>
                <c:pt idx="2453">
                  <c:v>88.838509316770143</c:v>
                </c:pt>
                <c:pt idx="2454">
                  <c:v>88.590062111801188</c:v>
                </c:pt>
                <c:pt idx="2455">
                  <c:v>88.838509316770143</c:v>
                </c:pt>
                <c:pt idx="2456">
                  <c:v>88.844720496894368</c:v>
                </c:pt>
                <c:pt idx="2457">
                  <c:v>88.56521739130433</c:v>
                </c:pt>
                <c:pt idx="2458">
                  <c:v>88.832298136645903</c:v>
                </c:pt>
                <c:pt idx="2459">
                  <c:v>88.826086956521706</c:v>
                </c:pt>
                <c:pt idx="2460">
                  <c:v>88.850931677018579</c:v>
                </c:pt>
                <c:pt idx="2461">
                  <c:v>88.850931677018579</c:v>
                </c:pt>
                <c:pt idx="2462">
                  <c:v>88.78881987577634</c:v>
                </c:pt>
                <c:pt idx="2463">
                  <c:v>88.850931677018579</c:v>
                </c:pt>
                <c:pt idx="2464">
                  <c:v>88.807453416149016</c:v>
                </c:pt>
                <c:pt idx="2465">
                  <c:v>88.850931677018579</c:v>
                </c:pt>
                <c:pt idx="2466">
                  <c:v>88.844720496894368</c:v>
                </c:pt>
                <c:pt idx="2467">
                  <c:v>88.86335403726703</c:v>
                </c:pt>
                <c:pt idx="2468">
                  <c:v>88.844720496894368</c:v>
                </c:pt>
                <c:pt idx="2469">
                  <c:v>88.850931677018579</c:v>
                </c:pt>
                <c:pt idx="2470">
                  <c:v>88.850931677018579</c:v>
                </c:pt>
                <c:pt idx="2471">
                  <c:v>88.850931677018579</c:v>
                </c:pt>
                <c:pt idx="2472">
                  <c:v>88.850931677018579</c:v>
                </c:pt>
                <c:pt idx="2473">
                  <c:v>88.683229813664539</c:v>
                </c:pt>
                <c:pt idx="2474">
                  <c:v>88.850931677018579</c:v>
                </c:pt>
                <c:pt idx="2475">
                  <c:v>88.844720496894368</c:v>
                </c:pt>
                <c:pt idx="2476">
                  <c:v>88.850931677018579</c:v>
                </c:pt>
                <c:pt idx="2477">
                  <c:v>88.850931677018579</c:v>
                </c:pt>
                <c:pt idx="2478">
                  <c:v>88.857142857142804</c:v>
                </c:pt>
                <c:pt idx="2479">
                  <c:v>88.850931677018579</c:v>
                </c:pt>
                <c:pt idx="2480">
                  <c:v>88.813664596273242</c:v>
                </c:pt>
                <c:pt idx="2481">
                  <c:v>88.782608695652129</c:v>
                </c:pt>
                <c:pt idx="2482">
                  <c:v>88.857142857142804</c:v>
                </c:pt>
                <c:pt idx="2483">
                  <c:v>88.571428571428527</c:v>
                </c:pt>
                <c:pt idx="2484">
                  <c:v>88.84472049689434</c:v>
                </c:pt>
                <c:pt idx="2485">
                  <c:v>86.229813664596222</c:v>
                </c:pt>
                <c:pt idx="2486">
                  <c:v>88.850931677018593</c:v>
                </c:pt>
                <c:pt idx="2487">
                  <c:v>88.857142857142804</c:v>
                </c:pt>
                <c:pt idx="2488">
                  <c:v>88.857142857142804</c:v>
                </c:pt>
                <c:pt idx="2489">
                  <c:v>88.857142857142804</c:v>
                </c:pt>
                <c:pt idx="2490">
                  <c:v>88.826086956521678</c:v>
                </c:pt>
                <c:pt idx="2491">
                  <c:v>88.881987577639705</c:v>
                </c:pt>
                <c:pt idx="2492">
                  <c:v>88.801242236024819</c:v>
                </c:pt>
                <c:pt idx="2493">
                  <c:v>88.881987577639705</c:v>
                </c:pt>
                <c:pt idx="2494">
                  <c:v>88.881987577639705</c:v>
                </c:pt>
                <c:pt idx="2495">
                  <c:v>88.87577639751548</c:v>
                </c:pt>
                <c:pt idx="2496">
                  <c:v>88.87577639751548</c:v>
                </c:pt>
                <c:pt idx="2497">
                  <c:v>88.87577639751548</c:v>
                </c:pt>
                <c:pt idx="2498">
                  <c:v>88.87577639751548</c:v>
                </c:pt>
                <c:pt idx="2499">
                  <c:v>88.869565217391269</c:v>
                </c:pt>
                <c:pt idx="2500">
                  <c:v>88.826086956521706</c:v>
                </c:pt>
                <c:pt idx="2501">
                  <c:v>88.782608695652129</c:v>
                </c:pt>
                <c:pt idx="2502">
                  <c:v>88.863354037267044</c:v>
                </c:pt>
                <c:pt idx="2503">
                  <c:v>88.863354037267044</c:v>
                </c:pt>
                <c:pt idx="2504">
                  <c:v>88.863354037267044</c:v>
                </c:pt>
                <c:pt idx="2505">
                  <c:v>88.881987577639705</c:v>
                </c:pt>
                <c:pt idx="2506">
                  <c:v>88.863354037267044</c:v>
                </c:pt>
                <c:pt idx="2507">
                  <c:v>88.869565217391269</c:v>
                </c:pt>
                <c:pt idx="2508">
                  <c:v>88.863354037267044</c:v>
                </c:pt>
                <c:pt idx="2509">
                  <c:v>88.869565217391269</c:v>
                </c:pt>
                <c:pt idx="2510">
                  <c:v>88.87577639751548</c:v>
                </c:pt>
                <c:pt idx="2511">
                  <c:v>88.89440993788817</c:v>
                </c:pt>
                <c:pt idx="2512">
                  <c:v>88.89440993788817</c:v>
                </c:pt>
                <c:pt idx="2513">
                  <c:v>88.89440993788817</c:v>
                </c:pt>
                <c:pt idx="2514">
                  <c:v>88.888198757763945</c:v>
                </c:pt>
                <c:pt idx="2515">
                  <c:v>88.900621118012396</c:v>
                </c:pt>
                <c:pt idx="2516">
                  <c:v>88.857142857142819</c:v>
                </c:pt>
                <c:pt idx="2517">
                  <c:v>88.89440993788817</c:v>
                </c:pt>
                <c:pt idx="2518">
                  <c:v>88.869565217391269</c:v>
                </c:pt>
                <c:pt idx="2519">
                  <c:v>88.89440993788817</c:v>
                </c:pt>
                <c:pt idx="2520">
                  <c:v>88.89440993788817</c:v>
                </c:pt>
                <c:pt idx="2521">
                  <c:v>88.89440993788817</c:v>
                </c:pt>
                <c:pt idx="2522">
                  <c:v>88.89440993788817</c:v>
                </c:pt>
                <c:pt idx="2523">
                  <c:v>88.89440993788817</c:v>
                </c:pt>
                <c:pt idx="2524">
                  <c:v>88.900621118012381</c:v>
                </c:pt>
                <c:pt idx="2525">
                  <c:v>88.89440993788817</c:v>
                </c:pt>
                <c:pt idx="2526">
                  <c:v>86.875776397515509</c:v>
                </c:pt>
                <c:pt idx="2527">
                  <c:v>88.89440993788817</c:v>
                </c:pt>
                <c:pt idx="2528">
                  <c:v>88.89440993788817</c:v>
                </c:pt>
                <c:pt idx="2529">
                  <c:v>88.89440993788817</c:v>
                </c:pt>
                <c:pt idx="2530">
                  <c:v>88.89440993788817</c:v>
                </c:pt>
                <c:pt idx="2531">
                  <c:v>88.900621118012396</c:v>
                </c:pt>
                <c:pt idx="2532">
                  <c:v>88.89440993788817</c:v>
                </c:pt>
                <c:pt idx="2533">
                  <c:v>88.89440993788817</c:v>
                </c:pt>
                <c:pt idx="2534">
                  <c:v>88.89440993788817</c:v>
                </c:pt>
                <c:pt idx="2535">
                  <c:v>88.913043478260818</c:v>
                </c:pt>
                <c:pt idx="2536">
                  <c:v>88.89440993788817</c:v>
                </c:pt>
                <c:pt idx="2537">
                  <c:v>88.89440993788817</c:v>
                </c:pt>
                <c:pt idx="2538">
                  <c:v>88.89440993788817</c:v>
                </c:pt>
                <c:pt idx="2539">
                  <c:v>88.89440993788817</c:v>
                </c:pt>
                <c:pt idx="2540">
                  <c:v>88.89440993788817</c:v>
                </c:pt>
                <c:pt idx="2541">
                  <c:v>88.89440993788817</c:v>
                </c:pt>
                <c:pt idx="2542">
                  <c:v>88.89440993788817</c:v>
                </c:pt>
                <c:pt idx="2543">
                  <c:v>88.89440993788817</c:v>
                </c:pt>
                <c:pt idx="2544">
                  <c:v>88.89440993788817</c:v>
                </c:pt>
                <c:pt idx="2545">
                  <c:v>88.89440993788817</c:v>
                </c:pt>
                <c:pt idx="2546">
                  <c:v>85.689440993788793</c:v>
                </c:pt>
                <c:pt idx="2547">
                  <c:v>88.89440993788817</c:v>
                </c:pt>
                <c:pt idx="2548">
                  <c:v>88.89440993788817</c:v>
                </c:pt>
                <c:pt idx="2549">
                  <c:v>88.925465838509282</c:v>
                </c:pt>
                <c:pt idx="2550">
                  <c:v>88.89440993788817</c:v>
                </c:pt>
                <c:pt idx="2551">
                  <c:v>88.89440993788817</c:v>
                </c:pt>
                <c:pt idx="2552">
                  <c:v>88.89440993788817</c:v>
                </c:pt>
                <c:pt idx="2553">
                  <c:v>88.89440993788817</c:v>
                </c:pt>
                <c:pt idx="2554">
                  <c:v>88.900621118012381</c:v>
                </c:pt>
                <c:pt idx="2555">
                  <c:v>88.900621118012381</c:v>
                </c:pt>
                <c:pt idx="2556">
                  <c:v>88.863354037267044</c:v>
                </c:pt>
                <c:pt idx="2557">
                  <c:v>88.900621118012381</c:v>
                </c:pt>
                <c:pt idx="2558">
                  <c:v>88.906832298136607</c:v>
                </c:pt>
                <c:pt idx="2559">
                  <c:v>88.888198757763945</c:v>
                </c:pt>
                <c:pt idx="2560">
                  <c:v>88.857142857142847</c:v>
                </c:pt>
                <c:pt idx="2561">
                  <c:v>88.89440993788817</c:v>
                </c:pt>
                <c:pt idx="2562">
                  <c:v>88.900621118012381</c:v>
                </c:pt>
                <c:pt idx="2563">
                  <c:v>88.89440993788817</c:v>
                </c:pt>
                <c:pt idx="2564">
                  <c:v>88.906832298136621</c:v>
                </c:pt>
                <c:pt idx="2565">
                  <c:v>88.90062111801241</c:v>
                </c:pt>
                <c:pt idx="2566">
                  <c:v>88.906832298136621</c:v>
                </c:pt>
                <c:pt idx="2567">
                  <c:v>88.90062111801241</c:v>
                </c:pt>
                <c:pt idx="2568">
                  <c:v>88.919254658385086</c:v>
                </c:pt>
                <c:pt idx="2569">
                  <c:v>88.90062111801241</c:v>
                </c:pt>
                <c:pt idx="2570">
                  <c:v>88.888198757763945</c:v>
                </c:pt>
                <c:pt idx="2571">
                  <c:v>88.919254658385071</c:v>
                </c:pt>
                <c:pt idx="2572">
                  <c:v>88.906832298136621</c:v>
                </c:pt>
                <c:pt idx="2573">
                  <c:v>88.906832298136621</c:v>
                </c:pt>
                <c:pt idx="2574">
                  <c:v>88.906832298136621</c:v>
                </c:pt>
                <c:pt idx="2575">
                  <c:v>88.919254658385071</c:v>
                </c:pt>
                <c:pt idx="2576">
                  <c:v>88.900621118012381</c:v>
                </c:pt>
                <c:pt idx="2577">
                  <c:v>88.913043478260818</c:v>
                </c:pt>
                <c:pt idx="2578">
                  <c:v>88.900621118012381</c:v>
                </c:pt>
                <c:pt idx="2579">
                  <c:v>88.863354037267044</c:v>
                </c:pt>
                <c:pt idx="2580">
                  <c:v>88.900621118012381</c:v>
                </c:pt>
                <c:pt idx="2581">
                  <c:v>88.869565217391269</c:v>
                </c:pt>
                <c:pt idx="2582">
                  <c:v>88.906832298136607</c:v>
                </c:pt>
                <c:pt idx="2583">
                  <c:v>88.906832298136607</c:v>
                </c:pt>
                <c:pt idx="2584">
                  <c:v>88.906832298136607</c:v>
                </c:pt>
                <c:pt idx="2585">
                  <c:v>88.913043478260818</c:v>
                </c:pt>
                <c:pt idx="2586">
                  <c:v>88.906832298136607</c:v>
                </c:pt>
                <c:pt idx="2587">
                  <c:v>88.906832298136607</c:v>
                </c:pt>
                <c:pt idx="2588">
                  <c:v>86.074534161490632</c:v>
                </c:pt>
                <c:pt idx="2589">
                  <c:v>88.881987577639705</c:v>
                </c:pt>
                <c:pt idx="2590">
                  <c:v>88.919254658385043</c:v>
                </c:pt>
                <c:pt idx="2591">
                  <c:v>88.931677018633508</c:v>
                </c:pt>
                <c:pt idx="2592">
                  <c:v>87.37267080745336</c:v>
                </c:pt>
                <c:pt idx="2593">
                  <c:v>88.652173913043441</c:v>
                </c:pt>
                <c:pt idx="2594">
                  <c:v>88.906832298136607</c:v>
                </c:pt>
                <c:pt idx="2595">
                  <c:v>88.925465838509282</c:v>
                </c:pt>
                <c:pt idx="2596">
                  <c:v>88.906832298136607</c:v>
                </c:pt>
                <c:pt idx="2597">
                  <c:v>88.913043478260818</c:v>
                </c:pt>
                <c:pt idx="2598">
                  <c:v>88.919254658385057</c:v>
                </c:pt>
                <c:pt idx="2599">
                  <c:v>88.857142857142819</c:v>
                </c:pt>
                <c:pt idx="2600">
                  <c:v>88.900621118012381</c:v>
                </c:pt>
                <c:pt idx="2601">
                  <c:v>88.913043478260832</c:v>
                </c:pt>
                <c:pt idx="2602">
                  <c:v>88.919254658385043</c:v>
                </c:pt>
                <c:pt idx="2603">
                  <c:v>88.925465838509268</c:v>
                </c:pt>
                <c:pt idx="2604">
                  <c:v>88.931677018633479</c:v>
                </c:pt>
                <c:pt idx="2605">
                  <c:v>88.919254658385043</c:v>
                </c:pt>
                <c:pt idx="2606">
                  <c:v>88.925465838509282</c:v>
                </c:pt>
                <c:pt idx="2607">
                  <c:v>88.913043478260803</c:v>
                </c:pt>
                <c:pt idx="2608">
                  <c:v>88.919254658385043</c:v>
                </c:pt>
                <c:pt idx="2609">
                  <c:v>88.919254658385043</c:v>
                </c:pt>
                <c:pt idx="2610">
                  <c:v>88.919254658385043</c:v>
                </c:pt>
                <c:pt idx="2611">
                  <c:v>90.46583850931674</c:v>
                </c:pt>
                <c:pt idx="2612">
                  <c:v>88.931677018633508</c:v>
                </c:pt>
                <c:pt idx="2613">
                  <c:v>88.925465838509282</c:v>
                </c:pt>
                <c:pt idx="2614">
                  <c:v>88.950310559006184</c:v>
                </c:pt>
                <c:pt idx="2615">
                  <c:v>88.925465838509282</c:v>
                </c:pt>
                <c:pt idx="2616">
                  <c:v>88.900621118012381</c:v>
                </c:pt>
                <c:pt idx="2617">
                  <c:v>88.925465838509282</c:v>
                </c:pt>
                <c:pt idx="2618">
                  <c:v>88.925465838509282</c:v>
                </c:pt>
                <c:pt idx="2619">
                  <c:v>88.950310559006184</c:v>
                </c:pt>
                <c:pt idx="2620">
                  <c:v>88.925465838509268</c:v>
                </c:pt>
                <c:pt idx="2621">
                  <c:v>88.931677018633508</c:v>
                </c:pt>
                <c:pt idx="2622">
                  <c:v>88.944099378881958</c:v>
                </c:pt>
                <c:pt idx="2623">
                  <c:v>88.944099378881958</c:v>
                </c:pt>
                <c:pt idx="2624">
                  <c:v>88.658385093167666</c:v>
                </c:pt>
                <c:pt idx="2625">
                  <c:v>88.931677018633508</c:v>
                </c:pt>
                <c:pt idx="2626">
                  <c:v>88.937888198757719</c:v>
                </c:pt>
                <c:pt idx="2627">
                  <c:v>88.937888198757719</c:v>
                </c:pt>
                <c:pt idx="2628">
                  <c:v>88.937888198757719</c:v>
                </c:pt>
                <c:pt idx="2629">
                  <c:v>88.937888198757719</c:v>
                </c:pt>
                <c:pt idx="2630">
                  <c:v>88.937888198757719</c:v>
                </c:pt>
                <c:pt idx="2631">
                  <c:v>88.937888198757719</c:v>
                </c:pt>
                <c:pt idx="2632">
                  <c:v>88.937888198757719</c:v>
                </c:pt>
                <c:pt idx="2633">
                  <c:v>88.937888198757719</c:v>
                </c:pt>
                <c:pt idx="2634">
                  <c:v>88.937888198757719</c:v>
                </c:pt>
                <c:pt idx="2635">
                  <c:v>88.937888198757719</c:v>
                </c:pt>
                <c:pt idx="2636">
                  <c:v>88.937888198757719</c:v>
                </c:pt>
                <c:pt idx="2637">
                  <c:v>88.937888198757719</c:v>
                </c:pt>
                <c:pt idx="2638">
                  <c:v>88.937888198757719</c:v>
                </c:pt>
                <c:pt idx="2639">
                  <c:v>88.931677018633479</c:v>
                </c:pt>
                <c:pt idx="2640">
                  <c:v>88.950310559006169</c:v>
                </c:pt>
                <c:pt idx="2641">
                  <c:v>88.950310559006169</c:v>
                </c:pt>
                <c:pt idx="2642">
                  <c:v>88.888198757763945</c:v>
                </c:pt>
                <c:pt idx="2643">
                  <c:v>88.950310559006169</c:v>
                </c:pt>
                <c:pt idx="2644">
                  <c:v>88.950310559006169</c:v>
                </c:pt>
                <c:pt idx="2645">
                  <c:v>88.944099378881958</c:v>
                </c:pt>
                <c:pt idx="2646">
                  <c:v>88.94409937888193</c:v>
                </c:pt>
                <c:pt idx="2647">
                  <c:v>88.975155279503056</c:v>
                </c:pt>
                <c:pt idx="2648">
                  <c:v>88.950310559006169</c:v>
                </c:pt>
                <c:pt idx="2649">
                  <c:v>88.950310559006169</c:v>
                </c:pt>
                <c:pt idx="2650">
                  <c:v>88.981366459627296</c:v>
                </c:pt>
                <c:pt idx="2651">
                  <c:v>88.968944099378888</c:v>
                </c:pt>
                <c:pt idx="2652">
                  <c:v>86.198757763975138</c:v>
                </c:pt>
                <c:pt idx="2653">
                  <c:v>88.999999999999986</c:v>
                </c:pt>
                <c:pt idx="2654">
                  <c:v>89.006211180124211</c:v>
                </c:pt>
                <c:pt idx="2655">
                  <c:v>88.999999999999986</c:v>
                </c:pt>
                <c:pt idx="2656">
                  <c:v>88.999999999999986</c:v>
                </c:pt>
                <c:pt idx="2657">
                  <c:v>88.869565217391283</c:v>
                </c:pt>
                <c:pt idx="2658">
                  <c:v>88.999999999999986</c:v>
                </c:pt>
                <c:pt idx="2659">
                  <c:v>88.999999999999986</c:v>
                </c:pt>
                <c:pt idx="2660">
                  <c:v>89.024844720496873</c:v>
                </c:pt>
                <c:pt idx="2661">
                  <c:v>88.999999999999986</c:v>
                </c:pt>
                <c:pt idx="2662">
                  <c:v>88.999999999999986</c:v>
                </c:pt>
                <c:pt idx="2663">
                  <c:v>88.956521739130409</c:v>
                </c:pt>
                <c:pt idx="2664">
                  <c:v>88.993788819875746</c:v>
                </c:pt>
                <c:pt idx="2665">
                  <c:v>88.999999999999986</c:v>
                </c:pt>
                <c:pt idx="2666">
                  <c:v>88.987577639751521</c:v>
                </c:pt>
                <c:pt idx="2667">
                  <c:v>88.999999999999986</c:v>
                </c:pt>
                <c:pt idx="2668">
                  <c:v>88.999999999999986</c:v>
                </c:pt>
                <c:pt idx="2669">
                  <c:v>88.993788819875761</c:v>
                </c:pt>
                <c:pt idx="2670">
                  <c:v>88.999999999999986</c:v>
                </c:pt>
                <c:pt idx="2671">
                  <c:v>89.012422360248422</c:v>
                </c:pt>
                <c:pt idx="2672">
                  <c:v>89.024844720496873</c:v>
                </c:pt>
                <c:pt idx="2673">
                  <c:v>89.024844720496873</c:v>
                </c:pt>
                <c:pt idx="2674">
                  <c:v>89.024844720496873</c:v>
                </c:pt>
                <c:pt idx="2675">
                  <c:v>89.024844720496873</c:v>
                </c:pt>
                <c:pt idx="2676">
                  <c:v>88.993788819875746</c:v>
                </c:pt>
                <c:pt idx="2677">
                  <c:v>88.888198757763945</c:v>
                </c:pt>
                <c:pt idx="2678">
                  <c:v>89.043478260869534</c:v>
                </c:pt>
                <c:pt idx="2679">
                  <c:v>89.012422360248422</c:v>
                </c:pt>
                <c:pt idx="2680">
                  <c:v>89.018633540372633</c:v>
                </c:pt>
                <c:pt idx="2681">
                  <c:v>89.018633540372633</c:v>
                </c:pt>
                <c:pt idx="2682">
                  <c:v>89.037267080745295</c:v>
                </c:pt>
                <c:pt idx="2683">
                  <c:v>88.633540372670794</c:v>
                </c:pt>
                <c:pt idx="2684">
                  <c:v>89.024844720496873</c:v>
                </c:pt>
                <c:pt idx="2685">
                  <c:v>88.993788819875746</c:v>
                </c:pt>
                <c:pt idx="2686">
                  <c:v>89.024844720496873</c:v>
                </c:pt>
                <c:pt idx="2687">
                  <c:v>89.024844720496873</c:v>
                </c:pt>
                <c:pt idx="2688">
                  <c:v>89.006211180124211</c:v>
                </c:pt>
                <c:pt idx="2689">
                  <c:v>89.031055900621084</c:v>
                </c:pt>
                <c:pt idx="2690">
                  <c:v>89.031055900621084</c:v>
                </c:pt>
                <c:pt idx="2691">
                  <c:v>89.074534161490647</c:v>
                </c:pt>
                <c:pt idx="2692">
                  <c:v>89.068322981366435</c:v>
                </c:pt>
                <c:pt idx="2693">
                  <c:v>89.074534161490647</c:v>
                </c:pt>
                <c:pt idx="2694">
                  <c:v>89.080745341614886</c:v>
                </c:pt>
                <c:pt idx="2695">
                  <c:v>89.074534161490647</c:v>
                </c:pt>
                <c:pt idx="2696">
                  <c:v>89.074534161490647</c:v>
                </c:pt>
                <c:pt idx="2697">
                  <c:v>89.080745341614858</c:v>
                </c:pt>
                <c:pt idx="2698">
                  <c:v>89.074534161490632</c:v>
                </c:pt>
                <c:pt idx="2699">
                  <c:v>89.086956521739083</c:v>
                </c:pt>
                <c:pt idx="2700">
                  <c:v>89.086956521739083</c:v>
                </c:pt>
                <c:pt idx="2701">
                  <c:v>89.080745341614858</c:v>
                </c:pt>
                <c:pt idx="2702">
                  <c:v>89.086956521739083</c:v>
                </c:pt>
                <c:pt idx="2703">
                  <c:v>89.086956521739083</c:v>
                </c:pt>
                <c:pt idx="2704">
                  <c:v>89.074534161490632</c:v>
                </c:pt>
                <c:pt idx="2705">
                  <c:v>89.018633540372605</c:v>
                </c:pt>
                <c:pt idx="2706">
                  <c:v>89.093167701863294</c:v>
                </c:pt>
                <c:pt idx="2707">
                  <c:v>88.826086956521706</c:v>
                </c:pt>
                <c:pt idx="2708">
                  <c:v>89.074534161490618</c:v>
                </c:pt>
                <c:pt idx="2709">
                  <c:v>89.093167701863294</c:v>
                </c:pt>
                <c:pt idx="2710">
                  <c:v>89.086956521739083</c:v>
                </c:pt>
                <c:pt idx="2711">
                  <c:v>89.105590062111759</c:v>
                </c:pt>
                <c:pt idx="2712">
                  <c:v>89.086956521739083</c:v>
                </c:pt>
                <c:pt idx="2713">
                  <c:v>89.093167701863294</c:v>
                </c:pt>
                <c:pt idx="2714">
                  <c:v>89.099378881987533</c:v>
                </c:pt>
                <c:pt idx="2715">
                  <c:v>89.086956521739083</c:v>
                </c:pt>
                <c:pt idx="2716">
                  <c:v>89.093167701863294</c:v>
                </c:pt>
                <c:pt idx="2717">
                  <c:v>89.093167701863294</c:v>
                </c:pt>
                <c:pt idx="2718">
                  <c:v>89.093167701863294</c:v>
                </c:pt>
                <c:pt idx="2719">
                  <c:v>89.093167701863294</c:v>
                </c:pt>
                <c:pt idx="2720">
                  <c:v>89.093167701863294</c:v>
                </c:pt>
                <c:pt idx="2721">
                  <c:v>89.049689440993745</c:v>
                </c:pt>
                <c:pt idx="2722">
                  <c:v>89.093167701863294</c:v>
                </c:pt>
                <c:pt idx="2723">
                  <c:v>89.080745341614858</c:v>
                </c:pt>
                <c:pt idx="2724">
                  <c:v>89.12422360248442</c:v>
                </c:pt>
                <c:pt idx="2725">
                  <c:v>89.229813664596222</c:v>
                </c:pt>
                <c:pt idx="2726">
                  <c:v>89.242236024844686</c:v>
                </c:pt>
                <c:pt idx="2727">
                  <c:v>89.204968944099321</c:v>
                </c:pt>
                <c:pt idx="2728">
                  <c:v>89.229813664596222</c:v>
                </c:pt>
                <c:pt idx="2729">
                  <c:v>89.229813664596222</c:v>
                </c:pt>
                <c:pt idx="2730">
                  <c:v>89.229813664596222</c:v>
                </c:pt>
                <c:pt idx="2731">
                  <c:v>89.223602484471982</c:v>
                </c:pt>
                <c:pt idx="2732">
                  <c:v>86.304347826086911</c:v>
                </c:pt>
                <c:pt idx="2733">
                  <c:v>89.217391304347785</c:v>
                </c:pt>
                <c:pt idx="2734">
                  <c:v>89.229813664596222</c:v>
                </c:pt>
                <c:pt idx="2735">
                  <c:v>89.105590062111759</c:v>
                </c:pt>
                <c:pt idx="2736">
                  <c:v>89.062111801242196</c:v>
                </c:pt>
                <c:pt idx="2737">
                  <c:v>89.105590062111759</c:v>
                </c:pt>
                <c:pt idx="2738">
                  <c:v>89.099378881987533</c:v>
                </c:pt>
                <c:pt idx="2739">
                  <c:v>89.105590062111759</c:v>
                </c:pt>
                <c:pt idx="2740">
                  <c:v>89.105590062111759</c:v>
                </c:pt>
                <c:pt idx="2741">
                  <c:v>89.105590062111759</c:v>
                </c:pt>
                <c:pt idx="2742">
                  <c:v>89.105590062111759</c:v>
                </c:pt>
                <c:pt idx="2743">
                  <c:v>89.118012422360195</c:v>
                </c:pt>
                <c:pt idx="2744">
                  <c:v>89.118012422360195</c:v>
                </c:pt>
                <c:pt idx="2745">
                  <c:v>89.124223602484435</c:v>
                </c:pt>
                <c:pt idx="2746">
                  <c:v>89.118012422360195</c:v>
                </c:pt>
                <c:pt idx="2747">
                  <c:v>89.062111801242224</c:v>
                </c:pt>
                <c:pt idx="2748">
                  <c:v>89.086956521739097</c:v>
                </c:pt>
                <c:pt idx="2749">
                  <c:v>89.124223602484435</c:v>
                </c:pt>
                <c:pt idx="2750">
                  <c:v>89.124223602484435</c:v>
                </c:pt>
                <c:pt idx="2751">
                  <c:v>89.105590062111773</c:v>
                </c:pt>
                <c:pt idx="2752">
                  <c:v>89.118012422360223</c:v>
                </c:pt>
                <c:pt idx="2753">
                  <c:v>89.124223602484435</c:v>
                </c:pt>
                <c:pt idx="2754">
                  <c:v>89.068322981366435</c:v>
                </c:pt>
                <c:pt idx="2755">
                  <c:v>89.105590062111759</c:v>
                </c:pt>
                <c:pt idx="2756">
                  <c:v>89.124223602484435</c:v>
                </c:pt>
                <c:pt idx="2757">
                  <c:v>89.13043478260866</c:v>
                </c:pt>
                <c:pt idx="2758">
                  <c:v>89.124223602484435</c:v>
                </c:pt>
                <c:pt idx="2759">
                  <c:v>89.124223602484435</c:v>
                </c:pt>
                <c:pt idx="2760">
                  <c:v>89.118012422360195</c:v>
                </c:pt>
                <c:pt idx="2761">
                  <c:v>89.124223602484435</c:v>
                </c:pt>
                <c:pt idx="2762">
                  <c:v>89.111801242235998</c:v>
                </c:pt>
                <c:pt idx="2763">
                  <c:v>89.124223602484435</c:v>
                </c:pt>
                <c:pt idx="2764">
                  <c:v>89.124223602484435</c:v>
                </c:pt>
                <c:pt idx="2765">
                  <c:v>89.124223602484435</c:v>
                </c:pt>
                <c:pt idx="2766">
                  <c:v>89.124223602484435</c:v>
                </c:pt>
                <c:pt idx="2767">
                  <c:v>89.124223602484435</c:v>
                </c:pt>
                <c:pt idx="2768">
                  <c:v>89.118012422360223</c:v>
                </c:pt>
                <c:pt idx="2769">
                  <c:v>89.124223602484435</c:v>
                </c:pt>
                <c:pt idx="2770">
                  <c:v>89.118012422360223</c:v>
                </c:pt>
                <c:pt idx="2771">
                  <c:v>88.745341614906792</c:v>
                </c:pt>
                <c:pt idx="2772">
                  <c:v>89.13043478260866</c:v>
                </c:pt>
                <c:pt idx="2773">
                  <c:v>89.124223602484435</c:v>
                </c:pt>
                <c:pt idx="2774">
                  <c:v>89.124223602484435</c:v>
                </c:pt>
                <c:pt idx="2775">
                  <c:v>89.118012422360195</c:v>
                </c:pt>
                <c:pt idx="2776">
                  <c:v>89.124223602484435</c:v>
                </c:pt>
                <c:pt idx="2777">
                  <c:v>89.055900621118013</c:v>
                </c:pt>
                <c:pt idx="2778">
                  <c:v>89.086956521739083</c:v>
                </c:pt>
                <c:pt idx="2779">
                  <c:v>88.136645962732885</c:v>
                </c:pt>
                <c:pt idx="2780">
                  <c:v>89.118012422360223</c:v>
                </c:pt>
                <c:pt idx="2781">
                  <c:v>89.31055900621115</c:v>
                </c:pt>
                <c:pt idx="2782">
                  <c:v>89.124223602484435</c:v>
                </c:pt>
                <c:pt idx="2783">
                  <c:v>89.124223602484435</c:v>
                </c:pt>
                <c:pt idx="2784">
                  <c:v>89.124223602484435</c:v>
                </c:pt>
                <c:pt idx="2785">
                  <c:v>89.124223602484435</c:v>
                </c:pt>
                <c:pt idx="2786">
                  <c:v>89.111801242235998</c:v>
                </c:pt>
                <c:pt idx="2787">
                  <c:v>89.136645962732899</c:v>
                </c:pt>
                <c:pt idx="2788">
                  <c:v>84.863354037267058</c:v>
                </c:pt>
                <c:pt idx="2789">
                  <c:v>89.124223602484435</c:v>
                </c:pt>
                <c:pt idx="2790">
                  <c:v>89.124223602484435</c:v>
                </c:pt>
                <c:pt idx="2791">
                  <c:v>89.111801242235984</c:v>
                </c:pt>
                <c:pt idx="2792">
                  <c:v>89.118012422360223</c:v>
                </c:pt>
                <c:pt idx="2793">
                  <c:v>89.136645962732899</c:v>
                </c:pt>
                <c:pt idx="2794">
                  <c:v>89.130434782608674</c:v>
                </c:pt>
                <c:pt idx="2795">
                  <c:v>89.130434782608674</c:v>
                </c:pt>
                <c:pt idx="2796">
                  <c:v>89.149068322981364</c:v>
                </c:pt>
                <c:pt idx="2797">
                  <c:v>89.136645962732899</c:v>
                </c:pt>
                <c:pt idx="2798">
                  <c:v>89.142857142857125</c:v>
                </c:pt>
                <c:pt idx="2799">
                  <c:v>89.068322981366421</c:v>
                </c:pt>
                <c:pt idx="2800">
                  <c:v>89.130434782608674</c:v>
                </c:pt>
                <c:pt idx="2801">
                  <c:v>89.130434782608674</c:v>
                </c:pt>
                <c:pt idx="2802">
                  <c:v>89.130434782608674</c:v>
                </c:pt>
                <c:pt idx="2803">
                  <c:v>89.124223602484463</c:v>
                </c:pt>
                <c:pt idx="2804">
                  <c:v>89.130434782608674</c:v>
                </c:pt>
                <c:pt idx="2805">
                  <c:v>89.130434782608674</c:v>
                </c:pt>
                <c:pt idx="2806">
                  <c:v>89.136645962732899</c:v>
                </c:pt>
                <c:pt idx="2807">
                  <c:v>89.242236024844701</c:v>
                </c:pt>
                <c:pt idx="2808">
                  <c:v>89.130434782608674</c:v>
                </c:pt>
                <c:pt idx="2809">
                  <c:v>89.130434782608674</c:v>
                </c:pt>
                <c:pt idx="2810">
                  <c:v>89.130434782608674</c:v>
                </c:pt>
                <c:pt idx="2811">
                  <c:v>89.130434782608674</c:v>
                </c:pt>
                <c:pt idx="2812">
                  <c:v>89.124223602484435</c:v>
                </c:pt>
                <c:pt idx="2813">
                  <c:v>89.130434782608674</c:v>
                </c:pt>
                <c:pt idx="2814">
                  <c:v>88.968944099378888</c:v>
                </c:pt>
                <c:pt idx="2815">
                  <c:v>89.105590062111787</c:v>
                </c:pt>
                <c:pt idx="2816">
                  <c:v>89.130434782608674</c:v>
                </c:pt>
                <c:pt idx="2817">
                  <c:v>89.130434782608674</c:v>
                </c:pt>
                <c:pt idx="2818">
                  <c:v>89.130434782608674</c:v>
                </c:pt>
                <c:pt idx="2819">
                  <c:v>89.130434782608674</c:v>
                </c:pt>
                <c:pt idx="2820">
                  <c:v>89.161490683229772</c:v>
                </c:pt>
                <c:pt idx="2821">
                  <c:v>89.130434782608674</c:v>
                </c:pt>
                <c:pt idx="2822">
                  <c:v>89.130434782608674</c:v>
                </c:pt>
                <c:pt idx="2823">
                  <c:v>89.118012422360238</c:v>
                </c:pt>
                <c:pt idx="2824">
                  <c:v>88.968944099378859</c:v>
                </c:pt>
                <c:pt idx="2825">
                  <c:v>89.049689440993774</c:v>
                </c:pt>
                <c:pt idx="2826">
                  <c:v>89.118012422360223</c:v>
                </c:pt>
                <c:pt idx="2827">
                  <c:v>89.118012422360223</c:v>
                </c:pt>
                <c:pt idx="2828">
                  <c:v>89.130434782608674</c:v>
                </c:pt>
                <c:pt idx="2829">
                  <c:v>89.118012422360223</c:v>
                </c:pt>
                <c:pt idx="2830">
                  <c:v>89.111801242235998</c:v>
                </c:pt>
                <c:pt idx="2831">
                  <c:v>89.142857142857125</c:v>
                </c:pt>
                <c:pt idx="2832">
                  <c:v>89.074534161490675</c:v>
                </c:pt>
                <c:pt idx="2833">
                  <c:v>89.13043478260866</c:v>
                </c:pt>
                <c:pt idx="2834">
                  <c:v>89.136645962732899</c:v>
                </c:pt>
                <c:pt idx="2835">
                  <c:v>89.118012422360209</c:v>
                </c:pt>
                <c:pt idx="2836">
                  <c:v>89.142857142857125</c:v>
                </c:pt>
                <c:pt idx="2837">
                  <c:v>89.124223602484463</c:v>
                </c:pt>
                <c:pt idx="2838">
                  <c:v>89.130434782608674</c:v>
                </c:pt>
                <c:pt idx="2839">
                  <c:v>89.111801242236012</c:v>
                </c:pt>
                <c:pt idx="2840">
                  <c:v>89.111801242235998</c:v>
                </c:pt>
                <c:pt idx="2841">
                  <c:v>88.987577639751549</c:v>
                </c:pt>
                <c:pt idx="2842">
                  <c:v>86.285714285714263</c:v>
                </c:pt>
                <c:pt idx="2843">
                  <c:v>89.124223602484463</c:v>
                </c:pt>
                <c:pt idx="2844">
                  <c:v>89.105590062111773</c:v>
                </c:pt>
                <c:pt idx="2845">
                  <c:v>89.136645962732899</c:v>
                </c:pt>
                <c:pt idx="2846">
                  <c:v>89.074534161490661</c:v>
                </c:pt>
                <c:pt idx="2847">
                  <c:v>89.136645962732899</c:v>
                </c:pt>
                <c:pt idx="2848">
                  <c:v>89.136645962732899</c:v>
                </c:pt>
                <c:pt idx="2849">
                  <c:v>89.136645962732899</c:v>
                </c:pt>
                <c:pt idx="2850">
                  <c:v>89.074534161490661</c:v>
                </c:pt>
                <c:pt idx="2851">
                  <c:v>89.136645962732899</c:v>
                </c:pt>
                <c:pt idx="2852">
                  <c:v>89.136645962732899</c:v>
                </c:pt>
                <c:pt idx="2853">
                  <c:v>89.124223602484435</c:v>
                </c:pt>
                <c:pt idx="2854">
                  <c:v>89.136645962732899</c:v>
                </c:pt>
                <c:pt idx="2855">
                  <c:v>89.149068322981336</c:v>
                </c:pt>
                <c:pt idx="2856">
                  <c:v>89.136645962732899</c:v>
                </c:pt>
                <c:pt idx="2857">
                  <c:v>88.285714285714249</c:v>
                </c:pt>
                <c:pt idx="2858">
                  <c:v>89.118012422360223</c:v>
                </c:pt>
                <c:pt idx="2859">
                  <c:v>89.124223602484435</c:v>
                </c:pt>
                <c:pt idx="2860">
                  <c:v>89.136645962732899</c:v>
                </c:pt>
                <c:pt idx="2861">
                  <c:v>89.136645962732899</c:v>
                </c:pt>
                <c:pt idx="2862">
                  <c:v>89.136645962732899</c:v>
                </c:pt>
                <c:pt idx="2863">
                  <c:v>89.136645962732899</c:v>
                </c:pt>
                <c:pt idx="2864">
                  <c:v>89.136645962732899</c:v>
                </c:pt>
                <c:pt idx="2865">
                  <c:v>89.136645962732899</c:v>
                </c:pt>
                <c:pt idx="2866">
                  <c:v>89.136645962732899</c:v>
                </c:pt>
                <c:pt idx="2867">
                  <c:v>89.130434782608674</c:v>
                </c:pt>
                <c:pt idx="2868">
                  <c:v>89.136645962732899</c:v>
                </c:pt>
                <c:pt idx="2869">
                  <c:v>89.068322981366435</c:v>
                </c:pt>
                <c:pt idx="2870">
                  <c:v>89.14285714285711</c:v>
                </c:pt>
                <c:pt idx="2871">
                  <c:v>87.819875776397481</c:v>
                </c:pt>
                <c:pt idx="2872">
                  <c:v>89.111801242235998</c:v>
                </c:pt>
                <c:pt idx="2873">
                  <c:v>89.136645962732899</c:v>
                </c:pt>
                <c:pt idx="2874">
                  <c:v>89.136645962732899</c:v>
                </c:pt>
                <c:pt idx="2875">
                  <c:v>89.136645962732899</c:v>
                </c:pt>
                <c:pt idx="2876">
                  <c:v>89.136645962732899</c:v>
                </c:pt>
                <c:pt idx="2877">
                  <c:v>89.136645962732899</c:v>
                </c:pt>
                <c:pt idx="2878">
                  <c:v>89.111801242236012</c:v>
                </c:pt>
                <c:pt idx="2879">
                  <c:v>89.161490683229772</c:v>
                </c:pt>
                <c:pt idx="2880">
                  <c:v>89.161490683229772</c:v>
                </c:pt>
                <c:pt idx="2881">
                  <c:v>89.167701863353997</c:v>
                </c:pt>
                <c:pt idx="2882">
                  <c:v>89.161490683229772</c:v>
                </c:pt>
                <c:pt idx="2883">
                  <c:v>89.161490683229772</c:v>
                </c:pt>
                <c:pt idx="2884">
                  <c:v>89.161490683229772</c:v>
                </c:pt>
                <c:pt idx="2885">
                  <c:v>89.167701863353983</c:v>
                </c:pt>
                <c:pt idx="2886">
                  <c:v>89.155279503105561</c:v>
                </c:pt>
                <c:pt idx="2887">
                  <c:v>89.142857142857096</c:v>
                </c:pt>
                <c:pt idx="2888">
                  <c:v>89.180124223602462</c:v>
                </c:pt>
                <c:pt idx="2889">
                  <c:v>89.155279503105561</c:v>
                </c:pt>
                <c:pt idx="2890">
                  <c:v>89.155279503105561</c:v>
                </c:pt>
                <c:pt idx="2891">
                  <c:v>89.111801242235984</c:v>
                </c:pt>
                <c:pt idx="2892">
                  <c:v>89.155279503105561</c:v>
                </c:pt>
                <c:pt idx="2893">
                  <c:v>89.155279503105561</c:v>
                </c:pt>
                <c:pt idx="2894">
                  <c:v>85.987577639751521</c:v>
                </c:pt>
                <c:pt idx="2895">
                  <c:v>89.155279503105561</c:v>
                </c:pt>
                <c:pt idx="2896">
                  <c:v>89.167701863353983</c:v>
                </c:pt>
                <c:pt idx="2897">
                  <c:v>89.161490683229786</c:v>
                </c:pt>
                <c:pt idx="2898">
                  <c:v>89.04347826086952</c:v>
                </c:pt>
                <c:pt idx="2899">
                  <c:v>88.763975155279454</c:v>
                </c:pt>
                <c:pt idx="2900">
                  <c:v>89.04347826086952</c:v>
                </c:pt>
                <c:pt idx="2901">
                  <c:v>89.031055900621084</c:v>
                </c:pt>
                <c:pt idx="2902">
                  <c:v>89.031055900621084</c:v>
                </c:pt>
                <c:pt idx="2903">
                  <c:v>89.031055900621084</c:v>
                </c:pt>
                <c:pt idx="2904">
                  <c:v>89.03105590062107</c:v>
                </c:pt>
                <c:pt idx="2905">
                  <c:v>88.832298136645917</c:v>
                </c:pt>
                <c:pt idx="2906">
                  <c:v>88.826086956521692</c:v>
                </c:pt>
                <c:pt idx="2907">
                  <c:v>88.850931677018593</c:v>
                </c:pt>
                <c:pt idx="2908">
                  <c:v>88.832298136645917</c:v>
                </c:pt>
                <c:pt idx="2909">
                  <c:v>91.385093167701811</c:v>
                </c:pt>
                <c:pt idx="2910">
                  <c:v>91.335403726708023</c:v>
                </c:pt>
                <c:pt idx="2911">
                  <c:v>91.385093167701811</c:v>
                </c:pt>
                <c:pt idx="2912">
                  <c:v>91.354037267080699</c:v>
                </c:pt>
                <c:pt idx="2913">
                  <c:v>91.385093167701811</c:v>
                </c:pt>
                <c:pt idx="2914">
                  <c:v>91.37267080745336</c:v>
                </c:pt>
                <c:pt idx="2915">
                  <c:v>91.378881987577586</c:v>
                </c:pt>
                <c:pt idx="2916">
                  <c:v>91.36024844720491</c:v>
                </c:pt>
                <c:pt idx="2917">
                  <c:v>91.366459627329149</c:v>
                </c:pt>
                <c:pt idx="2918">
                  <c:v>91.366459627329149</c:v>
                </c:pt>
                <c:pt idx="2919">
                  <c:v>91.322981366459572</c:v>
                </c:pt>
                <c:pt idx="2920">
                  <c:v>91.366459627329149</c:v>
                </c:pt>
                <c:pt idx="2921">
                  <c:v>91.372670807453375</c:v>
                </c:pt>
                <c:pt idx="2922">
                  <c:v>91.335403726708051</c:v>
                </c:pt>
                <c:pt idx="2923">
                  <c:v>88.440993788819839</c:v>
                </c:pt>
                <c:pt idx="2924">
                  <c:v>91.354037267080699</c:v>
                </c:pt>
                <c:pt idx="2925">
                  <c:v>91.37267080745336</c:v>
                </c:pt>
                <c:pt idx="2926">
                  <c:v>91.372670807453389</c:v>
                </c:pt>
                <c:pt idx="2927">
                  <c:v>91.186335403726673</c:v>
                </c:pt>
                <c:pt idx="2928">
                  <c:v>91.366459627329149</c:v>
                </c:pt>
                <c:pt idx="2929">
                  <c:v>91.366459627329149</c:v>
                </c:pt>
                <c:pt idx="2930">
                  <c:v>91.217391304347785</c:v>
                </c:pt>
                <c:pt idx="2931">
                  <c:v>90.149068322981321</c:v>
                </c:pt>
                <c:pt idx="2932">
                  <c:v>91.37267080745336</c:v>
                </c:pt>
                <c:pt idx="2933">
                  <c:v>91.397515527950276</c:v>
                </c:pt>
                <c:pt idx="2934">
                  <c:v>91.366459627329149</c:v>
                </c:pt>
                <c:pt idx="2935">
                  <c:v>91.366459627329149</c:v>
                </c:pt>
                <c:pt idx="2936">
                  <c:v>91.360248447204924</c:v>
                </c:pt>
                <c:pt idx="2937">
                  <c:v>91.360248447204924</c:v>
                </c:pt>
                <c:pt idx="2938">
                  <c:v>91.35403726708067</c:v>
                </c:pt>
                <c:pt idx="2939">
                  <c:v>91.329192546583812</c:v>
                </c:pt>
                <c:pt idx="2940">
                  <c:v>91.378881987577586</c:v>
                </c:pt>
                <c:pt idx="2941">
                  <c:v>91.397515527950262</c:v>
                </c:pt>
                <c:pt idx="2942">
                  <c:v>91.378881987577586</c:v>
                </c:pt>
                <c:pt idx="2943">
                  <c:v>91.3788819875776</c:v>
                </c:pt>
                <c:pt idx="2944">
                  <c:v>91.347826086956459</c:v>
                </c:pt>
                <c:pt idx="2945">
                  <c:v>91.385093167701811</c:v>
                </c:pt>
                <c:pt idx="2946">
                  <c:v>91.409937888198712</c:v>
                </c:pt>
                <c:pt idx="2947">
                  <c:v>91.385093167701811</c:v>
                </c:pt>
                <c:pt idx="2948">
                  <c:v>91.391304347826036</c:v>
                </c:pt>
                <c:pt idx="2949">
                  <c:v>91.391304347826036</c:v>
                </c:pt>
                <c:pt idx="2950">
                  <c:v>91.391304347826036</c:v>
                </c:pt>
                <c:pt idx="2951">
                  <c:v>91.428571428571388</c:v>
                </c:pt>
                <c:pt idx="2952">
                  <c:v>91.391304347826036</c:v>
                </c:pt>
                <c:pt idx="2953">
                  <c:v>91.391304347826036</c:v>
                </c:pt>
                <c:pt idx="2954">
                  <c:v>91.391304347826036</c:v>
                </c:pt>
                <c:pt idx="2955">
                  <c:v>91.391304347826036</c:v>
                </c:pt>
                <c:pt idx="2956">
                  <c:v>91.391304347826036</c:v>
                </c:pt>
                <c:pt idx="2957">
                  <c:v>91.366459627329135</c:v>
                </c:pt>
                <c:pt idx="2958">
                  <c:v>91.385093167701811</c:v>
                </c:pt>
                <c:pt idx="2959">
                  <c:v>91.37267080745336</c:v>
                </c:pt>
                <c:pt idx="2960">
                  <c:v>91.391304347826036</c:v>
                </c:pt>
                <c:pt idx="2961">
                  <c:v>91.391304347826036</c:v>
                </c:pt>
                <c:pt idx="2962">
                  <c:v>91.391304347826036</c:v>
                </c:pt>
                <c:pt idx="2963">
                  <c:v>91.385093167701811</c:v>
                </c:pt>
                <c:pt idx="2964">
                  <c:v>91.397515527950247</c:v>
                </c:pt>
                <c:pt idx="2965">
                  <c:v>91.385093167701811</c:v>
                </c:pt>
                <c:pt idx="2966">
                  <c:v>91.29192546583846</c:v>
                </c:pt>
                <c:pt idx="2967">
                  <c:v>91.391304347826036</c:v>
                </c:pt>
                <c:pt idx="2968">
                  <c:v>91.397515527950247</c:v>
                </c:pt>
                <c:pt idx="2969">
                  <c:v>91.29192546583846</c:v>
                </c:pt>
                <c:pt idx="2970">
                  <c:v>91.397515527950247</c:v>
                </c:pt>
                <c:pt idx="2971">
                  <c:v>91.403726708074473</c:v>
                </c:pt>
                <c:pt idx="2972">
                  <c:v>91.341614906832262</c:v>
                </c:pt>
                <c:pt idx="2973">
                  <c:v>91.403726708074473</c:v>
                </c:pt>
                <c:pt idx="2974">
                  <c:v>91.409937888198698</c:v>
                </c:pt>
                <c:pt idx="2975">
                  <c:v>91.409937888198698</c:v>
                </c:pt>
                <c:pt idx="2976">
                  <c:v>91.409937888198698</c:v>
                </c:pt>
                <c:pt idx="2977">
                  <c:v>91.416149068322909</c:v>
                </c:pt>
                <c:pt idx="2978">
                  <c:v>91.409937888198698</c:v>
                </c:pt>
                <c:pt idx="2979">
                  <c:v>91.422360248447134</c:v>
                </c:pt>
                <c:pt idx="2980">
                  <c:v>91.422360248447134</c:v>
                </c:pt>
                <c:pt idx="2981">
                  <c:v>91.422360248447134</c:v>
                </c:pt>
                <c:pt idx="2982">
                  <c:v>91.409937888198698</c:v>
                </c:pt>
                <c:pt idx="2983">
                  <c:v>91.422360248447134</c:v>
                </c:pt>
                <c:pt idx="2984">
                  <c:v>91.42857142857136</c:v>
                </c:pt>
                <c:pt idx="2985">
                  <c:v>91.341614906832262</c:v>
                </c:pt>
                <c:pt idx="2986">
                  <c:v>91.403726708074473</c:v>
                </c:pt>
                <c:pt idx="2987">
                  <c:v>91.403726708074473</c:v>
                </c:pt>
                <c:pt idx="2988">
                  <c:v>91.397515527950247</c:v>
                </c:pt>
                <c:pt idx="2989">
                  <c:v>91.403726708074473</c:v>
                </c:pt>
                <c:pt idx="2990">
                  <c:v>91.397515527950247</c:v>
                </c:pt>
                <c:pt idx="2991">
                  <c:v>91.397515527950247</c:v>
                </c:pt>
                <c:pt idx="2992">
                  <c:v>88.44720496894405</c:v>
                </c:pt>
                <c:pt idx="2993">
                  <c:v>91.397515527950247</c:v>
                </c:pt>
                <c:pt idx="2994">
                  <c:v>91.403726708074473</c:v>
                </c:pt>
                <c:pt idx="2995">
                  <c:v>91.409937888198698</c:v>
                </c:pt>
                <c:pt idx="2996">
                  <c:v>91.403726708074487</c:v>
                </c:pt>
                <c:pt idx="2997">
                  <c:v>91.409937888198698</c:v>
                </c:pt>
                <c:pt idx="2998">
                  <c:v>91.409937888198698</c:v>
                </c:pt>
                <c:pt idx="2999">
                  <c:v>91.397515527950262</c:v>
                </c:pt>
                <c:pt idx="3000">
                  <c:v>91.409937888198698</c:v>
                </c:pt>
                <c:pt idx="3001">
                  <c:v>91.391304347826065</c:v>
                </c:pt>
                <c:pt idx="3002">
                  <c:v>91.403726708074473</c:v>
                </c:pt>
                <c:pt idx="3003">
                  <c:v>91.403726708074473</c:v>
                </c:pt>
                <c:pt idx="3004">
                  <c:v>91.403726708074473</c:v>
                </c:pt>
                <c:pt idx="3005">
                  <c:v>91.403726708074473</c:v>
                </c:pt>
                <c:pt idx="3006">
                  <c:v>91.304347826086897</c:v>
                </c:pt>
                <c:pt idx="3007">
                  <c:v>91.267080745341559</c:v>
                </c:pt>
                <c:pt idx="3008">
                  <c:v>91.285714285714207</c:v>
                </c:pt>
                <c:pt idx="3009">
                  <c:v>91.285714285714207</c:v>
                </c:pt>
                <c:pt idx="3010">
                  <c:v>91.310559006211108</c:v>
                </c:pt>
                <c:pt idx="3011">
                  <c:v>91.285714285714207</c:v>
                </c:pt>
                <c:pt idx="3012">
                  <c:v>91.285714285714207</c:v>
                </c:pt>
                <c:pt idx="3013">
                  <c:v>91.285714285714207</c:v>
                </c:pt>
                <c:pt idx="3014">
                  <c:v>91.285714285714207</c:v>
                </c:pt>
                <c:pt idx="3015">
                  <c:v>91.26086956521732</c:v>
                </c:pt>
                <c:pt idx="3016">
                  <c:v>91.285714285714207</c:v>
                </c:pt>
                <c:pt idx="3017">
                  <c:v>91.285714285714207</c:v>
                </c:pt>
                <c:pt idx="3018">
                  <c:v>91.291925465838432</c:v>
                </c:pt>
                <c:pt idx="3019">
                  <c:v>91.285714285714207</c:v>
                </c:pt>
                <c:pt idx="3020">
                  <c:v>91.291925465838432</c:v>
                </c:pt>
                <c:pt idx="3021">
                  <c:v>90.987577639751493</c:v>
                </c:pt>
                <c:pt idx="3022">
                  <c:v>91.304347826086882</c:v>
                </c:pt>
                <c:pt idx="3023">
                  <c:v>91.298136645962671</c:v>
                </c:pt>
                <c:pt idx="3024">
                  <c:v>91.298136645962671</c:v>
                </c:pt>
                <c:pt idx="3025">
                  <c:v>91.304347826086897</c:v>
                </c:pt>
                <c:pt idx="3026">
                  <c:v>91.298136645962686</c:v>
                </c:pt>
                <c:pt idx="3027">
                  <c:v>91.316770186335376</c:v>
                </c:pt>
                <c:pt idx="3028">
                  <c:v>91.335403726708009</c:v>
                </c:pt>
                <c:pt idx="3029">
                  <c:v>91.316770186335376</c:v>
                </c:pt>
                <c:pt idx="3030">
                  <c:v>91.31055900621115</c:v>
                </c:pt>
                <c:pt idx="3031">
                  <c:v>91.322981366459572</c:v>
                </c:pt>
                <c:pt idx="3032">
                  <c:v>91.329192546583812</c:v>
                </c:pt>
                <c:pt idx="3033">
                  <c:v>91.329192546583812</c:v>
                </c:pt>
                <c:pt idx="3034">
                  <c:v>91.322981366459572</c:v>
                </c:pt>
                <c:pt idx="3035">
                  <c:v>91.329192546583812</c:v>
                </c:pt>
                <c:pt idx="3036">
                  <c:v>91.335403726708009</c:v>
                </c:pt>
                <c:pt idx="3037">
                  <c:v>91.335403726708009</c:v>
                </c:pt>
                <c:pt idx="3038">
                  <c:v>91.335403726708009</c:v>
                </c:pt>
                <c:pt idx="3039">
                  <c:v>91.341614906832234</c:v>
                </c:pt>
                <c:pt idx="3040">
                  <c:v>91.341614906832234</c:v>
                </c:pt>
                <c:pt idx="3041">
                  <c:v>91.329192546583798</c:v>
                </c:pt>
                <c:pt idx="3042">
                  <c:v>91.335403726708009</c:v>
                </c:pt>
                <c:pt idx="3043">
                  <c:v>91.285714285714235</c:v>
                </c:pt>
                <c:pt idx="3044">
                  <c:v>91.27950310559001</c:v>
                </c:pt>
                <c:pt idx="3045">
                  <c:v>91.335403726708009</c:v>
                </c:pt>
                <c:pt idx="3046">
                  <c:v>91.335403726708009</c:v>
                </c:pt>
                <c:pt idx="3047">
                  <c:v>91.335403726708009</c:v>
                </c:pt>
                <c:pt idx="3048">
                  <c:v>87.826086956521678</c:v>
                </c:pt>
                <c:pt idx="3049">
                  <c:v>91.335403726708009</c:v>
                </c:pt>
                <c:pt idx="3050">
                  <c:v>91.335403726708009</c:v>
                </c:pt>
                <c:pt idx="3051">
                  <c:v>91.335403726708009</c:v>
                </c:pt>
                <c:pt idx="3052">
                  <c:v>91.335403726708009</c:v>
                </c:pt>
                <c:pt idx="3053">
                  <c:v>91.416149068322909</c:v>
                </c:pt>
                <c:pt idx="3054">
                  <c:v>91.329192546583812</c:v>
                </c:pt>
                <c:pt idx="3055">
                  <c:v>91.329192546583812</c:v>
                </c:pt>
                <c:pt idx="3056">
                  <c:v>91.329192546583812</c:v>
                </c:pt>
                <c:pt idx="3057">
                  <c:v>91.335403726708009</c:v>
                </c:pt>
                <c:pt idx="3058">
                  <c:v>91.37267080745336</c:v>
                </c:pt>
                <c:pt idx="3059">
                  <c:v>91.329192546583798</c:v>
                </c:pt>
                <c:pt idx="3060">
                  <c:v>91.329192546583812</c:v>
                </c:pt>
                <c:pt idx="3061">
                  <c:v>91.354037267080699</c:v>
                </c:pt>
                <c:pt idx="3062">
                  <c:v>91.329192546583812</c:v>
                </c:pt>
                <c:pt idx="3063">
                  <c:v>91.310559006211136</c:v>
                </c:pt>
                <c:pt idx="3064">
                  <c:v>91.322981366459572</c:v>
                </c:pt>
                <c:pt idx="3065">
                  <c:v>91.310559006211122</c:v>
                </c:pt>
                <c:pt idx="3066">
                  <c:v>91.322981366459572</c:v>
                </c:pt>
                <c:pt idx="3067">
                  <c:v>91.329192546583812</c:v>
                </c:pt>
                <c:pt idx="3068">
                  <c:v>91.329192546583812</c:v>
                </c:pt>
                <c:pt idx="3069">
                  <c:v>91.322981366459558</c:v>
                </c:pt>
                <c:pt idx="3070">
                  <c:v>91.329192546583812</c:v>
                </c:pt>
                <c:pt idx="3071">
                  <c:v>91.329192546583812</c:v>
                </c:pt>
                <c:pt idx="3072">
                  <c:v>91.329192546583812</c:v>
                </c:pt>
                <c:pt idx="3073">
                  <c:v>91.335403726707995</c:v>
                </c:pt>
                <c:pt idx="3074">
                  <c:v>91.322981366459572</c:v>
                </c:pt>
                <c:pt idx="3075">
                  <c:v>91.329192546583812</c:v>
                </c:pt>
                <c:pt idx="3076">
                  <c:v>91.341614906832234</c:v>
                </c:pt>
                <c:pt idx="3077">
                  <c:v>91.341614906832234</c:v>
                </c:pt>
                <c:pt idx="3078">
                  <c:v>91.335403726708009</c:v>
                </c:pt>
                <c:pt idx="3079">
                  <c:v>91.335403726708009</c:v>
                </c:pt>
                <c:pt idx="3080">
                  <c:v>91.335403726708009</c:v>
                </c:pt>
                <c:pt idx="3081">
                  <c:v>91.335403726708009</c:v>
                </c:pt>
                <c:pt idx="3082">
                  <c:v>91.335403726708009</c:v>
                </c:pt>
                <c:pt idx="3083">
                  <c:v>91.329192546583812</c:v>
                </c:pt>
                <c:pt idx="3084">
                  <c:v>91.316770186335333</c:v>
                </c:pt>
                <c:pt idx="3085">
                  <c:v>91.322981366459572</c:v>
                </c:pt>
                <c:pt idx="3086">
                  <c:v>91.322981366459558</c:v>
                </c:pt>
                <c:pt idx="3087">
                  <c:v>91.236024844720447</c:v>
                </c:pt>
                <c:pt idx="3088">
                  <c:v>91.248447204968883</c:v>
                </c:pt>
                <c:pt idx="3089">
                  <c:v>91.316770186335347</c:v>
                </c:pt>
                <c:pt idx="3090">
                  <c:v>91.260869565217348</c:v>
                </c:pt>
                <c:pt idx="3091">
                  <c:v>91.229813664596207</c:v>
                </c:pt>
                <c:pt idx="3092">
                  <c:v>91.304347826086911</c:v>
                </c:pt>
                <c:pt idx="3093">
                  <c:v>91.304347826086911</c:v>
                </c:pt>
                <c:pt idx="3094">
                  <c:v>91.304347826086911</c:v>
                </c:pt>
                <c:pt idx="3095">
                  <c:v>91.310559006211108</c:v>
                </c:pt>
                <c:pt idx="3096">
                  <c:v>91.310559006211108</c:v>
                </c:pt>
                <c:pt idx="3097">
                  <c:v>91.310559006211108</c:v>
                </c:pt>
                <c:pt idx="3098">
                  <c:v>91.254658385093123</c:v>
                </c:pt>
                <c:pt idx="3099">
                  <c:v>91.316770186335361</c:v>
                </c:pt>
                <c:pt idx="3100">
                  <c:v>91.229813664596207</c:v>
                </c:pt>
                <c:pt idx="3101">
                  <c:v>91.316770186335361</c:v>
                </c:pt>
                <c:pt idx="3102">
                  <c:v>91.310559006211136</c:v>
                </c:pt>
                <c:pt idx="3103">
                  <c:v>91.316770186335361</c:v>
                </c:pt>
                <c:pt idx="3104">
                  <c:v>91.335403726708023</c:v>
                </c:pt>
                <c:pt idx="3105">
                  <c:v>91.322981366459572</c:v>
                </c:pt>
                <c:pt idx="3106">
                  <c:v>91.273291925465784</c:v>
                </c:pt>
                <c:pt idx="3107">
                  <c:v>91.304347826086925</c:v>
                </c:pt>
                <c:pt idx="3108">
                  <c:v>91.322981366459572</c:v>
                </c:pt>
                <c:pt idx="3109">
                  <c:v>91.335403726708051</c:v>
                </c:pt>
                <c:pt idx="3110">
                  <c:v>91.354037267080685</c:v>
                </c:pt>
                <c:pt idx="3111">
                  <c:v>91.341614906832234</c:v>
                </c:pt>
                <c:pt idx="3112">
                  <c:v>91.366459627329135</c:v>
                </c:pt>
                <c:pt idx="3113">
                  <c:v>91.366459627329135</c:v>
                </c:pt>
                <c:pt idx="3114">
                  <c:v>91.366459627329135</c:v>
                </c:pt>
                <c:pt idx="3115">
                  <c:v>91.397515527950262</c:v>
                </c:pt>
                <c:pt idx="3116">
                  <c:v>90.87577639751548</c:v>
                </c:pt>
                <c:pt idx="3117">
                  <c:v>91.391304347826036</c:v>
                </c:pt>
                <c:pt idx="3118">
                  <c:v>91.385093167701797</c:v>
                </c:pt>
                <c:pt idx="3119">
                  <c:v>91.409937888198698</c:v>
                </c:pt>
                <c:pt idx="3120">
                  <c:v>91.403726708074458</c:v>
                </c:pt>
                <c:pt idx="3121">
                  <c:v>91.428571428571374</c:v>
                </c:pt>
                <c:pt idx="3122">
                  <c:v>91.409937888198698</c:v>
                </c:pt>
                <c:pt idx="3123">
                  <c:v>90.745341614906778</c:v>
                </c:pt>
                <c:pt idx="3124">
                  <c:v>91.378881987577572</c:v>
                </c:pt>
                <c:pt idx="3125">
                  <c:v>91.409937888198698</c:v>
                </c:pt>
                <c:pt idx="3126">
                  <c:v>91.409937888198698</c:v>
                </c:pt>
                <c:pt idx="3127">
                  <c:v>91.416149068322923</c:v>
                </c:pt>
                <c:pt idx="3128">
                  <c:v>91.416149068322923</c:v>
                </c:pt>
                <c:pt idx="3129">
                  <c:v>91.409937888198698</c:v>
                </c:pt>
                <c:pt idx="3130">
                  <c:v>91.416149068322923</c:v>
                </c:pt>
                <c:pt idx="3131">
                  <c:v>91.416149068322923</c:v>
                </c:pt>
                <c:pt idx="3132">
                  <c:v>91.447204968944035</c:v>
                </c:pt>
                <c:pt idx="3133">
                  <c:v>91.447204968944035</c:v>
                </c:pt>
                <c:pt idx="3134">
                  <c:v>91.447204968944035</c:v>
                </c:pt>
                <c:pt idx="3135">
                  <c:v>91.447204968944035</c:v>
                </c:pt>
                <c:pt idx="3136">
                  <c:v>91.447204968944035</c:v>
                </c:pt>
                <c:pt idx="3137">
                  <c:v>91.428571428571374</c:v>
                </c:pt>
                <c:pt idx="3138">
                  <c:v>91.447204968944035</c:v>
                </c:pt>
                <c:pt idx="3139">
                  <c:v>91.27950310559001</c:v>
                </c:pt>
                <c:pt idx="3140">
                  <c:v>91.447204968944035</c:v>
                </c:pt>
                <c:pt idx="3141">
                  <c:v>91.44099378881981</c:v>
                </c:pt>
                <c:pt idx="3142">
                  <c:v>91.447204968944035</c:v>
                </c:pt>
                <c:pt idx="3143">
                  <c:v>91.428571428571374</c:v>
                </c:pt>
                <c:pt idx="3144">
                  <c:v>91.434782608695599</c:v>
                </c:pt>
                <c:pt idx="3145">
                  <c:v>91.434782608695599</c:v>
                </c:pt>
                <c:pt idx="3146">
                  <c:v>91.453416149068261</c:v>
                </c:pt>
                <c:pt idx="3147">
                  <c:v>91.453416149068261</c:v>
                </c:pt>
                <c:pt idx="3148">
                  <c:v>91.453416149068261</c:v>
                </c:pt>
                <c:pt idx="3149">
                  <c:v>91.434782608695585</c:v>
                </c:pt>
                <c:pt idx="3150">
                  <c:v>91.465838509316697</c:v>
                </c:pt>
                <c:pt idx="3151">
                  <c:v>91.465838509316697</c:v>
                </c:pt>
                <c:pt idx="3152">
                  <c:v>91.46583850931674</c:v>
                </c:pt>
                <c:pt idx="3153">
                  <c:v>91.465838509316697</c:v>
                </c:pt>
                <c:pt idx="3154">
                  <c:v>91.341614906832234</c:v>
                </c:pt>
                <c:pt idx="3155">
                  <c:v>91.465838509316697</c:v>
                </c:pt>
                <c:pt idx="3156">
                  <c:v>91.465838509316697</c:v>
                </c:pt>
                <c:pt idx="3157">
                  <c:v>91.459627329192472</c:v>
                </c:pt>
                <c:pt idx="3158">
                  <c:v>91.465838509316697</c:v>
                </c:pt>
                <c:pt idx="3159">
                  <c:v>91.385093167701797</c:v>
                </c:pt>
                <c:pt idx="3160">
                  <c:v>91.434782608695585</c:v>
                </c:pt>
                <c:pt idx="3161">
                  <c:v>91.465838509316711</c:v>
                </c:pt>
                <c:pt idx="3162">
                  <c:v>91.465838509316697</c:v>
                </c:pt>
                <c:pt idx="3163">
                  <c:v>91.447204968944021</c:v>
                </c:pt>
                <c:pt idx="3164">
                  <c:v>91.459627329192472</c:v>
                </c:pt>
                <c:pt idx="3165">
                  <c:v>91.465838509316725</c:v>
                </c:pt>
                <c:pt idx="3166">
                  <c:v>91.453416149068289</c:v>
                </c:pt>
                <c:pt idx="3167">
                  <c:v>91.453416149068289</c:v>
                </c:pt>
                <c:pt idx="3168">
                  <c:v>91.521739130434725</c:v>
                </c:pt>
                <c:pt idx="3169">
                  <c:v>90.739130434782538</c:v>
                </c:pt>
                <c:pt idx="3170">
                  <c:v>91.465838509316725</c:v>
                </c:pt>
                <c:pt idx="3171">
                  <c:v>91.478260869565162</c:v>
                </c:pt>
                <c:pt idx="3172">
                  <c:v>91.465838509316697</c:v>
                </c:pt>
                <c:pt idx="3173">
                  <c:v>91.465838509316725</c:v>
                </c:pt>
                <c:pt idx="3174">
                  <c:v>91.472049689440951</c:v>
                </c:pt>
                <c:pt idx="3175">
                  <c:v>91.465838509316725</c:v>
                </c:pt>
                <c:pt idx="3176">
                  <c:v>91.465838509316725</c:v>
                </c:pt>
                <c:pt idx="3177">
                  <c:v>91.465838509316725</c:v>
                </c:pt>
                <c:pt idx="3178">
                  <c:v>91.509316770186302</c:v>
                </c:pt>
                <c:pt idx="3179">
                  <c:v>91.509316770186302</c:v>
                </c:pt>
                <c:pt idx="3180">
                  <c:v>91.521739130434739</c:v>
                </c:pt>
                <c:pt idx="3181">
                  <c:v>91.490683229813641</c:v>
                </c:pt>
                <c:pt idx="3182">
                  <c:v>91.509316770186302</c:v>
                </c:pt>
                <c:pt idx="3183">
                  <c:v>90.434782608695613</c:v>
                </c:pt>
                <c:pt idx="3184">
                  <c:v>91.515527950310528</c:v>
                </c:pt>
                <c:pt idx="3185">
                  <c:v>88.888198757763945</c:v>
                </c:pt>
                <c:pt idx="3186">
                  <c:v>88.906832298136607</c:v>
                </c:pt>
                <c:pt idx="3187">
                  <c:v>88.906832298136607</c:v>
                </c:pt>
                <c:pt idx="3188">
                  <c:v>88.906832298136607</c:v>
                </c:pt>
                <c:pt idx="3189">
                  <c:v>88.919254658385029</c:v>
                </c:pt>
                <c:pt idx="3190">
                  <c:v>88.906832298136607</c:v>
                </c:pt>
                <c:pt idx="3191">
                  <c:v>88.906832298136607</c:v>
                </c:pt>
                <c:pt idx="3192">
                  <c:v>88.900621118012367</c:v>
                </c:pt>
                <c:pt idx="3193">
                  <c:v>88.913043478260832</c:v>
                </c:pt>
                <c:pt idx="3194">
                  <c:v>88.913043478260832</c:v>
                </c:pt>
                <c:pt idx="3195">
                  <c:v>88.900621118012396</c:v>
                </c:pt>
                <c:pt idx="3196">
                  <c:v>88.913043478260832</c:v>
                </c:pt>
                <c:pt idx="3197">
                  <c:v>88.913043478260832</c:v>
                </c:pt>
                <c:pt idx="3198">
                  <c:v>88.900621118012367</c:v>
                </c:pt>
                <c:pt idx="3199">
                  <c:v>88.819875776397481</c:v>
                </c:pt>
                <c:pt idx="3200">
                  <c:v>88.919254658385043</c:v>
                </c:pt>
                <c:pt idx="3201">
                  <c:v>88.763975155279496</c:v>
                </c:pt>
                <c:pt idx="3202">
                  <c:v>88.919254658385043</c:v>
                </c:pt>
                <c:pt idx="3203">
                  <c:v>88.919254658385043</c:v>
                </c:pt>
                <c:pt idx="3204">
                  <c:v>84.515527950310513</c:v>
                </c:pt>
                <c:pt idx="3205">
                  <c:v>88.919254658385043</c:v>
                </c:pt>
                <c:pt idx="3206">
                  <c:v>88.919254658385043</c:v>
                </c:pt>
                <c:pt idx="3207">
                  <c:v>88.931677018633479</c:v>
                </c:pt>
                <c:pt idx="3208">
                  <c:v>88.931677018633479</c:v>
                </c:pt>
                <c:pt idx="3209">
                  <c:v>88.931677018633479</c:v>
                </c:pt>
                <c:pt idx="3210">
                  <c:v>88.93788819875769</c:v>
                </c:pt>
                <c:pt idx="3211">
                  <c:v>88.931677018633479</c:v>
                </c:pt>
                <c:pt idx="3212">
                  <c:v>88.93788819875769</c:v>
                </c:pt>
                <c:pt idx="3213">
                  <c:v>88.93788819875769</c:v>
                </c:pt>
                <c:pt idx="3214">
                  <c:v>88.93788819875769</c:v>
                </c:pt>
                <c:pt idx="3215">
                  <c:v>88.92546583850924</c:v>
                </c:pt>
                <c:pt idx="3216">
                  <c:v>88.931677018633479</c:v>
                </c:pt>
                <c:pt idx="3217">
                  <c:v>88.906832298136578</c:v>
                </c:pt>
                <c:pt idx="3218">
                  <c:v>85.863354037267015</c:v>
                </c:pt>
                <c:pt idx="3219">
                  <c:v>88.732919254658313</c:v>
                </c:pt>
                <c:pt idx="3220">
                  <c:v>88.931677018633479</c:v>
                </c:pt>
                <c:pt idx="3221">
                  <c:v>88.931677018633479</c:v>
                </c:pt>
                <c:pt idx="3222">
                  <c:v>88.93788819875769</c:v>
                </c:pt>
                <c:pt idx="3223">
                  <c:v>88.956521739130366</c:v>
                </c:pt>
                <c:pt idx="3224">
                  <c:v>88.94409937888193</c:v>
                </c:pt>
                <c:pt idx="3225">
                  <c:v>88.962732919254591</c:v>
                </c:pt>
                <c:pt idx="3226">
                  <c:v>88.93788819875769</c:v>
                </c:pt>
                <c:pt idx="3227">
                  <c:v>88.776397515527904</c:v>
                </c:pt>
                <c:pt idx="3228">
                  <c:v>88.94409937888193</c:v>
                </c:pt>
                <c:pt idx="3229">
                  <c:v>88.94409937888193</c:v>
                </c:pt>
                <c:pt idx="3230">
                  <c:v>88.93788819875769</c:v>
                </c:pt>
                <c:pt idx="3231">
                  <c:v>88.93788819875769</c:v>
                </c:pt>
                <c:pt idx="3232">
                  <c:v>88.93788819875769</c:v>
                </c:pt>
                <c:pt idx="3233">
                  <c:v>88.93788819875769</c:v>
                </c:pt>
                <c:pt idx="3234">
                  <c:v>88.94409937888193</c:v>
                </c:pt>
                <c:pt idx="3235">
                  <c:v>88.93788819875769</c:v>
                </c:pt>
                <c:pt idx="3236">
                  <c:v>88.94409937888193</c:v>
                </c:pt>
                <c:pt idx="3237">
                  <c:v>88.93788819875769</c:v>
                </c:pt>
                <c:pt idx="3238">
                  <c:v>88.93788819875769</c:v>
                </c:pt>
                <c:pt idx="3239">
                  <c:v>88.93788819875769</c:v>
                </c:pt>
                <c:pt idx="3240">
                  <c:v>88.92546583850924</c:v>
                </c:pt>
                <c:pt idx="3241">
                  <c:v>88.93788819875769</c:v>
                </c:pt>
                <c:pt idx="3242">
                  <c:v>88.93788819875769</c:v>
                </c:pt>
                <c:pt idx="3243">
                  <c:v>88.93788819875769</c:v>
                </c:pt>
                <c:pt idx="3244">
                  <c:v>88.956521739130352</c:v>
                </c:pt>
                <c:pt idx="3245">
                  <c:v>88.93788819875769</c:v>
                </c:pt>
                <c:pt idx="3246">
                  <c:v>88.93788819875769</c:v>
                </c:pt>
                <c:pt idx="3247">
                  <c:v>88.93788819875769</c:v>
                </c:pt>
                <c:pt idx="3248">
                  <c:v>88.93788819875769</c:v>
                </c:pt>
                <c:pt idx="3249">
                  <c:v>88.94409937888193</c:v>
                </c:pt>
                <c:pt idx="3250">
                  <c:v>88.93788819875769</c:v>
                </c:pt>
                <c:pt idx="3251">
                  <c:v>88.788819875776326</c:v>
                </c:pt>
                <c:pt idx="3252">
                  <c:v>88.913043478260818</c:v>
                </c:pt>
                <c:pt idx="3253">
                  <c:v>88.913043478260818</c:v>
                </c:pt>
                <c:pt idx="3254">
                  <c:v>88.913043478260818</c:v>
                </c:pt>
                <c:pt idx="3255">
                  <c:v>88.925465838509268</c:v>
                </c:pt>
                <c:pt idx="3256">
                  <c:v>88.925465838509268</c:v>
                </c:pt>
                <c:pt idx="3257">
                  <c:v>88.919254658385043</c:v>
                </c:pt>
                <c:pt idx="3258">
                  <c:v>88.925465838509268</c:v>
                </c:pt>
                <c:pt idx="3259">
                  <c:v>88.863354037267015</c:v>
                </c:pt>
                <c:pt idx="3260">
                  <c:v>88.925465838509268</c:v>
                </c:pt>
                <c:pt idx="3261">
                  <c:v>88.94409937888193</c:v>
                </c:pt>
                <c:pt idx="3262">
                  <c:v>88.931677018633508</c:v>
                </c:pt>
                <c:pt idx="3263">
                  <c:v>88.931677018633508</c:v>
                </c:pt>
                <c:pt idx="3264">
                  <c:v>88.931677018633508</c:v>
                </c:pt>
                <c:pt idx="3265">
                  <c:v>88.931677018633508</c:v>
                </c:pt>
                <c:pt idx="3266">
                  <c:v>88.931677018633508</c:v>
                </c:pt>
                <c:pt idx="3267">
                  <c:v>88.931677018633508</c:v>
                </c:pt>
                <c:pt idx="3268">
                  <c:v>88.931677018633508</c:v>
                </c:pt>
                <c:pt idx="3269">
                  <c:v>88.770186335403679</c:v>
                </c:pt>
                <c:pt idx="3270">
                  <c:v>88.875776397515509</c:v>
                </c:pt>
                <c:pt idx="3271">
                  <c:v>88.881987577639705</c:v>
                </c:pt>
                <c:pt idx="3272">
                  <c:v>88.900621118012367</c:v>
                </c:pt>
                <c:pt idx="3273">
                  <c:v>88.931677018633508</c:v>
                </c:pt>
                <c:pt idx="3274">
                  <c:v>88.931677018633508</c:v>
                </c:pt>
                <c:pt idx="3275">
                  <c:v>88.931677018633508</c:v>
                </c:pt>
                <c:pt idx="3276">
                  <c:v>87.04968944099376</c:v>
                </c:pt>
                <c:pt idx="3277">
                  <c:v>88.96273291925462</c:v>
                </c:pt>
                <c:pt idx="3278">
                  <c:v>88.937888198757719</c:v>
                </c:pt>
                <c:pt idx="3279">
                  <c:v>88.913043478260832</c:v>
                </c:pt>
                <c:pt idx="3280">
                  <c:v>88.931677018633494</c:v>
                </c:pt>
                <c:pt idx="3281">
                  <c:v>88.950310559006155</c:v>
                </c:pt>
                <c:pt idx="3282">
                  <c:v>88.950310559006155</c:v>
                </c:pt>
                <c:pt idx="3283">
                  <c:v>88.770186335403679</c:v>
                </c:pt>
                <c:pt idx="3284">
                  <c:v>88.950310559006155</c:v>
                </c:pt>
                <c:pt idx="3285">
                  <c:v>88.950310559006155</c:v>
                </c:pt>
                <c:pt idx="3286">
                  <c:v>88.944099378881944</c:v>
                </c:pt>
                <c:pt idx="3287">
                  <c:v>86.080745341614858</c:v>
                </c:pt>
                <c:pt idx="3288">
                  <c:v>88.397515527950262</c:v>
                </c:pt>
                <c:pt idx="3289">
                  <c:v>88.937888198757719</c:v>
                </c:pt>
                <c:pt idx="3290">
                  <c:v>88.94409937888193</c:v>
                </c:pt>
                <c:pt idx="3291">
                  <c:v>88.956521739130409</c:v>
                </c:pt>
                <c:pt idx="3292">
                  <c:v>88.950310559006155</c:v>
                </c:pt>
                <c:pt idx="3293">
                  <c:v>91.347826086956459</c:v>
                </c:pt>
                <c:pt idx="3294">
                  <c:v>88.94409937888193</c:v>
                </c:pt>
                <c:pt idx="3295">
                  <c:v>88.950310559006155</c:v>
                </c:pt>
                <c:pt idx="3296">
                  <c:v>88.94409937888193</c:v>
                </c:pt>
                <c:pt idx="3297">
                  <c:v>88.950310559006155</c:v>
                </c:pt>
                <c:pt idx="3298">
                  <c:v>88.950310559006155</c:v>
                </c:pt>
                <c:pt idx="3299">
                  <c:v>88.944099378881944</c:v>
                </c:pt>
                <c:pt idx="3300">
                  <c:v>89.173913043478208</c:v>
                </c:pt>
                <c:pt idx="3301">
                  <c:v>88.94409937888193</c:v>
                </c:pt>
                <c:pt idx="3302">
                  <c:v>88.950310559006155</c:v>
                </c:pt>
                <c:pt idx="3303">
                  <c:v>88.950310559006155</c:v>
                </c:pt>
                <c:pt idx="3304">
                  <c:v>88.950310559006155</c:v>
                </c:pt>
                <c:pt idx="3305">
                  <c:v>89.086956521739083</c:v>
                </c:pt>
                <c:pt idx="3306">
                  <c:v>88.950310559006155</c:v>
                </c:pt>
                <c:pt idx="3307">
                  <c:v>88.869565217391255</c:v>
                </c:pt>
                <c:pt idx="3308">
                  <c:v>88.987577639751493</c:v>
                </c:pt>
                <c:pt idx="3309">
                  <c:v>88.987577639751493</c:v>
                </c:pt>
                <c:pt idx="3310">
                  <c:v>88.975155279503042</c:v>
                </c:pt>
                <c:pt idx="3311">
                  <c:v>88.987577639751493</c:v>
                </c:pt>
                <c:pt idx="3312">
                  <c:v>88.975155279503042</c:v>
                </c:pt>
                <c:pt idx="3313">
                  <c:v>88.987577639751493</c:v>
                </c:pt>
                <c:pt idx="3314">
                  <c:v>89.291925465838446</c:v>
                </c:pt>
                <c:pt idx="3315">
                  <c:v>88.999999999999957</c:v>
                </c:pt>
                <c:pt idx="3316">
                  <c:v>88.900621118012367</c:v>
                </c:pt>
                <c:pt idx="3317">
                  <c:v>87.180124223602434</c:v>
                </c:pt>
                <c:pt idx="3318">
                  <c:v>89.006211180124183</c:v>
                </c:pt>
                <c:pt idx="3319">
                  <c:v>89.006211180124183</c:v>
                </c:pt>
                <c:pt idx="3320">
                  <c:v>89.006211180124183</c:v>
                </c:pt>
                <c:pt idx="3321">
                  <c:v>89.006211180124183</c:v>
                </c:pt>
                <c:pt idx="3322">
                  <c:v>89.012422360248394</c:v>
                </c:pt>
                <c:pt idx="3323">
                  <c:v>89.012422360248394</c:v>
                </c:pt>
                <c:pt idx="3324">
                  <c:v>89.006211180124183</c:v>
                </c:pt>
                <c:pt idx="3325">
                  <c:v>89.018633540372619</c:v>
                </c:pt>
                <c:pt idx="3326">
                  <c:v>89.018633540372619</c:v>
                </c:pt>
                <c:pt idx="3327">
                  <c:v>89.024844720496844</c:v>
                </c:pt>
                <c:pt idx="3328">
                  <c:v>89.018633540372619</c:v>
                </c:pt>
                <c:pt idx="3329">
                  <c:v>89.018633540372619</c:v>
                </c:pt>
                <c:pt idx="3330">
                  <c:v>89.018633540372619</c:v>
                </c:pt>
                <c:pt idx="3331">
                  <c:v>87.813664596273242</c:v>
                </c:pt>
                <c:pt idx="3332">
                  <c:v>89.024844720496844</c:v>
                </c:pt>
                <c:pt idx="3333">
                  <c:v>89.012422360248394</c:v>
                </c:pt>
                <c:pt idx="3334">
                  <c:v>89.068322981366393</c:v>
                </c:pt>
                <c:pt idx="3335">
                  <c:v>89.018633540372619</c:v>
                </c:pt>
                <c:pt idx="3336">
                  <c:v>89.018633540372619</c:v>
                </c:pt>
                <c:pt idx="3337">
                  <c:v>89.037267080745295</c:v>
                </c:pt>
                <c:pt idx="3338">
                  <c:v>89.037267080745295</c:v>
                </c:pt>
                <c:pt idx="3339">
                  <c:v>89.037267080745295</c:v>
                </c:pt>
                <c:pt idx="3340">
                  <c:v>88.956521739130395</c:v>
                </c:pt>
                <c:pt idx="3341">
                  <c:v>89.037267080745295</c:v>
                </c:pt>
                <c:pt idx="3342">
                  <c:v>89.037267080745295</c:v>
                </c:pt>
                <c:pt idx="3343">
                  <c:v>88.913043478260818</c:v>
                </c:pt>
                <c:pt idx="3344">
                  <c:v>89.068322981366421</c:v>
                </c:pt>
                <c:pt idx="3345">
                  <c:v>89.062111801242196</c:v>
                </c:pt>
                <c:pt idx="3346">
                  <c:v>89.099378881987519</c:v>
                </c:pt>
                <c:pt idx="3347">
                  <c:v>89.080745341614858</c:v>
                </c:pt>
                <c:pt idx="3348">
                  <c:v>89.093167701863294</c:v>
                </c:pt>
                <c:pt idx="3349">
                  <c:v>89.080745341614858</c:v>
                </c:pt>
                <c:pt idx="3350">
                  <c:v>89.093167701863322</c:v>
                </c:pt>
                <c:pt idx="3351">
                  <c:v>89.086956521739069</c:v>
                </c:pt>
                <c:pt idx="3352">
                  <c:v>89.086956521739069</c:v>
                </c:pt>
                <c:pt idx="3353">
                  <c:v>89.118012422360181</c:v>
                </c:pt>
                <c:pt idx="3354">
                  <c:v>89.118012422360181</c:v>
                </c:pt>
                <c:pt idx="3355">
                  <c:v>89.12422360248442</c:v>
                </c:pt>
                <c:pt idx="3356">
                  <c:v>89.105590062111759</c:v>
                </c:pt>
                <c:pt idx="3357">
                  <c:v>89.099378881987548</c:v>
                </c:pt>
                <c:pt idx="3358">
                  <c:v>89.118012422360181</c:v>
                </c:pt>
                <c:pt idx="3359">
                  <c:v>89.142857142857096</c:v>
                </c:pt>
                <c:pt idx="3360">
                  <c:v>89.080745341614858</c:v>
                </c:pt>
                <c:pt idx="3361">
                  <c:v>89.12422360248442</c:v>
                </c:pt>
                <c:pt idx="3362">
                  <c:v>89.037267080745295</c:v>
                </c:pt>
                <c:pt idx="3363">
                  <c:v>89.111801242235956</c:v>
                </c:pt>
                <c:pt idx="3364">
                  <c:v>89.130434782608646</c:v>
                </c:pt>
                <c:pt idx="3365">
                  <c:v>89.11180124223597</c:v>
                </c:pt>
                <c:pt idx="3366">
                  <c:v>89.12422360248442</c:v>
                </c:pt>
                <c:pt idx="3367">
                  <c:v>89.130434782608631</c:v>
                </c:pt>
                <c:pt idx="3368">
                  <c:v>89.12422360248442</c:v>
                </c:pt>
                <c:pt idx="3369">
                  <c:v>89.12422360248442</c:v>
                </c:pt>
                <c:pt idx="3370">
                  <c:v>89.12422360248442</c:v>
                </c:pt>
                <c:pt idx="3371">
                  <c:v>89.12422360248442</c:v>
                </c:pt>
                <c:pt idx="3372">
                  <c:v>89.130434782608646</c:v>
                </c:pt>
                <c:pt idx="3373">
                  <c:v>89.12422360248442</c:v>
                </c:pt>
                <c:pt idx="3374">
                  <c:v>89.118012422360181</c:v>
                </c:pt>
                <c:pt idx="3375">
                  <c:v>89.136645962732899</c:v>
                </c:pt>
                <c:pt idx="3376">
                  <c:v>89.12422360248442</c:v>
                </c:pt>
                <c:pt idx="3377">
                  <c:v>89.130434782608646</c:v>
                </c:pt>
                <c:pt idx="3378">
                  <c:v>89.12422360248442</c:v>
                </c:pt>
                <c:pt idx="3379">
                  <c:v>89.12422360248442</c:v>
                </c:pt>
                <c:pt idx="3380">
                  <c:v>89.12422360248442</c:v>
                </c:pt>
                <c:pt idx="3381">
                  <c:v>89.118012422360195</c:v>
                </c:pt>
                <c:pt idx="3382">
                  <c:v>89.118012422360181</c:v>
                </c:pt>
                <c:pt idx="3383">
                  <c:v>89.12422360248442</c:v>
                </c:pt>
                <c:pt idx="3384">
                  <c:v>89.124223602484435</c:v>
                </c:pt>
                <c:pt idx="3385">
                  <c:v>88.937888198757733</c:v>
                </c:pt>
                <c:pt idx="3386">
                  <c:v>89.124223602484435</c:v>
                </c:pt>
                <c:pt idx="3387">
                  <c:v>89.111801242235998</c:v>
                </c:pt>
                <c:pt idx="3388">
                  <c:v>89.068322981366421</c:v>
                </c:pt>
                <c:pt idx="3389">
                  <c:v>89.192546583850898</c:v>
                </c:pt>
                <c:pt idx="3390">
                  <c:v>89.118012422360209</c:v>
                </c:pt>
                <c:pt idx="3391">
                  <c:v>89.118012422360209</c:v>
                </c:pt>
                <c:pt idx="3392">
                  <c:v>88.925465838509268</c:v>
                </c:pt>
                <c:pt idx="3393">
                  <c:v>89.130434782608646</c:v>
                </c:pt>
                <c:pt idx="3394">
                  <c:v>89.118012422360209</c:v>
                </c:pt>
                <c:pt idx="3395">
                  <c:v>89.118012422360209</c:v>
                </c:pt>
                <c:pt idx="3396">
                  <c:v>89.06211180124221</c:v>
                </c:pt>
                <c:pt idx="3397">
                  <c:v>89.155279503105561</c:v>
                </c:pt>
                <c:pt idx="3398">
                  <c:v>89.161490683229786</c:v>
                </c:pt>
                <c:pt idx="3399">
                  <c:v>89.161490683229786</c:v>
                </c:pt>
                <c:pt idx="3400">
                  <c:v>89.074534161490661</c:v>
                </c:pt>
                <c:pt idx="3401">
                  <c:v>89.161490683229786</c:v>
                </c:pt>
                <c:pt idx="3402">
                  <c:v>89.161490683229786</c:v>
                </c:pt>
                <c:pt idx="3403">
                  <c:v>89.161490683229786</c:v>
                </c:pt>
                <c:pt idx="3404">
                  <c:v>89.155279503105561</c:v>
                </c:pt>
                <c:pt idx="3405">
                  <c:v>89.161490683229786</c:v>
                </c:pt>
                <c:pt idx="3406">
                  <c:v>83.204968944099349</c:v>
                </c:pt>
                <c:pt idx="3407">
                  <c:v>89.161490683229786</c:v>
                </c:pt>
                <c:pt idx="3408">
                  <c:v>89.161490683229786</c:v>
                </c:pt>
                <c:pt idx="3409">
                  <c:v>89.093167701863337</c:v>
                </c:pt>
                <c:pt idx="3410">
                  <c:v>89.161490683229758</c:v>
                </c:pt>
                <c:pt idx="3411">
                  <c:v>89.161490683229786</c:v>
                </c:pt>
                <c:pt idx="3412">
                  <c:v>89.161490683229786</c:v>
                </c:pt>
                <c:pt idx="3413">
                  <c:v>89.155279503105561</c:v>
                </c:pt>
                <c:pt idx="3414">
                  <c:v>89.161490683229786</c:v>
                </c:pt>
                <c:pt idx="3415">
                  <c:v>89.180124223602448</c:v>
                </c:pt>
                <c:pt idx="3416">
                  <c:v>89.180124223602448</c:v>
                </c:pt>
                <c:pt idx="3417">
                  <c:v>89.180124223602448</c:v>
                </c:pt>
                <c:pt idx="3418">
                  <c:v>89.167701863354011</c:v>
                </c:pt>
                <c:pt idx="3419">
                  <c:v>89.161490683229786</c:v>
                </c:pt>
                <c:pt idx="3420">
                  <c:v>89.136645962732899</c:v>
                </c:pt>
                <c:pt idx="3421">
                  <c:v>83.260869565217348</c:v>
                </c:pt>
                <c:pt idx="3422">
                  <c:v>89.149068322981336</c:v>
                </c:pt>
                <c:pt idx="3423">
                  <c:v>89.167701863354026</c:v>
                </c:pt>
                <c:pt idx="3424">
                  <c:v>89.161490683229772</c:v>
                </c:pt>
                <c:pt idx="3425">
                  <c:v>89.484472049689401</c:v>
                </c:pt>
                <c:pt idx="3426">
                  <c:v>89.472049689440951</c:v>
                </c:pt>
                <c:pt idx="3427">
                  <c:v>89.484472049689401</c:v>
                </c:pt>
                <c:pt idx="3428">
                  <c:v>89.478260869565162</c:v>
                </c:pt>
                <c:pt idx="3429">
                  <c:v>89.453416149068275</c:v>
                </c:pt>
                <c:pt idx="3430">
                  <c:v>89.490683229813612</c:v>
                </c:pt>
                <c:pt idx="3431">
                  <c:v>89.490683229813612</c:v>
                </c:pt>
                <c:pt idx="3432">
                  <c:v>89.4596273291925</c:v>
                </c:pt>
                <c:pt idx="3433">
                  <c:v>89.496894409937838</c:v>
                </c:pt>
                <c:pt idx="3434">
                  <c:v>89.490683229813612</c:v>
                </c:pt>
                <c:pt idx="3435">
                  <c:v>89.496894409937852</c:v>
                </c:pt>
                <c:pt idx="3436">
                  <c:v>89.472049689440951</c:v>
                </c:pt>
                <c:pt idx="3437">
                  <c:v>89.490683229813612</c:v>
                </c:pt>
                <c:pt idx="3438">
                  <c:v>89.490683229813612</c:v>
                </c:pt>
                <c:pt idx="3439">
                  <c:v>89.46583850931674</c:v>
                </c:pt>
                <c:pt idx="3440">
                  <c:v>89.490683229813612</c:v>
                </c:pt>
                <c:pt idx="3441">
                  <c:v>89.490683229813612</c:v>
                </c:pt>
                <c:pt idx="3442">
                  <c:v>89.490683229813612</c:v>
                </c:pt>
                <c:pt idx="3443">
                  <c:v>89.490683229813612</c:v>
                </c:pt>
                <c:pt idx="3444">
                  <c:v>89.490683229813612</c:v>
                </c:pt>
                <c:pt idx="3445">
                  <c:v>89.465838509316725</c:v>
                </c:pt>
                <c:pt idx="3446">
                  <c:v>89.503105590062063</c:v>
                </c:pt>
                <c:pt idx="3447">
                  <c:v>89.341614906832248</c:v>
                </c:pt>
                <c:pt idx="3448">
                  <c:v>89.472049689440937</c:v>
                </c:pt>
                <c:pt idx="3449">
                  <c:v>89.490683229813612</c:v>
                </c:pt>
                <c:pt idx="3450">
                  <c:v>89.490683229813612</c:v>
                </c:pt>
                <c:pt idx="3451">
                  <c:v>89.496894409937838</c:v>
                </c:pt>
                <c:pt idx="3452">
                  <c:v>89.453416149068289</c:v>
                </c:pt>
                <c:pt idx="3453">
                  <c:v>89.503105590062091</c:v>
                </c:pt>
                <c:pt idx="3454">
                  <c:v>89.503105590062091</c:v>
                </c:pt>
                <c:pt idx="3455">
                  <c:v>89.068322981366435</c:v>
                </c:pt>
                <c:pt idx="3456">
                  <c:v>89.503105590062091</c:v>
                </c:pt>
                <c:pt idx="3457">
                  <c:v>89.428571428571402</c:v>
                </c:pt>
                <c:pt idx="3458">
                  <c:v>89.503105590062091</c:v>
                </c:pt>
                <c:pt idx="3459">
                  <c:v>89.503105590062091</c:v>
                </c:pt>
                <c:pt idx="3460">
                  <c:v>89.503105590062091</c:v>
                </c:pt>
                <c:pt idx="3461">
                  <c:v>89.496894409937866</c:v>
                </c:pt>
                <c:pt idx="3462">
                  <c:v>89.490683229813641</c:v>
                </c:pt>
                <c:pt idx="3463">
                  <c:v>89.409937888198726</c:v>
                </c:pt>
                <c:pt idx="3464">
                  <c:v>89.496894409937838</c:v>
                </c:pt>
                <c:pt idx="3465">
                  <c:v>89.391304347826079</c:v>
                </c:pt>
                <c:pt idx="3466">
                  <c:v>89.478260869565176</c:v>
                </c:pt>
                <c:pt idx="3467">
                  <c:v>89.515527950310542</c:v>
                </c:pt>
                <c:pt idx="3468">
                  <c:v>89.515527950310542</c:v>
                </c:pt>
                <c:pt idx="3469">
                  <c:v>89.515527950310542</c:v>
                </c:pt>
                <c:pt idx="3470">
                  <c:v>89.509316770186317</c:v>
                </c:pt>
                <c:pt idx="3471">
                  <c:v>89.515527950310542</c:v>
                </c:pt>
                <c:pt idx="3472">
                  <c:v>89.527950310559007</c:v>
                </c:pt>
                <c:pt idx="3473">
                  <c:v>89.515527950310542</c:v>
                </c:pt>
                <c:pt idx="3474">
                  <c:v>89.515527950310542</c:v>
                </c:pt>
                <c:pt idx="3475">
                  <c:v>89.515527950310542</c:v>
                </c:pt>
                <c:pt idx="3476">
                  <c:v>89.521739130434753</c:v>
                </c:pt>
                <c:pt idx="3477">
                  <c:v>89.521739130434753</c:v>
                </c:pt>
                <c:pt idx="3478">
                  <c:v>89.521739130434781</c:v>
                </c:pt>
                <c:pt idx="3479">
                  <c:v>89.515527950310542</c:v>
                </c:pt>
                <c:pt idx="3480">
                  <c:v>89.515527950310542</c:v>
                </c:pt>
                <c:pt idx="3481">
                  <c:v>89.515527950310542</c:v>
                </c:pt>
                <c:pt idx="3482">
                  <c:v>89.515527950310542</c:v>
                </c:pt>
                <c:pt idx="3483">
                  <c:v>89.515527950310542</c:v>
                </c:pt>
                <c:pt idx="3484">
                  <c:v>89.515527950310542</c:v>
                </c:pt>
                <c:pt idx="3485">
                  <c:v>89.509316770186317</c:v>
                </c:pt>
                <c:pt idx="3486">
                  <c:v>89.515527950310542</c:v>
                </c:pt>
                <c:pt idx="3487">
                  <c:v>89.360248447204938</c:v>
                </c:pt>
                <c:pt idx="3488">
                  <c:v>89.291925465838489</c:v>
                </c:pt>
                <c:pt idx="3489">
                  <c:v>89.515527950310542</c:v>
                </c:pt>
                <c:pt idx="3490">
                  <c:v>89.515527950310542</c:v>
                </c:pt>
                <c:pt idx="3491">
                  <c:v>89.515527950310542</c:v>
                </c:pt>
                <c:pt idx="3492">
                  <c:v>89.515527950310542</c:v>
                </c:pt>
                <c:pt idx="3493">
                  <c:v>89.527950310559007</c:v>
                </c:pt>
                <c:pt idx="3494">
                  <c:v>89.322981366459615</c:v>
                </c:pt>
                <c:pt idx="3495">
                  <c:v>89.534161490683232</c:v>
                </c:pt>
                <c:pt idx="3496">
                  <c:v>89.534161490683232</c:v>
                </c:pt>
                <c:pt idx="3497">
                  <c:v>89.527950310559007</c:v>
                </c:pt>
                <c:pt idx="3498">
                  <c:v>88.826086956521721</c:v>
                </c:pt>
                <c:pt idx="3499">
                  <c:v>89.534161490683232</c:v>
                </c:pt>
                <c:pt idx="3500">
                  <c:v>89.546583850931668</c:v>
                </c:pt>
                <c:pt idx="3501">
                  <c:v>89.521739130434753</c:v>
                </c:pt>
                <c:pt idx="3502">
                  <c:v>89.521739130434753</c:v>
                </c:pt>
                <c:pt idx="3503">
                  <c:v>89.521739130434753</c:v>
                </c:pt>
                <c:pt idx="3504">
                  <c:v>89.515527950310528</c:v>
                </c:pt>
                <c:pt idx="3505">
                  <c:v>89.527950310558978</c:v>
                </c:pt>
                <c:pt idx="3506">
                  <c:v>89.354037267080727</c:v>
                </c:pt>
                <c:pt idx="3507">
                  <c:v>89.54658385093164</c:v>
                </c:pt>
                <c:pt idx="3508">
                  <c:v>89.521739130434753</c:v>
                </c:pt>
                <c:pt idx="3509">
                  <c:v>89.490683229813641</c:v>
                </c:pt>
                <c:pt idx="3510">
                  <c:v>89.521739130434753</c:v>
                </c:pt>
                <c:pt idx="3511">
                  <c:v>89.521739130434753</c:v>
                </c:pt>
                <c:pt idx="3512">
                  <c:v>89.521739130434753</c:v>
                </c:pt>
                <c:pt idx="3513">
                  <c:v>89.521739130434753</c:v>
                </c:pt>
                <c:pt idx="3514">
                  <c:v>89.521739130434753</c:v>
                </c:pt>
                <c:pt idx="3515">
                  <c:v>89.521739130434753</c:v>
                </c:pt>
                <c:pt idx="3516">
                  <c:v>89.521739130434753</c:v>
                </c:pt>
                <c:pt idx="3517">
                  <c:v>89.515527950310542</c:v>
                </c:pt>
                <c:pt idx="3518">
                  <c:v>89.521739130434753</c:v>
                </c:pt>
                <c:pt idx="3519">
                  <c:v>89.509316770186302</c:v>
                </c:pt>
                <c:pt idx="3520">
                  <c:v>89.521739130434753</c:v>
                </c:pt>
                <c:pt idx="3521">
                  <c:v>89.515527950310542</c:v>
                </c:pt>
                <c:pt idx="3522">
                  <c:v>89.515527950310542</c:v>
                </c:pt>
                <c:pt idx="3523">
                  <c:v>89.515527950310542</c:v>
                </c:pt>
                <c:pt idx="3524">
                  <c:v>89.515527950310542</c:v>
                </c:pt>
                <c:pt idx="3525">
                  <c:v>89.515527950310542</c:v>
                </c:pt>
                <c:pt idx="3526">
                  <c:v>89.503105590062063</c:v>
                </c:pt>
                <c:pt idx="3527">
                  <c:v>89.509316770186317</c:v>
                </c:pt>
                <c:pt idx="3528">
                  <c:v>89.515527950310542</c:v>
                </c:pt>
                <c:pt idx="3529">
                  <c:v>89.521739130434753</c:v>
                </c:pt>
                <c:pt idx="3530">
                  <c:v>89.521739130434753</c:v>
                </c:pt>
                <c:pt idx="3531">
                  <c:v>89.521739130434753</c:v>
                </c:pt>
                <c:pt idx="3532">
                  <c:v>89.521739130434753</c:v>
                </c:pt>
                <c:pt idx="3533">
                  <c:v>89.496894409937866</c:v>
                </c:pt>
                <c:pt idx="3534">
                  <c:v>89.527950310558978</c:v>
                </c:pt>
                <c:pt idx="3535">
                  <c:v>89.527950310558978</c:v>
                </c:pt>
                <c:pt idx="3536">
                  <c:v>89.527950310558978</c:v>
                </c:pt>
                <c:pt idx="3537">
                  <c:v>89.527950310558978</c:v>
                </c:pt>
                <c:pt idx="3538">
                  <c:v>89.534161490683204</c:v>
                </c:pt>
                <c:pt idx="3539">
                  <c:v>89.515527950310542</c:v>
                </c:pt>
                <c:pt idx="3540">
                  <c:v>89.527950310558978</c:v>
                </c:pt>
                <c:pt idx="3541">
                  <c:v>89.527950310558978</c:v>
                </c:pt>
                <c:pt idx="3542">
                  <c:v>89.534161490683189</c:v>
                </c:pt>
                <c:pt idx="3543">
                  <c:v>83.13043478260866</c:v>
                </c:pt>
                <c:pt idx="3544">
                  <c:v>89.527950310558978</c:v>
                </c:pt>
                <c:pt idx="3545">
                  <c:v>89.515527950310542</c:v>
                </c:pt>
                <c:pt idx="3546">
                  <c:v>89.527950310558978</c:v>
                </c:pt>
                <c:pt idx="3547">
                  <c:v>89.527950310558978</c:v>
                </c:pt>
                <c:pt idx="3548">
                  <c:v>89.2981366459627</c:v>
                </c:pt>
                <c:pt idx="3549">
                  <c:v>89.527950310558978</c:v>
                </c:pt>
                <c:pt idx="3550">
                  <c:v>89.521739130434753</c:v>
                </c:pt>
                <c:pt idx="3551">
                  <c:v>89.521739130434753</c:v>
                </c:pt>
                <c:pt idx="3552">
                  <c:v>89.521739130434753</c:v>
                </c:pt>
                <c:pt idx="3553">
                  <c:v>89.527950310558964</c:v>
                </c:pt>
                <c:pt idx="3554">
                  <c:v>89.521739130434753</c:v>
                </c:pt>
                <c:pt idx="3555">
                  <c:v>89.664596273291892</c:v>
                </c:pt>
                <c:pt idx="3556">
                  <c:v>89.521739130434753</c:v>
                </c:pt>
                <c:pt idx="3557">
                  <c:v>89.521739130434753</c:v>
                </c:pt>
                <c:pt idx="3558">
                  <c:v>89.521739130434753</c:v>
                </c:pt>
                <c:pt idx="3559">
                  <c:v>89.521739130434725</c:v>
                </c:pt>
                <c:pt idx="3560">
                  <c:v>89.534161490683204</c:v>
                </c:pt>
                <c:pt idx="3561">
                  <c:v>89.534161490683204</c:v>
                </c:pt>
                <c:pt idx="3562">
                  <c:v>89.534161490683204</c:v>
                </c:pt>
                <c:pt idx="3563">
                  <c:v>89.534161490683204</c:v>
                </c:pt>
                <c:pt idx="3564">
                  <c:v>89.540372670807415</c:v>
                </c:pt>
                <c:pt idx="3565">
                  <c:v>89.534161490683204</c:v>
                </c:pt>
                <c:pt idx="3566">
                  <c:v>89.534161490683204</c:v>
                </c:pt>
                <c:pt idx="3567">
                  <c:v>89.515527950310528</c:v>
                </c:pt>
                <c:pt idx="3568">
                  <c:v>89.534161490683204</c:v>
                </c:pt>
                <c:pt idx="3569">
                  <c:v>89.534161490683204</c:v>
                </c:pt>
                <c:pt idx="3570">
                  <c:v>89.534161490683204</c:v>
                </c:pt>
                <c:pt idx="3571">
                  <c:v>89.105590062111759</c:v>
                </c:pt>
                <c:pt idx="3572">
                  <c:v>89.534161490683204</c:v>
                </c:pt>
                <c:pt idx="3573">
                  <c:v>89.534161490683232</c:v>
                </c:pt>
                <c:pt idx="3574">
                  <c:v>89.534161490683204</c:v>
                </c:pt>
                <c:pt idx="3575">
                  <c:v>89.534161490683204</c:v>
                </c:pt>
                <c:pt idx="3576">
                  <c:v>89.534161490683204</c:v>
                </c:pt>
                <c:pt idx="3577">
                  <c:v>89.540372670807415</c:v>
                </c:pt>
                <c:pt idx="3578">
                  <c:v>89.559006211180105</c:v>
                </c:pt>
                <c:pt idx="3579">
                  <c:v>89.540372670807415</c:v>
                </c:pt>
                <c:pt idx="3580">
                  <c:v>82.565217391304287</c:v>
                </c:pt>
                <c:pt idx="3581">
                  <c:v>89.54658385093164</c:v>
                </c:pt>
                <c:pt idx="3582">
                  <c:v>89.534161490683204</c:v>
                </c:pt>
                <c:pt idx="3583">
                  <c:v>89.534161490683204</c:v>
                </c:pt>
                <c:pt idx="3584">
                  <c:v>89.540372670807415</c:v>
                </c:pt>
                <c:pt idx="3585">
                  <c:v>89.540372670807415</c:v>
                </c:pt>
                <c:pt idx="3586">
                  <c:v>89.540372670807415</c:v>
                </c:pt>
                <c:pt idx="3587">
                  <c:v>89.540372670807415</c:v>
                </c:pt>
                <c:pt idx="3588">
                  <c:v>89.540372670807415</c:v>
                </c:pt>
                <c:pt idx="3589">
                  <c:v>89.540372670807415</c:v>
                </c:pt>
                <c:pt idx="3590">
                  <c:v>89.540372670807386</c:v>
                </c:pt>
                <c:pt idx="3591">
                  <c:v>89.596273291925428</c:v>
                </c:pt>
                <c:pt idx="3592">
                  <c:v>89.515527950310528</c:v>
                </c:pt>
                <c:pt idx="3593">
                  <c:v>89.540372670807415</c:v>
                </c:pt>
                <c:pt idx="3594">
                  <c:v>89.521739130434753</c:v>
                </c:pt>
                <c:pt idx="3595">
                  <c:v>89.54658385093164</c:v>
                </c:pt>
                <c:pt idx="3596">
                  <c:v>89.54658385093164</c:v>
                </c:pt>
                <c:pt idx="3597">
                  <c:v>89.54658385093164</c:v>
                </c:pt>
                <c:pt idx="3598">
                  <c:v>89.54658385093164</c:v>
                </c:pt>
                <c:pt idx="3599">
                  <c:v>89.372670807453389</c:v>
                </c:pt>
                <c:pt idx="3600">
                  <c:v>89.546583850931668</c:v>
                </c:pt>
                <c:pt idx="3601">
                  <c:v>89.447204968944064</c:v>
                </c:pt>
                <c:pt idx="3602">
                  <c:v>89.459627329192514</c:v>
                </c:pt>
                <c:pt idx="3603">
                  <c:v>89.453416149068318</c:v>
                </c:pt>
                <c:pt idx="3604">
                  <c:v>89.459627329192514</c:v>
                </c:pt>
                <c:pt idx="3605">
                  <c:v>89.453416149068318</c:v>
                </c:pt>
                <c:pt idx="3606">
                  <c:v>89.391304347826036</c:v>
                </c:pt>
                <c:pt idx="3607">
                  <c:v>89.453416149068318</c:v>
                </c:pt>
                <c:pt idx="3608">
                  <c:v>89.46583850931674</c:v>
                </c:pt>
                <c:pt idx="3609">
                  <c:v>89.484472049689401</c:v>
                </c:pt>
                <c:pt idx="3610">
                  <c:v>89.546583850931668</c:v>
                </c:pt>
                <c:pt idx="3611">
                  <c:v>89.484472049689401</c:v>
                </c:pt>
                <c:pt idx="3612">
                  <c:v>89.484472049689401</c:v>
                </c:pt>
                <c:pt idx="3613">
                  <c:v>89.484472049689401</c:v>
                </c:pt>
                <c:pt idx="3614">
                  <c:v>89.484472049689401</c:v>
                </c:pt>
                <c:pt idx="3615">
                  <c:v>89.478260869565176</c:v>
                </c:pt>
                <c:pt idx="3616">
                  <c:v>89.484472049689401</c:v>
                </c:pt>
                <c:pt idx="3617">
                  <c:v>89.490683229813612</c:v>
                </c:pt>
                <c:pt idx="3618">
                  <c:v>89.447204968944064</c:v>
                </c:pt>
                <c:pt idx="3619">
                  <c:v>89.490683229813598</c:v>
                </c:pt>
                <c:pt idx="3620">
                  <c:v>89.484472049689387</c:v>
                </c:pt>
                <c:pt idx="3621">
                  <c:v>89.484472049689387</c:v>
                </c:pt>
                <c:pt idx="3622">
                  <c:v>89.403726708074487</c:v>
                </c:pt>
                <c:pt idx="3623">
                  <c:v>89.484472049689387</c:v>
                </c:pt>
                <c:pt idx="3624">
                  <c:v>89.484472049689387</c:v>
                </c:pt>
                <c:pt idx="3625">
                  <c:v>89.490683229813612</c:v>
                </c:pt>
                <c:pt idx="3626">
                  <c:v>89.478260869565162</c:v>
                </c:pt>
                <c:pt idx="3627">
                  <c:v>89.478260869565162</c:v>
                </c:pt>
                <c:pt idx="3628">
                  <c:v>89.478260869565162</c:v>
                </c:pt>
                <c:pt idx="3629">
                  <c:v>89.478260869565162</c:v>
                </c:pt>
                <c:pt idx="3630">
                  <c:v>89.478260869565162</c:v>
                </c:pt>
                <c:pt idx="3631">
                  <c:v>89.478260869565162</c:v>
                </c:pt>
                <c:pt idx="3632">
                  <c:v>89.472049689440922</c:v>
                </c:pt>
                <c:pt idx="3633">
                  <c:v>89.478260869565162</c:v>
                </c:pt>
                <c:pt idx="3634">
                  <c:v>89.478260869565162</c:v>
                </c:pt>
                <c:pt idx="3635">
                  <c:v>89.490683229813627</c:v>
                </c:pt>
                <c:pt idx="3636">
                  <c:v>89.490683229813627</c:v>
                </c:pt>
                <c:pt idx="3637">
                  <c:v>89.496894409937838</c:v>
                </c:pt>
                <c:pt idx="3638">
                  <c:v>89.490683229813627</c:v>
                </c:pt>
                <c:pt idx="3639">
                  <c:v>89.490683229813627</c:v>
                </c:pt>
                <c:pt idx="3640">
                  <c:v>89.503105590062077</c:v>
                </c:pt>
                <c:pt idx="3641">
                  <c:v>89.490683229813627</c:v>
                </c:pt>
                <c:pt idx="3642">
                  <c:v>89.503105590062077</c:v>
                </c:pt>
                <c:pt idx="3643">
                  <c:v>89.509316770186302</c:v>
                </c:pt>
                <c:pt idx="3644">
                  <c:v>89.484472049689401</c:v>
                </c:pt>
                <c:pt idx="3645">
                  <c:v>89.503105590062077</c:v>
                </c:pt>
                <c:pt idx="3646">
                  <c:v>89.503105590062063</c:v>
                </c:pt>
                <c:pt idx="3647">
                  <c:v>89.534161490683175</c:v>
                </c:pt>
                <c:pt idx="3648">
                  <c:v>89.29192546583846</c:v>
                </c:pt>
                <c:pt idx="3649">
                  <c:v>89.503105590062077</c:v>
                </c:pt>
                <c:pt idx="3650">
                  <c:v>89.509316770186302</c:v>
                </c:pt>
                <c:pt idx="3651">
                  <c:v>89.527950310558964</c:v>
                </c:pt>
                <c:pt idx="3652">
                  <c:v>89.503105590062063</c:v>
                </c:pt>
                <c:pt idx="3653">
                  <c:v>89.527950310558964</c:v>
                </c:pt>
                <c:pt idx="3654">
                  <c:v>89.434782608695613</c:v>
                </c:pt>
                <c:pt idx="3655">
                  <c:v>89.527950310558964</c:v>
                </c:pt>
                <c:pt idx="3656">
                  <c:v>89.527950310558964</c:v>
                </c:pt>
                <c:pt idx="3657">
                  <c:v>89.5403726708074</c:v>
                </c:pt>
                <c:pt idx="3658">
                  <c:v>89.527950310558964</c:v>
                </c:pt>
                <c:pt idx="3659">
                  <c:v>89.403726708074473</c:v>
                </c:pt>
                <c:pt idx="3660">
                  <c:v>89.521739130434725</c:v>
                </c:pt>
                <c:pt idx="3661">
                  <c:v>89.434782608695599</c:v>
                </c:pt>
                <c:pt idx="3662">
                  <c:v>89.521739130434725</c:v>
                </c:pt>
                <c:pt idx="3663">
                  <c:v>89.521739130434725</c:v>
                </c:pt>
                <c:pt idx="3664">
                  <c:v>89.515527950310485</c:v>
                </c:pt>
                <c:pt idx="3665">
                  <c:v>89.527950310558936</c:v>
                </c:pt>
                <c:pt idx="3666">
                  <c:v>89.527950310558964</c:v>
                </c:pt>
                <c:pt idx="3667">
                  <c:v>89.527950310558936</c:v>
                </c:pt>
                <c:pt idx="3668">
                  <c:v>89.596273291925428</c:v>
                </c:pt>
                <c:pt idx="3669">
                  <c:v>89.596273291925428</c:v>
                </c:pt>
                <c:pt idx="3670">
                  <c:v>89.217391304347785</c:v>
                </c:pt>
                <c:pt idx="3671">
                  <c:v>89.596273291925428</c:v>
                </c:pt>
                <c:pt idx="3672">
                  <c:v>88.813664596273242</c:v>
                </c:pt>
                <c:pt idx="3673">
                  <c:v>89.583850931676949</c:v>
                </c:pt>
                <c:pt idx="3674">
                  <c:v>89.590062111801188</c:v>
                </c:pt>
                <c:pt idx="3675">
                  <c:v>89.416149068322923</c:v>
                </c:pt>
                <c:pt idx="3676">
                  <c:v>89.590062111801188</c:v>
                </c:pt>
                <c:pt idx="3677">
                  <c:v>89.583850931676977</c:v>
                </c:pt>
                <c:pt idx="3678">
                  <c:v>89.602484472049639</c:v>
                </c:pt>
                <c:pt idx="3679">
                  <c:v>89.602484472049639</c:v>
                </c:pt>
                <c:pt idx="3680">
                  <c:v>89.596273291925428</c:v>
                </c:pt>
                <c:pt idx="3681">
                  <c:v>89.602484472049639</c:v>
                </c:pt>
                <c:pt idx="3682">
                  <c:v>89.602484472049639</c:v>
                </c:pt>
                <c:pt idx="3683">
                  <c:v>89.602484472049667</c:v>
                </c:pt>
                <c:pt idx="3684">
                  <c:v>89.56521739130433</c:v>
                </c:pt>
                <c:pt idx="3685">
                  <c:v>89.602484472049667</c:v>
                </c:pt>
                <c:pt idx="3686">
                  <c:v>89.608695652173878</c:v>
                </c:pt>
                <c:pt idx="3687">
                  <c:v>89.61490683229809</c:v>
                </c:pt>
                <c:pt idx="3688">
                  <c:v>89.608695652173864</c:v>
                </c:pt>
                <c:pt idx="3689">
                  <c:v>89.621118012422329</c:v>
                </c:pt>
                <c:pt idx="3690">
                  <c:v>89.621118012422329</c:v>
                </c:pt>
                <c:pt idx="3691">
                  <c:v>89.621118012422329</c:v>
                </c:pt>
                <c:pt idx="3692">
                  <c:v>89.621118012422329</c:v>
                </c:pt>
                <c:pt idx="3693">
                  <c:v>89.602484472049667</c:v>
                </c:pt>
                <c:pt idx="3694">
                  <c:v>89.496894409937852</c:v>
                </c:pt>
                <c:pt idx="3695">
                  <c:v>89.621118012422329</c:v>
                </c:pt>
                <c:pt idx="3696">
                  <c:v>89.627329192546554</c:v>
                </c:pt>
                <c:pt idx="3697">
                  <c:v>89.627329192546554</c:v>
                </c:pt>
                <c:pt idx="3698">
                  <c:v>89.652173913043455</c:v>
                </c:pt>
                <c:pt idx="3699">
                  <c:v>89.621118012422315</c:v>
                </c:pt>
                <c:pt idx="3700">
                  <c:v>89.552795031055865</c:v>
                </c:pt>
                <c:pt idx="3701">
                  <c:v>89.440993788819853</c:v>
                </c:pt>
                <c:pt idx="3702">
                  <c:v>89.627329192546554</c:v>
                </c:pt>
                <c:pt idx="3703">
                  <c:v>89.627329192546554</c:v>
                </c:pt>
                <c:pt idx="3704">
                  <c:v>89.627329192546554</c:v>
                </c:pt>
                <c:pt idx="3705">
                  <c:v>89.627329192546554</c:v>
                </c:pt>
                <c:pt idx="3706">
                  <c:v>89.627329192546554</c:v>
                </c:pt>
                <c:pt idx="3707">
                  <c:v>89.614906832298104</c:v>
                </c:pt>
                <c:pt idx="3708">
                  <c:v>89.627329192546554</c:v>
                </c:pt>
                <c:pt idx="3709">
                  <c:v>89.627329192546554</c:v>
                </c:pt>
                <c:pt idx="3710">
                  <c:v>89.627329192546554</c:v>
                </c:pt>
                <c:pt idx="3711">
                  <c:v>89.63354037267078</c:v>
                </c:pt>
                <c:pt idx="3712">
                  <c:v>89.63354037267078</c:v>
                </c:pt>
                <c:pt idx="3713">
                  <c:v>89.63354037267078</c:v>
                </c:pt>
                <c:pt idx="3714">
                  <c:v>89.63354037267078</c:v>
                </c:pt>
                <c:pt idx="3715">
                  <c:v>89.63354037267078</c:v>
                </c:pt>
                <c:pt idx="3716">
                  <c:v>89.63354037267078</c:v>
                </c:pt>
                <c:pt idx="3717">
                  <c:v>89.732919254658341</c:v>
                </c:pt>
                <c:pt idx="3718">
                  <c:v>89.63354037267078</c:v>
                </c:pt>
                <c:pt idx="3719">
                  <c:v>89.63354037267078</c:v>
                </c:pt>
                <c:pt idx="3720">
                  <c:v>89.627329192546554</c:v>
                </c:pt>
                <c:pt idx="3721">
                  <c:v>89.63354037267078</c:v>
                </c:pt>
                <c:pt idx="3722">
                  <c:v>89.63354037267078</c:v>
                </c:pt>
                <c:pt idx="3723">
                  <c:v>89.571428571428527</c:v>
                </c:pt>
                <c:pt idx="3724">
                  <c:v>89.639751552794991</c:v>
                </c:pt>
                <c:pt idx="3725">
                  <c:v>89.633540372670765</c:v>
                </c:pt>
                <c:pt idx="3726">
                  <c:v>89.633540372670751</c:v>
                </c:pt>
                <c:pt idx="3727">
                  <c:v>88.745341614906778</c:v>
                </c:pt>
                <c:pt idx="3728">
                  <c:v>89.633540372670751</c:v>
                </c:pt>
                <c:pt idx="3729">
                  <c:v>89.633540372670751</c:v>
                </c:pt>
                <c:pt idx="3730">
                  <c:v>89.633540372670751</c:v>
                </c:pt>
                <c:pt idx="3731">
                  <c:v>89.633540372670751</c:v>
                </c:pt>
                <c:pt idx="3732">
                  <c:v>89.633540372670751</c:v>
                </c:pt>
                <c:pt idx="3733">
                  <c:v>89.639751552794976</c:v>
                </c:pt>
                <c:pt idx="3734">
                  <c:v>89.633540372670751</c:v>
                </c:pt>
                <c:pt idx="3735">
                  <c:v>89.645962732919187</c:v>
                </c:pt>
                <c:pt idx="3736">
                  <c:v>89.633540372670751</c:v>
                </c:pt>
                <c:pt idx="3737">
                  <c:v>89.62732919254654</c:v>
                </c:pt>
                <c:pt idx="3738">
                  <c:v>89.621118012422315</c:v>
                </c:pt>
                <c:pt idx="3739">
                  <c:v>89.577639751552738</c:v>
                </c:pt>
                <c:pt idx="3740">
                  <c:v>89.63354037267078</c:v>
                </c:pt>
                <c:pt idx="3741">
                  <c:v>89.633540372670765</c:v>
                </c:pt>
                <c:pt idx="3742">
                  <c:v>89.639751552794991</c:v>
                </c:pt>
                <c:pt idx="3743">
                  <c:v>89.639751552794991</c:v>
                </c:pt>
                <c:pt idx="3744">
                  <c:v>89.664596273291892</c:v>
                </c:pt>
                <c:pt idx="3745">
                  <c:v>89.664596273291892</c:v>
                </c:pt>
                <c:pt idx="3746">
                  <c:v>89.664596273291892</c:v>
                </c:pt>
                <c:pt idx="3747">
                  <c:v>89.664596273291892</c:v>
                </c:pt>
                <c:pt idx="3748">
                  <c:v>89.664596273291892</c:v>
                </c:pt>
                <c:pt idx="3749">
                  <c:v>89.590062111801188</c:v>
                </c:pt>
                <c:pt idx="3750">
                  <c:v>89.664596273291892</c:v>
                </c:pt>
                <c:pt idx="3751">
                  <c:v>89.664596273291892</c:v>
                </c:pt>
                <c:pt idx="3752">
                  <c:v>89.664596273291892</c:v>
                </c:pt>
                <c:pt idx="3753">
                  <c:v>89.627329192546568</c:v>
                </c:pt>
                <c:pt idx="3754">
                  <c:v>89.658385093167681</c:v>
                </c:pt>
                <c:pt idx="3755">
                  <c:v>89.677018633540342</c:v>
                </c:pt>
                <c:pt idx="3756">
                  <c:v>89.670807453416117</c:v>
                </c:pt>
                <c:pt idx="3757">
                  <c:v>89.677018633540342</c:v>
                </c:pt>
                <c:pt idx="3758">
                  <c:v>89.677018633540342</c:v>
                </c:pt>
                <c:pt idx="3759">
                  <c:v>89.677018633540342</c:v>
                </c:pt>
                <c:pt idx="3760">
                  <c:v>89.683229813664553</c:v>
                </c:pt>
                <c:pt idx="3761">
                  <c:v>89.726708074534116</c:v>
                </c:pt>
                <c:pt idx="3762">
                  <c:v>89.732919254658356</c:v>
                </c:pt>
                <c:pt idx="3763">
                  <c:v>89.726708074534116</c:v>
                </c:pt>
                <c:pt idx="3764">
                  <c:v>89.726708074534116</c:v>
                </c:pt>
                <c:pt idx="3765">
                  <c:v>89.726708074534116</c:v>
                </c:pt>
                <c:pt idx="3766">
                  <c:v>89.726708074534116</c:v>
                </c:pt>
                <c:pt idx="3767">
                  <c:v>89.726708074534116</c:v>
                </c:pt>
                <c:pt idx="3768">
                  <c:v>89.720496894409891</c:v>
                </c:pt>
                <c:pt idx="3769">
                  <c:v>89.695652173913004</c:v>
                </c:pt>
                <c:pt idx="3770">
                  <c:v>89.726708074534116</c:v>
                </c:pt>
                <c:pt idx="3771">
                  <c:v>89.732919254658341</c:v>
                </c:pt>
                <c:pt idx="3772">
                  <c:v>89.720496894409891</c:v>
                </c:pt>
                <c:pt idx="3773">
                  <c:v>89.726708074534116</c:v>
                </c:pt>
                <c:pt idx="3774">
                  <c:v>89.559006211180076</c:v>
                </c:pt>
                <c:pt idx="3775">
                  <c:v>89.71428571428568</c:v>
                </c:pt>
                <c:pt idx="3776">
                  <c:v>89.726708074534116</c:v>
                </c:pt>
                <c:pt idx="3777">
                  <c:v>89.726708074534116</c:v>
                </c:pt>
                <c:pt idx="3778">
                  <c:v>89.745341614906792</c:v>
                </c:pt>
                <c:pt idx="3779">
                  <c:v>89.720496894409891</c:v>
                </c:pt>
                <c:pt idx="3780">
                  <c:v>89.70807453416144</c:v>
                </c:pt>
                <c:pt idx="3781">
                  <c:v>86.093167701863322</c:v>
                </c:pt>
                <c:pt idx="3782">
                  <c:v>89.720496894409891</c:v>
                </c:pt>
                <c:pt idx="3783">
                  <c:v>89.720496894409891</c:v>
                </c:pt>
                <c:pt idx="3784">
                  <c:v>89.708074534161454</c:v>
                </c:pt>
                <c:pt idx="3785">
                  <c:v>89.720496894409891</c:v>
                </c:pt>
                <c:pt idx="3786">
                  <c:v>89.732919254658356</c:v>
                </c:pt>
                <c:pt idx="3787">
                  <c:v>89.720496894409891</c:v>
                </c:pt>
                <c:pt idx="3788">
                  <c:v>89.583850931676977</c:v>
                </c:pt>
                <c:pt idx="3789">
                  <c:v>89.720496894409891</c:v>
                </c:pt>
                <c:pt idx="3790">
                  <c:v>89.720496894409891</c:v>
                </c:pt>
                <c:pt idx="3791">
                  <c:v>89.751552795031017</c:v>
                </c:pt>
                <c:pt idx="3792">
                  <c:v>89.720496894409891</c:v>
                </c:pt>
                <c:pt idx="3793">
                  <c:v>89.720496894409891</c:v>
                </c:pt>
                <c:pt idx="3794">
                  <c:v>88.69565217391299</c:v>
                </c:pt>
                <c:pt idx="3795">
                  <c:v>89.608695652173878</c:v>
                </c:pt>
                <c:pt idx="3796">
                  <c:v>89.720496894409891</c:v>
                </c:pt>
                <c:pt idx="3797">
                  <c:v>89.71428571428568</c:v>
                </c:pt>
                <c:pt idx="3798">
                  <c:v>89.708074534161454</c:v>
                </c:pt>
                <c:pt idx="3799">
                  <c:v>89.559006211180076</c:v>
                </c:pt>
                <c:pt idx="3800">
                  <c:v>89.720496894409891</c:v>
                </c:pt>
                <c:pt idx="3801">
                  <c:v>89.720496894409891</c:v>
                </c:pt>
                <c:pt idx="3802">
                  <c:v>89.701863354037229</c:v>
                </c:pt>
                <c:pt idx="3803">
                  <c:v>88.701863354037243</c:v>
                </c:pt>
                <c:pt idx="3804">
                  <c:v>89.720496894409891</c:v>
                </c:pt>
                <c:pt idx="3805">
                  <c:v>89.720496894409891</c:v>
                </c:pt>
                <c:pt idx="3806">
                  <c:v>89.720496894409891</c:v>
                </c:pt>
                <c:pt idx="3807">
                  <c:v>89.726708074534116</c:v>
                </c:pt>
                <c:pt idx="3808">
                  <c:v>89.720496894409891</c:v>
                </c:pt>
                <c:pt idx="3809">
                  <c:v>89.714285714285666</c:v>
                </c:pt>
                <c:pt idx="3810">
                  <c:v>89.720496894409891</c:v>
                </c:pt>
                <c:pt idx="3811">
                  <c:v>89.720496894409891</c:v>
                </c:pt>
                <c:pt idx="3812">
                  <c:v>89.726708074534116</c:v>
                </c:pt>
                <c:pt idx="3813">
                  <c:v>89.64596273291923</c:v>
                </c:pt>
                <c:pt idx="3814">
                  <c:v>89.577639751552738</c:v>
                </c:pt>
                <c:pt idx="3815">
                  <c:v>89.732919254658341</c:v>
                </c:pt>
                <c:pt idx="3816">
                  <c:v>89.751552795031017</c:v>
                </c:pt>
                <c:pt idx="3817">
                  <c:v>89.732919254658341</c:v>
                </c:pt>
                <c:pt idx="3818">
                  <c:v>89.720496894409891</c:v>
                </c:pt>
                <c:pt idx="3819">
                  <c:v>89.745341614906792</c:v>
                </c:pt>
                <c:pt idx="3820">
                  <c:v>89.745341614906792</c:v>
                </c:pt>
                <c:pt idx="3821">
                  <c:v>89.751552795031017</c:v>
                </c:pt>
                <c:pt idx="3822">
                  <c:v>89.751552795031017</c:v>
                </c:pt>
                <c:pt idx="3823">
                  <c:v>89.751552795031017</c:v>
                </c:pt>
                <c:pt idx="3824">
                  <c:v>89.621118012422315</c:v>
                </c:pt>
                <c:pt idx="3825">
                  <c:v>89.757763975155243</c:v>
                </c:pt>
                <c:pt idx="3826">
                  <c:v>89.757763975155257</c:v>
                </c:pt>
                <c:pt idx="3827">
                  <c:v>89.763975155279496</c:v>
                </c:pt>
                <c:pt idx="3828">
                  <c:v>89.757763975155257</c:v>
                </c:pt>
                <c:pt idx="3829">
                  <c:v>89.757763975155257</c:v>
                </c:pt>
                <c:pt idx="3830">
                  <c:v>89.757763975155257</c:v>
                </c:pt>
                <c:pt idx="3831">
                  <c:v>89.763975155279496</c:v>
                </c:pt>
                <c:pt idx="3832">
                  <c:v>89.763975155279496</c:v>
                </c:pt>
                <c:pt idx="3833">
                  <c:v>89.763975155279496</c:v>
                </c:pt>
                <c:pt idx="3834">
                  <c:v>89.763975155279496</c:v>
                </c:pt>
                <c:pt idx="3835">
                  <c:v>89.732919254658356</c:v>
                </c:pt>
                <c:pt idx="3836">
                  <c:v>89.763975155279496</c:v>
                </c:pt>
                <c:pt idx="3837">
                  <c:v>89.763975155279496</c:v>
                </c:pt>
                <c:pt idx="3838">
                  <c:v>89.745341614906806</c:v>
                </c:pt>
                <c:pt idx="3839">
                  <c:v>89.763975155279496</c:v>
                </c:pt>
                <c:pt idx="3840">
                  <c:v>89.763975155279496</c:v>
                </c:pt>
                <c:pt idx="3841">
                  <c:v>89.788819875776369</c:v>
                </c:pt>
                <c:pt idx="3842">
                  <c:v>89.788819875776369</c:v>
                </c:pt>
                <c:pt idx="3843">
                  <c:v>86.763975155279468</c:v>
                </c:pt>
                <c:pt idx="3844">
                  <c:v>89.621118012422357</c:v>
                </c:pt>
                <c:pt idx="3845">
                  <c:v>83.360248447204953</c:v>
                </c:pt>
                <c:pt idx="3846">
                  <c:v>89.472049689440979</c:v>
                </c:pt>
                <c:pt idx="3847">
                  <c:v>89.801242236024819</c:v>
                </c:pt>
                <c:pt idx="3848">
                  <c:v>89.807453416149045</c:v>
                </c:pt>
                <c:pt idx="3849">
                  <c:v>89.807453416149045</c:v>
                </c:pt>
                <c:pt idx="3850">
                  <c:v>89.807453416149045</c:v>
                </c:pt>
                <c:pt idx="3851">
                  <c:v>89.788819875776355</c:v>
                </c:pt>
                <c:pt idx="3852">
                  <c:v>89.807453416149045</c:v>
                </c:pt>
                <c:pt idx="3853">
                  <c:v>89.807453416149045</c:v>
                </c:pt>
                <c:pt idx="3854">
                  <c:v>89.782608695652172</c:v>
                </c:pt>
                <c:pt idx="3855">
                  <c:v>89.801242236024834</c:v>
                </c:pt>
                <c:pt idx="3856">
                  <c:v>89.844720496894411</c:v>
                </c:pt>
                <c:pt idx="3857">
                  <c:v>89.807453416149045</c:v>
                </c:pt>
                <c:pt idx="3858">
                  <c:v>89.807453416149045</c:v>
                </c:pt>
                <c:pt idx="3859">
                  <c:v>89.79503105590058</c:v>
                </c:pt>
                <c:pt idx="3860">
                  <c:v>89.79503105590058</c:v>
                </c:pt>
                <c:pt idx="3861">
                  <c:v>89.79503105590058</c:v>
                </c:pt>
                <c:pt idx="3862">
                  <c:v>89.757763975155228</c:v>
                </c:pt>
                <c:pt idx="3863">
                  <c:v>89.788819875776355</c:v>
                </c:pt>
                <c:pt idx="3864">
                  <c:v>89.79503105590058</c:v>
                </c:pt>
                <c:pt idx="3865">
                  <c:v>89.79503105590058</c:v>
                </c:pt>
                <c:pt idx="3866">
                  <c:v>89.79503105590058</c:v>
                </c:pt>
                <c:pt idx="3867">
                  <c:v>89.79503105590058</c:v>
                </c:pt>
                <c:pt idx="3868">
                  <c:v>89.79503105590058</c:v>
                </c:pt>
                <c:pt idx="3869">
                  <c:v>89.826086956521706</c:v>
                </c:pt>
                <c:pt idx="3870">
                  <c:v>89.79503105590058</c:v>
                </c:pt>
                <c:pt idx="3871">
                  <c:v>89.79503105590058</c:v>
                </c:pt>
                <c:pt idx="3872">
                  <c:v>89.757763975155243</c:v>
                </c:pt>
                <c:pt idx="3873">
                  <c:v>89.79503105590058</c:v>
                </c:pt>
                <c:pt idx="3874">
                  <c:v>89.79503105590058</c:v>
                </c:pt>
                <c:pt idx="3875">
                  <c:v>89.79503105590058</c:v>
                </c:pt>
                <c:pt idx="3876">
                  <c:v>89.79503105590058</c:v>
                </c:pt>
                <c:pt idx="3877">
                  <c:v>89.813664596273242</c:v>
                </c:pt>
                <c:pt idx="3878">
                  <c:v>89.819875776397481</c:v>
                </c:pt>
                <c:pt idx="3879">
                  <c:v>89.807453416149016</c:v>
                </c:pt>
                <c:pt idx="3880">
                  <c:v>89.857142857142819</c:v>
                </c:pt>
                <c:pt idx="3881">
                  <c:v>89.863354037267044</c:v>
                </c:pt>
                <c:pt idx="3882">
                  <c:v>89.826086956521706</c:v>
                </c:pt>
                <c:pt idx="3883">
                  <c:v>89.826086956521706</c:v>
                </c:pt>
                <c:pt idx="3884">
                  <c:v>89.788819875776355</c:v>
                </c:pt>
                <c:pt idx="3885">
                  <c:v>89.795031055900608</c:v>
                </c:pt>
                <c:pt idx="3886">
                  <c:v>89.826086956521706</c:v>
                </c:pt>
                <c:pt idx="3887">
                  <c:v>89.826086956521706</c:v>
                </c:pt>
                <c:pt idx="3888">
                  <c:v>89.639751552794976</c:v>
                </c:pt>
                <c:pt idx="3889">
                  <c:v>89.832298136645932</c:v>
                </c:pt>
                <c:pt idx="3890">
                  <c:v>89.826086956521706</c:v>
                </c:pt>
                <c:pt idx="3891">
                  <c:v>89.813664596273242</c:v>
                </c:pt>
                <c:pt idx="3892">
                  <c:v>89.826086956521706</c:v>
                </c:pt>
                <c:pt idx="3893">
                  <c:v>89.819875776397453</c:v>
                </c:pt>
                <c:pt idx="3894">
                  <c:v>89.826086956521706</c:v>
                </c:pt>
                <c:pt idx="3895">
                  <c:v>89.826086956521706</c:v>
                </c:pt>
                <c:pt idx="3896">
                  <c:v>89.826086956521706</c:v>
                </c:pt>
                <c:pt idx="3897">
                  <c:v>89.813664596273242</c:v>
                </c:pt>
                <c:pt idx="3898">
                  <c:v>89.813664596273242</c:v>
                </c:pt>
                <c:pt idx="3899">
                  <c:v>89.81366459627327</c:v>
                </c:pt>
                <c:pt idx="3900">
                  <c:v>89.757763975155257</c:v>
                </c:pt>
                <c:pt idx="3901">
                  <c:v>89.776397515527918</c:v>
                </c:pt>
                <c:pt idx="3902">
                  <c:v>89.81366459627327</c:v>
                </c:pt>
                <c:pt idx="3903">
                  <c:v>89.621118012422329</c:v>
                </c:pt>
                <c:pt idx="3904">
                  <c:v>89.819875776397481</c:v>
                </c:pt>
                <c:pt idx="3905">
                  <c:v>89.81366459627327</c:v>
                </c:pt>
                <c:pt idx="3906">
                  <c:v>89.819875776397481</c:v>
                </c:pt>
                <c:pt idx="3907">
                  <c:v>89.590062111801188</c:v>
                </c:pt>
                <c:pt idx="3908">
                  <c:v>89.819875776397481</c:v>
                </c:pt>
                <c:pt idx="3909">
                  <c:v>89.807453416149045</c:v>
                </c:pt>
                <c:pt idx="3910">
                  <c:v>89.819875776397481</c:v>
                </c:pt>
                <c:pt idx="3911">
                  <c:v>88.670807453416117</c:v>
                </c:pt>
                <c:pt idx="3912">
                  <c:v>89.832298136645932</c:v>
                </c:pt>
                <c:pt idx="3913">
                  <c:v>89.832298136645932</c:v>
                </c:pt>
                <c:pt idx="3914">
                  <c:v>89.857142857142819</c:v>
                </c:pt>
                <c:pt idx="3915">
                  <c:v>89.838509316770157</c:v>
                </c:pt>
                <c:pt idx="3916">
                  <c:v>89.844720496894382</c:v>
                </c:pt>
                <c:pt idx="3917">
                  <c:v>89.583850931676992</c:v>
                </c:pt>
                <c:pt idx="3918">
                  <c:v>89.844720496894382</c:v>
                </c:pt>
                <c:pt idx="3919">
                  <c:v>89.838509316770157</c:v>
                </c:pt>
                <c:pt idx="3920">
                  <c:v>89.844720496894382</c:v>
                </c:pt>
                <c:pt idx="3921">
                  <c:v>89.857142857142819</c:v>
                </c:pt>
                <c:pt idx="3922">
                  <c:v>89.788819875776355</c:v>
                </c:pt>
                <c:pt idx="3923">
                  <c:v>89.757763975155243</c:v>
                </c:pt>
                <c:pt idx="3924">
                  <c:v>89.776397515527918</c:v>
                </c:pt>
                <c:pt idx="3925">
                  <c:v>89.788819875776355</c:v>
                </c:pt>
                <c:pt idx="3926">
                  <c:v>89.801242236024805</c:v>
                </c:pt>
                <c:pt idx="3927">
                  <c:v>89.807453416149016</c:v>
                </c:pt>
                <c:pt idx="3928">
                  <c:v>89.745341614906778</c:v>
                </c:pt>
                <c:pt idx="3929">
                  <c:v>89.782608695652158</c:v>
                </c:pt>
                <c:pt idx="3930">
                  <c:v>89.826086956521678</c:v>
                </c:pt>
                <c:pt idx="3931">
                  <c:v>89.807453416149016</c:v>
                </c:pt>
                <c:pt idx="3932">
                  <c:v>89.807453416149016</c:v>
                </c:pt>
                <c:pt idx="3933">
                  <c:v>89.801242236024819</c:v>
                </c:pt>
                <c:pt idx="3934">
                  <c:v>89.807453416149016</c:v>
                </c:pt>
                <c:pt idx="3935">
                  <c:v>89.701863354037229</c:v>
                </c:pt>
                <c:pt idx="3936">
                  <c:v>89.807453416149016</c:v>
                </c:pt>
                <c:pt idx="3937">
                  <c:v>89.807453416149016</c:v>
                </c:pt>
                <c:pt idx="3938">
                  <c:v>89.807453416149016</c:v>
                </c:pt>
                <c:pt idx="3939">
                  <c:v>89.807453416149016</c:v>
                </c:pt>
                <c:pt idx="3940">
                  <c:v>89.807453416149016</c:v>
                </c:pt>
                <c:pt idx="3941">
                  <c:v>89.782608695652129</c:v>
                </c:pt>
                <c:pt idx="3942">
                  <c:v>88.652173913043413</c:v>
                </c:pt>
                <c:pt idx="3943">
                  <c:v>89.807453416149016</c:v>
                </c:pt>
                <c:pt idx="3944">
                  <c:v>89.807453416149016</c:v>
                </c:pt>
                <c:pt idx="3945">
                  <c:v>89.670807453416117</c:v>
                </c:pt>
                <c:pt idx="3946">
                  <c:v>89.770186335403679</c:v>
                </c:pt>
                <c:pt idx="3947">
                  <c:v>89.770186335403679</c:v>
                </c:pt>
                <c:pt idx="3948">
                  <c:v>89.763975155279468</c:v>
                </c:pt>
                <c:pt idx="3949">
                  <c:v>89.776397515527918</c:v>
                </c:pt>
                <c:pt idx="3950">
                  <c:v>89.776397515527904</c:v>
                </c:pt>
                <c:pt idx="3951">
                  <c:v>89.770186335403679</c:v>
                </c:pt>
                <c:pt idx="3952">
                  <c:v>89.770186335403679</c:v>
                </c:pt>
                <c:pt idx="3953">
                  <c:v>89.776397515527918</c:v>
                </c:pt>
                <c:pt idx="3954">
                  <c:v>89.776397515527918</c:v>
                </c:pt>
                <c:pt idx="3955">
                  <c:v>89.683229813664568</c:v>
                </c:pt>
                <c:pt idx="3956">
                  <c:v>89.776397515527918</c:v>
                </c:pt>
                <c:pt idx="3957">
                  <c:v>89.770186335403693</c:v>
                </c:pt>
                <c:pt idx="3958">
                  <c:v>89.763975155279468</c:v>
                </c:pt>
                <c:pt idx="3959">
                  <c:v>89.757763975155257</c:v>
                </c:pt>
                <c:pt idx="3960">
                  <c:v>89.776397515527918</c:v>
                </c:pt>
                <c:pt idx="3961">
                  <c:v>89.763975155279468</c:v>
                </c:pt>
                <c:pt idx="3962">
                  <c:v>89.782608695652158</c:v>
                </c:pt>
                <c:pt idx="3963">
                  <c:v>89.782608695652158</c:v>
                </c:pt>
                <c:pt idx="3964">
                  <c:v>89.776397515527918</c:v>
                </c:pt>
                <c:pt idx="3965">
                  <c:v>89.639751552794991</c:v>
                </c:pt>
                <c:pt idx="3966">
                  <c:v>89.639751552794976</c:v>
                </c:pt>
                <c:pt idx="3967">
                  <c:v>89.503105590062091</c:v>
                </c:pt>
                <c:pt idx="3968">
                  <c:v>89.782608695652158</c:v>
                </c:pt>
                <c:pt idx="3969">
                  <c:v>89.782608695652158</c:v>
                </c:pt>
                <c:pt idx="3970">
                  <c:v>89.782608695652158</c:v>
                </c:pt>
                <c:pt idx="3971">
                  <c:v>89.782608695652158</c:v>
                </c:pt>
                <c:pt idx="3972">
                  <c:v>89.79503105590058</c:v>
                </c:pt>
                <c:pt idx="3973">
                  <c:v>89.770186335403693</c:v>
                </c:pt>
                <c:pt idx="3974">
                  <c:v>89.819875776397481</c:v>
                </c:pt>
                <c:pt idx="3975">
                  <c:v>89.770186335403707</c:v>
                </c:pt>
                <c:pt idx="3976">
                  <c:v>89.782608695652158</c:v>
                </c:pt>
                <c:pt idx="3977">
                  <c:v>89.782608695652158</c:v>
                </c:pt>
                <c:pt idx="3978">
                  <c:v>89.776397515527918</c:v>
                </c:pt>
                <c:pt idx="3979">
                  <c:v>89.782608695652158</c:v>
                </c:pt>
                <c:pt idx="3980">
                  <c:v>89.782608695652158</c:v>
                </c:pt>
                <c:pt idx="3981">
                  <c:v>89.776397515527918</c:v>
                </c:pt>
                <c:pt idx="3982">
                  <c:v>89.770186335403693</c:v>
                </c:pt>
                <c:pt idx="3983">
                  <c:v>89.782608695652158</c:v>
                </c:pt>
                <c:pt idx="3984">
                  <c:v>89.782608695652158</c:v>
                </c:pt>
                <c:pt idx="3985">
                  <c:v>89.770186335403693</c:v>
                </c:pt>
                <c:pt idx="3986">
                  <c:v>89.776397515527918</c:v>
                </c:pt>
                <c:pt idx="3987">
                  <c:v>89.782608695652158</c:v>
                </c:pt>
                <c:pt idx="3988">
                  <c:v>89.782608695652158</c:v>
                </c:pt>
                <c:pt idx="3989">
                  <c:v>89.782608695652158</c:v>
                </c:pt>
                <c:pt idx="3990">
                  <c:v>89.776397515527918</c:v>
                </c:pt>
                <c:pt idx="3991">
                  <c:v>89.78881987577634</c:v>
                </c:pt>
                <c:pt idx="3992">
                  <c:v>89.763975155279496</c:v>
                </c:pt>
                <c:pt idx="3993">
                  <c:v>89.776397515527904</c:v>
                </c:pt>
                <c:pt idx="3994">
                  <c:v>89.739130434782595</c:v>
                </c:pt>
                <c:pt idx="3995">
                  <c:v>89.782608695652158</c:v>
                </c:pt>
                <c:pt idx="3996">
                  <c:v>89.770186335403679</c:v>
                </c:pt>
                <c:pt idx="3997">
                  <c:v>89.745341614906806</c:v>
                </c:pt>
                <c:pt idx="3998">
                  <c:v>89.757763975155243</c:v>
                </c:pt>
                <c:pt idx="3999">
                  <c:v>89.776397515527918</c:v>
                </c:pt>
                <c:pt idx="4000">
                  <c:v>89.782608695652158</c:v>
                </c:pt>
                <c:pt idx="4001">
                  <c:v>89.745341614906806</c:v>
                </c:pt>
                <c:pt idx="4002">
                  <c:v>89.745341614906806</c:v>
                </c:pt>
                <c:pt idx="4003">
                  <c:v>92.316770186335361</c:v>
                </c:pt>
                <c:pt idx="4004">
                  <c:v>92.006211180124183</c:v>
                </c:pt>
                <c:pt idx="4005">
                  <c:v>92.310559006211136</c:v>
                </c:pt>
                <c:pt idx="4006">
                  <c:v>92.310559006211136</c:v>
                </c:pt>
                <c:pt idx="4007">
                  <c:v>92.310559006211136</c:v>
                </c:pt>
                <c:pt idx="4008">
                  <c:v>92.31677018633539</c:v>
                </c:pt>
                <c:pt idx="4009">
                  <c:v>92.31677018633539</c:v>
                </c:pt>
                <c:pt idx="4010">
                  <c:v>92.14906832298135</c:v>
                </c:pt>
                <c:pt idx="4011">
                  <c:v>92.31677018633539</c:v>
                </c:pt>
                <c:pt idx="4012">
                  <c:v>92.31677018633539</c:v>
                </c:pt>
                <c:pt idx="4013">
                  <c:v>92.31677018633539</c:v>
                </c:pt>
                <c:pt idx="4014">
                  <c:v>92.329192546583812</c:v>
                </c:pt>
                <c:pt idx="4015">
                  <c:v>91.440993788819839</c:v>
                </c:pt>
                <c:pt idx="4016">
                  <c:v>92.31055900621115</c:v>
                </c:pt>
                <c:pt idx="4017">
                  <c:v>92.012422360248422</c:v>
                </c:pt>
                <c:pt idx="4018">
                  <c:v>92.31677018633539</c:v>
                </c:pt>
                <c:pt idx="4019">
                  <c:v>92.254658385093151</c:v>
                </c:pt>
                <c:pt idx="4020">
                  <c:v>92.31055900621115</c:v>
                </c:pt>
                <c:pt idx="4021">
                  <c:v>92.341614906832248</c:v>
                </c:pt>
                <c:pt idx="4022">
                  <c:v>92.310559006211136</c:v>
                </c:pt>
                <c:pt idx="4023">
                  <c:v>92.310559006211136</c:v>
                </c:pt>
                <c:pt idx="4024">
                  <c:v>92.304347826086911</c:v>
                </c:pt>
                <c:pt idx="4025">
                  <c:v>92.285714285714235</c:v>
                </c:pt>
                <c:pt idx="4026">
                  <c:v>92.310559006211136</c:v>
                </c:pt>
                <c:pt idx="4027">
                  <c:v>92.304347826086911</c:v>
                </c:pt>
                <c:pt idx="4028">
                  <c:v>92.31677018633539</c:v>
                </c:pt>
                <c:pt idx="4029">
                  <c:v>92.322981366459601</c:v>
                </c:pt>
                <c:pt idx="4030">
                  <c:v>92.31677018633539</c:v>
                </c:pt>
                <c:pt idx="4031">
                  <c:v>92.335403726708037</c:v>
                </c:pt>
                <c:pt idx="4032">
                  <c:v>92.335403726708037</c:v>
                </c:pt>
                <c:pt idx="4033">
                  <c:v>92.335403726708037</c:v>
                </c:pt>
                <c:pt idx="4034">
                  <c:v>92.335403726708037</c:v>
                </c:pt>
                <c:pt idx="4035">
                  <c:v>92.335403726708037</c:v>
                </c:pt>
                <c:pt idx="4036">
                  <c:v>92.29192546583846</c:v>
                </c:pt>
                <c:pt idx="4037">
                  <c:v>92.27329192546577</c:v>
                </c:pt>
                <c:pt idx="4038">
                  <c:v>92.298136645962671</c:v>
                </c:pt>
                <c:pt idx="4039">
                  <c:v>92.285714285714235</c:v>
                </c:pt>
                <c:pt idx="4040">
                  <c:v>92.285714285714235</c:v>
                </c:pt>
                <c:pt idx="4041">
                  <c:v>92.285714285714235</c:v>
                </c:pt>
                <c:pt idx="4042">
                  <c:v>92.285714285714235</c:v>
                </c:pt>
                <c:pt idx="4043">
                  <c:v>92.267080745341588</c:v>
                </c:pt>
                <c:pt idx="4044">
                  <c:v>92.2981366459627</c:v>
                </c:pt>
                <c:pt idx="4045">
                  <c:v>92.285714285714235</c:v>
                </c:pt>
                <c:pt idx="4046">
                  <c:v>92.285714285714235</c:v>
                </c:pt>
                <c:pt idx="4047">
                  <c:v>92.27950310559001</c:v>
                </c:pt>
                <c:pt idx="4048">
                  <c:v>92.285714285714235</c:v>
                </c:pt>
                <c:pt idx="4049">
                  <c:v>92.285714285714235</c:v>
                </c:pt>
                <c:pt idx="4050">
                  <c:v>92.285714285714235</c:v>
                </c:pt>
                <c:pt idx="4051">
                  <c:v>92.27950310559001</c:v>
                </c:pt>
                <c:pt idx="4052">
                  <c:v>92.285714285714235</c:v>
                </c:pt>
                <c:pt idx="4053">
                  <c:v>92.254658385093109</c:v>
                </c:pt>
                <c:pt idx="4054">
                  <c:v>92.217391304347785</c:v>
                </c:pt>
                <c:pt idx="4055">
                  <c:v>92.298136645962671</c:v>
                </c:pt>
                <c:pt idx="4056">
                  <c:v>92.273291925465784</c:v>
                </c:pt>
                <c:pt idx="4057">
                  <c:v>92.285714285714235</c:v>
                </c:pt>
                <c:pt idx="4058">
                  <c:v>92.29192546583846</c:v>
                </c:pt>
                <c:pt idx="4059">
                  <c:v>92.29192546583846</c:v>
                </c:pt>
                <c:pt idx="4060">
                  <c:v>89.583850931676977</c:v>
                </c:pt>
                <c:pt idx="4061">
                  <c:v>92.298136645962671</c:v>
                </c:pt>
                <c:pt idx="4062">
                  <c:v>92.29192546583846</c:v>
                </c:pt>
                <c:pt idx="4063">
                  <c:v>92.29192546583846</c:v>
                </c:pt>
                <c:pt idx="4064">
                  <c:v>92.29192546583846</c:v>
                </c:pt>
                <c:pt idx="4065">
                  <c:v>92.298136645962671</c:v>
                </c:pt>
                <c:pt idx="4066">
                  <c:v>92.29192546583846</c:v>
                </c:pt>
                <c:pt idx="4067">
                  <c:v>92.285714285714249</c:v>
                </c:pt>
                <c:pt idx="4068">
                  <c:v>92.29192546583846</c:v>
                </c:pt>
                <c:pt idx="4069">
                  <c:v>92.29192546583846</c:v>
                </c:pt>
                <c:pt idx="4070">
                  <c:v>92.304347826086911</c:v>
                </c:pt>
                <c:pt idx="4071">
                  <c:v>92.310559006211122</c:v>
                </c:pt>
                <c:pt idx="4072">
                  <c:v>92.29192546583846</c:v>
                </c:pt>
                <c:pt idx="4073">
                  <c:v>92.29192546583846</c:v>
                </c:pt>
                <c:pt idx="4074">
                  <c:v>92.285714285714235</c:v>
                </c:pt>
                <c:pt idx="4075">
                  <c:v>89.291925465838474</c:v>
                </c:pt>
                <c:pt idx="4076">
                  <c:v>92.285714285714235</c:v>
                </c:pt>
                <c:pt idx="4077">
                  <c:v>92.242236024844672</c:v>
                </c:pt>
                <c:pt idx="4078">
                  <c:v>92.285714285714235</c:v>
                </c:pt>
                <c:pt idx="4079">
                  <c:v>92.285714285714235</c:v>
                </c:pt>
                <c:pt idx="4080">
                  <c:v>92.285714285714235</c:v>
                </c:pt>
                <c:pt idx="4081">
                  <c:v>92.155279503105533</c:v>
                </c:pt>
                <c:pt idx="4082">
                  <c:v>92.29192546583846</c:v>
                </c:pt>
                <c:pt idx="4083">
                  <c:v>92.285714285714235</c:v>
                </c:pt>
                <c:pt idx="4084">
                  <c:v>92.285714285714235</c:v>
                </c:pt>
                <c:pt idx="4085">
                  <c:v>92.229813664596207</c:v>
                </c:pt>
                <c:pt idx="4086">
                  <c:v>92.29192546583846</c:v>
                </c:pt>
                <c:pt idx="4087">
                  <c:v>92.29192546583846</c:v>
                </c:pt>
                <c:pt idx="4088">
                  <c:v>92.29192546583846</c:v>
                </c:pt>
                <c:pt idx="4089">
                  <c:v>92.29192546583846</c:v>
                </c:pt>
                <c:pt idx="4090">
                  <c:v>92.29192546583846</c:v>
                </c:pt>
                <c:pt idx="4091">
                  <c:v>92.29192546583846</c:v>
                </c:pt>
                <c:pt idx="4092">
                  <c:v>92.29192546583846</c:v>
                </c:pt>
                <c:pt idx="4093">
                  <c:v>92.29192546583846</c:v>
                </c:pt>
                <c:pt idx="4094">
                  <c:v>92.29192546583846</c:v>
                </c:pt>
                <c:pt idx="4095">
                  <c:v>92.29192546583846</c:v>
                </c:pt>
                <c:pt idx="4096">
                  <c:v>92.29192546583846</c:v>
                </c:pt>
                <c:pt idx="4097">
                  <c:v>92.29192546583846</c:v>
                </c:pt>
                <c:pt idx="4098">
                  <c:v>89.527950310558964</c:v>
                </c:pt>
                <c:pt idx="4099">
                  <c:v>92.285714285714249</c:v>
                </c:pt>
                <c:pt idx="4100">
                  <c:v>92.29192546583846</c:v>
                </c:pt>
                <c:pt idx="4101">
                  <c:v>92.267080745341559</c:v>
                </c:pt>
                <c:pt idx="4102">
                  <c:v>92.29192546583846</c:v>
                </c:pt>
                <c:pt idx="4103">
                  <c:v>92.298136645962671</c:v>
                </c:pt>
                <c:pt idx="4104">
                  <c:v>92.29192546583846</c:v>
                </c:pt>
                <c:pt idx="4105">
                  <c:v>92.29192546583846</c:v>
                </c:pt>
                <c:pt idx="4106">
                  <c:v>92.304347826086897</c:v>
                </c:pt>
                <c:pt idx="4107">
                  <c:v>92.291925465838446</c:v>
                </c:pt>
                <c:pt idx="4108">
                  <c:v>92.304347826086897</c:v>
                </c:pt>
                <c:pt idx="4109">
                  <c:v>92.304347826086897</c:v>
                </c:pt>
                <c:pt idx="4110">
                  <c:v>92.298136645962671</c:v>
                </c:pt>
                <c:pt idx="4111">
                  <c:v>92.310559006211136</c:v>
                </c:pt>
                <c:pt idx="4112">
                  <c:v>92.310559006211136</c:v>
                </c:pt>
                <c:pt idx="4113">
                  <c:v>92.310559006211136</c:v>
                </c:pt>
                <c:pt idx="4114">
                  <c:v>92.310559006211136</c:v>
                </c:pt>
                <c:pt idx="4115">
                  <c:v>92.322981366459572</c:v>
                </c:pt>
                <c:pt idx="4116">
                  <c:v>92.267080745341559</c:v>
                </c:pt>
                <c:pt idx="4117">
                  <c:v>92.267080745341559</c:v>
                </c:pt>
                <c:pt idx="4118">
                  <c:v>92.198757763975095</c:v>
                </c:pt>
                <c:pt idx="4119">
                  <c:v>92.267080745341559</c:v>
                </c:pt>
                <c:pt idx="4120">
                  <c:v>91.229813664596207</c:v>
                </c:pt>
                <c:pt idx="4121">
                  <c:v>92.260869565217348</c:v>
                </c:pt>
                <c:pt idx="4122">
                  <c:v>92.31055900621115</c:v>
                </c:pt>
                <c:pt idx="4123">
                  <c:v>92.242236024844658</c:v>
                </c:pt>
                <c:pt idx="4124">
                  <c:v>92.298136645962671</c:v>
                </c:pt>
                <c:pt idx="4125">
                  <c:v>92.304347826086911</c:v>
                </c:pt>
                <c:pt idx="4126">
                  <c:v>92.304347826086911</c:v>
                </c:pt>
                <c:pt idx="4127">
                  <c:v>92.298136645962671</c:v>
                </c:pt>
                <c:pt idx="4128">
                  <c:v>92.298136645962671</c:v>
                </c:pt>
                <c:pt idx="4129">
                  <c:v>92.298136645962671</c:v>
                </c:pt>
                <c:pt idx="4130">
                  <c:v>92.298136645962671</c:v>
                </c:pt>
                <c:pt idx="4131">
                  <c:v>92.298136645962671</c:v>
                </c:pt>
                <c:pt idx="4132">
                  <c:v>92.422360248447163</c:v>
                </c:pt>
                <c:pt idx="4133">
                  <c:v>92.29192546583846</c:v>
                </c:pt>
                <c:pt idx="4134">
                  <c:v>92.29192546583846</c:v>
                </c:pt>
                <c:pt idx="4135">
                  <c:v>92.279503105590024</c:v>
                </c:pt>
                <c:pt idx="4136">
                  <c:v>92.298136645962671</c:v>
                </c:pt>
                <c:pt idx="4137">
                  <c:v>92.29192546583846</c:v>
                </c:pt>
                <c:pt idx="4138">
                  <c:v>92.298136645962671</c:v>
                </c:pt>
                <c:pt idx="4139">
                  <c:v>92.298136645962671</c:v>
                </c:pt>
                <c:pt idx="4140">
                  <c:v>92.29192546583846</c:v>
                </c:pt>
                <c:pt idx="4141">
                  <c:v>92.298136645962671</c:v>
                </c:pt>
                <c:pt idx="4142">
                  <c:v>92.298136645962671</c:v>
                </c:pt>
                <c:pt idx="4143">
                  <c:v>91.515527950310528</c:v>
                </c:pt>
                <c:pt idx="4144">
                  <c:v>92.31055900621115</c:v>
                </c:pt>
                <c:pt idx="4145">
                  <c:v>92.279503105590024</c:v>
                </c:pt>
                <c:pt idx="4146">
                  <c:v>92.298136645962671</c:v>
                </c:pt>
                <c:pt idx="4147">
                  <c:v>92.136645962732857</c:v>
                </c:pt>
                <c:pt idx="4148">
                  <c:v>92.304347826086911</c:v>
                </c:pt>
                <c:pt idx="4149">
                  <c:v>92.304347826086911</c:v>
                </c:pt>
                <c:pt idx="4150">
                  <c:v>92.304347826086911</c:v>
                </c:pt>
                <c:pt idx="4151">
                  <c:v>89.763975155279468</c:v>
                </c:pt>
                <c:pt idx="4152">
                  <c:v>92.385093167701825</c:v>
                </c:pt>
                <c:pt idx="4153">
                  <c:v>92.31055900621115</c:v>
                </c:pt>
                <c:pt idx="4154">
                  <c:v>92.31055900621115</c:v>
                </c:pt>
                <c:pt idx="4155">
                  <c:v>92.204968944099349</c:v>
                </c:pt>
                <c:pt idx="4156">
                  <c:v>92.31055900621115</c:v>
                </c:pt>
                <c:pt idx="4157">
                  <c:v>92.31055900621115</c:v>
                </c:pt>
                <c:pt idx="4158">
                  <c:v>92.316770186335361</c:v>
                </c:pt>
                <c:pt idx="4159">
                  <c:v>92.316770186335361</c:v>
                </c:pt>
                <c:pt idx="4160">
                  <c:v>92.310559006211136</c:v>
                </c:pt>
                <c:pt idx="4161">
                  <c:v>92.310559006211136</c:v>
                </c:pt>
                <c:pt idx="4162">
                  <c:v>92.310559006211136</c:v>
                </c:pt>
                <c:pt idx="4163">
                  <c:v>92.316770186335361</c:v>
                </c:pt>
                <c:pt idx="4164">
                  <c:v>91.826086956521706</c:v>
                </c:pt>
                <c:pt idx="4165">
                  <c:v>92.316770186335361</c:v>
                </c:pt>
                <c:pt idx="4166">
                  <c:v>92.316770186335361</c:v>
                </c:pt>
                <c:pt idx="4167">
                  <c:v>92.316770186335361</c:v>
                </c:pt>
                <c:pt idx="4168">
                  <c:v>92.316770186335361</c:v>
                </c:pt>
                <c:pt idx="4169">
                  <c:v>92.322981366459615</c:v>
                </c:pt>
                <c:pt idx="4170">
                  <c:v>92.322981366459615</c:v>
                </c:pt>
                <c:pt idx="4171">
                  <c:v>92.229813664596236</c:v>
                </c:pt>
                <c:pt idx="4172">
                  <c:v>92.316770186335361</c:v>
                </c:pt>
                <c:pt idx="4173">
                  <c:v>92.316770186335361</c:v>
                </c:pt>
                <c:pt idx="4174">
                  <c:v>92.304347826086925</c:v>
                </c:pt>
                <c:pt idx="4175">
                  <c:v>92.322981366459587</c:v>
                </c:pt>
                <c:pt idx="4176">
                  <c:v>92.260869565217334</c:v>
                </c:pt>
                <c:pt idx="4177">
                  <c:v>92.322981366459587</c:v>
                </c:pt>
                <c:pt idx="4178">
                  <c:v>92.322981366459587</c:v>
                </c:pt>
                <c:pt idx="4179">
                  <c:v>92.341614906832248</c:v>
                </c:pt>
                <c:pt idx="4180">
                  <c:v>92.304347826086911</c:v>
                </c:pt>
                <c:pt idx="4181">
                  <c:v>92.322981366459587</c:v>
                </c:pt>
                <c:pt idx="4182">
                  <c:v>92.31055900621115</c:v>
                </c:pt>
                <c:pt idx="4183">
                  <c:v>92.316770186335361</c:v>
                </c:pt>
                <c:pt idx="4184">
                  <c:v>92.316770186335361</c:v>
                </c:pt>
                <c:pt idx="4185">
                  <c:v>92.316770186335361</c:v>
                </c:pt>
                <c:pt idx="4186">
                  <c:v>92.267080745341588</c:v>
                </c:pt>
                <c:pt idx="4187">
                  <c:v>92.341614906832262</c:v>
                </c:pt>
                <c:pt idx="4188">
                  <c:v>92.347826086956474</c:v>
                </c:pt>
                <c:pt idx="4189">
                  <c:v>92.31677018633539</c:v>
                </c:pt>
                <c:pt idx="4190">
                  <c:v>92.223602484471996</c:v>
                </c:pt>
                <c:pt idx="4191">
                  <c:v>92.347826086956474</c:v>
                </c:pt>
                <c:pt idx="4192">
                  <c:v>92.347826086956474</c:v>
                </c:pt>
                <c:pt idx="4193">
                  <c:v>92.347826086956474</c:v>
                </c:pt>
                <c:pt idx="4194">
                  <c:v>92.329192546583812</c:v>
                </c:pt>
                <c:pt idx="4195">
                  <c:v>92.347826086956474</c:v>
                </c:pt>
                <c:pt idx="4196">
                  <c:v>92.347826086956474</c:v>
                </c:pt>
                <c:pt idx="4197">
                  <c:v>92.354037267080713</c:v>
                </c:pt>
                <c:pt idx="4198">
                  <c:v>92.347826086956474</c:v>
                </c:pt>
                <c:pt idx="4199">
                  <c:v>92.347826086956474</c:v>
                </c:pt>
                <c:pt idx="4200">
                  <c:v>92.347826086956474</c:v>
                </c:pt>
                <c:pt idx="4201">
                  <c:v>92.347826086956474</c:v>
                </c:pt>
                <c:pt idx="4202">
                  <c:v>92.341614906832262</c:v>
                </c:pt>
                <c:pt idx="4203">
                  <c:v>92.347826086956474</c:v>
                </c:pt>
                <c:pt idx="4204">
                  <c:v>92.341614906832262</c:v>
                </c:pt>
                <c:pt idx="4205">
                  <c:v>92.180124223602434</c:v>
                </c:pt>
                <c:pt idx="4206">
                  <c:v>92.347826086956474</c:v>
                </c:pt>
                <c:pt idx="4207">
                  <c:v>92.335403726708051</c:v>
                </c:pt>
                <c:pt idx="4208">
                  <c:v>92.329192546583812</c:v>
                </c:pt>
                <c:pt idx="4209">
                  <c:v>92.347826086956474</c:v>
                </c:pt>
                <c:pt idx="4210">
                  <c:v>92.347826086956474</c:v>
                </c:pt>
                <c:pt idx="4211">
                  <c:v>92.397515527950262</c:v>
                </c:pt>
                <c:pt idx="4212">
                  <c:v>92.347826086956474</c:v>
                </c:pt>
                <c:pt idx="4213">
                  <c:v>92.335403726708051</c:v>
                </c:pt>
                <c:pt idx="4214">
                  <c:v>92.347826086956474</c:v>
                </c:pt>
                <c:pt idx="4215">
                  <c:v>92.2981366459627</c:v>
                </c:pt>
                <c:pt idx="4216">
                  <c:v>92.11180124223597</c:v>
                </c:pt>
                <c:pt idx="4217">
                  <c:v>92.341614906832262</c:v>
                </c:pt>
                <c:pt idx="4218">
                  <c:v>92.354037267080713</c:v>
                </c:pt>
                <c:pt idx="4219">
                  <c:v>92.347826086956502</c:v>
                </c:pt>
                <c:pt idx="4220">
                  <c:v>92.354037267080713</c:v>
                </c:pt>
                <c:pt idx="4221">
                  <c:v>92.354037267080713</c:v>
                </c:pt>
                <c:pt idx="4222">
                  <c:v>92.347826086956502</c:v>
                </c:pt>
                <c:pt idx="4223">
                  <c:v>92.360248447204938</c:v>
                </c:pt>
                <c:pt idx="4224">
                  <c:v>92.354037267080713</c:v>
                </c:pt>
                <c:pt idx="4225">
                  <c:v>92.354037267080713</c:v>
                </c:pt>
                <c:pt idx="4226">
                  <c:v>92.354037267080713</c:v>
                </c:pt>
                <c:pt idx="4227">
                  <c:v>92.347826086956474</c:v>
                </c:pt>
                <c:pt idx="4228">
                  <c:v>92.354037267080699</c:v>
                </c:pt>
                <c:pt idx="4229">
                  <c:v>92.347826086956474</c:v>
                </c:pt>
                <c:pt idx="4230">
                  <c:v>92.285714285714235</c:v>
                </c:pt>
                <c:pt idx="4231">
                  <c:v>92.347826086956474</c:v>
                </c:pt>
                <c:pt idx="4232">
                  <c:v>92.329192546583798</c:v>
                </c:pt>
                <c:pt idx="4233">
                  <c:v>92.322981366459572</c:v>
                </c:pt>
                <c:pt idx="4234">
                  <c:v>92.316770186335361</c:v>
                </c:pt>
                <c:pt idx="4235">
                  <c:v>92.322981366459572</c:v>
                </c:pt>
                <c:pt idx="4236">
                  <c:v>89.596273291925428</c:v>
                </c:pt>
                <c:pt idx="4237">
                  <c:v>92.322981366459572</c:v>
                </c:pt>
                <c:pt idx="4238">
                  <c:v>92.322981366459572</c:v>
                </c:pt>
                <c:pt idx="4239">
                  <c:v>92.322981366459572</c:v>
                </c:pt>
                <c:pt idx="4240">
                  <c:v>92.31055900621115</c:v>
                </c:pt>
                <c:pt idx="4241">
                  <c:v>92.322981366459572</c:v>
                </c:pt>
                <c:pt idx="4242">
                  <c:v>92.329192546583798</c:v>
                </c:pt>
                <c:pt idx="4243">
                  <c:v>92.329192546583798</c:v>
                </c:pt>
                <c:pt idx="4244">
                  <c:v>92.329192546583798</c:v>
                </c:pt>
                <c:pt idx="4245">
                  <c:v>92.335403726708037</c:v>
                </c:pt>
                <c:pt idx="4246">
                  <c:v>92.329192546583798</c:v>
                </c:pt>
                <c:pt idx="4247">
                  <c:v>92.29192546583846</c:v>
                </c:pt>
                <c:pt idx="4248">
                  <c:v>92.329192546583798</c:v>
                </c:pt>
                <c:pt idx="4249">
                  <c:v>92.366459627329164</c:v>
                </c:pt>
                <c:pt idx="4250">
                  <c:v>92.3788819875776</c:v>
                </c:pt>
                <c:pt idx="4251">
                  <c:v>92.378881987577614</c:v>
                </c:pt>
                <c:pt idx="4252">
                  <c:v>92.391304347826051</c:v>
                </c:pt>
                <c:pt idx="4253">
                  <c:v>92.372670807453403</c:v>
                </c:pt>
                <c:pt idx="4254">
                  <c:v>92.378881987577614</c:v>
                </c:pt>
                <c:pt idx="4255">
                  <c:v>92.378881987577614</c:v>
                </c:pt>
                <c:pt idx="4256">
                  <c:v>92.434782608695613</c:v>
                </c:pt>
                <c:pt idx="4257">
                  <c:v>92.378881987577614</c:v>
                </c:pt>
                <c:pt idx="4258">
                  <c:v>92.509316770186317</c:v>
                </c:pt>
                <c:pt idx="4259">
                  <c:v>92.31677018633539</c:v>
                </c:pt>
                <c:pt idx="4260">
                  <c:v>92.378881987577614</c:v>
                </c:pt>
                <c:pt idx="4261">
                  <c:v>92.279503105590038</c:v>
                </c:pt>
                <c:pt idx="4262">
                  <c:v>92.378881987577614</c:v>
                </c:pt>
                <c:pt idx="4263">
                  <c:v>92.378881987577614</c:v>
                </c:pt>
                <c:pt idx="4264">
                  <c:v>92.378881987577614</c:v>
                </c:pt>
                <c:pt idx="4265">
                  <c:v>92.260869565217348</c:v>
                </c:pt>
                <c:pt idx="4266">
                  <c:v>92.385093167701839</c:v>
                </c:pt>
                <c:pt idx="4267">
                  <c:v>92.385093167701839</c:v>
                </c:pt>
                <c:pt idx="4268">
                  <c:v>92.341614906832262</c:v>
                </c:pt>
                <c:pt idx="4269">
                  <c:v>92.378881987577614</c:v>
                </c:pt>
                <c:pt idx="4270">
                  <c:v>92.385093167701839</c:v>
                </c:pt>
                <c:pt idx="4271">
                  <c:v>92.378881987577614</c:v>
                </c:pt>
                <c:pt idx="4272">
                  <c:v>92.385093167701839</c:v>
                </c:pt>
                <c:pt idx="4273">
                  <c:v>92.372670807453375</c:v>
                </c:pt>
                <c:pt idx="4274">
                  <c:v>92.385093167701839</c:v>
                </c:pt>
                <c:pt idx="4275">
                  <c:v>92.335403726708009</c:v>
                </c:pt>
                <c:pt idx="4276">
                  <c:v>92.378881987577614</c:v>
                </c:pt>
                <c:pt idx="4277">
                  <c:v>92.329192546583812</c:v>
                </c:pt>
                <c:pt idx="4278">
                  <c:v>92.391304347826065</c:v>
                </c:pt>
                <c:pt idx="4279">
                  <c:v>92.391304347826065</c:v>
                </c:pt>
                <c:pt idx="4280">
                  <c:v>92.391304347826065</c:v>
                </c:pt>
                <c:pt idx="4281">
                  <c:v>92.391304347826065</c:v>
                </c:pt>
                <c:pt idx="4282">
                  <c:v>92.422360248447177</c:v>
                </c:pt>
                <c:pt idx="4283">
                  <c:v>92.322981366459601</c:v>
                </c:pt>
                <c:pt idx="4284">
                  <c:v>92.409937888198726</c:v>
                </c:pt>
                <c:pt idx="4285">
                  <c:v>92.416149068322937</c:v>
                </c:pt>
                <c:pt idx="4286">
                  <c:v>92.403726708074501</c:v>
                </c:pt>
                <c:pt idx="4287">
                  <c:v>92.409937888198726</c:v>
                </c:pt>
                <c:pt idx="4288">
                  <c:v>92.397515527950276</c:v>
                </c:pt>
                <c:pt idx="4289">
                  <c:v>92.409937888198726</c:v>
                </c:pt>
                <c:pt idx="4290">
                  <c:v>92.409937888198726</c:v>
                </c:pt>
                <c:pt idx="4291">
                  <c:v>92.416149068322937</c:v>
                </c:pt>
                <c:pt idx="4292">
                  <c:v>92.422360248447163</c:v>
                </c:pt>
                <c:pt idx="4293">
                  <c:v>92.416149068322937</c:v>
                </c:pt>
                <c:pt idx="4294">
                  <c:v>92.341614906832248</c:v>
                </c:pt>
                <c:pt idx="4295">
                  <c:v>92.416149068322937</c:v>
                </c:pt>
                <c:pt idx="4296">
                  <c:v>92.416149068322937</c:v>
                </c:pt>
                <c:pt idx="4297">
                  <c:v>92.416149068322937</c:v>
                </c:pt>
                <c:pt idx="4298">
                  <c:v>92.416149068322937</c:v>
                </c:pt>
                <c:pt idx="4299">
                  <c:v>92.571428571428541</c:v>
                </c:pt>
                <c:pt idx="4300">
                  <c:v>92.565217391304287</c:v>
                </c:pt>
                <c:pt idx="4301">
                  <c:v>92.571428571428541</c:v>
                </c:pt>
                <c:pt idx="4302">
                  <c:v>92.571428571428541</c:v>
                </c:pt>
                <c:pt idx="4303">
                  <c:v>92.571428571428541</c:v>
                </c:pt>
                <c:pt idx="4304">
                  <c:v>92.571428571428541</c:v>
                </c:pt>
                <c:pt idx="4305">
                  <c:v>92.577639751552766</c:v>
                </c:pt>
                <c:pt idx="4306">
                  <c:v>92.490683229813627</c:v>
                </c:pt>
                <c:pt idx="4307">
                  <c:v>92.571428571428541</c:v>
                </c:pt>
                <c:pt idx="4308">
                  <c:v>92.571428571428541</c:v>
                </c:pt>
                <c:pt idx="4309">
                  <c:v>92.571428571428541</c:v>
                </c:pt>
                <c:pt idx="4310">
                  <c:v>92.571428571428541</c:v>
                </c:pt>
                <c:pt idx="4311">
                  <c:v>92.571428571428541</c:v>
                </c:pt>
                <c:pt idx="4312">
                  <c:v>92.571428571428541</c:v>
                </c:pt>
                <c:pt idx="4313">
                  <c:v>92.577639751552766</c:v>
                </c:pt>
                <c:pt idx="4314">
                  <c:v>92.577639751552766</c:v>
                </c:pt>
                <c:pt idx="4315">
                  <c:v>92.577639751552766</c:v>
                </c:pt>
                <c:pt idx="4316">
                  <c:v>92.552795031055865</c:v>
                </c:pt>
                <c:pt idx="4317">
                  <c:v>92.577639751552766</c:v>
                </c:pt>
                <c:pt idx="4318">
                  <c:v>92.552795031055865</c:v>
                </c:pt>
                <c:pt idx="4319">
                  <c:v>92.322981366459587</c:v>
                </c:pt>
                <c:pt idx="4320">
                  <c:v>92.577639751552766</c:v>
                </c:pt>
                <c:pt idx="4321">
                  <c:v>92.583850931676977</c:v>
                </c:pt>
                <c:pt idx="4322">
                  <c:v>92.559006211180105</c:v>
                </c:pt>
                <c:pt idx="4323">
                  <c:v>92.577639751552766</c:v>
                </c:pt>
                <c:pt idx="4324">
                  <c:v>92.583850931676992</c:v>
                </c:pt>
                <c:pt idx="4325">
                  <c:v>92.583850931676992</c:v>
                </c:pt>
                <c:pt idx="4326">
                  <c:v>92.583850931676992</c:v>
                </c:pt>
                <c:pt idx="4327">
                  <c:v>92.583850931676992</c:v>
                </c:pt>
                <c:pt idx="4328">
                  <c:v>92.571428571428513</c:v>
                </c:pt>
                <c:pt idx="4329">
                  <c:v>92.565217391304316</c:v>
                </c:pt>
                <c:pt idx="4330">
                  <c:v>92.583850931676992</c:v>
                </c:pt>
                <c:pt idx="4331">
                  <c:v>92.590062111801188</c:v>
                </c:pt>
                <c:pt idx="4332">
                  <c:v>92.590062111801188</c:v>
                </c:pt>
                <c:pt idx="4333">
                  <c:v>92.559006211180105</c:v>
                </c:pt>
                <c:pt idx="4334">
                  <c:v>92.565217391304301</c:v>
                </c:pt>
                <c:pt idx="4335">
                  <c:v>92.590062111801188</c:v>
                </c:pt>
                <c:pt idx="4336">
                  <c:v>92.590062111801188</c:v>
                </c:pt>
                <c:pt idx="4337">
                  <c:v>92.490683229813612</c:v>
                </c:pt>
                <c:pt idx="4338">
                  <c:v>92.61490683229809</c:v>
                </c:pt>
                <c:pt idx="4339">
                  <c:v>92.60869565217385</c:v>
                </c:pt>
                <c:pt idx="4340">
                  <c:v>92.60869565217385</c:v>
                </c:pt>
                <c:pt idx="4341">
                  <c:v>92.60869565217385</c:v>
                </c:pt>
                <c:pt idx="4342">
                  <c:v>92.60869565217385</c:v>
                </c:pt>
                <c:pt idx="4343">
                  <c:v>92.590062111801188</c:v>
                </c:pt>
                <c:pt idx="4344">
                  <c:v>92.602484472049625</c:v>
                </c:pt>
                <c:pt idx="4345">
                  <c:v>92.60869565217385</c:v>
                </c:pt>
                <c:pt idx="4346">
                  <c:v>92.590062111801188</c:v>
                </c:pt>
                <c:pt idx="4347">
                  <c:v>92.596273291925428</c:v>
                </c:pt>
                <c:pt idx="4348">
                  <c:v>92.596273291925399</c:v>
                </c:pt>
                <c:pt idx="4349">
                  <c:v>92.596273291925399</c:v>
                </c:pt>
                <c:pt idx="4350">
                  <c:v>92.583850931676963</c:v>
                </c:pt>
                <c:pt idx="4351">
                  <c:v>92.583850931676963</c:v>
                </c:pt>
                <c:pt idx="4352">
                  <c:v>92.596273291925399</c:v>
                </c:pt>
                <c:pt idx="4353">
                  <c:v>92.596273291925399</c:v>
                </c:pt>
                <c:pt idx="4354">
                  <c:v>92.577639751552738</c:v>
                </c:pt>
                <c:pt idx="4355">
                  <c:v>92.583850931676992</c:v>
                </c:pt>
                <c:pt idx="4356">
                  <c:v>92.614906832298104</c:v>
                </c:pt>
                <c:pt idx="4357">
                  <c:v>92.608695652173893</c:v>
                </c:pt>
                <c:pt idx="4358">
                  <c:v>92.608695652173893</c:v>
                </c:pt>
                <c:pt idx="4359">
                  <c:v>92.608695652173893</c:v>
                </c:pt>
                <c:pt idx="4360">
                  <c:v>92.602484472049639</c:v>
                </c:pt>
                <c:pt idx="4361">
                  <c:v>92.639751552795019</c:v>
                </c:pt>
                <c:pt idx="4362">
                  <c:v>92.583850931676977</c:v>
                </c:pt>
                <c:pt idx="4363">
                  <c:v>92.552795031055865</c:v>
                </c:pt>
                <c:pt idx="4364">
                  <c:v>92.608695652173893</c:v>
                </c:pt>
                <c:pt idx="4365">
                  <c:v>92.608695652173893</c:v>
                </c:pt>
                <c:pt idx="4366">
                  <c:v>92.602484472049639</c:v>
                </c:pt>
                <c:pt idx="4367">
                  <c:v>92.608695652173893</c:v>
                </c:pt>
                <c:pt idx="4368">
                  <c:v>92.583850931676977</c:v>
                </c:pt>
                <c:pt idx="4369">
                  <c:v>92.583850931676977</c:v>
                </c:pt>
                <c:pt idx="4370">
                  <c:v>92.614906832298104</c:v>
                </c:pt>
                <c:pt idx="4371">
                  <c:v>92.608695652173864</c:v>
                </c:pt>
                <c:pt idx="4372">
                  <c:v>92.61490683229809</c:v>
                </c:pt>
                <c:pt idx="4373">
                  <c:v>92.61490683229809</c:v>
                </c:pt>
                <c:pt idx="4374">
                  <c:v>92.61490683229809</c:v>
                </c:pt>
                <c:pt idx="4375">
                  <c:v>92.61490683229809</c:v>
                </c:pt>
                <c:pt idx="4376">
                  <c:v>92.602484472049653</c:v>
                </c:pt>
                <c:pt idx="4377">
                  <c:v>92.61490683229809</c:v>
                </c:pt>
                <c:pt idx="4378">
                  <c:v>92.61490683229809</c:v>
                </c:pt>
                <c:pt idx="4379">
                  <c:v>92.61490683229809</c:v>
                </c:pt>
                <c:pt idx="4380">
                  <c:v>85.708074534161454</c:v>
                </c:pt>
                <c:pt idx="4381">
                  <c:v>92.61490683229809</c:v>
                </c:pt>
                <c:pt idx="4382">
                  <c:v>92.61490683229809</c:v>
                </c:pt>
                <c:pt idx="4383">
                  <c:v>92.61490683229809</c:v>
                </c:pt>
                <c:pt idx="4384">
                  <c:v>92.602484472049653</c:v>
                </c:pt>
                <c:pt idx="4385">
                  <c:v>92.61490683229809</c:v>
                </c:pt>
                <c:pt idx="4386">
                  <c:v>92.61490683229809</c:v>
                </c:pt>
                <c:pt idx="4387">
                  <c:v>92.61490683229809</c:v>
                </c:pt>
                <c:pt idx="4388">
                  <c:v>92.61490683229809</c:v>
                </c:pt>
                <c:pt idx="4389">
                  <c:v>92.608695652173864</c:v>
                </c:pt>
                <c:pt idx="4390">
                  <c:v>92.422360248447163</c:v>
                </c:pt>
                <c:pt idx="4391">
                  <c:v>92.590062111801203</c:v>
                </c:pt>
                <c:pt idx="4392">
                  <c:v>92.602484472049667</c:v>
                </c:pt>
                <c:pt idx="4393">
                  <c:v>92.602484472049667</c:v>
                </c:pt>
                <c:pt idx="4394">
                  <c:v>92.61490683229809</c:v>
                </c:pt>
                <c:pt idx="4395">
                  <c:v>92.602484472049667</c:v>
                </c:pt>
                <c:pt idx="4396">
                  <c:v>92.583850931677006</c:v>
                </c:pt>
                <c:pt idx="4397">
                  <c:v>92.602484472049667</c:v>
                </c:pt>
                <c:pt idx="4398">
                  <c:v>92.621118012422315</c:v>
                </c:pt>
                <c:pt idx="4399">
                  <c:v>92.602484472049667</c:v>
                </c:pt>
                <c:pt idx="4400">
                  <c:v>92.583850931676977</c:v>
                </c:pt>
                <c:pt idx="4401">
                  <c:v>92.596273291925414</c:v>
                </c:pt>
                <c:pt idx="4402">
                  <c:v>92.602484472049667</c:v>
                </c:pt>
                <c:pt idx="4403">
                  <c:v>92.534161490683204</c:v>
                </c:pt>
                <c:pt idx="4404">
                  <c:v>92.602484472049667</c:v>
                </c:pt>
                <c:pt idx="4405">
                  <c:v>92.627329192546526</c:v>
                </c:pt>
                <c:pt idx="4406">
                  <c:v>92.621118012422329</c:v>
                </c:pt>
                <c:pt idx="4407">
                  <c:v>92.621118012422329</c:v>
                </c:pt>
                <c:pt idx="4408">
                  <c:v>92.608695652173864</c:v>
                </c:pt>
                <c:pt idx="4409">
                  <c:v>92.577639751552766</c:v>
                </c:pt>
                <c:pt idx="4410">
                  <c:v>92.621118012422329</c:v>
                </c:pt>
                <c:pt idx="4411">
                  <c:v>92.490683229813641</c:v>
                </c:pt>
                <c:pt idx="4412">
                  <c:v>92.61490683229809</c:v>
                </c:pt>
                <c:pt idx="4413">
                  <c:v>92.627329192546526</c:v>
                </c:pt>
                <c:pt idx="4414">
                  <c:v>92.621118012422329</c:v>
                </c:pt>
                <c:pt idx="4415">
                  <c:v>92.62732919254654</c:v>
                </c:pt>
                <c:pt idx="4416">
                  <c:v>92.621118012422329</c:v>
                </c:pt>
                <c:pt idx="4417">
                  <c:v>92.621118012422329</c:v>
                </c:pt>
                <c:pt idx="4418">
                  <c:v>91.385093167701811</c:v>
                </c:pt>
                <c:pt idx="4419">
                  <c:v>92.621118012422329</c:v>
                </c:pt>
                <c:pt idx="4420">
                  <c:v>92.621118012422329</c:v>
                </c:pt>
                <c:pt idx="4421">
                  <c:v>92.621118012422329</c:v>
                </c:pt>
                <c:pt idx="4422">
                  <c:v>92.633540372670751</c:v>
                </c:pt>
                <c:pt idx="4423">
                  <c:v>92.621118012422329</c:v>
                </c:pt>
                <c:pt idx="4424">
                  <c:v>92.602484472049653</c:v>
                </c:pt>
                <c:pt idx="4425">
                  <c:v>92.602484472049653</c:v>
                </c:pt>
                <c:pt idx="4426">
                  <c:v>92.596273291925428</c:v>
                </c:pt>
                <c:pt idx="4427">
                  <c:v>92.596273291925428</c:v>
                </c:pt>
                <c:pt idx="4428">
                  <c:v>92.602484472049625</c:v>
                </c:pt>
                <c:pt idx="4429">
                  <c:v>92.602484472049653</c:v>
                </c:pt>
                <c:pt idx="4430">
                  <c:v>92.559006211180048</c:v>
                </c:pt>
                <c:pt idx="4431">
                  <c:v>92.602484472049653</c:v>
                </c:pt>
                <c:pt idx="4432">
                  <c:v>92.60869565217385</c:v>
                </c:pt>
                <c:pt idx="4433">
                  <c:v>92.60869565217385</c:v>
                </c:pt>
                <c:pt idx="4434">
                  <c:v>92.61490683229809</c:v>
                </c:pt>
                <c:pt idx="4435">
                  <c:v>92.60869565217385</c:v>
                </c:pt>
                <c:pt idx="4436">
                  <c:v>92.60869565217385</c:v>
                </c:pt>
                <c:pt idx="4437">
                  <c:v>92.60869565217385</c:v>
                </c:pt>
                <c:pt idx="4438">
                  <c:v>89.509316770186302</c:v>
                </c:pt>
                <c:pt idx="4439">
                  <c:v>92.608695652173878</c:v>
                </c:pt>
                <c:pt idx="4440">
                  <c:v>92.614906832298104</c:v>
                </c:pt>
                <c:pt idx="4441">
                  <c:v>92.614906832298104</c:v>
                </c:pt>
                <c:pt idx="4442">
                  <c:v>92.503105590062063</c:v>
                </c:pt>
                <c:pt idx="4443">
                  <c:v>92.621118012422315</c:v>
                </c:pt>
                <c:pt idx="4444">
                  <c:v>91.062111801242196</c:v>
                </c:pt>
                <c:pt idx="4445">
                  <c:v>92.62732919254654</c:v>
                </c:pt>
                <c:pt idx="4446">
                  <c:v>92.62732919254654</c:v>
                </c:pt>
                <c:pt idx="4447">
                  <c:v>92.62732919254654</c:v>
                </c:pt>
                <c:pt idx="4448">
                  <c:v>92.621118012422315</c:v>
                </c:pt>
                <c:pt idx="4449">
                  <c:v>92.62732919254654</c:v>
                </c:pt>
                <c:pt idx="4450">
                  <c:v>92.62732919254654</c:v>
                </c:pt>
                <c:pt idx="4451">
                  <c:v>92.62732919254654</c:v>
                </c:pt>
                <c:pt idx="4452">
                  <c:v>92.62732919254654</c:v>
                </c:pt>
                <c:pt idx="4453">
                  <c:v>92.602484472049639</c:v>
                </c:pt>
                <c:pt idx="4454">
                  <c:v>92.62732919254654</c:v>
                </c:pt>
                <c:pt idx="4455">
                  <c:v>92.608695652173878</c:v>
                </c:pt>
                <c:pt idx="4456">
                  <c:v>92.621118012422329</c:v>
                </c:pt>
                <c:pt idx="4457">
                  <c:v>92.645962732919202</c:v>
                </c:pt>
                <c:pt idx="4458">
                  <c:v>92.571428571428527</c:v>
                </c:pt>
                <c:pt idx="4459">
                  <c:v>92.590062111801188</c:v>
                </c:pt>
                <c:pt idx="4460">
                  <c:v>92.621118012422315</c:v>
                </c:pt>
                <c:pt idx="4461">
                  <c:v>92.583850931676963</c:v>
                </c:pt>
                <c:pt idx="4462">
                  <c:v>92.621118012422315</c:v>
                </c:pt>
                <c:pt idx="4463">
                  <c:v>92.608695652173878</c:v>
                </c:pt>
                <c:pt idx="4464">
                  <c:v>92.621118012422315</c:v>
                </c:pt>
                <c:pt idx="4465">
                  <c:v>92.61490683229809</c:v>
                </c:pt>
                <c:pt idx="4466">
                  <c:v>92.621118012422315</c:v>
                </c:pt>
                <c:pt idx="4467">
                  <c:v>92.621118012422315</c:v>
                </c:pt>
                <c:pt idx="4468">
                  <c:v>92.621118012422315</c:v>
                </c:pt>
                <c:pt idx="4469">
                  <c:v>92.621118012422315</c:v>
                </c:pt>
                <c:pt idx="4470">
                  <c:v>92.354037267080685</c:v>
                </c:pt>
                <c:pt idx="4471">
                  <c:v>92.596273291925428</c:v>
                </c:pt>
                <c:pt idx="4472">
                  <c:v>92.453416149068261</c:v>
                </c:pt>
                <c:pt idx="4473">
                  <c:v>92.621118012422315</c:v>
                </c:pt>
                <c:pt idx="4474">
                  <c:v>85.732919254658341</c:v>
                </c:pt>
                <c:pt idx="4475">
                  <c:v>92.62732919254654</c:v>
                </c:pt>
                <c:pt idx="4476">
                  <c:v>92.62732919254654</c:v>
                </c:pt>
                <c:pt idx="4477">
                  <c:v>92.62732919254654</c:v>
                </c:pt>
                <c:pt idx="4478">
                  <c:v>92.62732919254654</c:v>
                </c:pt>
                <c:pt idx="4479">
                  <c:v>92.62732919254654</c:v>
                </c:pt>
                <c:pt idx="4480">
                  <c:v>92.62732919254654</c:v>
                </c:pt>
                <c:pt idx="4481">
                  <c:v>92.552795031055851</c:v>
                </c:pt>
                <c:pt idx="4482">
                  <c:v>92.60869565217385</c:v>
                </c:pt>
                <c:pt idx="4483">
                  <c:v>92.62732919254654</c:v>
                </c:pt>
                <c:pt idx="4484">
                  <c:v>92.602484472049625</c:v>
                </c:pt>
                <c:pt idx="4485">
                  <c:v>92.61490683229809</c:v>
                </c:pt>
                <c:pt idx="4486">
                  <c:v>92.596273291925428</c:v>
                </c:pt>
                <c:pt idx="4487">
                  <c:v>92.621118012422315</c:v>
                </c:pt>
                <c:pt idx="4488">
                  <c:v>92.633540372670751</c:v>
                </c:pt>
                <c:pt idx="4489">
                  <c:v>92.658385093167652</c:v>
                </c:pt>
                <c:pt idx="4490">
                  <c:v>92.658385093167652</c:v>
                </c:pt>
                <c:pt idx="4491">
                  <c:v>92.664596273291892</c:v>
                </c:pt>
                <c:pt idx="4492">
                  <c:v>92.658385093167652</c:v>
                </c:pt>
                <c:pt idx="4493">
                  <c:v>92.664596273291906</c:v>
                </c:pt>
                <c:pt idx="4494">
                  <c:v>92.664596273291906</c:v>
                </c:pt>
                <c:pt idx="4495">
                  <c:v>92.664596273291906</c:v>
                </c:pt>
                <c:pt idx="4496">
                  <c:v>92.658385093167652</c:v>
                </c:pt>
                <c:pt idx="4497">
                  <c:v>92.683229813664596</c:v>
                </c:pt>
                <c:pt idx="4498">
                  <c:v>92.645962732919244</c:v>
                </c:pt>
                <c:pt idx="4499">
                  <c:v>92.664596273291906</c:v>
                </c:pt>
                <c:pt idx="4500">
                  <c:v>92.621118012422329</c:v>
                </c:pt>
                <c:pt idx="4501">
                  <c:v>88.894409937888184</c:v>
                </c:pt>
                <c:pt idx="4502">
                  <c:v>92.658385093167681</c:v>
                </c:pt>
                <c:pt idx="4503">
                  <c:v>92.701863354037258</c:v>
                </c:pt>
                <c:pt idx="4504">
                  <c:v>92.695652173913032</c:v>
                </c:pt>
                <c:pt idx="4505">
                  <c:v>92.64596273291923</c:v>
                </c:pt>
                <c:pt idx="4506">
                  <c:v>92.664596273291906</c:v>
                </c:pt>
                <c:pt idx="4507">
                  <c:v>92.664596273291906</c:v>
                </c:pt>
                <c:pt idx="4508">
                  <c:v>92.664596273291906</c:v>
                </c:pt>
                <c:pt idx="4509">
                  <c:v>92.658385093167681</c:v>
                </c:pt>
                <c:pt idx="4510">
                  <c:v>92.652173913043427</c:v>
                </c:pt>
                <c:pt idx="4511">
                  <c:v>92.658385093167681</c:v>
                </c:pt>
                <c:pt idx="4512">
                  <c:v>92.658385093167681</c:v>
                </c:pt>
                <c:pt idx="4513">
                  <c:v>92.664596273291892</c:v>
                </c:pt>
                <c:pt idx="4514">
                  <c:v>92.658385093167681</c:v>
                </c:pt>
                <c:pt idx="4515">
                  <c:v>92.652173913043455</c:v>
                </c:pt>
                <c:pt idx="4516">
                  <c:v>92.664596273291892</c:v>
                </c:pt>
                <c:pt idx="4517">
                  <c:v>92.664596273291892</c:v>
                </c:pt>
                <c:pt idx="4518">
                  <c:v>92.658385093167681</c:v>
                </c:pt>
                <c:pt idx="4519">
                  <c:v>92.670807453416117</c:v>
                </c:pt>
                <c:pt idx="4520">
                  <c:v>92.658385093167681</c:v>
                </c:pt>
                <c:pt idx="4521">
                  <c:v>92.658385093167681</c:v>
                </c:pt>
                <c:pt idx="4522">
                  <c:v>92.652173913043455</c:v>
                </c:pt>
                <c:pt idx="4523">
                  <c:v>92.664596273291892</c:v>
                </c:pt>
                <c:pt idx="4524">
                  <c:v>92.664596273291892</c:v>
                </c:pt>
                <c:pt idx="4525">
                  <c:v>92.664596273291892</c:v>
                </c:pt>
                <c:pt idx="4526">
                  <c:v>92.664596273291892</c:v>
                </c:pt>
                <c:pt idx="4527">
                  <c:v>92.658385093167652</c:v>
                </c:pt>
                <c:pt idx="4528">
                  <c:v>92.664596273291892</c:v>
                </c:pt>
                <c:pt idx="4529">
                  <c:v>92.658385093167652</c:v>
                </c:pt>
                <c:pt idx="4530">
                  <c:v>92.658385093167652</c:v>
                </c:pt>
                <c:pt idx="4531">
                  <c:v>92.664596273291892</c:v>
                </c:pt>
                <c:pt idx="4532">
                  <c:v>92.664596273291892</c:v>
                </c:pt>
                <c:pt idx="4533">
                  <c:v>92.670807453416089</c:v>
                </c:pt>
                <c:pt idx="4534">
                  <c:v>92.658385093167652</c:v>
                </c:pt>
                <c:pt idx="4535">
                  <c:v>92.664596273291892</c:v>
                </c:pt>
                <c:pt idx="4536">
                  <c:v>92.664596273291892</c:v>
                </c:pt>
                <c:pt idx="4537">
                  <c:v>92.670807453416089</c:v>
                </c:pt>
                <c:pt idx="4538">
                  <c:v>92.62732919254654</c:v>
                </c:pt>
                <c:pt idx="4539">
                  <c:v>90.068322981366421</c:v>
                </c:pt>
                <c:pt idx="4540">
                  <c:v>92.689440993788779</c:v>
                </c:pt>
                <c:pt idx="4541">
                  <c:v>92.614906832298104</c:v>
                </c:pt>
                <c:pt idx="4542">
                  <c:v>92.689440993788779</c:v>
                </c:pt>
                <c:pt idx="4543">
                  <c:v>92.689440993788779</c:v>
                </c:pt>
                <c:pt idx="4544">
                  <c:v>92.689440993788779</c:v>
                </c:pt>
                <c:pt idx="4545">
                  <c:v>92.689440993788779</c:v>
                </c:pt>
                <c:pt idx="4546">
                  <c:v>92.683229813664568</c:v>
                </c:pt>
                <c:pt idx="4547">
                  <c:v>92.689440993788779</c:v>
                </c:pt>
                <c:pt idx="4548">
                  <c:v>92.689440993788793</c:v>
                </c:pt>
                <c:pt idx="4549">
                  <c:v>92.689440993788764</c:v>
                </c:pt>
                <c:pt idx="4550">
                  <c:v>92.683229813664568</c:v>
                </c:pt>
                <c:pt idx="4551">
                  <c:v>92.689440993788779</c:v>
                </c:pt>
                <c:pt idx="4552">
                  <c:v>92.677018633540342</c:v>
                </c:pt>
                <c:pt idx="4553">
                  <c:v>92.689440993788779</c:v>
                </c:pt>
                <c:pt idx="4554">
                  <c:v>92.683229813664568</c:v>
                </c:pt>
                <c:pt idx="4555">
                  <c:v>92.701863354037243</c:v>
                </c:pt>
                <c:pt idx="4556">
                  <c:v>92.64596273291923</c:v>
                </c:pt>
                <c:pt idx="4557">
                  <c:v>92.683229813664568</c:v>
                </c:pt>
                <c:pt idx="4558">
                  <c:v>92.689440993788779</c:v>
                </c:pt>
                <c:pt idx="4559">
                  <c:v>91.043478260869534</c:v>
                </c:pt>
                <c:pt idx="4560">
                  <c:v>92.689440993788779</c:v>
                </c:pt>
                <c:pt idx="4561">
                  <c:v>92.683229813664568</c:v>
                </c:pt>
                <c:pt idx="4562">
                  <c:v>92.683229813664568</c:v>
                </c:pt>
                <c:pt idx="4563">
                  <c:v>92.683229813664568</c:v>
                </c:pt>
                <c:pt idx="4564">
                  <c:v>92.683229813664568</c:v>
                </c:pt>
                <c:pt idx="4565">
                  <c:v>92.683229813664568</c:v>
                </c:pt>
                <c:pt idx="4566">
                  <c:v>92.527950310558978</c:v>
                </c:pt>
                <c:pt idx="4567">
                  <c:v>92.683229813664568</c:v>
                </c:pt>
                <c:pt idx="4568">
                  <c:v>92.695652173913032</c:v>
                </c:pt>
                <c:pt idx="4569">
                  <c:v>92.683229813664568</c:v>
                </c:pt>
                <c:pt idx="4570">
                  <c:v>92.683229813664568</c:v>
                </c:pt>
                <c:pt idx="4571">
                  <c:v>92.683229813664568</c:v>
                </c:pt>
                <c:pt idx="4572">
                  <c:v>92.670807453416117</c:v>
                </c:pt>
                <c:pt idx="4573">
                  <c:v>92.670807453416131</c:v>
                </c:pt>
                <c:pt idx="4574">
                  <c:v>92.695652173913004</c:v>
                </c:pt>
                <c:pt idx="4575">
                  <c:v>92.695652173913004</c:v>
                </c:pt>
                <c:pt idx="4576">
                  <c:v>92.695652173913004</c:v>
                </c:pt>
                <c:pt idx="4577">
                  <c:v>92.695652173913004</c:v>
                </c:pt>
                <c:pt idx="4578">
                  <c:v>92.695652173913004</c:v>
                </c:pt>
                <c:pt idx="4579">
                  <c:v>92.695652173913004</c:v>
                </c:pt>
                <c:pt idx="4580">
                  <c:v>92.695652173913004</c:v>
                </c:pt>
                <c:pt idx="4581">
                  <c:v>92.695652173913004</c:v>
                </c:pt>
                <c:pt idx="4582">
                  <c:v>92.701863354037215</c:v>
                </c:pt>
                <c:pt idx="4583">
                  <c:v>92.695652173913004</c:v>
                </c:pt>
                <c:pt idx="4584">
                  <c:v>92.689440993788779</c:v>
                </c:pt>
                <c:pt idx="4585">
                  <c:v>92.503105590062077</c:v>
                </c:pt>
                <c:pt idx="4586">
                  <c:v>92.689440993788779</c:v>
                </c:pt>
                <c:pt idx="4587">
                  <c:v>92.689440993788779</c:v>
                </c:pt>
                <c:pt idx="4588">
                  <c:v>92.689440993788779</c:v>
                </c:pt>
                <c:pt idx="4589">
                  <c:v>92.683229813664568</c:v>
                </c:pt>
                <c:pt idx="4590">
                  <c:v>92.689440993788779</c:v>
                </c:pt>
                <c:pt idx="4591">
                  <c:v>92.689440993788779</c:v>
                </c:pt>
                <c:pt idx="4592">
                  <c:v>92.689440993788779</c:v>
                </c:pt>
                <c:pt idx="4593">
                  <c:v>92.689440993788779</c:v>
                </c:pt>
                <c:pt idx="4594">
                  <c:v>92.683229813664568</c:v>
                </c:pt>
                <c:pt idx="4595">
                  <c:v>92.683229813664568</c:v>
                </c:pt>
                <c:pt idx="4596">
                  <c:v>92.683229813664568</c:v>
                </c:pt>
                <c:pt idx="4597">
                  <c:v>92.677018633540342</c:v>
                </c:pt>
                <c:pt idx="4598">
                  <c:v>92.633540372670794</c:v>
                </c:pt>
                <c:pt idx="4599">
                  <c:v>92.683229813664568</c:v>
                </c:pt>
                <c:pt idx="4600">
                  <c:v>85.490683229813641</c:v>
                </c:pt>
                <c:pt idx="4601">
                  <c:v>92.683229813664568</c:v>
                </c:pt>
                <c:pt idx="4602">
                  <c:v>92.633540372670765</c:v>
                </c:pt>
                <c:pt idx="4603">
                  <c:v>92.683229813664568</c:v>
                </c:pt>
                <c:pt idx="4604">
                  <c:v>92.677018633540342</c:v>
                </c:pt>
                <c:pt idx="4605">
                  <c:v>92.677018633540342</c:v>
                </c:pt>
                <c:pt idx="4606">
                  <c:v>92.683229813664568</c:v>
                </c:pt>
                <c:pt idx="4607">
                  <c:v>92.677018633540342</c:v>
                </c:pt>
                <c:pt idx="4608">
                  <c:v>92.670807453416117</c:v>
                </c:pt>
                <c:pt idx="4609">
                  <c:v>92.677018633540342</c:v>
                </c:pt>
                <c:pt idx="4610">
                  <c:v>92.677018633540342</c:v>
                </c:pt>
                <c:pt idx="4611">
                  <c:v>92.54658385093164</c:v>
                </c:pt>
                <c:pt idx="4612">
                  <c:v>92.677018633540342</c:v>
                </c:pt>
                <c:pt idx="4613">
                  <c:v>92.683229813664568</c:v>
                </c:pt>
                <c:pt idx="4614">
                  <c:v>92.683229813664568</c:v>
                </c:pt>
                <c:pt idx="4615">
                  <c:v>90.136645962732885</c:v>
                </c:pt>
                <c:pt idx="4616">
                  <c:v>92.683229813664568</c:v>
                </c:pt>
                <c:pt idx="4617">
                  <c:v>92.683229813664568</c:v>
                </c:pt>
                <c:pt idx="4618">
                  <c:v>92.683229813664568</c:v>
                </c:pt>
                <c:pt idx="4619">
                  <c:v>92.683229813664568</c:v>
                </c:pt>
                <c:pt idx="4620">
                  <c:v>92.683229813664568</c:v>
                </c:pt>
                <c:pt idx="4621">
                  <c:v>92.683229813664568</c:v>
                </c:pt>
                <c:pt idx="4622">
                  <c:v>92.695652173913004</c:v>
                </c:pt>
                <c:pt idx="4623">
                  <c:v>92.683229813664568</c:v>
                </c:pt>
                <c:pt idx="4624">
                  <c:v>92.689440993788779</c:v>
                </c:pt>
                <c:pt idx="4625">
                  <c:v>92.683229813664568</c:v>
                </c:pt>
                <c:pt idx="4626">
                  <c:v>92.683229813664568</c:v>
                </c:pt>
                <c:pt idx="4627">
                  <c:v>92.683229813664568</c:v>
                </c:pt>
                <c:pt idx="4628">
                  <c:v>92.627329192546568</c:v>
                </c:pt>
                <c:pt idx="4629">
                  <c:v>92.031055900621098</c:v>
                </c:pt>
                <c:pt idx="4630">
                  <c:v>92.683229813664568</c:v>
                </c:pt>
                <c:pt idx="4631">
                  <c:v>92.677018633540342</c:v>
                </c:pt>
                <c:pt idx="4632">
                  <c:v>92.683229813664568</c:v>
                </c:pt>
                <c:pt idx="4633">
                  <c:v>92.677018633540342</c:v>
                </c:pt>
                <c:pt idx="4634">
                  <c:v>92.683229813664568</c:v>
                </c:pt>
                <c:pt idx="4635">
                  <c:v>91.913043478260832</c:v>
                </c:pt>
                <c:pt idx="4636">
                  <c:v>92.683229813664568</c:v>
                </c:pt>
                <c:pt idx="4637">
                  <c:v>92.683229813664568</c:v>
                </c:pt>
                <c:pt idx="4638">
                  <c:v>92.683229813664568</c:v>
                </c:pt>
                <c:pt idx="4639">
                  <c:v>92.677018633540342</c:v>
                </c:pt>
                <c:pt idx="4640">
                  <c:v>92.664596273291892</c:v>
                </c:pt>
                <c:pt idx="4641">
                  <c:v>92.683229813664568</c:v>
                </c:pt>
                <c:pt idx="4642">
                  <c:v>92.683229813664568</c:v>
                </c:pt>
                <c:pt idx="4643">
                  <c:v>92.683229813664568</c:v>
                </c:pt>
                <c:pt idx="4644">
                  <c:v>92.683229813664568</c:v>
                </c:pt>
                <c:pt idx="4645">
                  <c:v>92.683229813664568</c:v>
                </c:pt>
                <c:pt idx="4646">
                  <c:v>92.683229813664568</c:v>
                </c:pt>
                <c:pt idx="4647">
                  <c:v>92.683229813664568</c:v>
                </c:pt>
                <c:pt idx="4648">
                  <c:v>90.273291925465813</c:v>
                </c:pt>
                <c:pt idx="4649">
                  <c:v>92.683229813664568</c:v>
                </c:pt>
                <c:pt idx="4650">
                  <c:v>92.670807453416131</c:v>
                </c:pt>
                <c:pt idx="4651">
                  <c:v>92.695652173913004</c:v>
                </c:pt>
                <c:pt idx="4652">
                  <c:v>92.391304347826036</c:v>
                </c:pt>
                <c:pt idx="4653">
                  <c:v>92.602484472049667</c:v>
                </c:pt>
                <c:pt idx="4654">
                  <c:v>92.695652173913004</c:v>
                </c:pt>
                <c:pt idx="4655">
                  <c:v>92.695652173913004</c:v>
                </c:pt>
                <c:pt idx="4656">
                  <c:v>92.683229813664568</c:v>
                </c:pt>
                <c:pt idx="4657">
                  <c:v>92.677018633540342</c:v>
                </c:pt>
                <c:pt idx="4658">
                  <c:v>92.708074534161454</c:v>
                </c:pt>
                <c:pt idx="4659">
                  <c:v>92.708074534161454</c:v>
                </c:pt>
                <c:pt idx="4660">
                  <c:v>92.720496894409919</c:v>
                </c:pt>
                <c:pt idx="4661">
                  <c:v>92.708074534161454</c:v>
                </c:pt>
                <c:pt idx="4662">
                  <c:v>92.708074534161454</c:v>
                </c:pt>
                <c:pt idx="4663">
                  <c:v>92.552795031055865</c:v>
                </c:pt>
                <c:pt idx="4664">
                  <c:v>92.708074534161454</c:v>
                </c:pt>
                <c:pt idx="4665">
                  <c:v>92.708074534161454</c:v>
                </c:pt>
                <c:pt idx="4666">
                  <c:v>92.708074534161454</c:v>
                </c:pt>
                <c:pt idx="4667">
                  <c:v>92.714285714285694</c:v>
                </c:pt>
                <c:pt idx="4668">
                  <c:v>92.714285714285694</c:v>
                </c:pt>
                <c:pt idx="4669">
                  <c:v>92.708074534161454</c:v>
                </c:pt>
                <c:pt idx="4670">
                  <c:v>92.739130434782567</c:v>
                </c:pt>
                <c:pt idx="4671">
                  <c:v>92.720496894409905</c:v>
                </c:pt>
                <c:pt idx="4672">
                  <c:v>91.204968944099335</c:v>
                </c:pt>
                <c:pt idx="4673">
                  <c:v>92.720496894409905</c:v>
                </c:pt>
                <c:pt idx="4674">
                  <c:v>92.71428571428568</c:v>
                </c:pt>
                <c:pt idx="4675">
                  <c:v>92.720496894409905</c:v>
                </c:pt>
                <c:pt idx="4676">
                  <c:v>92.732919254658341</c:v>
                </c:pt>
                <c:pt idx="4677">
                  <c:v>92.670807453416089</c:v>
                </c:pt>
                <c:pt idx="4678">
                  <c:v>92.720496894409905</c:v>
                </c:pt>
                <c:pt idx="4679">
                  <c:v>92.726708074534116</c:v>
                </c:pt>
                <c:pt idx="4680">
                  <c:v>92.732919254658341</c:v>
                </c:pt>
                <c:pt idx="4681">
                  <c:v>92.72670807453413</c:v>
                </c:pt>
                <c:pt idx="4682">
                  <c:v>92.732919254658341</c:v>
                </c:pt>
                <c:pt idx="4683">
                  <c:v>92.72670807453413</c:v>
                </c:pt>
                <c:pt idx="4684">
                  <c:v>92.732919254658341</c:v>
                </c:pt>
                <c:pt idx="4685">
                  <c:v>92.732919254658341</c:v>
                </c:pt>
                <c:pt idx="4686">
                  <c:v>92.745341614906778</c:v>
                </c:pt>
                <c:pt idx="4687">
                  <c:v>92.732919254658341</c:v>
                </c:pt>
                <c:pt idx="4688">
                  <c:v>92.720496894409919</c:v>
                </c:pt>
                <c:pt idx="4689">
                  <c:v>92.708074534161454</c:v>
                </c:pt>
                <c:pt idx="4690">
                  <c:v>92.720496894409919</c:v>
                </c:pt>
                <c:pt idx="4691">
                  <c:v>92.720496894409919</c:v>
                </c:pt>
                <c:pt idx="4692">
                  <c:v>92.720496894409919</c:v>
                </c:pt>
                <c:pt idx="4693">
                  <c:v>92.720496894409919</c:v>
                </c:pt>
                <c:pt idx="4694">
                  <c:v>92.714285714285694</c:v>
                </c:pt>
                <c:pt idx="4695">
                  <c:v>92.714285714285694</c:v>
                </c:pt>
                <c:pt idx="4696">
                  <c:v>92.720496894409919</c:v>
                </c:pt>
                <c:pt idx="4697">
                  <c:v>92.720496894409919</c:v>
                </c:pt>
                <c:pt idx="4698">
                  <c:v>92.590062111801217</c:v>
                </c:pt>
                <c:pt idx="4699">
                  <c:v>92.720496894409919</c:v>
                </c:pt>
                <c:pt idx="4700">
                  <c:v>92.726708074534116</c:v>
                </c:pt>
                <c:pt idx="4701">
                  <c:v>92.720496894409919</c:v>
                </c:pt>
                <c:pt idx="4702">
                  <c:v>92.720496894409919</c:v>
                </c:pt>
                <c:pt idx="4703">
                  <c:v>92.714285714285694</c:v>
                </c:pt>
                <c:pt idx="4704">
                  <c:v>92.720496894409919</c:v>
                </c:pt>
                <c:pt idx="4705">
                  <c:v>92.720496894409919</c:v>
                </c:pt>
                <c:pt idx="4706">
                  <c:v>92.70807453416144</c:v>
                </c:pt>
                <c:pt idx="4707">
                  <c:v>92.763975155279468</c:v>
                </c:pt>
                <c:pt idx="4708">
                  <c:v>92.726708074534116</c:v>
                </c:pt>
                <c:pt idx="4709">
                  <c:v>92.714285714285666</c:v>
                </c:pt>
                <c:pt idx="4710">
                  <c:v>92.726708074534116</c:v>
                </c:pt>
                <c:pt idx="4711">
                  <c:v>92.726708074534116</c:v>
                </c:pt>
                <c:pt idx="4712">
                  <c:v>92.726708074534116</c:v>
                </c:pt>
                <c:pt idx="4713">
                  <c:v>92.726708074534116</c:v>
                </c:pt>
                <c:pt idx="4714">
                  <c:v>92.726708074534116</c:v>
                </c:pt>
                <c:pt idx="4715">
                  <c:v>92.708074534161469</c:v>
                </c:pt>
                <c:pt idx="4716">
                  <c:v>92.701863354037229</c:v>
                </c:pt>
                <c:pt idx="4717">
                  <c:v>92.726708074534116</c:v>
                </c:pt>
                <c:pt idx="4718">
                  <c:v>92.726708074534116</c:v>
                </c:pt>
                <c:pt idx="4719">
                  <c:v>92.701863354037215</c:v>
                </c:pt>
                <c:pt idx="4720">
                  <c:v>92.726708074534116</c:v>
                </c:pt>
                <c:pt idx="4721">
                  <c:v>92.726708074534116</c:v>
                </c:pt>
                <c:pt idx="4722">
                  <c:v>92.726708074534116</c:v>
                </c:pt>
                <c:pt idx="4723">
                  <c:v>92.720496894409891</c:v>
                </c:pt>
                <c:pt idx="4724">
                  <c:v>92.763975155279454</c:v>
                </c:pt>
                <c:pt idx="4725">
                  <c:v>92.745341614906778</c:v>
                </c:pt>
                <c:pt idx="4726">
                  <c:v>92.745341614906778</c:v>
                </c:pt>
                <c:pt idx="4727">
                  <c:v>92.745341614906778</c:v>
                </c:pt>
                <c:pt idx="4728">
                  <c:v>92.745341614906778</c:v>
                </c:pt>
                <c:pt idx="4729">
                  <c:v>92.751552795031017</c:v>
                </c:pt>
                <c:pt idx="4730">
                  <c:v>92.751552795031017</c:v>
                </c:pt>
                <c:pt idx="4731">
                  <c:v>92.751552795031017</c:v>
                </c:pt>
                <c:pt idx="4732">
                  <c:v>92.751552795031017</c:v>
                </c:pt>
                <c:pt idx="4733">
                  <c:v>92.720496894409891</c:v>
                </c:pt>
                <c:pt idx="4734">
                  <c:v>92.751552795031017</c:v>
                </c:pt>
                <c:pt idx="4735">
                  <c:v>89.819875776397481</c:v>
                </c:pt>
                <c:pt idx="4736">
                  <c:v>92.745341614906778</c:v>
                </c:pt>
                <c:pt idx="4737">
                  <c:v>92.751552795031017</c:v>
                </c:pt>
                <c:pt idx="4738">
                  <c:v>92.745341614906778</c:v>
                </c:pt>
                <c:pt idx="4739">
                  <c:v>92.751552795031017</c:v>
                </c:pt>
                <c:pt idx="4740">
                  <c:v>92.745341614906778</c:v>
                </c:pt>
                <c:pt idx="4741">
                  <c:v>92.596273291925428</c:v>
                </c:pt>
                <c:pt idx="4742">
                  <c:v>92.714285714285694</c:v>
                </c:pt>
                <c:pt idx="4743">
                  <c:v>92.776397515527904</c:v>
                </c:pt>
                <c:pt idx="4744">
                  <c:v>92.801242236024791</c:v>
                </c:pt>
                <c:pt idx="4745">
                  <c:v>92.757763975155214</c:v>
                </c:pt>
                <c:pt idx="4746">
                  <c:v>92.726708074534102</c:v>
                </c:pt>
                <c:pt idx="4747">
                  <c:v>90.36024844720491</c:v>
                </c:pt>
                <c:pt idx="4748">
                  <c:v>92.770186335403679</c:v>
                </c:pt>
                <c:pt idx="4749">
                  <c:v>92.776397515527904</c:v>
                </c:pt>
                <c:pt idx="4750">
                  <c:v>92.770186335403679</c:v>
                </c:pt>
                <c:pt idx="4751">
                  <c:v>92.776397515527904</c:v>
                </c:pt>
                <c:pt idx="4752">
                  <c:v>92.776397515527904</c:v>
                </c:pt>
                <c:pt idx="4753">
                  <c:v>92.776397515527904</c:v>
                </c:pt>
                <c:pt idx="4754">
                  <c:v>92.776397515527904</c:v>
                </c:pt>
                <c:pt idx="4755">
                  <c:v>92.782608695652129</c:v>
                </c:pt>
                <c:pt idx="4756">
                  <c:v>92.509316770186274</c:v>
                </c:pt>
                <c:pt idx="4757">
                  <c:v>92.788819875776355</c:v>
                </c:pt>
                <c:pt idx="4758">
                  <c:v>92.776397515527904</c:v>
                </c:pt>
                <c:pt idx="4759">
                  <c:v>92.770186335403679</c:v>
                </c:pt>
                <c:pt idx="4760">
                  <c:v>92.695652173912976</c:v>
                </c:pt>
                <c:pt idx="4761">
                  <c:v>92.776397515527904</c:v>
                </c:pt>
                <c:pt idx="4762">
                  <c:v>92.782608695652115</c:v>
                </c:pt>
                <c:pt idx="4763">
                  <c:v>92.776397515527904</c:v>
                </c:pt>
                <c:pt idx="4764">
                  <c:v>92.782608695652129</c:v>
                </c:pt>
                <c:pt idx="4765">
                  <c:v>92.78881987577634</c:v>
                </c:pt>
                <c:pt idx="4766">
                  <c:v>92.770186335403665</c:v>
                </c:pt>
                <c:pt idx="4767">
                  <c:v>92.776397515527904</c:v>
                </c:pt>
                <c:pt idx="4768">
                  <c:v>92.770186335403679</c:v>
                </c:pt>
                <c:pt idx="4769">
                  <c:v>92.795031055900566</c:v>
                </c:pt>
                <c:pt idx="4770">
                  <c:v>92.310559006211136</c:v>
                </c:pt>
                <c:pt idx="4771">
                  <c:v>92.776397515527904</c:v>
                </c:pt>
                <c:pt idx="4772">
                  <c:v>92.776397515527904</c:v>
                </c:pt>
                <c:pt idx="4773">
                  <c:v>92.12422360248442</c:v>
                </c:pt>
                <c:pt idx="4774">
                  <c:v>92.776397515527904</c:v>
                </c:pt>
                <c:pt idx="4775">
                  <c:v>92.776397515527904</c:v>
                </c:pt>
                <c:pt idx="4776">
                  <c:v>92.757763975155243</c:v>
                </c:pt>
                <c:pt idx="4777">
                  <c:v>92.770186335403679</c:v>
                </c:pt>
                <c:pt idx="4778">
                  <c:v>92.776397515527904</c:v>
                </c:pt>
                <c:pt idx="4779">
                  <c:v>92.776397515527904</c:v>
                </c:pt>
                <c:pt idx="4780">
                  <c:v>92.782608695652129</c:v>
                </c:pt>
                <c:pt idx="4781">
                  <c:v>92.782608695652129</c:v>
                </c:pt>
                <c:pt idx="4782">
                  <c:v>92.782608695652129</c:v>
                </c:pt>
                <c:pt idx="4783">
                  <c:v>92.782608695652129</c:v>
                </c:pt>
                <c:pt idx="4784">
                  <c:v>92.782608695652129</c:v>
                </c:pt>
                <c:pt idx="4785">
                  <c:v>92.782608695652129</c:v>
                </c:pt>
                <c:pt idx="4786">
                  <c:v>92.782608695652129</c:v>
                </c:pt>
                <c:pt idx="4787">
                  <c:v>92.819875776397481</c:v>
                </c:pt>
                <c:pt idx="4788">
                  <c:v>92.770186335403679</c:v>
                </c:pt>
                <c:pt idx="4789">
                  <c:v>92.782608695652129</c:v>
                </c:pt>
                <c:pt idx="4790">
                  <c:v>92.782608695652129</c:v>
                </c:pt>
                <c:pt idx="4791">
                  <c:v>92.782608695652129</c:v>
                </c:pt>
                <c:pt idx="4792">
                  <c:v>92.782608695652129</c:v>
                </c:pt>
                <c:pt idx="4793">
                  <c:v>92.782608695652129</c:v>
                </c:pt>
                <c:pt idx="4794">
                  <c:v>92.782608695652129</c:v>
                </c:pt>
                <c:pt idx="4795">
                  <c:v>92.782608695652129</c:v>
                </c:pt>
                <c:pt idx="4796">
                  <c:v>92.782608695652129</c:v>
                </c:pt>
                <c:pt idx="4797">
                  <c:v>92.782608695652129</c:v>
                </c:pt>
                <c:pt idx="4798">
                  <c:v>92.79503105590058</c:v>
                </c:pt>
                <c:pt idx="4799">
                  <c:v>92.79503105590058</c:v>
                </c:pt>
                <c:pt idx="4800">
                  <c:v>92.801242236024819</c:v>
                </c:pt>
                <c:pt idx="4801">
                  <c:v>92.782608695652158</c:v>
                </c:pt>
                <c:pt idx="4802">
                  <c:v>92.788819875776383</c:v>
                </c:pt>
                <c:pt idx="4803">
                  <c:v>92.770186335403693</c:v>
                </c:pt>
                <c:pt idx="4804">
                  <c:v>92.633540372670794</c:v>
                </c:pt>
                <c:pt idx="4805">
                  <c:v>92.801242236024819</c:v>
                </c:pt>
                <c:pt idx="4806">
                  <c:v>92.801242236024819</c:v>
                </c:pt>
                <c:pt idx="4807">
                  <c:v>92.782608695652158</c:v>
                </c:pt>
                <c:pt idx="4808">
                  <c:v>92.763975155279454</c:v>
                </c:pt>
                <c:pt idx="4809">
                  <c:v>92.795031055900594</c:v>
                </c:pt>
                <c:pt idx="4810">
                  <c:v>92.801242236024819</c:v>
                </c:pt>
                <c:pt idx="4811">
                  <c:v>92.459627329192514</c:v>
                </c:pt>
                <c:pt idx="4812">
                  <c:v>92.807453416149045</c:v>
                </c:pt>
                <c:pt idx="4813">
                  <c:v>92.807453416149045</c:v>
                </c:pt>
                <c:pt idx="4814">
                  <c:v>92.807453416149045</c:v>
                </c:pt>
                <c:pt idx="4815">
                  <c:v>92.807453416149045</c:v>
                </c:pt>
                <c:pt idx="4816">
                  <c:v>92.795031055900594</c:v>
                </c:pt>
                <c:pt idx="4817">
                  <c:v>92.807453416149045</c:v>
                </c:pt>
                <c:pt idx="4818">
                  <c:v>92.807453416149045</c:v>
                </c:pt>
                <c:pt idx="4819">
                  <c:v>92.807453416149045</c:v>
                </c:pt>
                <c:pt idx="4820">
                  <c:v>92.757763975155257</c:v>
                </c:pt>
                <c:pt idx="4821">
                  <c:v>92.807453416149045</c:v>
                </c:pt>
                <c:pt idx="4822">
                  <c:v>92.807453416149045</c:v>
                </c:pt>
                <c:pt idx="4823">
                  <c:v>92.801242236024819</c:v>
                </c:pt>
                <c:pt idx="4824">
                  <c:v>92.776397515527904</c:v>
                </c:pt>
                <c:pt idx="4825">
                  <c:v>92.714285714285666</c:v>
                </c:pt>
                <c:pt idx="4826">
                  <c:v>92.819875776397481</c:v>
                </c:pt>
                <c:pt idx="4827">
                  <c:v>92.801242236024819</c:v>
                </c:pt>
                <c:pt idx="4828">
                  <c:v>92.819875776397481</c:v>
                </c:pt>
                <c:pt idx="4829">
                  <c:v>92.819875776397481</c:v>
                </c:pt>
                <c:pt idx="4830">
                  <c:v>92.819875776397481</c:v>
                </c:pt>
                <c:pt idx="4831">
                  <c:v>92.819875776397481</c:v>
                </c:pt>
                <c:pt idx="4832">
                  <c:v>92.813664596273256</c:v>
                </c:pt>
                <c:pt idx="4833">
                  <c:v>92.819875776397481</c:v>
                </c:pt>
                <c:pt idx="4834">
                  <c:v>92.677018633540342</c:v>
                </c:pt>
                <c:pt idx="4835">
                  <c:v>92.819875776397481</c:v>
                </c:pt>
                <c:pt idx="4836">
                  <c:v>92.832298136645932</c:v>
                </c:pt>
                <c:pt idx="4837">
                  <c:v>92.701863354037215</c:v>
                </c:pt>
                <c:pt idx="4838">
                  <c:v>92.826086956521706</c:v>
                </c:pt>
                <c:pt idx="4839">
                  <c:v>92.826086956521706</c:v>
                </c:pt>
                <c:pt idx="4840">
                  <c:v>92.79503105590058</c:v>
                </c:pt>
                <c:pt idx="4841">
                  <c:v>92.826086956521706</c:v>
                </c:pt>
                <c:pt idx="4842">
                  <c:v>92.819875776397481</c:v>
                </c:pt>
                <c:pt idx="4843">
                  <c:v>92.826086956521706</c:v>
                </c:pt>
                <c:pt idx="4844">
                  <c:v>92.826086956521706</c:v>
                </c:pt>
                <c:pt idx="4845">
                  <c:v>92.826086956521706</c:v>
                </c:pt>
                <c:pt idx="4846">
                  <c:v>92.826086956521706</c:v>
                </c:pt>
                <c:pt idx="4847">
                  <c:v>92.826086956521706</c:v>
                </c:pt>
                <c:pt idx="4848">
                  <c:v>92.819875776397481</c:v>
                </c:pt>
                <c:pt idx="4849">
                  <c:v>92.826086956521706</c:v>
                </c:pt>
                <c:pt idx="4850">
                  <c:v>92.826086956521706</c:v>
                </c:pt>
                <c:pt idx="4851">
                  <c:v>92.770186335403679</c:v>
                </c:pt>
                <c:pt idx="4852">
                  <c:v>92.788819875776355</c:v>
                </c:pt>
                <c:pt idx="4853">
                  <c:v>92.819875776397453</c:v>
                </c:pt>
                <c:pt idx="4854">
                  <c:v>92.832298136645903</c:v>
                </c:pt>
                <c:pt idx="4855">
                  <c:v>92.826086956521678</c:v>
                </c:pt>
                <c:pt idx="4856">
                  <c:v>92.826086956521678</c:v>
                </c:pt>
                <c:pt idx="4857">
                  <c:v>92.832298136645889</c:v>
                </c:pt>
                <c:pt idx="4858">
                  <c:v>92.838509316770114</c:v>
                </c:pt>
                <c:pt idx="4859">
                  <c:v>92.826086956521664</c:v>
                </c:pt>
                <c:pt idx="4860">
                  <c:v>92.838509316770114</c:v>
                </c:pt>
                <c:pt idx="4861">
                  <c:v>92.838509316770114</c:v>
                </c:pt>
                <c:pt idx="4862">
                  <c:v>92.832298136645903</c:v>
                </c:pt>
                <c:pt idx="4863">
                  <c:v>92.84472049689434</c:v>
                </c:pt>
                <c:pt idx="4864">
                  <c:v>92.84472049689434</c:v>
                </c:pt>
                <c:pt idx="4865">
                  <c:v>92.84472049689434</c:v>
                </c:pt>
                <c:pt idx="4866">
                  <c:v>89.577639751552709</c:v>
                </c:pt>
                <c:pt idx="4867">
                  <c:v>92.813664596273242</c:v>
                </c:pt>
                <c:pt idx="4868">
                  <c:v>92.819875776397453</c:v>
                </c:pt>
                <c:pt idx="4869">
                  <c:v>92.832298136645903</c:v>
                </c:pt>
                <c:pt idx="4870">
                  <c:v>90.049689440993731</c:v>
                </c:pt>
                <c:pt idx="4871">
                  <c:v>92.84472049689434</c:v>
                </c:pt>
                <c:pt idx="4872">
                  <c:v>92.84472049689434</c:v>
                </c:pt>
                <c:pt idx="4873">
                  <c:v>92.832298136645889</c:v>
                </c:pt>
                <c:pt idx="4874">
                  <c:v>92.84472049689434</c:v>
                </c:pt>
                <c:pt idx="4875">
                  <c:v>92.84472049689434</c:v>
                </c:pt>
                <c:pt idx="4876">
                  <c:v>89.61490683229809</c:v>
                </c:pt>
                <c:pt idx="4877">
                  <c:v>92.490683229813641</c:v>
                </c:pt>
                <c:pt idx="4878">
                  <c:v>92.863354037267044</c:v>
                </c:pt>
                <c:pt idx="4879">
                  <c:v>92.819875776397481</c:v>
                </c:pt>
                <c:pt idx="4880">
                  <c:v>92.826086956521706</c:v>
                </c:pt>
                <c:pt idx="4881">
                  <c:v>92.863354037267044</c:v>
                </c:pt>
                <c:pt idx="4882">
                  <c:v>92.857142857142819</c:v>
                </c:pt>
                <c:pt idx="4883">
                  <c:v>92.857142857142819</c:v>
                </c:pt>
                <c:pt idx="4884">
                  <c:v>92.869565217391269</c:v>
                </c:pt>
                <c:pt idx="4885">
                  <c:v>92.863354037267044</c:v>
                </c:pt>
                <c:pt idx="4886">
                  <c:v>92.863354037267044</c:v>
                </c:pt>
                <c:pt idx="4887">
                  <c:v>92.863354037267044</c:v>
                </c:pt>
                <c:pt idx="4888">
                  <c:v>92.863354037267044</c:v>
                </c:pt>
                <c:pt idx="4889">
                  <c:v>92.863354037267044</c:v>
                </c:pt>
                <c:pt idx="4890">
                  <c:v>92.546583850931626</c:v>
                </c:pt>
                <c:pt idx="4891">
                  <c:v>92.863354037267044</c:v>
                </c:pt>
                <c:pt idx="4892">
                  <c:v>92.863354037267044</c:v>
                </c:pt>
                <c:pt idx="4893">
                  <c:v>92.813664596273242</c:v>
                </c:pt>
                <c:pt idx="4894">
                  <c:v>92.857142857142819</c:v>
                </c:pt>
                <c:pt idx="4895">
                  <c:v>92.850931677018593</c:v>
                </c:pt>
                <c:pt idx="4896">
                  <c:v>92.472049689440922</c:v>
                </c:pt>
                <c:pt idx="4897">
                  <c:v>91.838509316770157</c:v>
                </c:pt>
                <c:pt idx="4898">
                  <c:v>92.863354037267044</c:v>
                </c:pt>
                <c:pt idx="4899">
                  <c:v>92.863354037267044</c:v>
                </c:pt>
                <c:pt idx="4900">
                  <c:v>92.881987577639691</c:v>
                </c:pt>
                <c:pt idx="4901">
                  <c:v>92.863354037267044</c:v>
                </c:pt>
                <c:pt idx="4902">
                  <c:v>92.850931677018565</c:v>
                </c:pt>
                <c:pt idx="4903">
                  <c:v>92.881987577639705</c:v>
                </c:pt>
                <c:pt idx="4904">
                  <c:v>92.863354037267044</c:v>
                </c:pt>
                <c:pt idx="4905">
                  <c:v>92.863354037267044</c:v>
                </c:pt>
                <c:pt idx="4906">
                  <c:v>92.863354037267044</c:v>
                </c:pt>
                <c:pt idx="4907">
                  <c:v>92.863354037267044</c:v>
                </c:pt>
                <c:pt idx="4908">
                  <c:v>92.863354037267044</c:v>
                </c:pt>
                <c:pt idx="4909">
                  <c:v>92.850931677018565</c:v>
                </c:pt>
                <c:pt idx="4910">
                  <c:v>92.863354037267044</c:v>
                </c:pt>
                <c:pt idx="4911">
                  <c:v>92.863354037267044</c:v>
                </c:pt>
                <c:pt idx="4912">
                  <c:v>92.863354037267044</c:v>
                </c:pt>
                <c:pt idx="4913">
                  <c:v>92.863354037267044</c:v>
                </c:pt>
                <c:pt idx="4914">
                  <c:v>92.863354037267044</c:v>
                </c:pt>
                <c:pt idx="4915">
                  <c:v>92.838509316770157</c:v>
                </c:pt>
                <c:pt idx="4916">
                  <c:v>92.863354037267044</c:v>
                </c:pt>
                <c:pt idx="4917">
                  <c:v>89.956521739130409</c:v>
                </c:pt>
                <c:pt idx="4918">
                  <c:v>92.863354037267044</c:v>
                </c:pt>
                <c:pt idx="4919">
                  <c:v>92.869565217391283</c:v>
                </c:pt>
                <c:pt idx="4920">
                  <c:v>92.869565217391283</c:v>
                </c:pt>
                <c:pt idx="4921">
                  <c:v>92.869565217391283</c:v>
                </c:pt>
                <c:pt idx="4922">
                  <c:v>92.81366459627327</c:v>
                </c:pt>
                <c:pt idx="4923">
                  <c:v>92.857142857142819</c:v>
                </c:pt>
                <c:pt idx="4924">
                  <c:v>92.900621118012381</c:v>
                </c:pt>
                <c:pt idx="4925">
                  <c:v>92.900621118012381</c:v>
                </c:pt>
                <c:pt idx="4926">
                  <c:v>92.658385093167681</c:v>
                </c:pt>
                <c:pt idx="4927">
                  <c:v>92.89440993788817</c:v>
                </c:pt>
                <c:pt idx="4928">
                  <c:v>92.881987577639705</c:v>
                </c:pt>
                <c:pt idx="4929">
                  <c:v>92.900621118012381</c:v>
                </c:pt>
                <c:pt idx="4930">
                  <c:v>92.89440993788817</c:v>
                </c:pt>
                <c:pt idx="4931">
                  <c:v>92.89440993788817</c:v>
                </c:pt>
                <c:pt idx="4932">
                  <c:v>92.248447204968926</c:v>
                </c:pt>
                <c:pt idx="4933">
                  <c:v>92.89440993788817</c:v>
                </c:pt>
                <c:pt idx="4934">
                  <c:v>92.844720496894368</c:v>
                </c:pt>
                <c:pt idx="4935">
                  <c:v>92.900621118012381</c:v>
                </c:pt>
                <c:pt idx="4936">
                  <c:v>92.751552795031031</c:v>
                </c:pt>
                <c:pt idx="4937">
                  <c:v>92.87577639751548</c:v>
                </c:pt>
                <c:pt idx="4938">
                  <c:v>92.87577639751548</c:v>
                </c:pt>
                <c:pt idx="4939">
                  <c:v>88.751552795031017</c:v>
                </c:pt>
                <c:pt idx="4940">
                  <c:v>92.87577639751548</c:v>
                </c:pt>
                <c:pt idx="4941">
                  <c:v>92.87577639751548</c:v>
                </c:pt>
                <c:pt idx="4942">
                  <c:v>92.87577639751548</c:v>
                </c:pt>
                <c:pt idx="4943">
                  <c:v>92.807453416149016</c:v>
                </c:pt>
                <c:pt idx="4944">
                  <c:v>92.881987577639705</c:v>
                </c:pt>
                <c:pt idx="4945">
                  <c:v>92.782608695652129</c:v>
                </c:pt>
                <c:pt idx="4946">
                  <c:v>92.881987577639705</c:v>
                </c:pt>
                <c:pt idx="4947">
                  <c:v>92.881987577639705</c:v>
                </c:pt>
                <c:pt idx="4948">
                  <c:v>92.881987577639705</c:v>
                </c:pt>
                <c:pt idx="4949">
                  <c:v>92.869565217391255</c:v>
                </c:pt>
                <c:pt idx="4950">
                  <c:v>92.881987577639705</c:v>
                </c:pt>
                <c:pt idx="4951">
                  <c:v>92.87577639751548</c:v>
                </c:pt>
                <c:pt idx="4952">
                  <c:v>92.888198757763945</c:v>
                </c:pt>
                <c:pt idx="4953">
                  <c:v>92.888198757763945</c:v>
                </c:pt>
                <c:pt idx="4954">
                  <c:v>92.658385093167681</c:v>
                </c:pt>
                <c:pt idx="4955">
                  <c:v>92.888198757763945</c:v>
                </c:pt>
                <c:pt idx="4956">
                  <c:v>92.89440993788817</c:v>
                </c:pt>
                <c:pt idx="4957">
                  <c:v>92.913043478260832</c:v>
                </c:pt>
                <c:pt idx="4958">
                  <c:v>92.87577639751548</c:v>
                </c:pt>
                <c:pt idx="4959">
                  <c:v>92.919254658385043</c:v>
                </c:pt>
                <c:pt idx="4960">
                  <c:v>92.919254658385043</c:v>
                </c:pt>
                <c:pt idx="4961">
                  <c:v>92.857142857142804</c:v>
                </c:pt>
                <c:pt idx="4962">
                  <c:v>92.900621118012396</c:v>
                </c:pt>
                <c:pt idx="4963">
                  <c:v>92.913043478260832</c:v>
                </c:pt>
                <c:pt idx="4964">
                  <c:v>92.838509316770143</c:v>
                </c:pt>
                <c:pt idx="4965">
                  <c:v>92.838509316770143</c:v>
                </c:pt>
                <c:pt idx="4966">
                  <c:v>92.838509316770143</c:v>
                </c:pt>
                <c:pt idx="4967">
                  <c:v>92.844720496894368</c:v>
                </c:pt>
                <c:pt idx="4968">
                  <c:v>92.844720496894368</c:v>
                </c:pt>
                <c:pt idx="4969">
                  <c:v>92.844720496894368</c:v>
                </c:pt>
                <c:pt idx="4970">
                  <c:v>92.78881987577634</c:v>
                </c:pt>
                <c:pt idx="4971">
                  <c:v>92.801242236024819</c:v>
                </c:pt>
                <c:pt idx="4972">
                  <c:v>92.850931677018593</c:v>
                </c:pt>
                <c:pt idx="4973">
                  <c:v>92.844720496894368</c:v>
                </c:pt>
                <c:pt idx="4974">
                  <c:v>92.844720496894368</c:v>
                </c:pt>
                <c:pt idx="4975">
                  <c:v>92.850931677018593</c:v>
                </c:pt>
                <c:pt idx="4976">
                  <c:v>92.850931677018593</c:v>
                </c:pt>
                <c:pt idx="4977">
                  <c:v>92.857142857142804</c:v>
                </c:pt>
                <c:pt idx="4978">
                  <c:v>92.86335403726703</c:v>
                </c:pt>
                <c:pt idx="4979">
                  <c:v>92.596273291925414</c:v>
                </c:pt>
                <c:pt idx="4980">
                  <c:v>92.850931677018593</c:v>
                </c:pt>
                <c:pt idx="4981">
                  <c:v>92.608695652173878</c:v>
                </c:pt>
                <c:pt idx="4982">
                  <c:v>92.850931677018579</c:v>
                </c:pt>
                <c:pt idx="4983">
                  <c:v>92.832298136645903</c:v>
                </c:pt>
                <c:pt idx="4984">
                  <c:v>92.89440993788817</c:v>
                </c:pt>
                <c:pt idx="4985">
                  <c:v>92.89440993788817</c:v>
                </c:pt>
                <c:pt idx="4986">
                  <c:v>92.888198757763917</c:v>
                </c:pt>
                <c:pt idx="4987">
                  <c:v>92.89440993788817</c:v>
                </c:pt>
                <c:pt idx="4988">
                  <c:v>92.888198757763917</c:v>
                </c:pt>
                <c:pt idx="4989">
                  <c:v>92.888198757763917</c:v>
                </c:pt>
                <c:pt idx="4990">
                  <c:v>92.89440993788817</c:v>
                </c:pt>
                <c:pt idx="4991">
                  <c:v>92.89440993788817</c:v>
                </c:pt>
                <c:pt idx="4992">
                  <c:v>92.89440993788817</c:v>
                </c:pt>
                <c:pt idx="4993">
                  <c:v>92.89440993788817</c:v>
                </c:pt>
                <c:pt idx="4994">
                  <c:v>91.782608695652129</c:v>
                </c:pt>
                <c:pt idx="4995">
                  <c:v>92.850931677018565</c:v>
                </c:pt>
                <c:pt idx="4996">
                  <c:v>92.919254658385043</c:v>
                </c:pt>
                <c:pt idx="4997">
                  <c:v>92.913043478260832</c:v>
                </c:pt>
                <c:pt idx="4998">
                  <c:v>92.919254658385043</c:v>
                </c:pt>
                <c:pt idx="4999">
                  <c:v>92.931677018633508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4D-684C-AFD7-FFA88C3CCA1D}"/>
            </c:ext>
          </c:extLst>
        </c:ser>
        <c:ser>
          <c:idx val="2"/>
          <c:order val="1"/>
          <c:tx>
            <c:v>Testing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'Randomized Hill Climbing'!$M$2:$M$5001</c:f>
              <c:numCache>
                <c:formatCode>General</c:formatCode>
                <c:ptCount val="5000"/>
                <c:pt idx="0">
                  <c:v>85.60463432295434</c:v>
                </c:pt>
                <c:pt idx="1">
                  <c:v>85.604634322954354</c:v>
                </c:pt>
                <c:pt idx="2">
                  <c:v>85.648081100651666</c:v>
                </c:pt>
                <c:pt idx="3">
                  <c:v>85.677045619116555</c:v>
                </c:pt>
                <c:pt idx="4">
                  <c:v>85.633598841419214</c:v>
                </c:pt>
                <c:pt idx="5">
                  <c:v>85.648081100651666</c:v>
                </c:pt>
                <c:pt idx="6">
                  <c:v>85.633598841419214</c:v>
                </c:pt>
                <c:pt idx="7">
                  <c:v>85.648081100651666</c:v>
                </c:pt>
                <c:pt idx="8">
                  <c:v>85.648081100651666</c:v>
                </c:pt>
                <c:pt idx="9">
                  <c:v>85.648081100651666</c:v>
                </c:pt>
                <c:pt idx="10">
                  <c:v>85.648081100651666</c:v>
                </c:pt>
                <c:pt idx="11">
                  <c:v>85.894279507603144</c:v>
                </c:pt>
                <c:pt idx="12">
                  <c:v>85.662563359884103</c:v>
                </c:pt>
                <c:pt idx="13">
                  <c:v>85.662563359884103</c:v>
                </c:pt>
                <c:pt idx="14">
                  <c:v>85.807385952208506</c:v>
                </c:pt>
                <c:pt idx="15">
                  <c:v>85.677045619116527</c:v>
                </c:pt>
                <c:pt idx="16">
                  <c:v>85.865314989138255</c:v>
                </c:pt>
                <c:pt idx="17">
                  <c:v>85.677045619116527</c:v>
                </c:pt>
                <c:pt idx="18">
                  <c:v>85.691527878348978</c:v>
                </c:pt>
                <c:pt idx="19">
                  <c:v>84.619840695148397</c:v>
                </c:pt>
                <c:pt idx="20">
                  <c:v>84.518464880521336</c:v>
                </c:pt>
                <c:pt idx="21">
                  <c:v>84.503982621288884</c:v>
                </c:pt>
                <c:pt idx="22">
                  <c:v>84.619840695148397</c:v>
                </c:pt>
                <c:pt idx="23">
                  <c:v>84.619840695148397</c:v>
                </c:pt>
                <c:pt idx="24">
                  <c:v>84.619840695148397</c:v>
                </c:pt>
                <c:pt idx="25">
                  <c:v>84.619840695148397</c:v>
                </c:pt>
                <c:pt idx="26">
                  <c:v>84.634322954380835</c:v>
                </c:pt>
                <c:pt idx="27">
                  <c:v>84.634322954380835</c:v>
                </c:pt>
                <c:pt idx="28">
                  <c:v>84.634322954380835</c:v>
                </c:pt>
                <c:pt idx="29">
                  <c:v>84.923968139029654</c:v>
                </c:pt>
                <c:pt idx="30">
                  <c:v>84.967414916726966</c:v>
                </c:pt>
                <c:pt idx="31">
                  <c:v>84.981897175959404</c:v>
                </c:pt>
                <c:pt idx="32">
                  <c:v>84.981897175959404</c:v>
                </c:pt>
                <c:pt idx="33">
                  <c:v>84.851556842867424</c:v>
                </c:pt>
                <c:pt idx="34">
                  <c:v>84.967414916726966</c:v>
                </c:pt>
                <c:pt idx="35">
                  <c:v>85.010861694424278</c:v>
                </c:pt>
                <c:pt idx="36">
                  <c:v>84.880521361332313</c:v>
                </c:pt>
                <c:pt idx="37">
                  <c:v>84.967414916726966</c:v>
                </c:pt>
                <c:pt idx="38">
                  <c:v>84.981897175959404</c:v>
                </c:pt>
                <c:pt idx="39">
                  <c:v>84.967414916726966</c:v>
                </c:pt>
                <c:pt idx="40">
                  <c:v>84.967414916726966</c:v>
                </c:pt>
                <c:pt idx="41">
                  <c:v>84.967414916726966</c:v>
                </c:pt>
                <c:pt idx="42">
                  <c:v>84.837074583635001</c:v>
                </c:pt>
                <c:pt idx="43">
                  <c:v>84.996379435191841</c:v>
                </c:pt>
                <c:pt idx="44">
                  <c:v>84.996379435191841</c:v>
                </c:pt>
                <c:pt idx="45">
                  <c:v>84.996379435191841</c:v>
                </c:pt>
                <c:pt idx="46">
                  <c:v>84.996379435191841</c:v>
                </c:pt>
                <c:pt idx="47">
                  <c:v>85.271542360608208</c:v>
                </c:pt>
                <c:pt idx="48">
                  <c:v>84.996379435191841</c:v>
                </c:pt>
                <c:pt idx="49">
                  <c:v>84.996379435191841</c:v>
                </c:pt>
                <c:pt idx="50">
                  <c:v>84.996379435191841</c:v>
                </c:pt>
                <c:pt idx="51">
                  <c:v>85.039826212889153</c:v>
                </c:pt>
                <c:pt idx="52">
                  <c:v>85.112237509051369</c:v>
                </c:pt>
                <c:pt idx="53">
                  <c:v>85.083272990586494</c:v>
                </c:pt>
                <c:pt idx="54">
                  <c:v>85.068790731354056</c:v>
                </c:pt>
                <c:pt idx="55">
                  <c:v>84.981897175959418</c:v>
                </c:pt>
                <c:pt idx="56">
                  <c:v>85.039826212889153</c:v>
                </c:pt>
                <c:pt idx="57">
                  <c:v>85.242577842143334</c:v>
                </c:pt>
                <c:pt idx="58">
                  <c:v>85.228095582910896</c:v>
                </c:pt>
                <c:pt idx="59">
                  <c:v>85.242577842143334</c:v>
                </c:pt>
                <c:pt idx="60">
                  <c:v>85.387400434467736</c:v>
                </c:pt>
                <c:pt idx="61">
                  <c:v>85.242577842143334</c:v>
                </c:pt>
                <c:pt idx="62">
                  <c:v>85.28602461984066</c:v>
                </c:pt>
                <c:pt idx="63">
                  <c:v>85.271542360608208</c:v>
                </c:pt>
                <c:pt idx="64">
                  <c:v>85.28602461984066</c:v>
                </c:pt>
                <c:pt idx="65">
                  <c:v>85.28602461984066</c:v>
                </c:pt>
                <c:pt idx="66">
                  <c:v>85.329471397537972</c:v>
                </c:pt>
                <c:pt idx="67">
                  <c:v>85.329471397537972</c:v>
                </c:pt>
                <c:pt idx="68">
                  <c:v>85.329471397537972</c:v>
                </c:pt>
                <c:pt idx="69">
                  <c:v>85.329471397537972</c:v>
                </c:pt>
                <c:pt idx="70">
                  <c:v>85.329471397537972</c:v>
                </c:pt>
                <c:pt idx="71">
                  <c:v>85.329471397537972</c:v>
                </c:pt>
                <c:pt idx="72">
                  <c:v>85.343953656770424</c:v>
                </c:pt>
                <c:pt idx="73">
                  <c:v>85.329471397537972</c:v>
                </c:pt>
                <c:pt idx="74">
                  <c:v>85.329471397537972</c:v>
                </c:pt>
                <c:pt idx="75">
                  <c:v>85.329471397537972</c:v>
                </c:pt>
                <c:pt idx="76">
                  <c:v>85.329471397537972</c:v>
                </c:pt>
                <c:pt idx="77">
                  <c:v>85.271542360608223</c:v>
                </c:pt>
                <c:pt idx="78">
                  <c:v>85.329471397537972</c:v>
                </c:pt>
                <c:pt idx="79">
                  <c:v>82.418537291817501</c:v>
                </c:pt>
                <c:pt idx="80">
                  <c:v>85.329471397537972</c:v>
                </c:pt>
                <c:pt idx="81">
                  <c:v>85.329471397537972</c:v>
                </c:pt>
                <c:pt idx="82">
                  <c:v>85.329471397537972</c:v>
                </c:pt>
                <c:pt idx="83">
                  <c:v>85.314989138305535</c:v>
                </c:pt>
                <c:pt idx="84">
                  <c:v>85.300506879073083</c:v>
                </c:pt>
                <c:pt idx="85">
                  <c:v>85.430847212165048</c:v>
                </c:pt>
                <c:pt idx="86">
                  <c:v>85.430847212165048</c:v>
                </c:pt>
                <c:pt idx="87">
                  <c:v>85.430847212165048</c:v>
                </c:pt>
                <c:pt idx="88">
                  <c:v>85.343953656770424</c:v>
                </c:pt>
                <c:pt idx="89">
                  <c:v>85.358435916002847</c:v>
                </c:pt>
                <c:pt idx="90">
                  <c:v>83.548153511947817</c:v>
                </c:pt>
                <c:pt idx="91">
                  <c:v>85.430847212165048</c:v>
                </c:pt>
                <c:pt idx="92">
                  <c:v>85.430847212165048</c:v>
                </c:pt>
                <c:pt idx="93">
                  <c:v>83.852280955829059</c:v>
                </c:pt>
                <c:pt idx="94">
                  <c:v>86.473569876900754</c:v>
                </c:pt>
                <c:pt idx="95">
                  <c:v>85.430847212165048</c:v>
                </c:pt>
                <c:pt idx="96">
                  <c:v>85.445329471397486</c:v>
                </c:pt>
                <c:pt idx="97">
                  <c:v>85.648081100651652</c:v>
                </c:pt>
                <c:pt idx="98">
                  <c:v>85.387400434467736</c:v>
                </c:pt>
                <c:pt idx="99">
                  <c:v>85.430847212165048</c:v>
                </c:pt>
                <c:pt idx="100">
                  <c:v>85.416364952932611</c:v>
                </c:pt>
                <c:pt idx="101">
                  <c:v>85.445329471397486</c:v>
                </c:pt>
                <c:pt idx="102">
                  <c:v>86.386676321506116</c:v>
                </c:pt>
                <c:pt idx="103">
                  <c:v>83.403330919623414</c:v>
                </c:pt>
                <c:pt idx="104">
                  <c:v>85.445329471397486</c:v>
                </c:pt>
                <c:pt idx="105">
                  <c:v>85.445329471397486</c:v>
                </c:pt>
                <c:pt idx="106">
                  <c:v>85.416364952932625</c:v>
                </c:pt>
                <c:pt idx="107">
                  <c:v>85.401882693700173</c:v>
                </c:pt>
                <c:pt idx="108">
                  <c:v>85.358435916002847</c:v>
                </c:pt>
                <c:pt idx="109">
                  <c:v>85.387400434467736</c:v>
                </c:pt>
                <c:pt idx="110">
                  <c:v>85.517740767559701</c:v>
                </c:pt>
                <c:pt idx="111">
                  <c:v>85.387400434467736</c:v>
                </c:pt>
                <c:pt idx="112">
                  <c:v>85.387400434467736</c:v>
                </c:pt>
                <c:pt idx="113">
                  <c:v>85.387400434467736</c:v>
                </c:pt>
                <c:pt idx="114">
                  <c:v>85.343953656770424</c:v>
                </c:pt>
                <c:pt idx="115">
                  <c:v>85.387400434467736</c:v>
                </c:pt>
                <c:pt idx="116">
                  <c:v>85.387400434467736</c:v>
                </c:pt>
                <c:pt idx="117">
                  <c:v>85.401882693700173</c:v>
                </c:pt>
                <c:pt idx="118">
                  <c:v>85.387400434467736</c:v>
                </c:pt>
                <c:pt idx="119">
                  <c:v>85.401882693700173</c:v>
                </c:pt>
                <c:pt idx="120">
                  <c:v>85.343953656770424</c:v>
                </c:pt>
                <c:pt idx="121">
                  <c:v>85.488776249094812</c:v>
                </c:pt>
                <c:pt idx="122">
                  <c:v>85.474293989862375</c:v>
                </c:pt>
                <c:pt idx="123">
                  <c:v>85.474293989862375</c:v>
                </c:pt>
                <c:pt idx="124">
                  <c:v>85.503258508327264</c:v>
                </c:pt>
                <c:pt idx="125">
                  <c:v>80.608254887762456</c:v>
                </c:pt>
                <c:pt idx="126">
                  <c:v>80.579290369297581</c:v>
                </c:pt>
                <c:pt idx="127">
                  <c:v>80.608254887762456</c:v>
                </c:pt>
                <c:pt idx="128">
                  <c:v>80.579290369297581</c:v>
                </c:pt>
                <c:pt idx="129">
                  <c:v>80.506879073135366</c:v>
                </c:pt>
                <c:pt idx="130">
                  <c:v>80.535843591600255</c:v>
                </c:pt>
                <c:pt idx="131">
                  <c:v>80.535843591600255</c:v>
                </c:pt>
                <c:pt idx="132">
                  <c:v>80.535843591600255</c:v>
                </c:pt>
                <c:pt idx="133">
                  <c:v>83.301955104996338</c:v>
                </c:pt>
                <c:pt idx="134">
                  <c:v>80.535843591600255</c:v>
                </c:pt>
                <c:pt idx="135">
                  <c:v>80.535843591600255</c:v>
                </c:pt>
                <c:pt idx="136">
                  <c:v>80.535843591600255</c:v>
                </c:pt>
                <c:pt idx="137">
                  <c:v>80.535843591600255</c:v>
                </c:pt>
                <c:pt idx="138">
                  <c:v>80.101375814627019</c:v>
                </c:pt>
                <c:pt idx="139">
                  <c:v>80.550325850832706</c:v>
                </c:pt>
                <c:pt idx="140">
                  <c:v>80.550325850832706</c:v>
                </c:pt>
                <c:pt idx="141">
                  <c:v>80.550325850832706</c:v>
                </c:pt>
                <c:pt idx="142">
                  <c:v>80.593772628530019</c:v>
                </c:pt>
                <c:pt idx="143">
                  <c:v>80.579290369297581</c:v>
                </c:pt>
                <c:pt idx="144">
                  <c:v>80.579290369297581</c:v>
                </c:pt>
                <c:pt idx="145">
                  <c:v>80.579290369297581</c:v>
                </c:pt>
                <c:pt idx="146">
                  <c:v>79.131064446053557</c:v>
                </c:pt>
                <c:pt idx="147">
                  <c:v>80.709630702389546</c:v>
                </c:pt>
                <c:pt idx="148">
                  <c:v>80.724112961621969</c:v>
                </c:pt>
                <c:pt idx="149">
                  <c:v>80.724112961621969</c:v>
                </c:pt>
                <c:pt idx="150">
                  <c:v>80.767559739319296</c:v>
                </c:pt>
                <c:pt idx="151">
                  <c:v>80.753077480086858</c:v>
                </c:pt>
                <c:pt idx="152">
                  <c:v>80.767559739319296</c:v>
                </c:pt>
                <c:pt idx="153">
                  <c:v>80.767559739319296</c:v>
                </c:pt>
                <c:pt idx="154">
                  <c:v>80.883417813178809</c:v>
                </c:pt>
                <c:pt idx="155">
                  <c:v>80.868935553946386</c:v>
                </c:pt>
                <c:pt idx="156">
                  <c:v>80.926864590876136</c:v>
                </c:pt>
                <c:pt idx="157">
                  <c:v>80.868935553946386</c:v>
                </c:pt>
                <c:pt idx="158">
                  <c:v>80.912382331643698</c:v>
                </c:pt>
                <c:pt idx="159">
                  <c:v>81.028240405503226</c:v>
                </c:pt>
                <c:pt idx="160">
                  <c:v>81.042722664735663</c:v>
                </c:pt>
                <c:pt idx="161">
                  <c:v>81.042722664735663</c:v>
                </c:pt>
                <c:pt idx="162">
                  <c:v>81.042722664735663</c:v>
                </c:pt>
                <c:pt idx="163">
                  <c:v>81.202027516292517</c:v>
                </c:pt>
                <c:pt idx="164">
                  <c:v>81.028240405503226</c:v>
                </c:pt>
                <c:pt idx="165">
                  <c:v>81.042722664735663</c:v>
                </c:pt>
                <c:pt idx="166">
                  <c:v>80.188269370021686</c:v>
                </c:pt>
                <c:pt idx="167">
                  <c:v>81.042722664735663</c:v>
                </c:pt>
                <c:pt idx="168">
                  <c:v>80.796524257784185</c:v>
                </c:pt>
                <c:pt idx="169">
                  <c:v>81.042722664735663</c:v>
                </c:pt>
                <c:pt idx="170">
                  <c:v>81.071687183200538</c:v>
                </c:pt>
                <c:pt idx="171">
                  <c:v>81.057204923968101</c:v>
                </c:pt>
                <c:pt idx="172">
                  <c:v>81.057204923968101</c:v>
                </c:pt>
                <c:pt idx="173">
                  <c:v>81.071687183200538</c:v>
                </c:pt>
                <c:pt idx="174">
                  <c:v>81.100651701665427</c:v>
                </c:pt>
                <c:pt idx="175">
                  <c:v>81.071687183200538</c:v>
                </c:pt>
                <c:pt idx="176">
                  <c:v>81.100651701665427</c:v>
                </c:pt>
                <c:pt idx="177">
                  <c:v>80.028964518464846</c:v>
                </c:pt>
                <c:pt idx="178">
                  <c:v>80.999275887038337</c:v>
                </c:pt>
                <c:pt idx="179">
                  <c:v>81.11513396089785</c:v>
                </c:pt>
                <c:pt idx="180">
                  <c:v>81.100651701665427</c:v>
                </c:pt>
                <c:pt idx="181">
                  <c:v>81.202027516292503</c:v>
                </c:pt>
                <c:pt idx="182">
                  <c:v>81.202027516292503</c:v>
                </c:pt>
                <c:pt idx="183">
                  <c:v>81.202027516292503</c:v>
                </c:pt>
                <c:pt idx="184">
                  <c:v>81.202027516292503</c:v>
                </c:pt>
                <c:pt idx="185">
                  <c:v>81.230992034757378</c:v>
                </c:pt>
                <c:pt idx="186">
                  <c:v>81.230992034757378</c:v>
                </c:pt>
                <c:pt idx="187">
                  <c:v>81.216509775524941</c:v>
                </c:pt>
                <c:pt idx="188">
                  <c:v>81.230992034757378</c:v>
                </c:pt>
                <c:pt idx="189">
                  <c:v>81.216509775524941</c:v>
                </c:pt>
                <c:pt idx="190">
                  <c:v>81.230992034757378</c:v>
                </c:pt>
                <c:pt idx="191">
                  <c:v>81.216509775524941</c:v>
                </c:pt>
                <c:pt idx="192">
                  <c:v>81.230992034757378</c:v>
                </c:pt>
                <c:pt idx="193">
                  <c:v>81.202027516292503</c:v>
                </c:pt>
                <c:pt idx="194">
                  <c:v>82.751629254163603</c:v>
                </c:pt>
                <c:pt idx="195">
                  <c:v>81.245474293989815</c:v>
                </c:pt>
                <c:pt idx="196">
                  <c:v>81.27443881245469</c:v>
                </c:pt>
                <c:pt idx="197">
                  <c:v>81.27443881245469</c:v>
                </c:pt>
                <c:pt idx="198">
                  <c:v>81.27443881245469</c:v>
                </c:pt>
                <c:pt idx="199">
                  <c:v>81.27443881245469</c:v>
                </c:pt>
                <c:pt idx="200">
                  <c:v>81.259956553222253</c:v>
                </c:pt>
                <c:pt idx="201">
                  <c:v>81.361332367849343</c:v>
                </c:pt>
                <c:pt idx="202">
                  <c:v>80.9847936278059</c:v>
                </c:pt>
                <c:pt idx="203">
                  <c:v>81.202027516292489</c:v>
                </c:pt>
                <c:pt idx="204">
                  <c:v>81.230992034757378</c:v>
                </c:pt>
                <c:pt idx="205">
                  <c:v>81.245474293989815</c:v>
                </c:pt>
                <c:pt idx="206">
                  <c:v>81.245474293989815</c:v>
                </c:pt>
                <c:pt idx="207">
                  <c:v>81.245474293989815</c:v>
                </c:pt>
                <c:pt idx="208">
                  <c:v>86.343229543808803</c:v>
                </c:pt>
                <c:pt idx="209">
                  <c:v>81.230992034757378</c:v>
                </c:pt>
                <c:pt idx="210">
                  <c:v>81.230992034757378</c:v>
                </c:pt>
                <c:pt idx="211">
                  <c:v>81.202027516292489</c:v>
                </c:pt>
                <c:pt idx="212">
                  <c:v>81.202027516292503</c:v>
                </c:pt>
                <c:pt idx="213">
                  <c:v>81.230992034757378</c:v>
                </c:pt>
                <c:pt idx="214">
                  <c:v>81.230992034757378</c:v>
                </c:pt>
                <c:pt idx="215">
                  <c:v>81.288921071687142</c:v>
                </c:pt>
                <c:pt idx="216">
                  <c:v>81.216509775524941</c:v>
                </c:pt>
                <c:pt idx="217">
                  <c:v>81.274438812454704</c:v>
                </c:pt>
                <c:pt idx="218">
                  <c:v>81.259956553222267</c:v>
                </c:pt>
                <c:pt idx="219">
                  <c:v>81.259956553222267</c:v>
                </c:pt>
                <c:pt idx="220">
                  <c:v>81.27443881245469</c:v>
                </c:pt>
                <c:pt idx="221">
                  <c:v>81.259956553222267</c:v>
                </c:pt>
                <c:pt idx="222">
                  <c:v>81.230992034757378</c:v>
                </c:pt>
                <c:pt idx="223">
                  <c:v>81.27443881245469</c:v>
                </c:pt>
                <c:pt idx="224">
                  <c:v>81.07168718320051</c:v>
                </c:pt>
                <c:pt idx="225">
                  <c:v>81.259956553222267</c:v>
                </c:pt>
                <c:pt idx="226">
                  <c:v>81.27443881245469</c:v>
                </c:pt>
                <c:pt idx="227">
                  <c:v>81.27443881245469</c:v>
                </c:pt>
                <c:pt idx="228">
                  <c:v>81.27443881245469</c:v>
                </c:pt>
                <c:pt idx="229">
                  <c:v>81.230992034757378</c:v>
                </c:pt>
                <c:pt idx="230">
                  <c:v>81.303403330919565</c:v>
                </c:pt>
                <c:pt idx="231">
                  <c:v>81.259956553222253</c:v>
                </c:pt>
                <c:pt idx="232">
                  <c:v>81.259956553222253</c:v>
                </c:pt>
                <c:pt idx="233">
                  <c:v>81.259956553222253</c:v>
                </c:pt>
                <c:pt idx="234">
                  <c:v>82.302679217957959</c:v>
                </c:pt>
                <c:pt idx="235">
                  <c:v>81.259956553222253</c:v>
                </c:pt>
                <c:pt idx="236">
                  <c:v>81.27443881245469</c:v>
                </c:pt>
                <c:pt idx="237">
                  <c:v>81.259956553222253</c:v>
                </c:pt>
                <c:pt idx="238">
                  <c:v>81.245474293989815</c:v>
                </c:pt>
                <c:pt idx="239">
                  <c:v>81.259956553222253</c:v>
                </c:pt>
                <c:pt idx="240">
                  <c:v>81.259956553222253</c:v>
                </c:pt>
                <c:pt idx="241">
                  <c:v>81.259956553222253</c:v>
                </c:pt>
                <c:pt idx="242">
                  <c:v>81.230992034757378</c:v>
                </c:pt>
                <c:pt idx="243">
                  <c:v>81.259956553222253</c:v>
                </c:pt>
                <c:pt idx="244">
                  <c:v>81.346850108616906</c:v>
                </c:pt>
                <c:pt idx="245">
                  <c:v>81.27443881245469</c:v>
                </c:pt>
                <c:pt idx="246">
                  <c:v>80.883417813178809</c:v>
                </c:pt>
                <c:pt idx="247">
                  <c:v>81.27443881245469</c:v>
                </c:pt>
                <c:pt idx="248">
                  <c:v>81.27443881245469</c:v>
                </c:pt>
                <c:pt idx="249">
                  <c:v>81.259956553222267</c:v>
                </c:pt>
                <c:pt idx="250">
                  <c:v>81.27443881245469</c:v>
                </c:pt>
                <c:pt idx="251">
                  <c:v>81.259956553222267</c:v>
                </c:pt>
                <c:pt idx="252">
                  <c:v>81.27443881245469</c:v>
                </c:pt>
                <c:pt idx="253">
                  <c:v>81.27443881245469</c:v>
                </c:pt>
                <c:pt idx="254">
                  <c:v>81.27443881245469</c:v>
                </c:pt>
                <c:pt idx="255">
                  <c:v>81.27443881245469</c:v>
                </c:pt>
                <c:pt idx="256">
                  <c:v>81.27443881245469</c:v>
                </c:pt>
                <c:pt idx="257">
                  <c:v>81.27443881245469</c:v>
                </c:pt>
                <c:pt idx="258">
                  <c:v>80.926864590876136</c:v>
                </c:pt>
                <c:pt idx="259">
                  <c:v>81.27443881245469</c:v>
                </c:pt>
                <c:pt idx="260">
                  <c:v>81.27443881245469</c:v>
                </c:pt>
                <c:pt idx="261">
                  <c:v>81.27443881245469</c:v>
                </c:pt>
                <c:pt idx="262">
                  <c:v>81.288921071687142</c:v>
                </c:pt>
                <c:pt idx="263">
                  <c:v>81.288921071687142</c:v>
                </c:pt>
                <c:pt idx="264">
                  <c:v>81.317885590152017</c:v>
                </c:pt>
                <c:pt idx="265">
                  <c:v>81.288921071687142</c:v>
                </c:pt>
                <c:pt idx="266">
                  <c:v>81.303403330919579</c:v>
                </c:pt>
                <c:pt idx="267">
                  <c:v>81.230992034757392</c:v>
                </c:pt>
                <c:pt idx="268">
                  <c:v>81.317885590152031</c:v>
                </c:pt>
                <c:pt idx="269">
                  <c:v>81.086169442432976</c:v>
                </c:pt>
                <c:pt idx="270">
                  <c:v>83.577118030412706</c:v>
                </c:pt>
                <c:pt idx="271">
                  <c:v>81.028240405503226</c:v>
                </c:pt>
                <c:pt idx="272">
                  <c:v>81.317885590152031</c:v>
                </c:pt>
                <c:pt idx="273">
                  <c:v>81.259956553222267</c:v>
                </c:pt>
                <c:pt idx="274">
                  <c:v>81.259956553222267</c:v>
                </c:pt>
                <c:pt idx="275">
                  <c:v>81.274438812454704</c:v>
                </c:pt>
                <c:pt idx="276">
                  <c:v>81.274438812454704</c:v>
                </c:pt>
                <c:pt idx="277">
                  <c:v>81.274438812454704</c:v>
                </c:pt>
                <c:pt idx="278">
                  <c:v>81.274438812454704</c:v>
                </c:pt>
                <c:pt idx="279">
                  <c:v>81.274438812454704</c:v>
                </c:pt>
                <c:pt idx="280">
                  <c:v>81.288921071687156</c:v>
                </c:pt>
                <c:pt idx="281">
                  <c:v>81.230992034757378</c:v>
                </c:pt>
                <c:pt idx="282">
                  <c:v>81.230992034757392</c:v>
                </c:pt>
                <c:pt idx="283">
                  <c:v>81.274438812454704</c:v>
                </c:pt>
                <c:pt idx="284">
                  <c:v>84.083997103548114</c:v>
                </c:pt>
                <c:pt idx="285">
                  <c:v>83.157132512671922</c:v>
                </c:pt>
                <c:pt idx="286">
                  <c:v>81.506154960173745</c:v>
                </c:pt>
                <c:pt idx="287">
                  <c:v>81.448225923243996</c:v>
                </c:pt>
                <c:pt idx="288">
                  <c:v>81.37581462708178</c:v>
                </c:pt>
                <c:pt idx="289">
                  <c:v>81.448225923243996</c:v>
                </c:pt>
                <c:pt idx="290">
                  <c:v>81.462708182476433</c:v>
                </c:pt>
                <c:pt idx="291">
                  <c:v>81.462708182476433</c:v>
                </c:pt>
                <c:pt idx="292">
                  <c:v>82.997827661115082</c:v>
                </c:pt>
                <c:pt idx="293">
                  <c:v>81.578566256335947</c:v>
                </c:pt>
                <c:pt idx="294">
                  <c:v>81.549601737871058</c:v>
                </c:pt>
                <c:pt idx="295">
                  <c:v>81.578566256335947</c:v>
                </c:pt>
                <c:pt idx="296">
                  <c:v>82.63577118030409</c:v>
                </c:pt>
                <c:pt idx="297">
                  <c:v>81.361332367849329</c:v>
                </c:pt>
                <c:pt idx="298">
                  <c:v>81.593048515568384</c:v>
                </c:pt>
                <c:pt idx="299">
                  <c:v>81.361332367849343</c:v>
                </c:pt>
                <c:pt idx="300">
                  <c:v>81.578566256335947</c:v>
                </c:pt>
                <c:pt idx="301">
                  <c:v>81.607530774800821</c:v>
                </c:pt>
                <c:pt idx="302">
                  <c:v>81.462708182476419</c:v>
                </c:pt>
                <c:pt idx="303">
                  <c:v>81.578566256335947</c:v>
                </c:pt>
                <c:pt idx="304">
                  <c:v>81.578566256335947</c:v>
                </c:pt>
                <c:pt idx="305">
                  <c:v>81.578566256335947</c:v>
                </c:pt>
                <c:pt idx="306">
                  <c:v>81.578566256335947</c:v>
                </c:pt>
                <c:pt idx="307">
                  <c:v>81.578566256335947</c:v>
                </c:pt>
                <c:pt idx="308">
                  <c:v>81.752353367125252</c:v>
                </c:pt>
                <c:pt idx="309">
                  <c:v>81.781317885590127</c:v>
                </c:pt>
                <c:pt idx="310">
                  <c:v>81.76683562635769</c:v>
                </c:pt>
                <c:pt idx="311">
                  <c:v>81.795800144822564</c:v>
                </c:pt>
                <c:pt idx="312">
                  <c:v>81.76683562635769</c:v>
                </c:pt>
                <c:pt idx="313">
                  <c:v>81.708906589427912</c:v>
                </c:pt>
                <c:pt idx="314">
                  <c:v>81.89717595944964</c:v>
                </c:pt>
                <c:pt idx="315">
                  <c:v>81.940622737146967</c:v>
                </c:pt>
                <c:pt idx="316">
                  <c:v>81.95510499637939</c:v>
                </c:pt>
                <c:pt idx="317">
                  <c:v>81.926140477914515</c:v>
                </c:pt>
                <c:pt idx="318">
                  <c:v>81.868211440984766</c:v>
                </c:pt>
                <c:pt idx="319">
                  <c:v>81.940622737146967</c:v>
                </c:pt>
                <c:pt idx="320">
                  <c:v>81.940622737146967</c:v>
                </c:pt>
                <c:pt idx="321">
                  <c:v>81.940622737146967</c:v>
                </c:pt>
                <c:pt idx="322">
                  <c:v>81.969587255611827</c:v>
                </c:pt>
                <c:pt idx="323">
                  <c:v>81.95510499637939</c:v>
                </c:pt>
                <c:pt idx="324">
                  <c:v>81.95510499637939</c:v>
                </c:pt>
                <c:pt idx="325">
                  <c:v>81.95510499637939</c:v>
                </c:pt>
                <c:pt idx="326">
                  <c:v>81.95510499637939</c:v>
                </c:pt>
                <c:pt idx="327">
                  <c:v>81.95510499637939</c:v>
                </c:pt>
                <c:pt idx="328">
                  <c:v>81.95510499637939</c:v>
                </c:pt>
                <c:pt idx="329">
                  <c:v>81.95510499637939</c:v>
                </c:pt>
                <c:pt idx="330">
                  <c:v>82.563359884141875</c:v>
                </c:pt>
                <c:pt idx="331">
                  <c:v>81.95510499637939</c:v>
                </c:pt>
                <c:pt idx="332">
                  <c:v>81.95510499637939</c:v>
                </c:pt>
                <c:pt idx="333">
                  <c:v>81.95510499637939</c:v>
                </c:pt>
                <c:pt idx="334">
                  <c:v>81.95510499637939</c:v>
                </c:pt>
                <c:pt idx="335">
                  <c:v>81.969587255611827</c:v>
                </c:pt>
                <c:pt idx="336">
                  <c:v>81.984069514844279</c:v>
                </c:pt>
                <c:pt idx="337">
                  <c:v>81.911658218682078</c:v>
                </c:pt>
                <c:pt idx="338">
                  <c:v>81.911658218682049</c:v>
                </c:pt>
                <c:pt idx="339">
                  <c:v>81.969587255611827</c:v>
                </c:pt>
                <c:pt idx="340">
                  <c:v>82.05648081100648</c:v>
                </c:pt>
                <c:pt idx="341">
                  <c:v>82.05648081100648</c:v>
                </c:pt>
                <c:pt idx="342">
                  <c:v>72.121650977552463</c:v>
                </c:pt>
                <c:pt idx="343">
                  <c:v>81.926140477914515</c:v>
                </c:pt>
                <c:pt idx="344">
                  <c:v>82.05648081100648</c:v>
                </c:pt>
                <c:pt idx="345">
                  <c:v>82.027516292541605</c:v>
                </c:pt>
                <c:pt idx="346">
                  <c:v>82.05648081100648</c:v>
                </c:pt>
                <c:pt idx="347">
                  <c:v>82.041998551774029</c:v>
                </c:pt>
                <c:pt idx="348">
                  <c:v>82.05648081100648</c:v>
                </c:pt>
                <c:pt idx="349">
                  <c:v>82.05648081100648</c:v>
                </c:pt>
                <c:pt idx="350">
                  <c:v>82.05648081100648</c:v>
                </c:pt>
                <c:pt idx="351">
                  <c:v>82.05648081100648</c:v>
                </c:pt>
                <c:pt idx="352">
                  <c:v>82.05648081100648</c:v>
                </c:pt>
                <c:pt idx="353">
                  <c:v>82.041998551774029</c:v>
                </c:pt>
                <c:pt idx="354">
                  <c:v>82.27371469949307</c:v>
                </c:pt>
                <c:pt idx="355">
                  <c:v>82.05648081100648</c:v>
                </c:pt>
                <c:pt idx="356">
                  <c:v>82.05648081100648</c:v>
                </c:pt>
                <c:pt idx="357">
                  <c:v>82.05648081100648</c:v>
                </c:pt>
                <c:pt idx="358">
                  <c:v>82.070963070238918</c:v>
                </c:pt>
                <c:pt idx="359">
                  <c:v>82.041998551774043</c:v>
                </c:pt>
                <c:pt idx="360">
                  <c:v>82.041998551774043</c:v>
                </c:pt>
                <c:pt idx="361">
                  <c:v>83.446777697320741</c:v>
                </c:pt>
                <c:pt idx="362">
                  <c:v>82.05648081100648</c:v>
                </c:pt>
                <c:pt idx="363">
                  <c:v>82.041998551774043</c:v>
                </c:pt>
                <c:pt idx="364">
                  <c:v>82.041998551774043</c:v>
                </c:pt>
                <c:pt idx="365">
                  <c:v>82.027516292541605</c:v>
                </c:pt>
                <c:pt idx="366">
                  <c:v>82.013034033309154</c:v>
                </c:pt>
                <c:pt idx="367">
                  <c:v>82.027516292541605</c:v>
                </c:pt>
                <c:pt idx="368">
                  <c:v>82.041998551774043</c:v>
                </c:pt>
                <c:pt idx="369">
                  <c:v>81.810282404055002</c:v>
                </c:pt>
                <c:pt idx="370">
                  <c:v>81.79580014482255</c:v>
                </c:pt>
                <c:pt idx="371">
                  <c:v>81.810282404055002</c:v>
                </c:pt>
                <c:pt idx="372">
                  <c:v>81.810282404055002</c:v>
                </c:pt>
                <c:pt idx="373">
                  <c:v>81.810282404055002</c:v>
                </c:pt>
                <c:pt idx="374">
                  <c:v>81.810282404055002</c:v>
                </c:pt>
                <c:pt idx="375">
                  <c:v>81.810282404055002</c:v>
                </c:pt>
                <c:pt idx="376">
                  <c:v>81.810282404055002</c:v>
                </c:pt>
                <c:pt idx="377">
                  <c:v>81.781317885590127</c:v>
                </c:pt>
                <c:pt idx="378">
                  <c:v>81.824764663287425</c:v>
                </c:pt>
                <c:pt idx="379">
                  <c:v>81.245474293989815</c:v>
                </c:pt>
                <c:pt idx="380">
                  <c:v>82.013034033309154</c:v>
                </c:pt>
                <c:pt idx="381">
                  <c:v>81.853729181752314</c:v>
                </c:pt>
                <c:pt idx="382">
                  <c:v>81.810282404055002</c:v>
                </c:pt>
                <c:pt idx="383">
                  <c:v>81.824764663287439</c:v>
                </c:pt>
                <c:pt idx="384">
                  <c:v>81.462708182476419</c:v>
                </c:pt>
                <c:pt idx="385">
                  <c:v>81.79580014482255</c:v>
                </c:pt>
                <c:pt idx="386">
                  <c:v>81.665459811730599</c:v>
                </c:pt>
                <c:pt idx="387">
                  <c:v>81.926140477914515</c:v>
                </c:pt>
                <c:pt idx="388">
                  <c:v>81.940622737146967</c:v>
                </c:pt>
                <c:pt idx="389">
                  <c:v>81.911658218682078</c:v>
                </c:pt>
                <c:pt idx="390">
                  <c:v>81.926140477914515</c:v>
                </c:pt>
                <c:pt idx="391">
                  <c:v>82.027516292541605</c:v>
                </c:pt>
                <c:pt idx="392">
                  <c:v>81.940622737146967</c:v>
                </c:pt>
                <c:pt idx="393">
                  <c:v>82.013034033309154</c:v>
                </c:pt>
                <c:pt idx="394">
                  <c:v>82.05648081100648</c:v>
                </c:pt>
                <c:pt idx="395">
                  <c:v>82.041998551774043</c:v>
                </c:pt>
                <c:pt idx="396">
                  <c:v>82.041998551774043</c:v>
                </c:pt>
                <c:pt idx="397">
                  <c:v>82.05648081100648</c:v>
                </c:pt>
                <c:pt idx="398">
                  <c:v>82.099927588703807</c:v>
                </c:pt>
                <c:pt idx="399">
                  <c:v>81.752353367125238</c:v>
                </c:pt>
                <c:pt idx="400">
                  <c:v>82.05648081100648</c:v>
                </c:pt>
                <c:pt idx="401">
                  <c:v>82.05648081100648</c:v>
                </c:pt>
                <c:pt idx="402">
                  <c:v>82.05648081100648</c:v>
                </c:pt>
                <c:pt idx="403">
                  <c:v>82.05648081100648</c:v>
                </c:pt>
                <c:pt idx="404">
                  <c:v>82.027516292541605</c:v>
                </c:pt>
                <c:pt idx="405">
                  <c:v>82.05648081100648</c:v>
                </c:pt>
                <c:pt idx="406">
                  <c:v>82.05648081100648</c:v>
                </c:pt>
                <c:pt idx="407">
                  <c:v>82.37509051412016</c:v>
                </c:pt>
                <c:pt idx="408">
                  <c:v>82.05648081100648</c:v>
                </c:pt>
                <c:pt idx="409">
                  <c:v>82.05648081100648</c:v>
                </c:pt>
                <c:pt idx="410">
                  <c:v>82.05648081100648</c:v>
                </c:pt>
                <c:pt idx="411">
                  <c:v>82.05648081100648</c:v>
                </c:pt>
                <c:pt idx="412">
                  <c:v>82.013034033309154</c:v>
                </c:pt>
                <c:pt idx="413">
                  <c:v>82.05648081100648</c:v>
                </c:pt>
                <c:pt idx="414">
                  <c:v>82.244750181028223</c:v>
                </c:pt>
                <c:pt idx="415">
                  <c:v>82.05648081100648</c:v>
                </c:pt>
                <c:pt idx="416">
                  <c:v>82.070963070238918</c:v>
                </c:pt>
                <c:pt idx="417">
                  <c:v>81.998551774076731</c:v>
                </c:pt>
                <c:pt idx="418">
                  <c:v>82.070963070238918</c:v>
                </c:pt>
                <c:pt idx="419">
                  <c:v>82.070963070238918</c:v>
                </c:pt>
                <c:pt idx="420">
                  <c:v>82.099927588703807</c:v>
                </c:pt>
                <c:pt idx="421">
                  <c:v>82.070963070238918</c:v>
                </c:pt>
                <c:pt idx="422">
                  <c:v>82.013034033309168</c:v>
                </c:pt>
                <c:pt idx="423">
                  <c:v>82.05648081100648</c:v>
                </c:pt>
                <c:pt idx="424">
                  <c:v>81.332367849384482</c:v>
                </c:pt>
                <c:pt idx="425">
                  <c:v>82.027516292541605</c:v>
                </c:pt>
                <c:pt idx="426">
                  <c:v>82.070963070238918</c:v>
                </c:pt>
                <c:pt idx="427">
                  <c:v>82.070963070238918</c:v>
                </c:pt>
                <c:pt idx="428">
                  <c:v>82.070963070238918</c:v>
                </c:pt>
                <c:pt idx="429">
                  <c:v>82.360608254887723</c:v>
                </c:pt>
                <c:pt idx="430">
                  <c:v>82.273714699493084</c:v>
                </c:pt>
                <c:pt idx="431">
                  <c:v>82.360608254887723</c:v>
                </c:pt>
                <c:pt idx="432">
                  <c:v>82.37509051412016</c:v>
                </c:pt>
                <c:pt idx="433">
                  <c:v>82.360608254887723</c:v>
                </c:pt>
                <c:pt idx="434">
                  <c:v>82.389572773352597</c:v>
                </c:pt>
                <c:pt idx="435">
                  <c:v>82.360608254887723</c:v>
                </c:pt>
                <c:pt idx="436">
                  <c:v>82.346125995655285</c:v>
                </c:pt>
                <c:pt idx="437">
                  <c:v>82.360608254887723</c:v>
                </c:pt>
                <c:pt idx="438">
                  <c:v>82.360608254887723</c:v>
                </c:pt>
                <c:pt idx="439">
                  <c:v>82.360608254887723</c:v>
                </c:pt>
                <c:pt idx="440">
                  <c:v>82.360608254887723</c:v>
                </c:pt>
                <c:pt idx="441">
                  <c:v>82.360608254887723</c:v>
                </c:pt>
                <c:pt idx="442">
                  <c:v>82.563359884141875</c:v>
                </c:pt>
                <c:pt idx="443">
                  <c:v>82.577842143374326</c:v>
                </c:pt>
                <c:pt idx="444">
                  <c:v>82.722664735698714</c:v>
                </c:pt>
                <c:pt idx="445">
                  <c:v>82.606806661839215</c:v>
                </c:pt>
                <c:pt idx="446">
                  <c:v>82.592324402606764</c:v>
                </c:pt>
                <c:pt idx="447">
                  <c:v>82.606806661839215</c:v>
                </c:pt>
                <c:pt idx="448">
                  <c:v>82.534395365677</c:v>
                </c:pt>
                <c:pt idx="449">
                  <c:v>82.447501810282375</c:v>
                </c:pt>
                <c:pt idx="450">
                  <c:v>82.606806661839215</c:v>
                </c:pt>
                <c:pt idx="451">
                  <c:v>82.606806661839215</c:v>
                </c:pt>
                <c:pt idx="452">
                  <c:v>82.606806661839215</c:v>
                </c:pt>
                <c:pt idx="453">
                  <c:v>82.606806661839215</c:v>
                </c:pt>
                <c:pt idx="454">
                  <c:v>82.534395365677</c:v>
                </c:pt>
                <c:pt idx="455">
                  <c:v>82.592324402606764</c:v>
                </c:pt>
                <c:pt idx="456">
                  <c:v>82.577842143374326</c:v>
                </c:pt>
                <c:pt idx="457">
                  <c:v>82.592324402606764</c:v>
                </c:pt>
                <c:pt idx="458">
                  <c:v>82.592324402606764</c:v>
                </c:pt>
                <c:pt idx="459">
                  <c:v>82.650253439536527</c:v>
                </c:pt>
                <c:pt idx="460">
                  <c:v>82.577842143374326</c:v>
                </c:pt>
                <c:pt idx="461">
                  <c:v>82.577842143374326</c:v>
                </c:pt>
                <c:pt idx="462">
                  <c:v>82.577842143374326</c:v>
                </c:pt>
                <c:pt idx="463">
                  <c:v>80.622737146994879</c:v>
                </c:pt>
                <c:pt idx="464">
                  <c:v>82.548877624909451</c:v>
                </c:pt>
                <c:pt idx="465">
                  <c:v>82.128892107168696</c:v>
                </c:pt>
                <c:pt idx="466">
                  <c:v>82.534395365677</c:v>
                </c:pt>
                <c:pt idx="467">
                  <c:v>82.563359884141875</c:v>
                </c:pt>
                <c:pt idx="468">
                  <c:v>82.577842143374326</c:v>
                </c:pt>
                <c:pt idx="469">
                  <c:v>82.577842143374326</c:v>
                </c:pt>
                <c:pt idx="470">
                  <c:v>82.650253439536527</c:v>
                </c:pt>
                <c:pt idx="471">
                  <c:v>82.664735698768965</c:v>
                </c:pt>
                <c:pt idx="472">
                  <c:v>82.910934105720443</c:v>
                </c:pt>
                <c:pt idx="473">
                  <c:v>82.679217958001402</c:v>
                </c:pt>
                <c:pt idx="474">
                  <c:v>82.389572773352583</c:v>
                </c:pt>
                <c:pt idx="475">
                  <c:v>82.664735698768965</c:v>
                </c:pt>
                <c:pt idx="476">
                  <c:v>82.621288921071638</c:v>
                </c:pt>
                <c:pt idx="477">
                  <c:v>82.664735698768965</c:v>
                </c:pt>
                <c:pt idx="478">
                  <c:v>82.664735698768965</c:v>
                </c:pt>
                <c:pt idx="479">
                  <c:v>82.317161477190382</c:v>
                </c:pt>
                <c:pt idx="480">
                  <c:v>82.606806661839215</c:v>
                </c:pt>
                <c:pt idx="481">
                  <c:v>82.664735698768965</c:v>
                </c:pt>
                <c:pt idx="482">
                  <c:v>82.664735698768965</c:v>
                </c:pt>
                <c:pt idx="483">
                  <c:v>82.664735698768965</c:v>
                </c:pt>
                <c:pt idx="484">
                  <c:v>82.664735698768965</c:v>
                </c:pt>
                <c:pt idx="485">
                  <c:v>82.780593772628492</c:v>
                </c:pt>
                <c:pt idx="486">
                  <c:v>82.664735698768965</c:v>
                </c:pt>
                <c:pt idx="487">
                  <c:v>82.63577118030409</c:v>
                </c:pt>
                <c:pt idx="488">
                  <c:v>82.679217958001416</c:v>
                </c:pt>
                <c:pt idx="489">
                  <c:v>82.751629254163603</c:v>
                </c:pt>
                <c:pt idx="490">
                  <c:v>82.737146994931166</c:v>
                </c:pt>
                <c:pt idx="491">
                  <c:v>82.751629254163603</c:v>
                </c:pt>
                <c:pt idx="492">
                  <c:v>82.867487328023131</c:v>
                </c:pt>
                <c:pt idx="493">
                  <c:v>82.766111513396055</c:v>
                </c:pt>
                <c:pt idx="494">
                  <c:v>82.766111513396055</c:v>
                </c:pt>
                <c:pt idx="495">
                  <c:v>82.766111513396055</c:v>
                </c:pt>
                <c:pt idx="496">
                  <c:v>82.766111513396055</c:v>
                </c:pt>
                <c:pt idx="497">
                  <c:v>82.766111513396055</c:v>
                </c:pt>
                <c:pt idx="498">
                  <c:v>82.621288921071638</c:v>
                </c:pt>
                <c:pt idx="499">
                  <c:v>82.766111513396055</c:v>
                </c:pt>
                <c:pt idx="500">
                  <c:v>82.766111513396055</c:v>
                </c:pt>
                <c:pt idx="501">
                  <c:v>82.766111513396041</c:v>
                </c:pt>
                <c:pt idx="502">
                  <c:v>82.259232440260647</c:v>
                </c:pt>
                <c:pt idx="503">
                  <c:v>82.766111513396055</c:v>
                </c:pt>
                <c:pt idx="504">
                  <c:v>82.751629254163589</c:v>
                </c:pt>
                <c:pt idx="505">
                  <c:v>82.766111513396055</c:v>
                </c:pt>
                <c:pt idx="506">
                  <c:v>82.766111513396055</c:v>
                </c:pt>
                <c:pt idx="507">
                  <c:v>82.766111513396055</c:v>
                </c:pt>
                <c:pt idx="508">
                  <c:v>82.780593772628478</c:v>
                </c:pt>
                <c:pt idx="509">
                  <c:v>83.272990586531435</c:v>
                </c:pt>
                <c:pt idx="510">
                  <c:v>82.766111513396055</c:v>
                </c:pt>
                <c:pt idx="511">
                  <c:v>82.766111513396055</c:v>
                </c:pt>
                <c:pt idx="512">
                  <c:v>82.766111513396055</c:v>
                </c:pt>
                <c:pt idx="513">
                  <c:v>82.766111513396055</c:v>
                </c:pt>
                <c:pt idx="514">
                  <c:v>82.751629254163589</c:v>
                </c:pt>
                <c:pt idx="515">
                  <c:v>82.548877624909437</c:v>
                </c:pt>
                <c:pt idx="516">
                  <c:v>82.780593772628478</c:v>
                </c:pt>
                <c:pt idx="517">
                  <c:v>82.780593772628478</c:v>
                </c:pt>
                <c:pt idx="518">
                  <c:v>82.650253439536527</c:v>
                </c:pt>
                <c:pt idx="519">
                  <c:v>82.896451846487992</c:v>
                </c:pt>
                <c:pt idx="520">
                  <c:v>82.79507603186093</c:v>
                </c:pt>
                <c:pt idx="521">
                  <c:v>82.79507603186093</c:v>
                </c:pt>
                <c:pt idx="522">
                  <c:v>82.79507603186093</c:v>
                </c:pt>
                <c:pt idx="523">
                  <c:v>82.79507603186093</c:v>
                </c:pt>
                <c:pt idx="524">
                  <c:v>82.79507603186093</c:v>
                </c:pt>
                <c:pt idx="525">
                  <c:v>82.809558291093353</c:v>
                </c:pt>
                <c:pt idx="526">
                  <c:v>82.809558291093353</c:v>
                </c:pt>
                <c:pt idx="527">
                  <c:v>82.780593772628478</c:v>
                </c:pt>
                <c:pt idx="528">
                  <c:v>82.809558291093367</c:v>
                </c:pt>
                <c:pt idx="529">
                  <c:v>82.780593772628478</c:v>
                </c:pt>
                <c:pt idx="530">
                  <c:v>82.79507603186093</c:v>
                </c:pt>
                <c:pt idx="531">
                  <c:v>82.824040550325805</c:v>
                </c:pt>
                <c:pt idx="532">
                  <c:v>82.838522809558228</c:v>
                </c:pt>
                <c:pt idx="533">
                  <c:v>82.881969587255554</c:v>
                </c:pt>
                <c:pt idx="534">
                  <c:v>82.838522809558228</c:v>
                </c:pt>
                <c:pt idx="535">
                  <c:v>82.838522809558228</c:v>
                </c:pt>
                <c:pt idx="536">
                  <c:v>82.838522809558228</c:v>
                </c:pt>
                <c:pt idx="537">
                  <c:v>82.838522809558228</c:v>
                </c:pt>
                <c:pt idx="538">
                  <c:v>82.853005068790679</c:v>
                </c:pt>
                <c:pt idx="539">
                  <c:v>82.853005068790679</c:v>
                </c:pt>
                <c:pt idx="540">
                  <c:v>82.867487328023117</c:v>
                </c:pt>
                <c:pt idx="541">
                  <c:v>82.69370021723384</c:v>
                </c:pt>
                <c:pt idx="542">
                  <c:v>82.809558291093353</c:v>
                </c:pt>
                <c:pt idx="543">
                  <c:v>82.838522809558228</c:v>
                </c:pt>
                <c:pt idx="544">
                  <c:v>82.838522809558228</c:v>
                </c:pt>
                <c:pt idx="545">
                  <c:v>82.838522809558228</c:v>
                </c:pt>
                <c:pt idx="546">
                  <c:v>82.838522809558228</c:v>
                </c:pt>
                <c:pt idx="547">
                  <c:v>82.577842143374312</c:v>
                </c:pt>
                <c:pt idx="548">
                  <c:v>82.824040550325805</c:v>
                </c:pt>
                <c:pt idx="549">
                  <c:v>82.838522809558228</c:v>
                </c:pt>
                <c:pt idx="550">
                  <c:v>82.838522809558228</c:v>
                </c:pt>
                <c:pt idx="551">
                  <c:v>82.824040550325805</c:v>
                </c:pt>
                <c:pt idx="552">
                  <c:v>82.824040550325805</c:v>
                </c:pt>
                <c:pt idx="553">
                  <c:v>82.809558291093353</c:v>
                </c:pt>
                <c:pt idx="554">
                  <c:v>82.853005068790679</c:v>
                </c:pt>
                <c:pt idx="555">
                  <c:v>82.824040550325805</c:v>
                </c:pt>
                <c:pt idx="556">
                  <c:v>82.838522809558228</c:v>
                </c:pt>
                <c:pt idx="557">
                  <c:v>82.838522809558228</c:v>
                </c:pt>
                <c:pt idx="558">
                  <c:v>82.824040550325805</c:v>
                </c:pt>
                <c:pt idx="559">
                  <c:v>82.896451846487992</c:v>
                </c:pt>
                <c:pt idx="560">
                  <c:v>82.896451846487992</c:v>
                </c:pt>
                <c:pt idx="561">
                  <c:v>82.896451846487992</c:v>
                </c:pt>
                <c:pt idx="562">
                  <c:v>84.127443881245412</c:v>
                </c:pt>
                <c:pt idx="563">
                  <c:v>82.896451846487992</c:v>
                </c:pt>
                <c:pt idx="564">
                  <c:v>82.592324402606749</c:v>
                </c:pt>
                <c:pt idx="565">
                  <c:v>82.881969587255554</c:v>
                </c:pt>
                <c:pt idx="566">
                  <c:v>82.896451846487992</c:v>
                </c:pt>
                <c:pt idx="567">
                  <c:v>82.896451846487992</c:v>
                </c:pt>
                <c:pt idx="568">
                  <c:v>82.896451846487992</c:v>
                </c:pt>
                <c:pt idx="569">
                  <c:v>83.157132512671922</c:v>
                </c:pt>
                <c:pt idx="570">
                  <c:v>83.330919623461213</c:v>
                </c:pt>
                <c:pt idx="571">
                  <c:v>81.173062997827614</c:v>
                </c:pt>
                <c:pt idx="572">
                  <c:v>82.896451846487992</c:v>
                </c:pt>
                <c:pt idx="573">
                  <c:v>82.896451846487992</c:v>
                </c:pt>
                <c:pt idx="574">
                  <c:v>82.896451846487992</c:v>
                </c:pt>
                <c:pt idx="575">
                  <c:v>82.881969587255554</c:v>
                </c:pt>
                <c:pt idx="576">
                  <c:v>80.463432295438039</c:v>
                </c:pt>
                <c:pt idx="577">
                  <c:v>82.809558291093353</c:v>
                </c:pt>
                <c:pt idx="578">
                  <c:v>82.824040550325805</c:v>
                </c:pt>
                <c:pt idx="579">
                  <c:v>82.824040550325805</c:v>
                </c:pt>
                <c:pt idx="580">
                  <c:v>82.824040550325805</c:v>
                </c:pt>
                <c:pt idx="581">
                  <c:v>82.824040550325805</c:v>
                </c:pt>
                <c:pt idx="582">
                  <c:v>82.824040550325805</c:v>
                </c:pt>
                <c:pt idx="583">
                  <c:v>82.737146994931166</c:v>
                </c:pt>
                <c:pt idx="584">
                  <c:v>82.838522809558242</c:v>
                </c:pt>
                <c:pt idx="585">
                  <c:v>82.910934105720443</c:v>
                </c:pt>
                <c:pt idx="586">
                  <c:v>82.722664735698714</c:v>
                </c:pt>
                <c:pt idx="587">
                  <c:v>82.824040550325805</c:v>
                </c:pt>
                <c:pt idx="588">
                  <c:v>82.766111513396041</c:v>
                </c:pt>
                <c:pt idx="589">
                  <c:v>80.173787110789235</c:v>
                </c:pt>
                <c:pt idx="590">
                  <c:v>82.853005068790679</c:v>
                </c:pt>
                <c:pt idx="591">
                  <c:v>82.853005068790679</c:v>
                </c:pt>
                <c:pt idx="592">
                  <c:v>82.63577118030409</c:v>
                </c:pt>
                <c:pt idx="593">
                  <c:v>82.853005068790679</c:v>
                </c:pt>
                <c:pt idx="594">
                  <c:v>82.824040550325805</c:v>
                </c:pt>
                <c:pt idx="595">
                  <c:v>82.867487328023117</c:v>
                </c:pt>
                <c:pt idx="596">
                  <c:v>82.853005068790679</c:v>
                </c:pt>
                <c:pt idx="597">
                  <c:v>82.910934105720429</c:v>
                </c:pt>
                <c:pt idx="598">
                  <c:v>83.128167994207061</c:v>
                </c:pt>
                <c:pt idx="599">
                  <c:v>83.099203475742186</c:v>
                </c:pt>
                <c:pt idx="600">
                  <c:v>83.099203475742186</c:v>
                </c:pt>
                <c:pt idx="601">
                  <c:v>83.099203475742186</c:v>
                </c:pt>
                <c:pt idx="602">
                  <c:v>83.099203475742186</c:v>
                </c:pt>
                <c:pt idx="603">
                  <c:v>83.084721216509735</c:v>
                </c:pt>
                <c:pt idx="604">
                  <c:v>83.070238957277297</c:v>
                </c:pt>
                <c:pt idx="605">
                  <c:v>83.157132512671936</c:v>
                </c:pt>
                <c:pt idx="606">
                  <c:v>83.099203475742186</c:v>
                </c:pt>
                <c:pt idx="607">
                  <c:v>83.099203475742186</c:v>
                </c:pt>
                <c:pt idx="608">
                  <c:v>83.099203475742186</c:v>
                </c:pt>
                <c:pt idx="609">
                  <c:v>83.099203475742186</c:v>
                </c:pt>
                <c:pt idx="610">
                  <c:v>83.099203475742186</c:v>
                </c:pt>
                <c:pt idx="611">
                  <c:v>83.099203475742186</c:v>
                </c:pt>
                <c:pt idx="612">
                  <c:v>83.099203475742186</c:v>
                </c:pt>
                <c:pt idx="613">
                  <c:v>83.05575669804486</c:v>
                </c:pt>
                <c:pt idx="614">
                  <c:v>83.113685734974609</c:v>
                </c:pt>
                <c:pt idx="615">
                  <c:v>83.113685734974609</c:v>
                </c:pt>
                <c:pt idx="616">
                  <c:v>83.113685734974609</c:v>
                </c:pt>
                <c:pt idx="617">
                  <c:v>83.113685734974609</c:v>
                </c:pt>
                <c:pt idx="618">
                  <c:v>83.113685734974609</c:v>
                </c:pt>
                <c:pt idx="619">
                  <c:v>83.113685734974609</c:v>
                </c:pt>
                <c:pt idx="620">
                  <c:v>83.113685734974609</c:v>
                </c:pt>
                <c:pt idx="621">
                  <c:v>83.113685734974609</c:v>
                </c:pt>
                <c:pt idx="622">
                  <c:v>82.447501810282361</c:v>
                </c:pt>
                <c:pt idx="623">
                  <c:v>81.723388848660335</c:v>
                </c:pt>
                <c:pt idx="624">
                  <c:v>83.099203475742186</c:v>
                </c:pt>
                <c:pt idx="625">
                  <c:v>83.113685734974609</c:v>
                </c:pt>
                <c:pt idx="626">
                  <c:v>83.113685734974609</c:v>
                </c:pt>
                <c:pt idx="627">
                  <c:v>83.099203475742186</c:v>
                </c:pt>
                <c:pt idx="628">
                  <c:v>83.099203475742186</c:v>
                </c:pt>
                <c:pt idx="629">
                  <c:v>83.113685734974609</c:v>
                </c:pt>
                <c:pt idx="630">
                  <c:v>83.113685734974609</c:v>
                </c:pt>
                <c:pt idx="631">
                  <c:v>83.099203475742186</c:v>
                </c:pt>
                <c:pt idx="632">
                  <c:v>83.128167994207061</c:v>
                </c:pt>
                <c:pt idx="633">
                  <c:v>83.244026068066574</c:v>
                </c:pt>
                <c:pt idx="634">
                  <c:v>79.362780593772598</c:v>
                </c:pt>
                <c:pt idx="635">
                  <c:v>83.128167994207061</c:v>
                </c:pt>
                <c:pt idx="636">
                  <c:v>83.128167994207061</c:v>
                </c:pt>
                <c:pt idx="637">
                  <c:v>83.128167994207061</c:v>
                </c:pt>
                <c:pt idx="638">
                  <c:v>83.128167994207061</c:v>
                </c:pt>
                <c:pt idx="639">
                  <c:v>83.128167994207061</c:v>
                </c:pt>
                <c:pt idx="640">
                  <c:v>83.128167994207061</c:v>
                </c:pt>
                <c:pt idx="641">
                  <c:v>83.128167994207061</c:v>
                </c:pt>
                <c:pt idx="642">
                  <c:v>83.142650253439498</c:v>
                </c:pt>
                <c:pt idx="643">
                  <c:v>83.157132512671936</c:v>
                </c:pt>
                <c:pt idx="644">
                  <c:v>83.157132512671936</c:v>
                </c:pt>
                <c:pt idx="645">
                  <c:v>83.113685734974609</c:v>
                </c:pt>
                <c:pt idx="646">
                  <c:v>83.186097031136825</c:v>
                </c:pt>
                <c:pt idx="647">
                  <c:v>83.200579290369248</c:v>
                </c:pt>
                <c:pt idx="648">
                  <c:v>83.186097031136825</c:v>
                </c:pt>
                <c:pt idx="649">
                  <c:v>83.186097031136825</c:v>
                </c:pt>
                <c:pt idx="650">
                  <c:v>83.186097031136825</c:v>
                </c:pt>
                <c:pt idx="651">
                  <c:v>85.73497465604629</c:v>
                </c:pt>
                <c:pt idx="652">
                  <c:v>83.301955104996338</c:v>
                </c:pt>
                <c:pt idx="653">
                  <c:v>83.186097031136825</c:v>
                </c:pt>
                <c:pt idx="654">
                  <c:v>83.186097031136825</c:v>
                </c:pt>
                <c:pt idx="655">
                  <c:v>83.186097031136825</c:v>
                </c:pt>
                <c:pt idx="656">
                  <c:v>83.142650253439498</c:v>
                </c:pt>
                <c:pt idx="657">
                  <c:v>83.504706734250519</c:v>
                </c:pt>
                <c:pt idx="658">
                  <c:v>83.142650253439498</c:v>
                </c:pt>
                <c:pt idx="659">
                  <c:v>83.142650253439498</c:v>
                </c:pt>
                <c:pt idx="660">
                  <c:v>83.157132512671936</c:v>
                </c:pt>
                <c:pt idx="661">
                  <c:v>83.171614771904387</c:v>
                </c:pt>
                <c:pt idx="662">
                  <c:v>83.142650253439498</c:v>
                </c:pt>
                <c:pt idx="663">
                  <c:v>83.142650253439498</c:v>
                </c:pt>
                <c:pt idx="664">
                  <c:v>83.171614771904387</c:v>
                </c:pt>
                <c:pt idx="665">
                  <c:v>80.535843591600241</c:v>
                </c:pt>
                <c:pt idx="666">
                  <c:v>83.142650253439498</c:v>
                </c:pt>
                <c:pt idx="667">
                  <c:v>82.708182476466277</c:v>
                </c:pt>
                <c:pt idx="668">
                  <c:v>82.128892107168681</c:v>
                </c:pt>
                <c:pt idx="669">
                  <c:v>83.142650253439498</c:v>
                </c:pt>
                <c:pt idx="670">
                  <c:v>82.968863142650235</c:v>
                </c:pt>
                <c:pt idx="671">
                  <c:v>83.171614771904373</c:v>
                </c:pt>
                <c:pt idx="672">
                  <c:v>83.171614771904373</c:v>
                </c:pt>
                <c:pt idx="673">
                  <c:v>83.171614771904373</c:v>
                </c:pt>
                <c:pt idx="674">
                  <c:v>83.171614771904373</c:v>
                </c:pt>
                <c:pt idx="675">
                  <c:v>83.128167994207061</c:v>
                </c:pt>
                <c:pt idx="676">
                  <c:v>83.157132512671936</c:v>
                </c:pt>
                <c:pt idx="677">
                  <c:v>83.171614771904373</c:v>
                </c:pt>
                <c:pt idx="678">
                  <c:v>83.171614771904373</c:v>
                </c:pt>
                <c:pt idx="679">
                  <c:v>83.171614771904373</c:v>
                </c:pt>
                <c:pt idx="680">
                  <c:v>83.128167994207061</c:v>
                </c:pt>
                <c:pt idx="681">
                  <c:v>83.200579290369262</c:v>
                </c:pt>
                <c:pt idx="682">
                  <c:v>83.05575669804486</c:v>
                </c:pt>
                <c:pt idx="683">
                  <c:v>83.200579290369262</c:v>
                </c:pt>
                <c:pt idx="684">
                  <c:v>83.215061549601714</c:v>
                </c:pt>
                <c:pt idx="685">
                  <c:v>83.128167994207075</c:v>
                </c:pt>
                <c:pt idx="686">
                  <c:v>83.200579290369262</c:v>
                </c:pt>
                <c:pt idx="687">
                  <c:v>85.141202027516243</c:v>
                </c:pt>
                <c:pt idx="688">
                  <c:v>84.026068066618336</c:v>
                </c:pt>
                <c:pt idx="689">
                  <c:v>84.026068066618336</c:v>
                </c:pt>
                <c:pt idx="690">
                  <c:v>83.446777697320712</c:v>
                </c:pt>
                <c:pt idx="691">
                  <c:v>83.982621288921038</c:v>
                </c:pt>
                <c:pt idx="692">
                  <c:v>84.040550325850802</c:v>
                </c:pt>
                <c:pt idx="693">
                  <c:v>84.055032585083239</c:v>
                </c:pt>
                <c:pt idx="694">
                  <c:v>83.8957277335264</c:v>
                </c:pt>
                <c:pt idx="695">
                  <c:v>84.069514844315677</c:v>
                </c:pt>
                <c:pt idx="696">
                  <c:v>81.650977552498162</c:v>
                </c:pt>
                <c:pt idx="697">
                  <c:v>84.069514844315677</c:v>
                </c:pt>
                <c:pt idx="698">
                  <c:v>84.040550325850774</c:v>
                </c:pt>
                <c:pt idx="699">
                  <c:v>83.808834178131733</c:v>
                </c:pt>
                <c:pt idx="700">
                  <c:v>84.069514844315648</c:v>
                </c:pt>
                <c:pt idx="701">
                  <c:v>84.02606806661835</c:v>
                </c:pt>
                <c:pt idx="702">
                  <c:v>84.040550325850774</c:v>
                </c:pt>
                <c:pt idx="703">
                  <c:v>84.02606806661835</c:v>
                </c:pt>
                <c:pt idx="704">
                  <c:v>84.02606806661835</c:v>
                </c:pt>
                <c:pt idx="705">
                  <c:v>83.82331643736417</c:v>
                </c:pt>
                <c:pt idx="706">
                  <c:v>84.02606806661835</c:v>
                </c:pt>
                <c:pt idx="707">
                  <c:v>84.02606806661835</c:v>
                </c:pt>
                <c:pt idx="708">
                  <c:v>84.02606806661835</c:v>
                </c:pt>
                <c:pt idx="709">
                  <c:v>84.02606806661835</c:v>
                </c:pt>
                <c:pt idx="710">
                  <c:v>83.997103548153476</c:v>
                </c:pt>
                <c:pt idx="711">
                  <c:v>84.02606806661835</c:v>
                </c:pt>
                <c:pt idx="712">
                  <c:v>83.997103548153461</c:v>
                </c:pt>
                <c:pt idx="713">
                  <c:v>84.02606806661835</c:v>
                </c:pt>
                <c:pt idx="714">
                  <c:v>84.02606806661835</c:v>
                </c:pt>
                <c:pt idx="715">
                  <c:v>84.02606806661835</c:v>
                </c:pt>
                <c:pt idx="716">
                  <c:v>84.02606806661835</c:v>
                </c:pt>
                <c:pt idx="717">
                  <c:v>84.02606806661835</c:v>
                </c:pt>
                <c:pt idx="718">
                  <c:v>84.02606806661835</c:v>
                </c:pt>
                <c:pt idx="719">
                  <c:v>84.011585807385899</c:v>
                </c:pt>
                <c:pt idx="720">
                  <c:v>84.011585807385899</c:v>
                </c:pt>
                <c:pt idx="721">
                  <c:v>83.997103548153476</c:v>
                </c:pt>
                <c:pt idx="722">
                  <c:v>84.026068066618336</c:v>
                </c:pt>
                <c:pt idx="723">
                  <c:v>84.011585807385899</c:v>
                </c:pt>
                <c:pt idx="724">
                  <c:v>84.011585807385899</c:v>
                </c:pt>
                <c:pt idx="725">
                  <c:v>84.011585807385899</c:v>
                </c:pt>
                <c:pt idx="726">
                  <c:v>84.011585807385899</c:v>
                </c:pt>
                <c:pt idx="727">
                  <c:v>84.02606806661835</c:v>
                </c:pt>
                <c:pt idx="728">
                  <c:v>84.02606806661835</c:v>
                </c:pt>
                <c:pt idx="729">
                  <c:v>83.649529326574878</c:v>
                </c:pt>
                <c:pt idx="730">
                  <c:v>84.040550325850774</c:v>
                </c:pt>
                <c:pt idx="731">
                  <c:v>83.982621288921024</c:v>
                </c:pt>
                <c:pt idx="732">
                  <c:v>84.040550325850788</c:v>
                </c:pt>
                <c:pt idx="733">
                  <c:v>83.939174511223698</c:v>
                </c:pt>
                <c:pt idx="734">
                  <c:v>84.446053584359134</c:v>
                </c:pt>
                <c:pt idx="735">
                  <c:v>86.357711803041227</c:v>
                </c:pt>
                <c:pt idx="736">
                  <c:v>84.02606806661835</c:v>
                </c:pt>
                <c:pt idx="737">
                  <c:v>85.112237509051369</c:v>
                </c:pt>
                <c:pt idx="738">
                  <c:v>84.02606806661835</c:v>
                </c:pt>
                <c:pt idx="739">
                  <c:v>84.055032585083239</c:v>
                </c:pt>
                <c:pt idx="740">
                  <c:v>86.893555394641538</c:v>
                </c:pt>
                <c:pt idx="741">
                  <c:v>84.055032585083239</c:v>
                </c:pt>
                <c:pt idx="742">
                  <c:v>84.055032585083239</c:v>
                </c:pt>
                <c:pt idx="743">
                  <c:v>84.055032585083239</c:v>
                </c:pt>
                <c:pt idx="744">
                  <c:v>84.098479362780566</c:v>
                </c:pt>
                <c:pt idx="745">
                  <c:v>84.026068066618365</c:v>
                </c:pt>
                <c:pt idx="746">
                  <c:v>84.026068066618365</c:v>
                </c:pt>
                <c:pt idx="747">
                  <c:v>84.026068066618365</c:v>
                </c:pt>
                <c:pt idx="748">
                  <c:v>84.026068066618365</c:v>
                </c:pt>
                <c:pt idx="749">
                  <c:v>84.011585807385899</c:v>
                </c:pt>
                <c:pt idx="750">
                  <c:v>84.026068066618365</c:v>
                </c:pt>
                <c:pt idx="751">
                  <c:v>84.026068066618365</c:v>
                </c:pt>
                <c:pt idx="752">
                  <c:v>84.286748732802295</c:v>
                </c:pt>
                <c:pt idx="753">
                  <c:v>83.968139029688615</c:v>
                </c:pt>
                <c:pt idx="754">
                  <c:v>84.011585807385927</c:v>
                </c:pt>
                <c:pt idx="755">
                  <c:v>83.982621288921024</c:v>
                </c:pt>
                <c:pt idx="756">
                  <c:v>84.011585807385927</c:v>
                </c:pt>
                <c:pt idx="757">
                  <c:v>83.99710354815349</c:v>
                </c:pt>
                <c:pt idx="758">
                  <c:v>85.60463432295434</c:v>
                </c:pt>
                <c:pt idx="759">
                  <c:v>83.519188993482913</c:v>
                </c:pt>
                <c:pt idx="760">
                  <c:v>84.112961622012989</c:v>
                </c:pt>
                <c:pt idx="761">
                  <c:v>84.112961622012989</c:v>
                </c:pt>
                <c:pt idx="762">
                  <c:v>84.112961622012989</c:v>
                </c:pt>
                <c:pt idx="763">
                  <c:v>84.199855177407613</c:v>
                </c:pt>
                <c:pt idx="764">
                  <c:v>84.112961622012975</c:v>
                </c:pt>
                <c:pt idx="765">
                  <c:v>84.199855177407613</c:v>
                </c:pt>
                <c:pt idx="766">
                  <c:v>84.040550325850774</c:v>
                </c:pt>
                <c:pt idx="767">
                  <c:v>84.170890658942739</c:v>
                </c:pt>
                <c:pt idx="768">
                  <c:v>84.214337436640051</c:v>
                </c:pt>
                <c:pt idx="769">
                  <c:v>84.214337436640051</c:v>
                </c:pt>
                <c:pt idx="770">
                  <c:v>86.154960173787046</c:v>
                </c:pt>
                <c:pt idx="771">
                  <c:v>84.214337436640051</c:v>
                </c:pt>
                <c:pt idx="772">
                  <c:v>84.634322954380821</c:v>
                </c:pt>
                <c:pt idx="773">
                  <c:v>84.214337436640051</c:v>
                </c:pt>
                <c:pt idx="774">
                  <c:v>84.214337436640051</c:v>
                </c:pt>
                <c:pt idx="775">
                  <c:v>84.214337436640051</c:v>
                </c:pt>
                <c:pt idx="776">
                  <c:v>84.199855177407613</c:v>
                </c:pt>
                <c:pt idx="777">
                  <c:v>84.199855177407613</c:v>
                </c:pt>
                <c:pt idx="778">
                  <c:v>84.199855177407613</c:v>
                </c:pt>
                <c:pt idx="779">
                  <c:v>84.199855177407613</c:v>
                </c:pt>
                <c:pt idx="780">
                  <c:v>84.199855177407613</c:v>
                </c:pt>
                <c:pt idx="781">
                  <c:v>84.199855177407613</c:v>
                </c:pt>
                <c:pt idx="782">
                  <c:v>84.199855177407613</c:v>
                </c:pt>
                <c:pt idx="783">
                  <c:v>84.199855177407613</c:v>
                </c:pt>
                <c:pt idx="784">
                  <c:v>84.24330195510494</c:v>
                </c:pt>
                <c:pt idx="785">
                  <c:v>84.228819695872517</c:v>
                </c:pt>
                <c:pt idx="786">
                  <c:v>84.24330195510494</c:v>
                </c:pt>
                <c:pt idx="787">
                  <c:v>84.359160028964453</c:v>
                </c:pt>
                <c:pt idx="788">
                  <c:v>84.359160028964453</c:v>
                </c:pt>
                <c:pt idx="789">
                  <c:v>84.417089065894245</c:v>
                </c:pt>
                <c:pt idx="790">
                  <c:v>84.24330195510494</c:v>
                </c:pt>
                <c:pt idx="791">
                  <c:v>84.24330195510494</c:v>
                </c:pt>
                <c:pt idx="792">
                  <c:v>84.24330195510494</c:v>
                </c:pt>
                <c:pt idx="793">
                  <c:v>84.228819695872488</c:v>
                </c:pt>
                <c:pt idx="794">
                  <c:v>84.228819695872488</c:v>
                </c:pt>
                <c:pt idx="795">
                  <c:v>84.228819695872488</c:v>
                </c:pt>
                <c:pt idx="796">
                  <c:v>84.228819695872488</c:v>
                </c:pt>
                <c:pt idx="797">
                  <c:v>84.214337436640065</c:v>
                </c:pt>
                <c:pt idx="798">
                  <c:v>84.228819695872488</c:v>
                </c:pt>
                <c:pt idx="799">
                  <c:v>84.228819695872488</c:v>
                </c:pt>
                <c:pt idx="800">
                  <c:v>84.228819695872488</c:v>
                </c:pt>
                <c:pt idx="801">
                  <c:v>84.301230992034704</c:v>
                </c:pt>
                <c:pt idx="802">
                  <c:v>84.228819695872488</c:v>
                </c:pt>
                <c:pt idx="803">
                  <c:v>86.937002172338822</c:v>
                </c:pt>
                <c:pt idx="804">
                  <c:v>84.199855177407628</c:v>
                </c:pt>
                <c:pt idx="805">
                  <c:v>84.214337436640065</c:v>
                </c:pt>
                <c:pt idx="806">
                  <c:v>84.199855177407628</c:v>
                </c:pt>
                <c:pt idx="807">
                  <c:v>84.228819695872488</c:v>
                </c:pt>
                <c:pt idx="808">
                  <c:v>84.228819695872488</c:v>
                </c:pt>
                <c:pt idx="809">
                  <c:v>84.228819695872488</c:v>
                </c:pt>
                <c:pt idx="810">
                  <c:v>84.243301955104954</c:v>
                </c:pt>
                <c:pt idx="811">
                  <c:v>84.228819695872488</c:v>
                </c:pt>
                <c:pt idx="812">
                  <c:v>84.257784214337377</c:v>
                </c:pt>
                <c:pt idx="813">
                  <c:v>84.228819695872488</c:v>
                </c:pt>
                <c:pt idx="814">
                  <c:v>84.243301955104954</c:v>
                </c:pt>
                <c:pt idx="815">
                  <c:v>84.243301955104954</c:v>
                </c:pt>
                <c:pt idx="816">
                  <c:v>84.127443881245426</c:v>
                </c:pt>
                <c:pt idx="817">
                  <c:v>84.069514844315648</c:v>
                </c:pt>
                <c:pt idx="818">
                  <c:v>84.243301955104954</c:v>
                </c:pt>
                <c:pt idx="819">
                  <c:v>84.243301955104954</c:v>
                </c:pt>
                <c:pt idx="820">
                  <c:v>84.098479362780537</c:v>
                </c:pt>
                <c:pt idx="821">
                  <c:v>84.243301955104954</c:v>
                </c:pt>
                <c:pt idx="822">
                  <c:v>84.243301955104954</c:v>
                </c:pt>
                <c:pt idx="823">
                  <c:v>84.170890658942739</c:v>
                </c:pt>
                <c:pt idx="824">
                  <c:v>84.257784214337377</c:v>
                </c:pt>
                <c:pt idx="825">
                  <c:v>84.257784214337377</c:v>
                </c:pt>
                <c:pt idx="826">
                  <c:v>84.24330195510494</c:v>
                </c:pt>
                <c:pt idx="827">
                  <c:v>84.24330195510494</c:v>
                </c:pt>
                <c:pt idx="828">
                  <c:v>84.301230992034704</c:v>
                </c:pt>
                <c:pt idx="829">
                  <c:v>84.301230992034704</c:v>
                </c:pt>
                <c:pt idx="830">
                  <c:v>84.315713251267169</c:v>
                </c:pt>
                <c:pt idx="831">
                  <c:v>84.286748732802252</c:v>
                </c:pt>
                <c:pt idx="832">
                  <c:v>84.301230992034704</c:v>
                </c:pt>
                <c:pt idx="833">
                  <c:v>84.503982621288856</c:v>
                </c:pt>
                <c:pt idx="834">
                  <c:v>84.301230992034704</c:v>
                </c:pt>
                <c:pt idx="835">
                  <c:v>84.301230992034704</c:v>
                </c:pt>
                <c:pt idx="836">
                  <c:v>84.141926140477864</c:v>
                </c:pt>
                <c:pt idx="837">
                  <c:v>84.286748732802266</c:v>
                </c:pt>
                <c:pt idx="838">
                  <c:v>84.315713251267141</c:v>
                </c:pt>
                <c:pt idx="839">
                  <c:v>84.257784214337377</c:v>
                </c:pt>
                <c:pt idx="840">
                  <c:v>84.301230992034704</c:v>
                </c:pt>
                <c:pt idx="841">
                  <c:v>84.301230992034704</c:v>
                </c:pt>
                <c:pt idx="842">
                  <c:v>84.199855177407642</c:v>
                </c:pt>
                <c:pt idx="843">
                  <c:v>84.199855177407642</c:v>
                </c:pt>
                <c:pt idx="844">
                  <c:v>84.199855177407642</c:v>
                </c:pt>
                <c:pt idx="845">
                  <c:v>84.199855177407642</c:v>
                </c:pt>
                <c:pt idx="846">
                  <c:v>84.199855177407642</c:v>
                </c:pt>
                <c:pt idx="847">
                  <c:v>84.185372918175204</c:v>
                </c:pt>
                <c:pt idx="848">
                  <c:v>84.199855177407642</c:v>
                </c:pt>
                <c:pt idx="849">
                  <c:v>84.199855177407642</c:v>
                </c:pt>
                <c:pt idx="850">
                  <c:v>84.199855177407642</c:v>
                </c:pt>
                <c:pt idx="851">
                  <c:v>84.199855177407642</c:v>
                </c:pt>
                <c:pt idx="852">
                  <c:v>84.199855177407642</c:v>
                </c:pt>
                <c:pt idx="853">
                  <c:v>84.228819695872531</c:v>
                </c:pt>
                <c:pt idx="854">
                  <c:v>84.214337436640079</c:v>
                </c:pt>
                <c:pt idx="855">
                  <c:v>84.228819695872502</c:v>
                </c:pt>
                <c:pt idx="856">
                  <c:v>83.982621288921024</c:v>
                </c:pt>
                <c:pt idx="857">
                  <c:v>84.214337436640079</c:v>
                </c:pt>
                <c:pt idx="858">
                  <c:v>84.228819695872502</c:v>
                </c:pt>
                <c:pt idx="859">
                  <c:v>84.199855177407628</c:v>
                </c:pt>
                <c:pt idx="860">
                  <c:v>84.228819695872502</c:v>
                </c:pt>
                <c:pt idx="861">
                  <c:v>84.228819695872502</c:v>
                </c:pt>
                <c:pt idx="862">
                  <c:v>84.228819695872502</c:v>
                </c:pt>
                <c:pt idx="863">
                  <c:v>84.475018102823981</c:v>
                </c:pt>
                <c:pt idx="864">
                  <c:v>84.228819695872502</c:v>
                </c:pt>
                <c:pt idx="865">
                  <c:v>84.127443881245426</c:v>
                </c:pt>
                <c:pt idx="866">
                  <c:v>84.981897175959404</c:v>
                </c:pt>
                <c:pt idx="867">
                  <c:v>84.228819695872502</c:v>
                </c:pt>
                <c:pt idx="868">
                  <c:v>84.228819695872502</c:v>
                </c:pt>
                <c:pt idx="869">
                  <c:v>84.243301955104954</c:v>
                </c:pt>
                <c:pt idx="870">
                  <c:v>84.228819695872502</c:v>
                </c:pt>
                <c:pt idx="871">
                  <c:v>84.228819695872502</c:v>
                </c:pt>
                <c:pt idx="872">
                  <c:v>84.228819695872502</c:v>
                </c:pt>
                <c:pt idx="873">
                  <c:v>84.257784214337377</c:v>
                </c:pt>
                <c:pt idx="874">
                  <c:v>84.170890658942739</c:v>
                </c:pt>
                <c:pt idx="875">
                  <c:v>84.228819695872502</c:v>
                </c:pt>
                <c:pt idx="876">
                  <c:v>84.286748732802266</c:v>
                </c:pt>
                <c:pt idx="877">
                  <c:v>84.156408399710301</c:v>
                </c:pt>
                <c:pt idx="878">
                  <c:v>84.257784214337377</c:v>
                </c:pt>
                <c:pt idx="879">
                  <c:v>84.228819695872502</c:v>
                </c:pt>
                <c:pt idx="880">
                  <c:v>83.982621288920996</c:v>
                </c:pt>
                <c:pt idx="881">
                  <c:v>84.228819695872502</c:v>
                </c:pt>
                <c:pt idx="882">
                  <c:v>84.228819695872502</c:v>
                </c:pt>
                <c:pt idx="883">
                  <c:v>84.228819695872502</c:v>
                </c:pt>
                <c:pt idx="884">
                  <c:v>84.214337436640065</c:v>
                </c:pt>
                <c:pt idx="885">
                  <c:v>84.228819695872502</c:v>
                </c:pt>
                <c:pt idx="886">
                  <c:v>84.228819695872502</c:v>
                </c:pt>
                <c:pt idx="887">
                  <c:v>84.214337436640065</c:v>
                </c:pt>
                <c:pt idx="888">
                  <c:v>84.228819695872502</c:v>
                </c:pt>
                <c:pt idx="889">
                  <c:v>84.228819695872502</c:v>
                </c:pt>
                <c:pt idx="890">
                  <c:v>83.939174511223698</c:v>
                </c:pt>
                <c:pt idx="891">
                  <c:v>84.228819695872502</c:v>
                </c:pt>
                <c:pt idx="892">
                  <c:v>84.228819695872502</c:v>
                </c:pt>
                <c:pt idx="893">
                  <c:v>84.228819695872502</c:v>
                </c:pt>
                <c:pt idx="894">
                  <c:v>84.214337436640065</c:v>
                </c:pt>
                <c:pt idx="895">
                  <c:v>84.228819695872502</c:v>
                </c:pt>
                <c:pt idx="896">
                  <c:v>84.228819695872502</c:v>
                </c:pt>
                <c:pt idx="897">
                  <c:v>84.301230992034704</c:v>
                </c:pt>
                <c:pt idx="898">
                  <c:v>84.301230992034704</c:v>
                </c:pt>
                <c:pt idx="899">
                  <c:v>85.503258508327249</c:v>
                </c:pt>
                <c:pt idx="900">
                  <c:v>84.301230992034704</c:v>
                </c:pt>
                <c:pt idx="901">
                  <c:v>84.301230992034704</c:v>
                </c:pt>
                <c:pt idx="902">
                  <c:v>84.301230992034704</c:v>
                </c:pt>
                <c:pt idx="903">
                  <c:v>84.301230992034704</c:v>
                </c:pt>
                <c:pt idx="904">
                  <c:v>84.301230992034704</c:v>
                </c:pt>
                <c:pt idx="905">
                  <c:v>84.301230992034704</c:v>
                </c:pt>
                <c:pt idx="906">
                  <c:v>84.301230992034704</c:v>
                </c:pt>
                <c:pt idx="907">
                  <c:v>84.301230992034704</c:v>
                </c:pt>
                <c:pt idx="908">
                  <c:v>84.301230992034704</c:v>
                </c:pt>
                <c:pt idx="909">
                  <c:v>84.301230992034704</c:v>
                </c:pt>
                <c:pt idx="910">
                  <c:v>84.301230992034704</c:v>
                </c:pt>
                <c:pt idx="911">
                  <c:v>84.489500362056447</c:v>
                </c:pt>
                <c:pt idx="912">
                  <c:v>84.489500362056447</c:v>
                </c:pt>
                <c:pt idx="913">
                  <c:v>84.489500362056447</c:v>
                </c:pt>
                <c:pt idx="914">
                  <c:v>81.781317885590127</c:v>
                </c:pt>
                <c:pt idx="915">
                  <c:v>84.576393917451085</c:v>
                </c:pt>
                <c:pt idx="916">
                  <c:v>84.576393917451085</c:v>
                </c:pt>
                <c:pt idx="917">
                  <c:v>84.576393917451085</c:v>
                </c:pt>
                <c:pt idx="918">
                  <c:v>84.590876176683508</c:v>
                </c:pt>
                <c:pt idx="919">
                  <c:v>84.590876176683508</c:v>
                </c:pt>
                <c:pt idx="920">
                  <c:v>84.605358435915974</c:v>
                </c:pt>
                <c:pt idx="921">
                  <c:v>84.576393917451085</c:v>
                </c:pt>
                <c:pt idx="922">
                  <c:v>84.590876176683508</c:v>
                </c:pt>
                <c:pt idx="923">
                  <c:v>84.605358435915974</c:v>
                </c:pt>
                <c:pt idx="924">
                  <c:v>84.605358435915974</c:v>
                </c:pt>
                <c:pt idx="925">
                  <c:v>84.590876176683508</c:v>
                </c:pt>
                <c:pt idx="926">
                  <c:v>84.605358435915974</c:v>
                </c:pt>
                <c:pt idx="927">
                  <c:v>84.634322954380849</c:v>
                </c:pt>
                <c:pt idx="928">
                  <c:v>84.648805213613286</c:v>
                </c:pt>
                <c:pt idx="929">
                  <c:v>84.648805213613286</c:v>
                </c:pt>
                <c:pt idx="930">
                  <c:v>84.648805213613286</c:v>
                </c:pt>
                <c:pt idx="931">
                  <c:v>84.648805213613286</c:v>
                </c:pt>
                <c:pt idx="932">
                  <c:v>84.648805213613286</c:v>
                </c:pt>
                <c:pt idx="933">
                  <c:v>84.648805213613286</c:v>
                </c:pt>
                <c:pt idx="934">
                  <c:v>84.619840695148397</c:v>
                </c:pt>
                <c:pt idx="935">
                  <c:v>84.648805213613286</c:v>
                </c:pt>
                <c:pt idx="936">
                  <c:v>84.648805213613286</c:v>
                </c:pt>
                <c:pt idx="937">
                  <c:v>84.634322954380835</c:v>
                </c:pt>
                <c:pt idx="938">
                  <c:v>84.648805213613286</c:v>
                </c:pt>
                <c:pt idx="939">
                  <c:v>84.648805213613286</c:v>
                </c:pt>
                <c:pt idx="940">
                  <c:v>84.648805213613286</c:v>
                </c:pt>
                <c:pt idx="941">
                  <c:v>84.634322954380835</c:v>
                </c:pt>
                <c:pt idx="942">
                  <c:v>84.677769732078147</c:v>
                </c:pt>
                <c:pt idx="943">
                  <c:v>84.677769732078147</c:v>
                </c:pt>
                <c:pt idx="944">
                  <c:v>84.866039102099876</c:v>
                </c:pt>
                <c:pt idx="945">
                  <c:v>84.677769732078147</c:v>
                </c:pt>
                <c:pt idx="946">
                  <c:v>84.634322954380835</c:v>
                </c:pt>
                <c:pt idx="947">
                  <c:v>84.677769732078147</c:v>
                </c:pt>
                <c:pt idx="948">
                  <c:v>84.677769732078147</c:v>
                </c:pt>
                <c:pt idx="949">
                  <c:v>84.677769732078147</c:v>
                </c:pt>
                <c:pt idx="950">
                  <c:v>84.677769732078147</c:v>
                </c:pt>
                <c:pt idx="951">
                  <c:v>84.677769732078147</c:v>
                </c:pt>
                <c:pt idx="952">
                  <c:v>84.677769732078147</c:v>
                </c:pt>
                <c:pt idx="953">
                  <c:v>84.634322954380835</c:v>
                </c:pt>
                <c:pt idx="954">
                  <c:v>83.924692251991274</c:v>
                </c:pt>
                <c:pt idx="955">
                  <c:v>84.228819695872517</c:v>
                </c:pt>
                <c:pt idx="956">
                  <c:v>84.460535843591558</c:v>
                </c:pt>
                <c:pt idx="957">
                  <c:v>84.634322954380835</c:v>
                </c:pt>
                <c:pt idx="958">
                  <c:v>84.619840695148397</c:v>
                </c:pt>
                <c:pt idx="959">
                  <c:v>84.634322954380835</c:v>
                </c:pt>
                <c:pt idx="960">
                  <c:v>84.619840695148397</c:v>
                </c:pt>
                <c:pt idx="961">
                  <c:v>84.619840695148397</c:v>
                </c:pt>
                <c:pt idx="962">
                  <c:v>84.619840695148397</c:v>
                </c:pt>
                <c:pt idx="963">
                  <c:v>84.547429398986196</c:v>
                </c:pt>
                <c:pt idx="964">
                  <c:v>84.619840695148397</c:v>
                </c:pt>
                <c:pt idx="965">
                  <c:v>84.619840695148397</c:v>
                </c:pt>
                <c:pt idx="966">
                  <c:v>84.388124547429356</c:v>
                </c:pt>
                <c:pt idx="967">
                  <c:v>84.648805213613286</c:v>
                </c:pt>
                <c:pt idx="968">
                  <c:v>84.489500362056447</c:v>
                </c:pt>
                <c:pt idx="969">
                  <c:v>84.460535843591558</c:v>
                </c:pt>
                <c:pt idx="970">
                  <c:v>84.634322954380849</c:v>
                </c:pt>
                <c:pt idx="971">
                  <c:v>84.518464880521336</c:v>
                </c:pt>
                <c:pt idx="972">
                  <c:v>84.60535843591596</c:v>
                </c:pt>
                <c:pt idx="973">
                  <c:v>84.634322954380849</c:v>
                </c:pt>
                <c:pt idx="974">
                  <c:v>84.648805213613272</c:v>
                </c:pt>
                <c:pt idx="975">
                  <c:v>84.634322954380849</c:v>
                </c:pt>
                <c:pt idx="976">
                  <c:v>84.532947139753759</c:v>
                </c:pt>
                <c:pt idx="977">
                  <c:v>84.663287472845724</c:v>
                </c:pt>
                <c:pt idx="978">
                  <c:v>84.663287472845724</c:v>
                </c:pt>
                <c:pt idx="979">
                  <c:v>84.663287472845724</c:v>
                </c:pt>
                <c:pt idx="980">
                  <c:v>84.663287472845724</c:v>
                </c:pt>
                <c:pt idx="981">
                  <c:v>84.663287472845724</c:v>
                </c:pt>
                <c:pt idx="982">
                  <c:v>84.663287472845724</c:v>
                </c:pt>
                <c:pt idx="983">
                  <c:v>84.663287472845724</c:v>
                </c:pt>
                <c:pt idx="984">
                  <c:v>84.648805213613272</c:v>
                </c:pt>
                <c:pt idx="985">
                  <c:v>84.648805213613272</c:v>
                </c:pt>
                <c:pt idx="986">
                  <c:v>84.634322954380849</c:v>
                </c:pt>
                <c:pt idx="987">
                  <c:v>84.648805213613272</c:v>
                </c:pt>
                <c:pt idx="988">
                  <c:v>84.648805213613272</c:v>
                </c:pt>
                <c:pt idx="989">
                  <c:v>84.648805213613272</c:v>
                </c:pt>
                <c:pt idx="990">
                  <c:v>84.677769732078161</c:v>
                </c:pt>
                <c:pt idx="991">
                  <c:v>84.677769732078161</c:v>
                </c:pt>
                <c:pt idx="992">
                  <c:v>84.677769732078161</c:v>
                </c:pt>
                <c:pt idx="993">
                  <c:v>84.257784214337377</c:v>
                </c:pt>
                <c:pt idx="994">
                  <c:v>84.677769732078161</c:v>
                </c:pt>
                <c:pt idx="995">
                  <c:v>84.677769732078161</c:v>
                </c:pt>
                <c:pt idx="996">
                  <c:v>84.634322954380835</c:v>
                </c:pt>
                <c:pt idx="997">
                  <c:v>84.677769732078161</c:v>
                </c:pt>
                <c:pt idx="998">
                  <c:v>84.663287472845724</c:v>
                </c:pt>
                <c:pt idx="999">
                  <c:v>84.619840695148397</c:v>
                </c:pt>
                <c:pt idx="1000">
                  <c:v>84.663287472845724</c:v>
                </c:pt>
                <c:pt idx="1001">
                  <c:v>84.677769732078161</c:v>
                </c:pt>
                <c:pt idx="1002">
                  <c:v>84.634322954380835</c:v>
                </c:pt>
                <c:pt idx="1003">
                  <c:v>84.677769732078161</c:v>
                </c:pt>
                <c:pt idx="1004">
                  <c:v>84.677769732078161</c:v>
                </c:pt>
                <c:pt idx="1005">
                  <c:v>84.692251991310599</c:v>
                </c:pt>
                <c:pt idx="1006">
                  <c:v>84.692251991310599</c:v>
                </c:pt>
                <c:pt idx="1007">
                  <c:v>84.677769732078147</c:v>
                </c:pt>
                <c:pt idx="1008">
                  <c:v>84.692251991310599</c:v>
                </c:pt>
                <c:pt idx="1009">
                  <c:v>84.692251991310599</c:v>
                </c:pt>
                <c:pt idx="1010">
                  <c:v>84.692251991310599</c:v>
                </c:pt>
                <c:pt idx="1011">
                  <c:v>80.579290369297581</c:v>
                </c:pt>
                <c:pt idx="1012">
                  <c:v>84.851556842867438</c:v>
                </c:pt>
                <c:pt idx="1013">
                  <c:v>84.706734250543036</c:v>
                </c:pt>
                <c:pt idx="1014">
                  <c:v>84.663287472845724</c:v>
                </c:pt>
                <c:pt idx="1015">
                  <c:v>84.692251991310599</c:v>
                </c:pt>
                <c:pt idx="1016">
                  <c:v>84.692251991310599</c:v>
                </c:pt>
                <c:pt idx="1017">
                  <c:v>84.677769732078161</c:v>
                </c:pt>
                <c:pt idx="1018">
                  <c:v>84.663287472845724</c:v>
                </c:pt>
                <c:pt idx="1019">
                  <c:v>84.706734250543036</c:v>
                </c:pt>
                <c:pt idx="1020">
                  <c:v>84.721216509775473</c:v>
                </c:pt>
                <c:pt idx="1021">
                  <c:v>84.721216509775473</c:v>
                </c:pt>
                <c:pt idx="1022">
                  <c:v>84.692251991310599</c:v>
                </c:pt>
                <c:pt idx="1023">
                  <c:v>84.721216509775473</c:v>
                </c:pt>
                <c:pt idx="1024">
                  <c:v>84.721216509775473</c:v>
                </c:pt>
                <c:pt idx="1025">
                  <c:v>84.721216509775473</c:v>
                </c:pt>
                <c:pt idx="1026">
                  <c:v>84.779145546705237</c:v>
                </c:pt>
                <c:pt idx="1027">
                  <c:v>84.92396813902964</c:v>
                </c:pt>
                <c:pt idx="1028">
                  <c:v>84.793627805937689</c:v>
                </c:pt>
                <c:pt idx="1029">
                  <c:v>84.793627805937689</c:v>
                </c:pt>
                <c:pt idx="1030">
                  <c:v>84.663287472845724</c:v>
                </c:pt>
                <c:pt idx="1031">
                  <c:v>84.793627805937689</c:v>
                </c:pt>
                <c:pt idx="1032">
                  <c:v>84.793627805937689</c:v>
                </c:pt>
                <c:pt idx="1033">
                  <c:v>84.793627805937689</c:v>
                </c:pt>
                <c:pt idx="1034">
                  <c:v>84.793627805937689</c:v>
                </c:pt>
                <c:pt idx="1035">
                  <c:v>87.646632874728397</c:v>
                </c:pt>
                <c:pt idx="1036">
                  <c:v>84.793627805937689</c:v>
                </c:pt>
                <c:pt idx="1037">
                  <c:v>84.793627805937689</c:v>
                </c:pt>
                <c:pt idx="1038">
                  <c:v>84.793627805937689</c:v>
                </c:pt>
                <c:pt idx="1039">
                  <c:v>84.967414916726966</c:v>
                </c:pt>
                <c:pt idx="1040">
                  <c:v>84.475018102824009</c:v>
                </c:pt>
                <c:pt idx="1041">
                  <c:v>84.793627805937689</c:v>
                </c:pt>
                <c:pt idx="1042">
                  <c:v>84.822592324402564</c:v>
                </c:pt>
                <c:pt idx="1043">
                  <c:v>85.02534395365673</c:v>
                </c:pt>
                <c:pt idx="1044">
                  <c:v>84.923968139029654</c:v>
                </c:pt>
                <c:pt idx="1045">
                  <c:v>85.02534395365673</c:v>
                </c:pt>
                <c:pt idx="1046">
                  <c:v>85.02534395365673</c:v>
                </c:pt>
                <c:pt idx="1047">
                  <c:v>85.02534395365673</c:v>
                </c:pt>
                <c:pt idx="1048">
                  <c:v>85.010861694424278</c:v>
                </c:pt>
                <c:pt idx="1049">
                  <c:v>85.010861694424278</c:v>
                </c:pt>
                <c:pt idx="1050">
                  <c:v>85.706010137581416</c:v>
                </c:pt>
                <c:pt idx="1051">
                  <c:v>84.981897175959404</c:v>
                </c:pt>
                <c:pt idx="1052">
                  <c:v>84.996379435191841</c:v>
                </c:pt>
                <c:pt idx="1053">
                  <c:v>84.996379435191841</c:v>
                </c:pt>
                <c:pt idx="1054">
                  <c:v>84.996379435191827</c:v>
                </c:pt>
                <c:pt idx="1055">
                  <c:v>85.039826212889153</c:v>
                </c:pt>
                <c:pt idx="1056">
                  <c:v>84.996379435191841</c:v>
                </c:pt>
                <c:pt idx="1057">
                  <c:v>85.010861694424278</c:v>
                </c:pt>
                <c:pt idx="1058">
                  <c:v>84.996379435191827</c:v>
                </c:pt>
                <c:pt idx="1059">
                  <c:v>84.996379435191827</c:v>
                </c:pt>
                <c:pt idx="1060">
                  <c:v>85.068790731354028</c:v>
                </c:pt>
                <c:pt idx="1061">
                  <c:v>85.010861694424278</c:v>
                </c:pt>
                <c:pt idx="1062">
                  <c:v>82.418537291817486</c:v>
                </c:pt>
                <c:pt idx="1063">
                  <c:v>85.025343953656716</c:v>
                </c:pt>
                <c:pt idx="1064">
                  <c:v>85.010861694424278</c:v>
                </c:pt>
                <c:pt idx="1065">
                  <c:v>85.08327299058648</c:v>
                </c:pt>
                <c:pt idx="1066">
                  <c:v>84.981897175959404</c:v>
                </c:pt>
                <c:pt idx="1067">
                  <c:v>84.996379435191855</c:v>
                </c:pt>
                <c:pt idx="1068">
                  <c:v>85.025343953656716</c:v>
                </c:pt>
                <c:pt idx="1069">
                  <c:v>84.967414916726952</c:v>
                </c:pt>
                <c:pt idx="1070">
                  <c:v>84.952932657494515</c:v>
                </c:pt>
                <c:pt idx="1071">
                  <c:v>84.952932657494515</c:v>
                </c:pt>
                <c:pt idx="1072">
                  <c:v>84.952932657494515</c:v>
                </c:pt>
                <c:pt idx="1073">
                  <c:v>84.952932657494515</c:v>
                </c:pt>
                <c:pt idx="1074">
                  <c:v>84.952932657494515</c:v>
                </c:pt>
                <c:pt idx="1075">
                  <c:v>84.952932657494515</c:v>
                </c:pt>
                <c:pt idx="1076">
                  <c:v>81.129616220130302</c:v>
                </c:pt>
                <c:pt idx="1077">
                  <c:v>84.214337436640079</c:v>
                </c:pt>
                <c:pt idx="1078">
                  <c:v>84.952932657494515</c:v>
                </c:pt>
                <c:pt idx="1079">
                  <c:v>84.952932657494515</c:v>
                </c:pt>
                <c:pt idx="1080">
                  <c:v>84.952932657494515</c:v>
                </c:pt>
                <c:pt idx="1081">
                  <c:v>84.706734250543036</c:v>
                </c:pt>
                <c:pt idx="1082">
                  <c:v>84.952932657494515</c:v>
                </c:pt>
                <c:pt idx="1083">
                  <c:v>84.952932657494515</c:v>
                </c:pt>
                <c:pt idx="1084">
                  <c:v>84.952932657494515</c:v>
                </c:pt>
                <c:pt idx="1085">
                  <c:v>84.967414916726952</c:v>
                </c:pt>
                <c:pt idx="1086">
                  <c:v>84.967414916726952</c:v>
                </c:pt>
                <c:pt idx="1087">
                  <c:v>84.952932657494515</c:v>
                </c:pt>
                <c:pt idx="1088">
                  <c:v>84.373642288196891</c:v>
                </c:pt>
                <c:pt idx="1089">
                  <c:v>84.967414916726952</c:v>
                </c:pt>
                <c:pt idx="1090">
                  <c:v>84.967414916726952</c:v>
                </c:pt>
                <c:pt idx="1091">
                  <c:v>84.967414916726952</c:v>
                </c:pt>
                <c:pt idx="1092">
                  <c:v>84.952932657494515</c:v>
                </c:pt>
                <c:pt idx="1093">
                  <c:v>84.952932657494515</c:v>
                </c:pt>
                <c:pt idx="1094">
                  <c:v>84.952932657494515</c:v>
                </c:pt>
                <c:pt idx="1095">
                  <c:v>84.952932657494515</c:v>
                </c:pt>
                <c:pt idx="1096">
                  <c:v>84.952932657494515</c:v>
                </c:pt>
                <c:pt idx="1097">
                  <c:v>84.952932657494515</c:v>
                </c:pt>
                <c:pt idx="1098">
                  <c:v>84.952932657494515</c:v>
                </c:pt>
                <c:pt idx="1099">
                  <c:v>84.228819695872517</c:v>
                </c:pt>
                <c:pt idx="1100">
                  <c:v>86.198406951484372</c:v>
                </c:pt>
                <c:pt idx="1101">
                  <c:v>84.967414916726952</c:v>
                </c:pt>
                <c:pt idx="1102">
                  <c:v>84.967414916726952</c:v>
                </c:pt>
                <c:pt idx="1103">
                  <c:v>84.967414916726952</c:v>
                </c:pt>
                <c:pt idx="1104">
                  <c:v>84.981897175959404</c:v>
                </c:pt>
                <c:pt idx="1105">
                  <c:v>84.996379435191841</c:v>
                </c:pt>
                <c:pt idx="1106">
                  <c:v>85.126719768283792</c:v>
                </c:pt>
                <c:pt idx="1107">
                  <c:v>84.981897175959404</c:v>
                </c:pt>
                <c:pt idx="1108">
                  <c:v>84.996379435191841</c:v>
                </c:pt>
                <c:pt idx="1109">
                  <c:v>84.996379435191841</c:v>
                </c:pt>
                <c:pt idx="1110">
                  <c:v>84.996379435191841</c:v>
                </c:pt>
                <c:pt idx="1111">
                  <c:v>84.996379435191841</c:v>
                </c:pt>
                <c:pt idx="1112">
                  <c:v>84.996379435191841</c:v>
                </c:pt>
                <c:pt idx="1113">
                  <c:v>84.996379435191841</c:v>
                </c:pt>
                <c:pt idx="1114">
                  <c:v>88.805213613323616</c:v>
                </c:pt>
                <c:pt idx="1115">
                  <c:v>84.996379435191841</c:v>
                </c:pt>
                <c:pt idx="1116">
                  <c:v>84.996379435191841</c:v>
                </c:pt>
                <c:pt idx="1117">
                  <c:v>85.343953656770424</c:v>
                </c:pt>
                <c:pt idx="1118">
                  <c:v>84.996379435191841</c:v>
                </c:pt>
                <c:pt idx="1119">
                  <c:v>84.996379435191841</c:v>
                </c:pt>
                <c:pt idx="1120">
                  <c:v>84.996379435191841</c:v>
                </c:pt>
                <c:pt idx="1121">
                  <c:v>84.996379435191841</c:v>
                </c:pt>
                <c:pt idx="1122">
                  <c:v>85.010861694424278</c:v>
                </c:pt>
                <c:pt idx="1123">
                  <c:v>85.039826212889153</c:v>
                </c:pt>
                <c:pt idx="1124">
                  <c:v>85.039826212889153</c:v>
                </c:pt>
                <c:pt idx="1125">
                  <c:v>85.039826212889153</c:v>
                </c:pt>
                <c:pt idx="1126">
                  <c:v>84.967414916726952</c:v>
                </c:pt>
                <c:pt idx="1127">
                  <c:v>85.039826212889153</c:v>
                </c:pt>
                <c:pt idx="1128">
                  <c:v>84.851556842867438</c:v>
                </c:pt>
                <c:pt idx="1129">
                  <c:v>84.967414916726952</c:v>
                </c:pt>
                <c:pt idx="1130">
                  <c:v>84.981897175959404</c:v>
                </c:pt>
                <c:pt idx="1131">
                  <c:v>85.010861694424278</c:v>
                </c:pt>
                <c:pt idx="1132">
                  <c:v>85.039826212889153</c:v>
                </c:pt>
                <c:pt idx="1133">
                  <c:v>85.010861694424278</c:v>
                </c:pt>
                <c:pt idx="1134">
                  <c:v>85.010861694424278</c:v>
                </c:pt>
                <c:pt idx="1135">
                  <c:v>85.025343953656716</c:v>
                </c:pt>
                <c:pt idx="1136">
                  <c:v>85.025343953656716</c:v>
                </c:pt>
                <c:pt idx="1137">
                  <c:v>85.025343953656716</c:v>
                </c:pt>
                <c:pt idx="1138">
                  <c:v>85.025343953656716</c:v>
                </c:pt>
                <c:pt idx="1139">
                  <c:v>85.068790731354056</c:v>
                </c:pt>
                <c:pt idx="1140">
                  <c:v>85.025343953656716</c:v>
                </c:pt>
                <c:pt idx="1141">
                  <c:v>85.025343953656716</c:v>
                </c:pt>
                <c:pt idx="1142">
                  <c:v>85.054308472121591</c:v>
                </c:pt>
                <c:pt idx="1143">
                  <c:v>85.068790731354028</c:v>
                </c:pt>
                <c:pt idx="1144">
                  <c:v>85.08327299058648</c:v>
                </c:pt>
                <c:pt idx="1145">
                  <c:v>85.08327299058648</c:v>
                </c:pt>
                <c:pt idx="1146">
                  <c:v>85.054308472121591</c:v>
                </c:pt>
                <c:pt idx="1147">
                  <c:v>83.548153511947817</c:v>
                </c:pt>
                <c:pt idx="1148">
                  <c:v>85.054308472121591</c:v>
                </c:pt>
                <c:pt idx="1149">
                  <c:v>85.054308472121591</c:v>
                </c:pt>
                <c:pt idx="1150">
                  <c:v>85.054308472121591</c:v>
                </c:pt>
                <c:pt idx="1151">
                  <c:v>85.054308472121591</c:v>
                </c:pt>
                <c:pt idx="1152">
                  <c:v>84.779145546705223</c:v>
                </c:pt>
                <c:pt idx="1153">
                  <c:v>85.010861694424278</c:v>
                </c:pt>
                <c:pt idx="1154">
                  <c:v>85.08327299058648</c:v>
                </c:pt>
                <c:pt idx="1155">
                  <c:v>85.068790731354028</c:v>
                </c:pt>
                <c:pt idx="1156">
                  <c:v>85.068790731354028</c:v>
                </c:pt>
                <c:pt idx="1157">
                  <c:v>85.21361332367843</c:v>
                </c:pt>
                <c:pt idx="1158">
                  <c:v>85.068790731354028</c:v>
                </c:pt>
                <c:pt idx="1159">
                  <c:v>85.068790731354028</c:v>
                </c:pt>
                <c:pt idx="1160">
                  <c:v>85.010861694424278</c:v>
                </c:pt>
                <c:pt idx="1161">
                  <c:v>85.097755249818917</c:v>
                </c:pt>
                <c:pt idx="1162">
                  <c:v>85.097755249818917</c:v>
                </c:pt>
                <c:pt idx="1163">
                  <c:v>84.996379435191841</c:v>
                </c:pt>
                <c:pt idx="1164">
                  <c:v>83.417813178855837</c:v>
                </c:pt>
                <c:pt idx="1165">
                  <c:v>85.097755249818917</c:v>
                </c:pt>
                <c:pt idx="1166">
                  <c:v>85.097755249818917</c:v>
                </c:pt>
                <c:pt idx="1167">
                  <c:v>85.112237509051369</c:v>
                </c:pt>
                <c:pt idx="1168">
                  <c:v>85.097755249818917</c:v>
                </c:pt>
                <c:pt idx="1169">
                  <c:v>85.097755249818917</c:v>
                </c:pt>
                <c:pt idx="1170">
                  <c:v>85.097755249818917</c:v>
                </c:pt>
                <c:pt idx="1171">
                  <c:v>85.126719768283806</c:v>
                </c:pt>
                <c:pt idx="1172">
                  <c:v>85.097755249818917</c:v>
                </c:pt>
                <c:pt idx="1173">
                  <c:v>85.08327299058648</c:v>
                </c:pt>
                <c:pt idx="1174">
                  <c:v>85.126719768283806</c:v>
                </c:pt>
                <c:pt idx="1175">
                  <c:v>85.126719768283806</c:v>
                </c:pt>
                <c:pt idx="1176">
                  <c:v>85.112237509051369</c:v>
                </c:pt>
                <c:pt idx="1177">
                  <c:v>85.126719768283806</c:v>
                </c:pt>
                <c:pt idx="1178">
                  <c:v>85.126719768283806</c:v>
                </c:pt>
                <c:pt idx="1179">
                  <c:v>85.126719768283806</c:v>
                </c:pt>
                <c:pt idx="1180">
                  <c:v>87.110789283128128</c:v>
                </c:pt>
                <c:pt idx="1181">
                  <c:v>85.126719768283806</c:v>
                </c:pt>
                <c:pt idx="1182">
                  <c:v>85.126719768283806</c:v>
                </c:pt>
                <c:pt idx="1183">
                  <c:v>85.126719768283806</c:v>
                </c:pt>
                <c:pt idx="1184">
                  <c:v>85.126719768283806</c:v>
                </c:pt>
                <c:pt idx="1185">
                  <c:v>84.981897175959404</c:v>
                </c:pt>
                <c:pt idx="1186">
                  <c:v>83.403330919623414</c:v>
                </c:pt>
                <c:pt idx="1187">
                  <c:v>85.126719768283806</c:v>
                </c:pt>
                <c:pt idx="1188">
                  <c:v>85.126719768283806</c:v>
                </c:pt>
                <c:pt idx="1189">
                  <c:v>85.126719768283806</c:v>
                </c:pt>
                <c:pt idx="1190">
                  <c:v>85.126719768283806</c:v>
                </c:pt>
                <c:pt idx="1191">
                  <c:v>85.126719768283806</c:v>
                </c:pt>
                <c:pt idx="1192">
                  <c:v>85.097755249818917</c:v>
                </c:pt>
                <c:pt idx="1193">
                  <c:v>85.126719768283806</c:v>
                </c:pt>
                <c:pt idx="1194">
                  <c:v>85.126719768283806</c:v>
                </c:pt>
                <c:pt idx="1195">
                  <c:v>84.996379435191841</c:v>
                </c:pt>
                <c:pt idx="1196">
                  <c:v>85.126719768283806</c:v>
                </c:pt>
                <c:pt idx="1197">
                  <c:v>85.126719768283806</c:v>
                </c:pt>
                <c:pt idx="1198">
                  <c:v>85.126719768283806</c:v>
                </c:pt>
                <c:pt idx="1199">
                  <c:v>85.126719768283806</c:v>
                </c:pt>
                <c:pt idx="1200">
                  <c:v>85.141202027516243</c:v>
                </c:pt>
                <c:pt idx="1201">
                  <c:v>85.112237509051369</c:v>
                </c:pt>
                <c:pt idx="1202">
                  <c:v>85.112237509051369</c:v>
                </c:pt>
                <c:pt idx="1203">
                  <c:v>85.010861694424278</c:v>
                </c:pt>
                <c:pt idx="1204">
                  <c:v>85.010861694424278</c:v>
                </c:pt>
                <c:pt idx="1205">
                  <c:v>86.893555394641538</c:v>
                </c:pt>
                <c:pt idx="1206">
                  <c:v>85.068790731354042</c:v>
                </c:pt>
                <c:pt idx="1207">
                  <c:v>85.02534395365673</c:v>
                </c:pt>
                <c:pt idx="1208">
                  <c:v>85.010861694424278</c:v>
                </c:pt>
                <c:pt idx="1209">
                  <c:v>85.213613323678445</c:v>
                </c:pt>
                <c:pt idx="1210">
                  <c:v>85.213613323678445</c:v>
                </c:pt>
                <c:pt idx="1211">
                  <c:v>85.039826212889153</c:v>
                </c:pt>
                <c:pt idx="1212">
                  <c:v>85.257060101375771</c:v>
                </c:pt>
                <c:pt idx="1213">
                  <c:v>85.257060101375771</c:v>
                </c:pt>
                <c:pt idx="1214">
                  <c:v>87.197682838522766</c:v>
                </c:pt>
                <c:pt idx="1215">
                  <c:v>85.257060101375771</c:v>
                </c:pt>
                <c:pt idx="1216">
                  <c:v>85.257060101375771</c:v>
                </c:pt>
                <c:pt idx="1217">
                  <c:v>85.257060101375771</c:v>
                </c:pt>
                <c:pt idx="1218">
                  <c:v>85.257060101375771</c:v>
                </c:pt>
                <c:pt idx="1219">
                  <c:v>85.257060101375771</c:v>
                </c:pt>
                <c:pt idx="1220">
                  <c:v>85.228095582910882</c:v>
                </c:pt>
                <c:pt idx="1221">
                  <c:v>84.909485879797202</c:v>
                </c:pt>
                <c:pt idx="1222">
                  <c:v>85.228095582910882</c:v>
                </c:pt>
                <c:pt idx="1223">
                  <c:v>85.228095582910882</c:v>
                </c:pt>
                <c:pt idx="1224">
                  <c:v>85.228095582910882</c:v>
                </c:pt>
                <c:pt idx="1225">
                  <c:v>85.213613323678445</c:v>
                </c:pt>
                <c:pt idx="1226">
                  <c:v>86.459087617668303</c:v>
                </c:pt>
                <c:pt idx="1227">
                  <c:v>85.228095582910882</c:v>
                </c:pt>
                <c:pt idx="1228">
                  <c:v>85.228095582910882</c:v>
                </c:pt>
                <c:pt idx="1229">
                  <c:v>85.228095582910882</c:v>
                </c:pt>
                <c:pt idx="1230">
                  <c:v>85.372918175235299</c:v>
                </c:pt>
                <c:pt idx="1231">
                  <c:v>85.242577842143334</c:v>
                </c:pt>
                <c:pt idx="1232">
                  <c:v>85.213613323678445</c:v>
                </c:pt>
                <c:pt idx="1233">
                  <c:v>84.981897175959404</c:v>
                </c:pt>
                <c:pt idx="1234">
                  <c:v>85.242577842143334</c:v>
                </c:pt>
                <c:pt idx="1235">
                  <c:v>85.242577842143334</c:v>
                </c:pt>
                <c:pt idx="1236">
                  <c:v>84.909485879797202</c:v>
                </c:pt>
                <c:pt idx="1237">
                  <c:v>85.228095582910882</c:v>
                </c:pt>
                <c:pt idx="1238">
                  <c:v>84.576393917451085</c:v>
                </c:pt>
                <c:pt idx="1239">
                  <c:v>85.228095582910882</c:v>
                </c:pt>
                <c:pt idx="1240">
                  <c:v>85.228095582910882</c:v>
                </c:pt>
                <c:pt idx="1241">
                  <c:v>85.228095582910882</c:v>
                </c:pt>
                <c:pt idx="1242">
                  <c:v>85.228095582910882</c:v>
                </c:pt>
                <c:pt idx="1243">
                  <c:v>85.170166545981118</c:v>
                </c:pt>
                <c:pt idx="1244">
                  <c:v>85.242577842143334</c:v>
                </c:pt>
                <c:pt idx="1245">
                  <c:v>84.909485879797202</c:v>
                </c:pt>
                <c:pt idx="1246">
                  <c:v>85.228095582910882</c:v>
                </c:pt>
                <c:pt idx="1247">
                  <c:v>85.242577842143334</c:v>
                </c:pt>
                <c:pt idx="1248">
                  <c:v>85.401882693700173</c:v>
                </c:pt>
                <c:pt idx="1249">
                  <c:v>85.199131064446007</c:v>
                </c:pt>
                <c:pt idx="1250">
                  <c:v>85.228095582910882</c:v>
                </c:pt>
                <c:pt idx="1251">
                  <c:v>85.213613323678445</c:v>
                </c:pt>
                <c:pt idx="1252">
                  <c:v>85.228095582910882</c:v>
                </c:pt>
                <c:pt idx="1253">
                  <c:v>85.228095582910882</c:v>
                </c:pt>
                <c:pt idx="1254">
                  <c:v>85.170166545981118</c:v>
                </c:pt>
                <c:pt idx="1255">
                  <c:v>85.228095582910882</c:v>
                </c:pt>
                <c:pt idx="1256">
                  <c:v>85.228095582910882</c:v>
                </c:pt>
                <c:pt idx="1257">
                  <c:v>85.242577842143334</c:v>
                </c:pt>
                <c:pt idx="1258">
                  <c:v>85.010861694424278</c:v>
                </c:pt>
                <c:pt idx="1259">
                  <c:v>85.199131064445993</c:v>
                </c:pt>
                <c:pt idx="1260">
                  <c:v>85.228095582910882</c:v>
                </c:pt>
                <c:pt idx="1261">
                  <c:v>85.228095582910882</c:v>
                </c:pt>
                <c:pt idx="1262">
                  <c:v>85.228095582910882</c:v>
                </c:pt>
                <c:pt idx="1263">
                  <c:v>85.228095582910882</c:v>
                </c:pt>
                <c:pt idx="1264">
                  <c:v>85.228095582910882</c:v>
                </c:pt>
                <c:pt idx="1265">
                  <c:v>85.228095582910882</c:v>
                </c:pt>
                <c:pt idx="1266">
                  <c:v>85.213613323678445</c:v>
                </c:pt>
                <c:pt idx="1267">
                  <c:v>85.228095582910882</c:v>
                </c:pt>
                <c:pt idx="1268">
                  <c:v>85.228095582910882</c:v>
                </c:pt>
                <c:pt idx="1269">
                  <c:v>86.777697320781982</c:v>
                </c:pt>
                <c:pt idx="1270">
                  <c:v>85.228095582910882</c:v>
                </c:pt>
                <c:pt idx="1271">
                  <c:v>85.228095582910882</c:v>
                </c:pt>
                <c:pt idx="1272">
                  <c:v>85.228095582910882</c:v>
                </c:pt>
                <c:pt idx="1273">
                  <c:v>85.213613323678445</c:v>
                </c:pt>
                <c:pt idx="1274">
                  <c:v>85.228095582910882</c:v>
                </c:pt>
                <c:pt idx="1275">
                  <c:v>85.228095582910882</c:v>
                </c:pt>
                <c:pt idx="1276">
                  <c:v>85.213613323678445</c:v>
                </c:pt>
                <c:pt idx="1277">
                  <c:v>85.228095582910882</c:v>
                </c:pt>
                <c:pt idx="1278">
                  <c:v>85.401882693700173</c:v>
                </c:pt>
                <c:pt idx="1279">
                  <c:v>84.86603910209989</c:v>
                </c:pt>
                <c:pt idx="1280">
                  <c:v>85.228095582910882</c:v>
                </c:pt>
                <c:pt idx="1281">
                  <c:v>85.242577842143334</c:v>
                </c:pt>
                <c:pt idx="1282">
                  <c:v>85.097755249818931</c:v>
                </c:pt>
                <c:pt idx="1283">
                  <c:v>85.242577842143334</c:v>
                </c:pt>
                <c:pt idx="1284">
                  <c:v>85.242577842143334</c:v>
                </c:pt>
                <c:pt idx="1285">
                  <c:v>87.863866763215029</c:v>
                </c:pt>
                <c:pt idx="1286">
                  <c:v>85.242577842143334</c:v>
                </c:pt>
                <c:pt idx="1287">
                  <c:v>85.228095582910882</c:v>
                </c:pt>
                <c:pt idx="1288">
                  <c:v>85.242577842143334</c:v>
                </c:pt>
                <c:pt idx="1289">
                  <c:v>85.242577842143334</c:v>
                </c:pt>
                <c:pt idx="1290">
                  <c:v>85.213613323678445</c:v>
                </c:pt>
                <c:pt idx="1291">
                  <c:v>85.242577842143334</c:v>
                </c:pt>
                <c:pt idx="1292">
                  <c:v>85.228095582910882</c:v>
                </c:pt>
                <c:pt idx="1293">
                  <c:v>85.228095582910882</c:v>
                </c:pt>
                <c:pt idx="1294">
                  <c:v>85.242577842143334</c:v>
                </c:pt>
                <c:pt idx="1295">
                  <c:v>85.242577842143334</c:v>
                </c:pt>
                <c:pt idx="1296">
                  <c:v>85.242577842143334</c:v>
                </c:pt>
                <c:pt idx="1297">
                  <c:v>85.242577842143334</c:v>
                </c:pt>
                <c:pt idx="1298">
                  <c:v>85.242577842143334</c:v>
                </c:pt>
                <c:pt idx="1299">
                  <c:v>85.242577842143334</c:v>
                </c:pt>
                <c:pt idx="1300">
                  <c:v>85.242577842143334</c:v>
                </c:pt>
                <c:pt idx="1301">
                  <c:v>85.242577842143334</c:v>
                </c:pt>
                <c:pt idx="1302">
                  <c:v>85.372918175235284</c:v>
                </c:pt>
                <c:pt idx="1303">
                  <c:v>85.503258508327249</c:v>
                </c:pt>
                <c:pt idx="1304">
                  <c:v>84.532947139753745</c:v>
                </c:pt>
                <c:pt idx="1305">
                  <c:v>85.242577842143334</c:v>
                </c:pt>
                <c:pt idx="1306">
                  <c:v>85.242577842143334</c:v>
                </c:pt>
                <c:pt idx="1307">
                  <c:v>84.431571325126669</c:v>
                </c:pt>
                <c:pt idx="1308">
                  <c:v>85.213613323678445</c:v>
                </c:pt>
                <c:pt idx="1309">
                  <c:v>85.155684286748681</c:v>
                </c:pt>
                <c:pt idx="1310">
                  <c:v>85.242577842143334</c:v>
                </c:pt>
                <c:pt idx="1311">
                  <c:v>85.242577842143334</c:v>
                </c:pt>
                <c:pt idx="1312">
                  <c:v>85.314989138305521</c:v>
                </c:pt>
                <c:pt idx="1313">
                  <c:v>85.257060101375757</c:v>
                </c:pt>
                <c:pt idx="1314">
                  <c:v>85.242577842143319</c:v>
                </c:pt>
                <c:pt idx="1315">
                  <c:v>80.246198406951422</c:v>
                </c:pt>
                <c:pt idx="1316">
                  <c:v>85.257060101375757</c:v>
                </c:pt>
                <c:pt idx="1317">
                  <c:v>85.257060101375757</c:v>
                </c:pt>
                <c:pt idx="1318">
                  <c:v>85.170166545981118</c:v>
                </c:pt>
                <c:pt idx="1319">
                  <c:v>85.257060101375757</c:v>
                </c:pt>
                <c:pt idx="1320">
                  <c:v>85.257060101375757</c:v>
                </c:pt>
                <c:pt idx="1321">
                  <c:v>85.242577842143319</c:v>
                </c:pt>
                <c:pt idx="1322">
                  <c:v>85.358435916002833</c:v>
                </c:pt>
                <c:pt idx="1323">
                  <c:v>85.228095582910868</c:v>
                </c:pt>
                <c:pt idx="1324">
                  <c:v>85.257060101375757</c:v>
                </c:pt>
                <c:pt idx="1325">
                  <c:v>85.257060101375757</c:v>
                </c:pt>
                <c:pt idx="1326">
                  <c:v>85.257060101375757</c:v>
                </c:pt>
                <c:pt idx="1327">
                  <c:v>84.431571325126669</c:v>
                </c:pt>
                <c:pt idx="1328">
                  <c:v>85.257060101375757</c:v>
                </c:pt>
                <c:pt idx="1329">
                  <c:v>85.155684286748681</c:v>
                </c:pt>
                <c:pt idx="1330">
                  <c:v>85.257060101375757</c:v>
                </c:pt>
                <c:pt idx="1331">
                  <c:v>85.257060101375757</c:v>
                </c:pt>
                <c:pt idx="1332">
                  <c:v>85.257060101375757</c:v>
                </c:pt>
                <c:pt idx="1333">
                  <c:v>85.257060101375757</c:v>
                </c:pt>
                <c:pt idx="1334">
                  <c:v>84.793627805937675</c:v>
                </c:pt>
                <c:pt idx="1335">
                  <c:v>85.372918175235284</c:v>
                </c:pt>
                <c:pt idx="1336">
                  <c:v>87.849384503982577</c:v>
                </c:pt>
                <c:pt idx="1337">
                  <c:v>85.242577842143334</c:v>
                </c:pt>
                <c:pt idx="1338">
                  <c:v>85.228095582910882</c:v>
                </c:pt>
                <c:pt idx="1339">
                  <c:v>85.257060101375771</c:v>
                </c:pt>
                <c:pt idx="1340">
                  <c:v>85.242577842143334</c:v>
                </c:pt>
                <c:pt idx="1341">
                  <c:v>85.242577842143334</c:v>
                </c:pt>
                <c:pt idx="1342">
                  <c:v>85.228095582910882</c:v>
                </c:pt>
                <c:pt idx="1343">
                  <c:v>85.228095582910882</c:v>
                </c:pt>
                <c:pt idx="1344">
                  <c:v>85.228095582910882</c:v>
                </c:pt>
                <c:pt idx="1345">
                  <c:v>85.401882693700173</c:v>
                </c:pt>
                <c:pt idx="1346">
                  <c:v>85.387400434467722</c:v>
                </c:pt>
                <c:pt idx="1347">
                  <c:v>85.286024619840646</c:v>
                </c:pt>
                <c:pt idx="1348">
                  <c:v>85.314989138305521</c:v>
                </c:pt>
                <c:pt idx="1349">
                  <c:v>85.271542360608208</c:v>
                </c:pt>
                <c:pt idx="1350">
                  <c:v>85.228095582910882</c:v>
                </c:pt>
                <c:pt idx="1351">
                  <c:v>85.314989138305521</c:v>
                </c:pt>
                <c:pt idx="1352">
                  <c:v>85.300506879073083</c:v>
                </c:pt>
                <c:pt idx="1353">
                  <c:v>85.271542360608208</c:v>
                </c:pt>
                <c:pt idx="1354">
                  <c:v>84.518464880521293</c:v>
                </c:pt>
                <c:pt idx="1355">
                  <c:v>85.300506879073083</c:v>
                </c:pt>
                <c:pt idx="1356">
                  <c:v>85.068790731354042</c:v>
                </c:pt>
                <c:pt idx="1357">
                  <c:v>85.300506879073083</c:v>
                </c:pt>
                <c:pt idx="1358">
                  <c:v>85.300506879073083</c:v>
                </c:pt>
                <c:pt idx="1359">
                  <c:v>85.314989138305521</c:v>
                </c:pt>
                <c:pt idx="1360">
                  <c:v>85.213613323678445</c:v>
                </c:pt>
                <c:pt idx="1361">
                  <c:v>85.314989138305521</c:v>
                </c:pt>
                <c:pt idx="1362">
                  <c:v>85.300506879073083</c:v>
                </c:pt>
                <c:pt idx="1363">
                  <c:v>85.300506879073083</c:v>
                </c:pt>
                <c:pt idx="1364">
                  <c:v>85.242577842143334</c:v>
                </c:pt>
                <c:pt idx="1365">
                  <c:v>85.300506879073083</c:v>
                </c:pt>
                <c:pt idx="1366">
                  <c:v>80.419985517740713</c:v>
                </c:pt>
                <c:pt idx="1367">
                  <c:v>85.271542360608208</c:v>
                </c:pt>
                <c:pt idx="1368">
                  <c:v>85.314989138305521</c:v>
                </c:pt>
                <c:pt idx="1369">
                  <c:v>85.329471397537958</c:v>
                </c:pt>
                <c:pt idx="1370">
                  <c:v>85.329471397537958</c:v>
                </c:pt>
                <c:pt idx="1371">
                  <c:v>85.329471397537958</c:v>
                </c:pt>
                <c:pt idx="1372">
                  <c:v>85.329471397537958</c:v>
                </c:pt>
                <c:pt idx="1373">
                  <c:v>85.314989138305521</c:v>
                </c:pt>
                <c:pt idx="1374">
                  <c:v>85.314989138305521</c:v>
                </c:pt>
                <c:pt idx="1375">
                  <c:v>85.329471397537958</c:v>
                </c:pt>
                <c:pt idx="1376">
                  <c:v>85.329471397537958</c:v>
                </c:pt>
                <c:pt idx="1377">
                  <c:v>85.329471397537958</c:v>
                </c:pt>
                <c:pt idx="1378">
                  <c:v>85.314989138305521</c:v>
                </c:pt>
                <c:pt idx="1379">
                  <c:v>85.314989138305521</c:v>
                </c:pt>
                <c:pt idx="1380">
                  <c:v>85.300506879073083</c:v>
                </c:pt>
                <c:pt idx="1381">
                  <c:v>85.155684286748681</c:v>
                </c:pt>
                <c:pt idx="1382">
                  <c:v>85.314989138305521</c:v>
                </c:pt>
                <c:pt idx="1383">
                  <c:v>85.314989138305521</c:v>
                </c:pt>
                <c:pt idx="1384">
                  <c:v>85.314989138305521</c:v>
                </c:pt>
                <c:pt idx="1385">
                  <c:v>87.284576393917405</c:v>
                </c:pt>
                <c:pt idx="1386">
                  <c:v>85.314989138305521</c:v>
                </c:pt>
                <c:pt idx="1387">
                  <c:v>85.314989138305521</c:v>
                </c:pt>
                <c:pt idx="1388">
                  <c:v>85.401882693700173</c:v>
                </c:pt>
                <c:pt idx="1389">
                  <c:v>87.776973207820362</c:v>
                </c:pt>
                <c:pt idx="1390">
                  <c:v>85.387400434467722</c:v>
                </c:pt>
                <c:pt idx="1391">
                  <c:v>85.387400434467722</c:v>
                </c:pt>
                <c:pt idx="1392">
                  <c:v>85.387400434467722</c:v>
                </c:pt>
                <c:pt idx="1393">
                  <c:v>86.835626357711746</c:v>
                </c:pt>
                <c:pt idx="1394">
                  <c:v>84.996379435191841</c:v>
                </c:pt>
                <c:pt idx="1395">
                  <c:v>86.473569876900754</c:v>
                </c:pt>
                <c:pt idx="1396">
                  <c:v>85.401882693700173</c:v>
                </c:pt>
                <c:pt idx="1397">
                  <c:v>85.387400434467722</c:v>
                </c:pt>
                <c:pt idx="1398">
                  <c:v>85.430847212165048</c:v>
                </c:pt>
                <c:pt idx="1399">
                  <c:v>85.445329471397514</c:v>
                </c:pt>
                <c:pt idx="1400">
                  <c:v>85.416364952932597</c:v>
                </c:pt>
                <c:pt idx="1401">
                  <c:v>85.401882693700173</c:v>
                </c:pt>
                <c:pt idx="1402">
                  <c:v>86.879073135409072</c:v>
                </c:pt>
                <c:pt idx="1403">
                  <c:v>84.518464880521307</c:v>
                </c:pt>
                <c:pt idx="1404">
                  <c:v>85.416364952932597</c:v>
                </c:pt>
                <c:pt idx="1405">
                  <c:v>85.416364952932597</c:v>
                </c:pt>
                <c:pt idx="1406">
                  <c:v>85.416364952932597</c:v>
                </c:pt>
                <c:pt idx="1407">
                  <c:v>86.937002172338822</c:v>
                </c:pt>
                <c:pt idx="1408">
                  <c:v>85.47429398986236</c:v>
                </c:pt>
                <c:pt idx="1409">
                  <c:v>86.068066618392422</c:v>
                </c:pt>
                <c:pt idx="1410">
                  <c:v>87.936278059377202</c:v>
                </c:pt>
                <c:pt idx="1411">
                  <c:v>85.488776249094798</c:v>
                </c:pt>
                <c:pt idx="1412">
                  <c:v>85.517740767559687</c:v>
                </c:pt>
                <c:pt idx="1413">
                  <c:v>85.517740767559687</c:v>
                </c:pt>
                <c:pt idx="1414">
                  <c:v>85.503258508327249</c:v>
                </c:pt>
                <c:pt idx="1415">
                  <c:v>85.488776249094798</c:v>
                </c:pt>
                <c:pt idx="1416">
                  <c:v>85.488776249094798</c:v>
                </c:pt>
                <c:pt idx="1417">
                  <c:v>85.488776249094798</c:v>
                </c:pt>
                <c:pt idx="1418">
                  <c:v>85.488776249094798</c:v>
                </c:pt>
                <c:pt idx="1419">
                  <c:v>87.429398986241793</c:v>
                </c:pt>
                <c:pt idx="1420">
                  <c:v>85.517740767559673</c:v>
                </c:pt>
                <c:pt idx="1421">
                  <c:v>85.532223026792124</c:v>
                </c:pt>
                <c:pt idx="1422">
                  <c:v>85.517740767559673</c:v>
                </c:pt>
                <c:pt idx="1423">
                  <c:v>85.517740767559673</c:v>
                </c:pt>
                <c:pt idx="1424">
                  <c:v>85.503258508327249</c:v>
                </c:pt>
                <c:pt idx="1425">
                  <c:v>85.47429398986236</c:v>
                </c:pt>
                <c:pt idx="1426">
                  <c:v>85.141202027516243</c:v>
                </c:pt>
                <c:pt idx="1427">
                  <c:v>85.532223026792124</c:v>
                </c:pt>
                <c:pt idx="1428">
                  <c:v>85.532223026792124</c:v>
                </c:pt>
                <c:pt idx="1429">
                  <c:v>85.517740767559673</c:v>
                </c:pt>
                <c:pt idx="1430">
                  <c:v>85.532223026792124</c:v>
                </c:pt>
                <c:pt idx="1431">
                  <c:v>86.79217958001442</c:v>
                </c:pt>
                <c:pt idx="1432">
                  <c:v>85.532223026792124</c:v>
                </c:pt>
                <c:pt idx="1433">
                  <c:v>85.532223026792124</c:v>
                </c:pt>
                <c:pt idx="1434">
                  <c:v>85.532223026792124</c:v>
                </c:pt>
                <c:pt idx="1435">
                  <c:v>85.532223026792124</c:v>
                </c:pt>
                <c:pt idx="1436">
                  <c:v>85.532223026792124</c:v>
                </c:pt>
                <c:pt idx="1437">
                  <c:v>85.619116582186763</c:v>
                </c:pt>
                <c:pt idx="1438">
                  <c:v>85.532223026792124</c:v>
                </c:pt>
                <c:pt idx="1439">
                  <c:v>85.546705286024547</c:v>
                </c:pt>
                <c:pt idx="1440">
                  <c:v>85.561187545256999</c:v>
                </c:pt>
                <c:pt idx="1441">
                  <c:v>85.300506879073083</c:v>
                </c:pt>
                <c:pt idx="1442">
                  <c:v>84.851556842867438</c:v>
                </c:pt>
                <c:pt idx="1443">
                  <c:v>85.561187545256999</c:v>
                </c:pt>
                <c:pt idx="1444">
                  <c:v>85.546705286024547</c:v>
                </c:pt>
                <c:pt idx="1445">
                  <c:v>85.561187545256999</c:v>
                </c:pt>
                <c:pt idx="1446">
                  <c:v>85.561187545256999</c:v>
                </c:pt>
                <c:pt idx="1447">
                  <c:v>85.575669804489436</c:v>
                </c:pt>
                <c:pt idx="1448">
                  <c:v>85.546705286024547</c:v>
                </c:pt>
                <c:pt idx="1449">
                  <c:v>86.589427950760268</c:v>
                </c:pt>
                <c:pt idx="1450">
                  <c:v>85.561187545256999</c:v>
                </c:pt>
                <c:pt idx="1451">
                  <c:v>85.532223026792124</c:v>
                </c:pt>
                <c:pt idx="1452">
                  <c:v>85.561187545256999</c:v>
                </c:pt>
                <c:pt idx="1453">
                  <c:v>84.880521361332328</c:v>
                </c:pt>
                <c:pt idx="1454">
                  <c:v>85.561187545256999</c:v>
                </c:pt>
                <c:pt idx="1455">
                  <c:v>85.561187545256999</c:v>
                </c:pt>
                <c:pt idx="1456">
                  <c:v>85.561187545256999</c:v>
                </c:pt>
                <c:pt idx="1457">
                  <c:v>85.517740767559673</c:v>
                </c:pt>
                <c:pt idx="1458">
                  <c:v>85.561187545256999</c:v>
                </c:pt>
                <c:pt idx="1459">
                  <c:v>85.561187545256999</c:v>
                </c:pt>
                <c:pt idx="1460">
                  <c:v>85.561187545256999</c:v>
                </c:pt>
                <c:pt idx="1461">
                  <c:v>85.561187545256999</c:v>
                </c:pt>
                <c:pt idx="1462">
                  <c:v>85.546705286024547</c:v>
                </c:pt>
                <c:pt idx="1463">
                  <c:v>85.546705286024547</c:v>
                </c:pt>
                <c:pt idx="1464">
                  <c:v>85.561187545256999</c:v>
                </c:pt>
                <c:pt idx="1465">
                  <c:v>85.561187545256999</c:v>
                </c:pt>
                <c:pt idx="1466">
                  <c:v>85.561187545256999</c:v>
                </c:pt>
                <c:pt idx="1467">
                  <c:v>85.561187545256999</c:v>
                </c:pt>
                <c:pt idx="1468">
                  <c:v>85.53222302679211</c:v>
                </c:pt>
                <c:pt idx="1469">
                  <c:v>85.343953656770395</c:v>
                </c:pt>
                <c:pt idx="1470">
                  <c:v>83.4033309196234</c:v>
                </c:pt>
                <c:pt idx="1471">
                  <c:v>85.53222302679211</c:v>
                </c:pt>
                <c:pt idx="1472">
                  <c:v>85.53222302679211</c:v>
                </c:pt>
                <c:pt idx="1473">
                  <c:v>85.53222302679211</c:v>
                </c:pt>
                <c:pt idx="1474">
                  <c:v>83.128167994207047</c:v>
                </c:pt>
                <c:pt idx="1475">
                  <c:v>85.561187545256999</c:v>
                </c:pt>
                <c:pt idx="1476">
                  <c:v>85.459811730629923</c:v>
                </c:pt>
                <c:pt idx="1477">
                  <c:v>85.53222302679211</c:v>
                </c:pt>
                <c:pt idx="1478">
                  <c:v>85.53222302679211</c:v>
                </c:pt>
                <c:pt idx="1479">
                  <c:v>85.546705286024547</c:v>
                </c:pt>
                <c:pt idx="1480">
                  <c:v>85.546705286024547</c:v>
                </c:pt>
                <c:pt idx="1481">
                  <c:v>85.662563359884075</c:v>
                </c:pt>
                <c:pt idx="1482">
                  <c:v>85.532223026792124</c:v>
                </c:pt>
                <c:pt idx="1483">
                  <c:v>85.546705286024547</c:v>
                </c:pt>
                <c:pt idx="1484">
                  <c:v>85.836350470673366</c:v>
                </c:pt>
                <c:pt idx="1485">
                  <c:v>85.546705286024547</c:v>
                </c:pt>
                <c:pt idx="1486">
                  <c:v>85.546705286024547</c:v>
                </c:pt>
                <c:pt idx="1487">
                  <c:v>85.546705286024547</c:v>
                </c:pt>
                <c:pt idx="1488">
                  <c:v>85.546705286024547</c:v>
                </c:pt>
                <c:pt idx="1489">
                  <c:v>85.546705286024547</c:v>
                </c:pt>
                <c:pt idx="1490">
                  <c:v>85.488776249094798</c:v>
                </c:pt>
                <c:pt idx="1491">
                  <c:v>85.546705286024547</c:v>
                </c:pt>
                <c:pt idx="1492">
                  <c:v>85.517740767559673</c:v>
                </c:pt>
                <c:pt idx="1493">
                  <c:v>85.53222302679211</c:v>
                </c:pt>
                <c:pt idx="1494">
                  <c:v>85.836350470673366</c:v>
                </c:pt>
                <c:pt idx="1495">
                  <c:v>85.517740767559673</c:v>
                </c:pt>
                <c:pt idx="1496">
                  <c:v>85.53222302679211</c:v>
                </c:pt>
                <c:pt idx="1497">
                  <c:v>85.53222302679211</c:v>
                </c:pt>
                <c:pt idx="1498">
                  <c:v>85.517740767559673</c:v>
                </c:pt>
                <c:pt idx="1499">
                  <c:v>85.532223026792124</c:v>
                </c:pt>
                <c:pt idx="1500">
                  <c:v>85.517740767559673</c:v>
                </c:pt>
                <c:pt idx="1501">
                  <c:v>85.459811730629923</c:v>
                </c:pt>
                <c:pt idx="1502">
                  <c:v>85.47429398986236</c:v>
                </c:pt>
                <c:pt idx="1503">
                  <c:v>85.47429398986236</c:v>
                </c:pt>
                <c:pt idx="1504">
                  <c:v>85.459811730629923</c:v>
                </c:pt>
                <c:pt idx="1505">
                  <c:v>85.47429398986236</c:v>
                </c:pt>
                <c:pt idx="1506">
                  <c:v>85.47429398986236</c:v>
                </c:pt>
                <c:pt idx="1507">
                  <c:v>85.47429398986236</c:v>
                </c:pt>
                <c:pt idx="1508">
                  <c:v>85.271542360608208</c:v>
                </c:pt>
                <c:pt idx="1509">
                  <c:v>85.488776249094798</c:v>
                </c:pt>
                <c:pt idx="1510">
                  <c:v>85.488776249094798</c:v>
                </c:pt>
                <c:pt idx="1511">
                  <c:v>85.488776249094798</c:v>
                </c:pt>
                <c:pt idx="1512">
                  <c:v>85.488776249094798</c:v>
                </c:pt>
                <c:pt idx="1513">
                  <c:v>85.488776249094798</c:v>
                </c:pt>
                <c:pt idx="1514">
                  <c:v>85.488776249094798</c:v>
                </c:pt>
                <c:pt idx="1515">
                  <c:v>85.47429398986236</c:v>
                </c:pt>
                <c:pt idx="1516">
                  <c:v>85.474293989862346</c:v>
                </c:pt>
                <c:pt idx="1517">
                  <c:v>85.488776249094798</c:v>
                </c:pt>
                <c:pt idx="1518">
                  <c:v>86.502534395365615</c:v>
                </c:pt>
                <c:pt idx="1519">
                  <c:v>87.849384503982563</c:v>
                </c:pt>
                <c:pt idx="1520">
                  <c:v>85.47429398986236</c:v>
                </c:pt>
                <c:pt idx="1521">
                  <c:v>85.488776249094798</c:v>
                </c:pt>
                <c:pt idx="1522">
                  <c:v>85.488776249094798</c:v>
                </c:pt>
                <c:pt idx="1523">
                  <c:v>85.503258508327235</c:v>
                </c:pt>
                <c:pt idx="1524">
                  <c:v>85.488776249094798</c:v>
                </c:pt>
                <c:pt idx="1525">
                  <c:v>85.47429398986236</c:v>
                </c:pt>
                <c:pt idx="1526">
                  <c:v>86.517016654598052</c:v>
                </c:pt>
                <c:pt idx="1527">
                  <c:v>85.488776249094798</c:v>
                </c:pt>
                <c:pt idx="1528">
                  <c:v>85.47429398986236</c:v>
                </c:pt>
                <c:pt idx="1529">
                  <c:v>85.459811730629923</c:v>
                </c:pt>
                <c:pt idx="1530">
                  <c:v>85.054308472121605</c:v>
                </c:pt>
                <c:pt idx="1531">
                  <c:v>85.47429398986236</c:v>
                </c:pt>
                <c:pt idx="1532">
                  <c:v>85.47429398986236</c:v>
                </c:pt>
                <c:pt idx="1533">
                  <c:v>85.199131064445993</c:v>
                </c:pt>
                <c:pt idx="1534">
                  <c:v>85.170166545981118</c:v>
                </c:pt>
                <c:pt idx="1535">
                  <c:v>85.155684286748667</c:v>
                </c:pt>
                <c:pt idx="1536">
                  <c:v>85.228095582910868</c:v>
                </c:pt>
                <c:pt idx="1537">
                  <c:v>85.170166545981118</c:v>
                </c:pt>
                <c:pt idx="1538">
                  <c:v>85.184648805213556</c:v>
                </c:pt>
                <c:pt idx="1539">
                  <c:v>85.184648805213556</c:v>
                </c:pt>
                <c:pt idx="1540">
                  <c:v>85.184648805213556</c:v>
                </c:pt>
                <c:pt idx="1541">
                  <c:v>85.314989138305535</c:v>
                </c:pt>
                <c:pt idx="1542">
                  <c:v>85.184648805213556</c:v>
                </c:pt>
                <c:pt idx="1543">
                  <c:v>86.256335988414136</c:v>
                </c:pt>
                <c:pt idx="1544">
                  <c:v>85.184648805213556</c:v>
                </c:pt>
                <c:pt idx="1545">
                  <c:v>85.155684286748681</c:v>
                </c:pt>
                <c:pt idx="1546">
                  <c:v>85.314989138305535</c:v>
                </c:pt>
                <c:pt idx="1547">
                  <c:v>84.952932657494515</c:v>
                </c:pt>
                <c:pt idx="1548">
                  <c:v>85.170166545981118</c:v>
                </c:pt>
                <c:pt idx="1549">
                  <c:v>85.155684286748681</c:v>
                </c:pt>
                <c:pt idx="1550">
                  <c:v>85.054308472121605</c:v>
                </c:pt>
                <c:pt idx="1551">
                  <c:v>85.184648805213556</c:v>
                </c:pt>
                <c:pt idx="1552">
                  <c:v>82.751629254163589</c:v>
                </c:pt>
                <c:pt idx="1553">
                  <c:v>85.170166545981118</c:v>
                </c:pt>
                <c:pt idx="1554">
                  <c:v>85.170166545981118</c:v>
                </c:pt>
                <c:pt idx="1555">
                  <c:v>85.170166545981118</c:v>
                </c:pt>
                <c:pt idx="1556">
                  <c:v>85.170166545981118</c:v>
                </c:pt>
                <c:pt idx="1557">
                  <c:v>84.895003620564765</c:v>
                </c:pt>
                <c:pt idx="1558">
                  <c:v>85.170166545981118</c:v>
                </c:pt>
                <c:pt idx="1559">
                  <c:v>85.170166545981118</c:v>
                </c:pt>
                <c:pt idx="1560">
                  <c:v>85.068790731354028</c:v>
                </c:pt>
                <c:pt idx="1561">
                  <c:v>85.155684286748667</c:v>
                </c:pt>
                <c:pt idx="1562">
                  <c:v>85.170166545981118</c:v>
                </c:pt>
                <c:pt idx="1563">
                  <c:v>85.126719768283792</c:v>
                </c:pt>
                <c:pt idx="1564">
                  <c:v>85.184648805213556</c:v>
                </c:pt>
                <c:pt idx="1565">
                  <c:v>82.867487328023117</c:v>
                </c:pt>
                <c:pt idx="1566">
                  <c:v>87.849384503982563</c:v>
                </c:pt>
                <c:pt idx="1567">
                  <c:v>85.184648805213556</c:v>
                </c:pt>
                <c:pt idx="1568">
                  <c:v>85.184648805213556</c:v>
                </c:pt>
                <c:pt idx="1569">
                  <c:v>85.155684286748681</c:v>
                </c:pt>
                <c:pt idx="1570">
                  <c:v>85.184648805213556</c:v>
                </c:pt>
                <c:pt idx="1571">
                  <c:v>85.170166545981118</c:v>
                </c:pt>
                <c:pt idx="1572">
                  <c:v>85.706010137581387</c:v>
                </c:pt>
                <c:pt idx="1573">
                  <c:v>85.184648805213556</c:v>
                </c:pt>
                <c:pt idx="1574">
                  <c:v>84.286748732802252</c:v>
                </c:pt>
                <c:pt idx="1575">
                  <c:v>85.184648805213556</c:v>
                </c:pt>
                <c:pt idx="1576">
                  <c:v>85.155684286748681</c:v>
                </c:pt>
                <c:pt idx="1577">
                  <c:v>85.184648805213556</c:v>
                </c:pt>
                <c:pt idx="1578">
                  <c:v>85.170166545981118</c:v>
                </c:pt>
                <c:pt idx="1579">
                  <c:v>85.213613323678445</c:v>
                </c:pt>
                <c:pt idx="1580">
                  <c:v>84.605358435915932</c:v>
                </c:pt>
                <c:pt idx="1581">
                  <c:v>85.184648805213556</c:v>
                </c:pt>
                <c:pt idx="1582">
                  <c:v>85.184648805213556</c:v>
                </c:pt>
                <c:pt idx="1583">
                  <c:v>85.184648805213556</c:v>
                </c:pt>
                <c:pt idx="1584">
                  <c:v>85.184648805213556</c:v>
                </c:pt>
                <c:pt idx="1585">
                  <c:v>85.184648805213556</c:v>
                </c:pt>
                <c:pt idx="1586">
                  <c:v>85.155684286748681</c:v>
                </c:pt>
                <c:pt idx="1587">
                  <c:v>85.300506879073083</c:v>
                </c:pt>
                <c:pt idx="1588">
                  <c:v>85.228095582910868</c:v>
                </c:pt>
                <c:pt idx="1589">
                  <c:v>84.373642288196891</c:v>
                </c:pt>
                <c:pt idx="1590">
                  <c:v>85.199131064445993</c:v>
                </c:pt>
                <c:pt idx="1591">
                  <c:v>85.257060101375757</c:v>
                </c:pt>
                <c:pt idx="1592">
                  <c:v>85.271542360608194</c:v>
                </c:pt>
                <c:pt idx="1593">
                  <c:v>85.271542360608194</c:v>
                </c:pt>
                <c:pt idx="1594">
                  <c:v>85.271542360608194</c:v>
                </c:pt>
                <c:pt idx="1595">
                  <c:v>85.170166545981118</c:v>
                </c:pt>
                <c:pt idx="1596">
                  <c:v>85.271542360608194</c:v>
                </c:pt>
                <c:pt idx="1597">
                  <c:v>85.286024619840632</c:v>
                </c:pt>
                <c:pt idx="1598">
                  <c:v>85.271542360608194</c:v>
                </c:pt>
                <c:pt idx="1599">
                  <c:v>85.329471397537972</c:v>
                </c:pt>
                <c:pt idx="1600">
                  <c:v>85.271542360608194</c:v>
                </c:pt>
                <c:pt idx="1601">
                  <c:v>85.271542360608194</c:v>
                </c:pt>
                <c:pt idx="1602">
                  <c:v>85.329471397537958</c:v>
                </c:pt>
                <c:pt idx="1603">
                  <c:v>85.271542360608194</c:v>
                </c:pt>
                <c:pt idx="1604">
                  <c:v>85.271542360608194</c:v>
                </c:pt>
                <c:pt idx="1605">
                  <c:v>85.271542360608194</c:v>
                </c:pt>
                <c:pt idx="1606">
                  <c:v>85.271542360608194</c:v>
                </c:pt>
                <c:pt idx="1607">
                  <c:v>85.271542360608194</c:v>
                </c:pt>
                <c:pt idx="1608">
                  <c:v>85.271542360608194</c:v>
                </c:pt>
                <c:pt idx="1609">
                  <c:v>85.286024619840632</c:v>
                </c:pt>
                <c:pt idx="1610">
                  <c:v>85.271542360608194</c:v>
                </c:pt>
                <c:pt idx="1611">
                  <c:v>85.242577842143319</c:v>
                </c:pt>
                <c:pt idx="1612">
                  <c:v>85.329471397537958</c:v>
                </c:pt>
                <c:pt idx="1613">
                  <c:v>85.271542360608194</c:v>
                </c:pt>
                <c:pt idx="1614">
                  <c:v>82.954380883417755</c:v>
                </c:pt>
                <c:pt idx="1615">
                  <c:v>85.271542360608194</c:v>
                </c:pt>
                <c:pt idx="1616">
                  <c:v>85.271542360608194</c:v>
                </c:pt>
                <c:pt idx="1617">
                  <c:v>85.271542360608194</c:v>
                </c:pt>
                <c:pt idx="1618">
                  <c:v>85.314989138305521</c:v>
                </c:pt>
                <c:pt idx="1619">
                  <c:v>85.271542360608194</c:v>
                </c:pt>
                <c:pt idx="1620">
                  <c:v>85.039826212889153</c:v>
                </c:pt>
                <c:pt idx="1621">
                  <c:v>85.286024619840646</c:v>
                </c:pt>
                <c:pt idx="1622">
                  <c:v>85.184648805213556</c:v>
                </c:pt>
                <c:pt idx="1623">
                  <c:v>85.257060101375757</c:v>
                </c:pt>
                <c:pt idx="1624">
                  <c:v>85.329471397537958</c:v>
                </c:pt>
                <c:pt idx="1625">
                  <c:v>85.271542360608194</c:v>
                </c:pt>
                <c:pt idx="1626">
                  <c:v>85.257060101375757</c:v>
                </c:pt>
                <c:pt idx="1627">
                  <c:v>85.271542360608194</c:v>
                </c:pt>
                <c:pt idx="1628">
                  <c:v>85.271542360608194</c:v>
                </c:pt>
                <c:pt idx="1629">
                  <c:v>85.257060101375757</c:v>
                </c:pt>
                <c:pt idx="1630">
                  <c:v>85.271542360608194</c:v>
                </c:pt>
                <c:pt idx="1631">
                  <c:v>85.242577842143319</c:v>
                </c:pt>
                <c:pt idx="1632">
                  <c:v>85.850832729905804</c:v>
                </c:pt>
                <c:pt idx="1633">
                  <c:v>85.286024619840632</c:v>
                </c:pt>
                <c:pt idx="1634">
                  <c:v>85.286024619840632</c:v>
                </c:pt>
                <c:pt idx="1635">
                  <c:v>85.286024619840632</c:v>
                </c:pt>
                <c:pt idx="1636">
                  <c:v>85.286024619840632</c:v>
                </c:pt>
                <c:pt idx="1637">
                  <c:v>85.286024619840632</c:v>
                </c:pt>
                <c:pt idx="1638">
                  <c:v>85.314989138305521</c:v>
                </c:pt>
                <c:pt idx="1639">
                  <c:v>84.055032585083225</c:v>
                </c:pt>
                <c:pt idx="1640">
                  <c:v>85.257060101375757</c:v>
                </c:pt>
                <c:pt idx="1641">
                  <c:v>85.286024619840632</c:v>
                </c:pt>
                <c:pt idx="1642">
                  <c:v>85.286024619840632</c:v>
                </c:pt>
                <c:pt idx="1643">
                  <c:v>85.286024619840632</c:v>
                </c:pt>
                <c:pt idx="1644">
                  <c:v>85.286024619840632</c:v>
                </c:pt>
                <c:pt idx="1645">
                  <c:v>85.286024619840632</c:v>
                </c:pt>
                <c:pt idx="1646">
                  <c:v>85.271542360608194</c:v>
                </c:pt>
                <c:pt idx="1647">
                  <c:v>85.286024619840632</c:v>
                </c:pt>
                <c:pt idx="1648">
                  <c:v>85.314989138305521</c:v>
                </c:pt>
                <c:pt idx="1649">
                  <c:v>85.286024619840632</c:v>
                </c:pt>
                <c:pt idx="1650">
                  <c:v>85.286024619840632</c:v>
                </c:pt>
                <c:pt idx="1651">
                  <c:v>85.286024619840632</c:v>
                </c:pt>
                <c:pt idx="1652">
                  <c:v>85.286024619840632</c:v>
                </c:pt>
                <c:pt idx="1653">
                  <c:v>85.286024619840632</c:v>
                </c:pt>
                <c:pt idx="1654">
                  <c:v>85.271542360608208</c:v>
                </c:pt>
                <c:pt idx="1655">
                  <c:v>85.286024619840632</c:v>
                </c:pt>
                <c:pt idx="1656">
                  <c:v>85.314989138305521</c:v>
                </c:pt>
                <c:pt idx="1657">
                  <c:v>85.314989138305521</c:v>
                </c:pt>
                <c:pt idx="1658">
                  <c:v>85.314989138305521</c:v>
                </c:pt>
                <c:pt idx="1659">
                  <c:v>85.314989138305521</c:v>
                </c:pt>
                <c:pt idx="1660">
                  <c:v>85.300506879073083</c:v>
                </c:pt>
                <c:pt idx="1661">
                  <c:v>85.314989138305521</c:v>
                </c:pt>
                <c:pt idx="1662">
                  <c:v>85.314989138305521</c:v>
                </c:pt>
                <c:pt idx="1663">
                  <c:v>85.314989138305521</c:v>
                </c:pt>
                <c:pt idx="1664">
                  <c:v>85.401882693700159</c:v>
                </c:pt>
                <c:pt idx="1665">
                  <c:v>85.314989138305521</c:v>
                </c:pt>
                <c:pt idx="1666">
                  <c:v>85.416364952932625</c:v>
                </c:pt>
                <c:pt idx="1667">
                  <c:v>85.300506879073083</c:v>
                </c:pt>
                <c:pt idx="1668">
                  <c:v>85.372918175235284</c:v>
                </c:pt>
                <c:pt idx="1669">
                  <c:v>85.300506879073083</c:v>
                </c:pt>
                <c:pt idx="1670">
                  <c:v>85.300506879073083</c:v>
                </c:pt>
                <c:pt idx="1671">
                  <c:v>85.300506879073083</c:v>
                </c:pt>
                <c:pt idx="1672">
                  <c:v>85.300506879073083</c:v>
                </c:pt>
                <c:pt idx="1673">
                  <c:v>85.300506879073083</c:v>
                </c:pt>
                <c:pt idx="1674">
                  <c:v>85.300506879073083</c:v>
                </c:pt>
                <c:pt idx="1675">
                  <c:v>85.300506879073083</c:v>
                </c:pt>
                <c:pt idx="1676">
                  <c:v>85.416364952932597</c:v>
                </c:pt>
                <c:pt idx="1677">
                  <c:v>87.125271542360565</c:v>
                </c:pt>
                <c:pt idx="1678">
                  <c:v>85.300506879073083</c:v>
                </c:pt>
                <c:pt idx="1679">
                  <c:v>85.300506879073083</c:v>
                </c:pt>
                <c:pt idx="1680">
                  <c:v>85.257060101375757</c:v>
                </c:pt>
                <c:pt idx="1681">
                  <c:v>85.300506879073083</c:v>
                </c:pt>
                <c:pt idx="1682">
                  <c:v>85.778421433743603</c:v>
                </c:pt>
                <c:pt idx="1683">
                  <c:v>85.778421433743603</c:v>
                </c:pt>
                <c:pt idx="1684">
                  <c:v>85.720492396813839</c:v>
                </c:pt>
                <c:pt idx="1685">
                  <c:v>85.749456915278728</c:v>
                </c:pt>
                <c:pt idx="1686">
                  <c:v>85.720492396813839</c:v>
                </c:pt>
                <c:pt idx="1687">
                  <c:v>85.517740767559673</c:v>
                </c:pt>
                <c:pt idx="1688">
                  <c:v>85.720492396813839</c:v>
                </c:pt>
                <c:pt idx="1689">
                  <c:v>85.706010137581387</c:v>
                </c:pt>
                <c:pt idx="1690">
                  <c:v>85.706010137581387</c:v>
                </c:pt>
                <c:pt idx="1691">
                  <c:v>85.734974656046276</c:v>
                </c:pt>
                <c:pt idx="1692">
                  <c:v>85.734974656046276</c:v>
                </c:pt>
                <c:pt idx="1693">
                  <c:v>86.806661839246857</c:v>
                </c:pt>
                <c:pt idx="1694">
                  <c:v>85.720492396813853</c:v>
                </c:pt>
                <c:pt idx="1695">
                  <c:v>85.720492396813853</c:v>
                </c:pt>
                <c:pt idx="1696">
                  <c:v>85.720492396813853</c:v>
                </c:pt>
                <c:pt idx="1697">
                  <c:v>85.734974656046276</c:v>
                </c:pt>
                <c:pt idx="1698">
                  <c:v>85.734974656046276</c:v>
                </c:pt>
                <c:pt idx="1699">
                  <c:v>85.763939174511165</c:v>
                </c:pt>
                <c:pt idx="1700">
                  <c:v>85.763939174511165</c:v>
                </c:pt>
                <c:pt idx="1701">
                  <c:v>85.763939174511165</c:v>
                </c:pt>
                <c:pt idx="1702">
                  <c:v>84.822592324402535</c:v>
                </c:pt>
                <c:pt idx="1703">
                  <c:v>85.734974656046276</c:v>
                </c:pt>
                <c:pt idx="1704">
                  <c:v>85.778421433743603</c:v>
                </c:pt>
                <c:pt idx="1705">
                  <c:v>85.763939174511165</c:v>
                </c:pt>
                <c:pt idx="1706">
                  <c:v>85.763939174511165</c:v>
                </c:pt>
                <c:pt idx="1707">
                  <c:v>85.619116582186763</c:v>
                </c:pt>
                <c:pt idx="1708">
                  <c:v>85.749456915278728</c:v>
                </c:pt>
                <c:pt idx="1709">
                  <c:v>85.749456915278728</c:v>
                </c:pt>
                <c:pt idx="1710">
                  <c:v>85.749456915278728</c:v>
                </c:pt>
                <c:pt idx="1711">
                  <c:v>85.749456915278728</c:v>
                </c:pt>
                <c:pt idx="1712">
                  <c:v>85.763939174511165</c:v>
                </c:pt>
                <c:pt idx="1713">
                  <c:v>85.763939174511165</c:v>
                </c:pt>
                <c:pt idx="1714">
                  <c:v>85.865314989138227</c:v>
                </c:pt>
                <c:pt idx="1715">
                  <c:v>85.763939174511165</c:v>
                </c:pt>
                <c:pt idx="1716">
                  <c:v>86.806661839246857</c:v>
                </c:pt>
                <c:pt idx="1717">
                  <c:v>85.691527878348964</c:v>
                </c:pt>
                <c:pt idx="1718">
                  <c:v>86.517016654598066</c:v>
                </c:pt>
                <c:pt idx="1719">
                  <c:v>85.734974656046276</c:v>
                </c:pt>
                <c:pt idx="1720">
                  <c:v>85.778421433743603</c:v>
                </c:pt>
                <c:pt idx="1721">
                  <c:v>85.763939174511165</c:v>
                </c:pt>
                <c:pt idx="1722">
                  <c:v>85.763939174511165</c:v>
                </c:pt>
                <c:pt idx="1723">
                  <c:v>85.763939174511165</c:v>
                </c:pt>
                <c:pt idx="1724">
                  <c:v>85.734974656046276</c:v>
                </c:pt>
                <c:pt idx="1725">
                  <c:v>80.81100651701658</c:v>
                </c:pt>
                <c:pt idx="1726">
                  <c:v>85.763939174511165</c:v>
                </c:pt>
                <c:pt idx="1727">
                  <c:v>85.763939174511165</c:v>
                </c:pt>
                <c:pt idx="1728">
                  <c:v>85.763939174511165</c:v>
                </c:pt>
                <c:pt idx="1729">
                  <c:v>85.720492396813839</c:v>
                </c:pt>
                <c:pt idx="1730">
                  <c:v>85.763939174511165</c:v>
                </c:pt>
                <c:pt idx="1731">
                  <c:v>85.778421433743603</c:v>
                </c:pt>
                <c:pt idx="1732">
                  <c:v>85.778421433743603</c:v>
                </c:pt>
                <c:pt idx="1733">
                  <c:v>85.923244026068033</c:v>
                </c:pt>
                <c:pt idx="1734">
                  <c:v>85.778421433743603</c:v>
                </c:pt>
                <c:pt idx="1735">
                  <c:v>85.778421433743603</c:v>
                </c:pt>
                <c:pt idx="1736">
                  <c:v>85.778421433743603</c:v>
                </c:pt>
                <c:pt idx="1737">
                  <c:v>85.778421433743603</c:v>
                </c:pt>
                <c:pt idx="1738">
                  <c:v>85.792903692976054</c:v>
                </c:pt>
                <c:pt idx="1739">
                  <c:v>85.778421433743603</c:v>
                </c:pt>
                <c:pt idx="1740">
                  <c:v>85.778421433743603</c:v>
                </c:pt>
                <c:pt idx="1741">
                  <c:v>85.778421433743603</c:v>
                </c:pt>
                <c:pt idx="1742">
                  <c:v>85.763939174511165</c:v>
                </c:pt>
                <c:pt idx="1743">
                  <c:v>85.517740767559687</c:v>
                </c:pt>
                <c:pt idx="1744">
                  <c:v>85.763939174511165</c:v>
                </c:pt>
                <c:pt idx="1745">
                  <c:v>85.763939174511165</c:v>
                </c:pt>
                <c:pt idx="1746">
                  <c:v>85.763939174511165</c:v>
                </c:pt>
                <c:pt idx="1747">
                  <c:v>85.734974656046276</c:v>
                </c:pt>
                <c:pt idx="1748">
                  <c:v>85.763939174511165</c:v>
                </c:pt>
                <c:pt idx="1749">
                  <c:v>85.763939174511165</c:v>
                </c:pt>
                <c:pt idx="1750">
                  <c:v>85.720492396813853</c:v>
                </c:pt>
                <c:pt idx="1751">
                  <c:v>85.763939174511165</c:v>
                </c:pt>
                <c:pt idx="1752">
                  <c:v>85.865314989138227</c:v>
                </c:pt>
                <c:pt idx="1753">
                  <c:v>85.865314989138227</c:v>
                </c:pt>
                <c:pt idx="1754">
                  <c:v>85.850832729905804</c:v>
                </c:pt>
                <c:pt idx="1755">
                  <c:v>86.198406951484372</c:v>
                </c:pt>
                <c:pt idx="1756">
                  <c:v>85.865314989138227</c:v>
                </c:pt>
                <c:pt idx="1757">
                  <c:v>85.865314989138227</c:v>
                </c:pt>
                <c:pt idx="1758">
                  <c:v>85.865314989138227</c:v>
                </c:pt>
                <c:pt idx="1759">
                  <c:v>85.865314989138227</c:v>
                </c:pt>
                <c:pt idx="1760">
                  <c:v>85.850832729905804</c:v>
                </c:pt>
                <c:pt idx="1761">
                  <c:v>85.850832729905804</c:v>
                </c:pt>
                <c:pt idx="1762">
                  <c:v>85.850832729905804</c:v>
                </c:pt>
                <c:pt idx="1763">
                  <c:v>85.850832729905804</c:v>
                </c:pt>
                <c:pt idx="1764">
                  <c:v>85.850832729905804</c:v>
                </c:pt>
                <c:pt idx="1765">
                  <c:v>85.850832729905804</c:v>
                </c:pt>
                <c:pt idx="1766">
                  <c:v>85.836350470673366</c:v>
                </c:pt>
                <c:pt idx="1767">
                  <c:v>85.981173062997755</c:v>
                </c:pt>
                <c:pt idx="1768">
                  <c:v>85.749456915278728</c:v>
                </c:pt>
                <c:pt idx="1769">
                  <c:v>85.865314989138227</c:v>
                </c:pt>
                <c:pt idx="1770">
                  <c:v>85.865314989138227</c:v>
                </c:pt>
                <c:pt idx="1771">
                  <c:v>85.865314989138227</c:v>
                </c:pt>
                <c:pt idx="1772">
                  <c:v>85.865314989138227</c:v>
                </c:pt>
                <c:pt idx="1773">
                  <c:v>85.865314989138227</c:v>
                </c:pt>
                <c:pt idx="1774">
                  <c:v>85.865314989138227</c:v>
                </c:pt>
                <c:pt idx="1775">
                  <c:v>85.995655322230235</c:v>
                </c:pt>
                <c:pt idx="1776">
                  <c:v>85.865314989138227</c:v>
                </c:pt>
                <c:pt idx="1777">
                  <c:v>85.865314989138227</c:v>
                </c:pt>
                <c:pt idx="1778">
                  <c:v>85.517740767559673</c:v>
                </c:pt>
                <c:pt idx="1779">
                  <c:v>85.908761766835568</c:v>
                </c:pt>
                <c:pt idx="1780">
                  <c:v>85.865314989138227</c:v>
                </c:pt>
                <c:pt idx="1781">
                  <c:v>85.865314989138227</c:v>
                </c:pt>
                <c:pt idx="1782">
                  <c:v>82.259232440260618</c:v>
                </c:pt>
                <c:pt idx="1783">
                  <c:v>85.865314989138227</c:v>
                </c:pt>
                <c:pt idx="1784">
                  <c:v>85.894279507603116</c:v>
                </c:pt>
                <c:pt idx="1785">
                  <c:v>85.662563359884075</c:v>
                </c:pt>
                <c:pt idx="1786">
                  <c:v>85.894279507603116</c:v>
                </c:pt>
                <c:pt idx="1787">
                  <c:v>85.894279507603116</c:v>
                </c:pt>
                <c:pt idx="1788">
                  <c:v>85.763939174511165</c:v>
                </c:pt>
                <c:pt idx="1789">
                  <c:v>85.894279507603116</c:v>
                </c:pt>
                <c:pt idx="1790">
                  <c:v>85.894279507603116</c:v>
                </c:pt>
                <c:pt idx="1791">
                  <c:v>85.894279507603116</c:v>
                </c:pt>
                <c:pt idx="1792">
                  <c:v>85.879797248370664</c:v>
                </c:pt>
                <c:pt idx="1793">
                  <c:v>85.894279507603116</c:v>
                </c:pt>
                <c:pt idx="1794">
                  <c:v>85.894279507603116</c:v>
                </c:pt>
                <c:pt idx="1795">
                  <c:v>85.908761766835553</c:v>
                </c:pt>
                <c:pt idx="1796">
                  <c:v>85.908761766835553</c:v>
                </c:pt>
                <c:pt idx="1797">
                  <c:v>85.908761766835553</c:v>
                </c:pt>
                <c:pt idx="1798">
                  <c:v>85.908761766835553</c:v>
                </c:pt>
                <c:pt idx="1799">
                  <c:v>85.894279507603116</c:v>
                </c:pt>
                <c:pt idx="1800">
                  <c:v>85.908761766835553</c:v>
                </c:pt>
                <c:pt idx="1801">
                  <c:v>85.908761766835553</c:v>
                </c:pt>
                <c:pt idx="1802">
                  <c:v>85.894279507603116</c:v>
                </c:pt>
                <c:pt idx="1803">
                  <c:v>85.894279507603116</c:v>
                </c:pt>
                <c:pt idx="1804">
                  <c:v>85.894279507603116</c:v>
                </c:pt>
                <c:pt idx="1805">
                  <c:v>85.879797248370693</c:v>
                </c:pt>
                <c:pt idx="1806">
                  <c:v>85.865314989138241</c:v>
                </c:pt>
                <c:pt idx="1807">
                  <c:v>85.894279507603116</c:v>
                </c:pt>
                <c:pt idx="1808">
                  <c:v>85.879797248370693</c:v>
                </c:pt>
                <c:pt idx="1809">
                  <c:v>85.850832729905804</c:v>
                </c:pt>
                <c:pt idx="1810">
                  <c:v>85.879797248370693</c:v>
                </c:pt>
                <c:pt idx="1811">
                  <c:v>85.879797248370693</c:v>
                </c:pt>
                <c:pt idx="1812">
                  <c:v>85.879797248370693</c:v>
                </c:pt>
                <c:pt idx="1813">
                  <c:v>85.879797248370693</c:v>
                </c:pt>
                <c:pt idx="1814">
                  <c:v>85.879797248370693</c:v>
                </c:pt>
                <c:pt idx="1815">
                  <c:v>86.039102099927533</c:v>
                </c:pt>
                <c:pt idx="1816">
                  <c:v>85.879797248370693</c:v>
                </c:pt>
                <c:pt idx="1817">
                  <c:v>85.619116582186763</c:v>
                </c:pt>
                <c:pt idx="1818">
                  <c:v>85.416364952932597</c:v>
                </c:pt>
                <c:pt idx="1819">
                  <c:v>85.619116582186763</c:v>
                </c:pt>
                <c:pt idx="1820">
                  <c:v>85.619116582186763</c:v>
                </c:pt>
                <c:pt idx="1821">
                  <c:v>85.648081100651638</c:v>
                </c:pt>
                <c:pt idx="1822">
                  <c:v>85.648081100651638</c:v>
                </c:pt>
                <c:pt idx="1823">
                  <c:v>87.501810282404008</c:v>
                </c:pt>
                <c:pt idx="1824">
                  <c:v>85.648081100651638</c:v>
                </c:pt>
                <c:pt idx="1825">
                  <c:v>85.604634322954325</c:v>
                </c:pt>
                <c:pt idx="1826">
                  <c:v>85.662563359884075</c:v>
                </c:pt>
                <c:pt idx="1827">
                  <c:v>85.648081100651638</c:v>
                </c:pt>
                <c:pt idx="1828">
                  <c:v>85.648081100651638</c:v>
                </c:pt>
                <c:pt idx="1829">
                  <c:v>85.648081100651638</c:v>
                </c:pt>
                <c:pt idx="1830">
                  <c:v>85.648081100651638</c:v>
                </c:pt>
                <c:pt idx="1831">
                  <c:v>85.648081100651638</c:v>
                </c:pt>
                <c:pt idx="1832">
                  <c:v>85.648081100651638</c:v>
                </c:pt>
                <c:pt idx="1833">
                  <c:v>85.662563359884075</c:v>
                </c:pt>
                <c:pt idx="1834">
                  <c:v>85.648081100651638</c:v>
                </c:pt>
                <c:pt idx="1835">
                  <c:v>85.648081100651638</c:v>
                </c:pt>
                <c:pt idx="1836">
                  <c:v>85.648081100651638</c:v>
                </c:pt>
                <c:pt idx="1837">
                  <c:v>85.590152063721874</c:v>
                </c:pt>
                <c:pt idx="1838">
                  <c:v>85.648081100651638</c:v>
                </c:pt>
                <c:pt idx="1839">
                  <c:v>85.648081100651638</c:v>
                </c:pt>
                <c:pt idx="1840">
                  <c:v>85.648081100651638</c:v>
                </c:pt>
                <c:pt idx="1841">
                  <c:v>85.648081100651638</c:v>
                </c:pt>
                <c:pt idx="1842">
                  <c:v>85.648081100651638</c:v>
                </c:pt>
                <c:pt idx="1843">
                  <c:v>85.749456915278728</c:v>
                </c:pt>
                <c:pt idx="1844">
                  <c:v>85.633598841419186</c:v>
                </c:pt>
                <c:pt idx="1845">
                  <c:v>85.648081100651638</c:v>
                </c:pt>
                <c:pt idx="1846">
                  <c:v>85.648081100651638</c:v>
                </c:pt>
                <c:pt idx="1847">
                  <c:v>86.024619840695095</c:v>
                </c:pt>
                <c:pt idx="1848">
                  <c:v>85.648081100651638</c:v>
                </c:pt>
                <c:pt idx="1849">
                  <c:v>85.662563359884075</c:v>
                </c:pt>
                <c:pt idx="1850">
                  <c:v>85.590152063721874</c:v>
                </c:pt>
                <c:pt idx="1851">
                  <c:v>85.662563359884075</c:v>
                </c:pt>
                <c:pt idx="1852">
                  <c:v>85.662563359884075</c:v>
                </c:pt>
                <c:pt idx="1853">
                  <c:v>85.532223026792124</c:v>
                </c:pt>
                <c:pt idx="1854">
                  <c:v>85.677045619116527</c:v>
                </c:pt>
                <c:pt idx="1855">
                  <c:v>85.474293989862375</c:v>
                </c:pt>
                <c:pt idx="1856">
                  <c:v>85.662563359884075</c:v>
                </c:pt>
                <c:pt idx="1857">
                  <c:v>85.662563359884075</c:v>
                </c:pt>
                <c:pt idx="1858">
                  <c:v>85.662563359884075</c:v>
                </c:pt>
                <c:pt idx="1859">
                  <c:v>85.662563359884075</c:v>
                </c:pt>
                <c:pt idx="1860">
                  <c:v>85.662563359884075</c:v>
                </c:pt>
                <c:pt idx="1861">
                  <c:v>85.662563359884075</c:v>
                </c:pt>
                <c:pt idx="1862">
                  <c:v>85.662563359884075</c:v>
                </c:pt>
                <c:pt idx="1863">
                  <c:v>85.662563359884075</c:v>
                </c:pt>
                <c:pt idx="1864">
                  <c:v>85.691527878348964</c:v>
                </c:pt>
                <c:pt idx="1865">
                  <c:v>85.662563359884075</c:v>
                </c:pt>
                <c:pt idx="1866">
                  <c:v>88.095582910934041</c:v>
                </c:pt>
                <c:pt idx="1867">
                  <c:v>85.662563359884075</c:v>
                </c:pt>
                <c:pt idx="1868">
                  <c:v>85.662563359884075</c:v>
                </c:pt>
                <c:pt idx="1869">
                  <c:v>85.662563359884075</c:v>
                </c:pt>
                <c:pt idx="1870">
                  <c:v>85.662563359884075</c:v>
                </c:pt>
                <c:pt idx="1871">
                  <c:v>85.662563359884075</c:v>
                </c:pt>
                <c:pt idx="1872">
                  <c:v>87.588703837798633</c:v>
                </c:pt>
                <c:pt idx="1873">
                  <c:v>85.662563359884075</c:v>
                </c:pt>
                <c:pt idx="1874">
                  <c:v>85.358435916002847</c:v>
                </c:pt>
                <c:pt idx="1875">
                  <c:v>86.212889210716824</c:v>
                </c:pt>
                <c:pt idx="1876">
                  <c:v>85.662563359884075</c:v>
                </c:pt>
                <c:pt idx="1877">
                  <c:v>85.662563359884075</c:v>
                </c:pt>
                <c:pt idx="1878">
                  <c:v>85.010861694424278</c:v>
                </c:pt>
                <c:pt idx="1879">
                  <c:v>85.662563359884075</c:v>
                </c:pt>
                <c:pt idx="1880">
                  <c:v>85.662563359884075</c:v>
                </c:pt>
                <c:pt idx="1881">
                  <c:v>85.662563359884075</c:v>
                </c:pt>
                <c:pt idx="1882">
                  <c:v>85.662563359884075</c:v>
                </c:pt>
                <c:pt idx="1883">
                  <c:v>85.648081100651638</c:v>
                </c:pt>
                <c:pt idx="1884">
                  <c:v>85.706010137581387</c:v>
                </c:pt>
                <c:pt idx="1885">
                  <c:v>85.677045619116527</c:v>
                </c:pt>
                <c:pt idx="1886">
                  <c:v>85.734974656046276</c:v>
                </c:pt>
                <c:pt idx="1887">
                  <c:v>85.734974656046276</c:v>
                </c:pt>
                <c:pt idx="1888">
                  <c:v>85.763939174511194</c:v>
                </c:pt>
                <c:pt idx="1889">
                  <c:v>85.734974656046276</c:v>
                </c:pt>
                <c:pt idx="1890">
                  <c:v>85.734974656046276</c:v>
                </c:pt>
                <c:pt idx="1891">
                  <c:v>83.24402606806656</c:v>
                </c:pt>
                <c:pt idx="1892">
                  <c:v>85.720492396813853</c:v>
                </c:pt>
                <c:pt idx="1893">
                  <c:v>85.734974656046276</c:v>
                </c:pt>
                <c:pt idx="1894">
                  <c:v>85.691527878348964</c:v>
                </c:pt>
                <c:pt idx="1895">
                  <c:v>85.734974656046276</c:v>
                </c:pt>
                <c:pt idx="1896">
                  <c:v>85.734974656046276</c:v>
                </c:pt>
                <c:pt idx="1897">
                  <c:v>85.662563359884103</c:v>
                </c:pt>
                <c:pt idx="1898">
                  <c:v>85.749456915278714</c:v>
                </c:pt>
                <c:pt idx="1899">
                  <c:v>85.720492396813853</c:v>
                </c:pt>
                <c:pt idx="1900">
                  <c:v>85.720492396813853</c:v>
                </c:pt>
                <c:pt idx="1901">
                  <c:v>85.720492396813853</c:v>
                </c:pt>
                <c:pt idx="1902">
                  <c:v>85.720492396813853</c:v>
                </c:pt>
                <c:pt idx="1903">
                  <c:v>85.720492396813853</c:v>
                </c:pt>
                <c:pt idx="1904">
                  <c:v>85.720492396813853</c:v>
                </c:pt>
                <c:pt idx="1905">
                  <c:v>85.734974656046276</c:v>
                </c:pt>
                <c:pt idx="1906">
                  <c:v>85.821868211440915</c:v>
                </c:pt>
                <c:pt idx="1907">
                  <c:v>85.749456915278728</c:v>
                </c:pt>
                <c:pt idx="1908">
                  <c:v>86.285300506879025</c:v>
                </c:pt>
                <c:pt idx="1909">
                  <c:v>85.734974656046276</c:v>
                </c:pt>
                <c:pt idx="1910">
                  <c:v>85.749456915278728</c:v>
                </c:pt>
                <c:pt idx="1911">
                  <c:v>85.749456915278728</c:v>
                </c:pt>
                <c:pt idx="1912">
                  <c:v>85.749456915278728</c:v>
                </c:pt>
                <c:pt idx="1913">
                  <c:v>85.734974656046276</c:v>
                </c:pt>
                <c:pt idx="1914">
                  <c:v>85.749456915278728</c:v>
                </c:pt>
                <c:pt idx="1915">
                  <c:v>85.763939174511165</c:v>
                </c:pt>
                <c:pt idx="1916">
                  <c:v>86.053584359159984</c:v>
                </c:pt>
                <c:pt idx="1917">
                  <c:v>85.749456915278728</c:v>
                </c:pt>
                <c:pt idx="1918">
                  <c:v>85.749456915278728</c:v>
                </c:pt>
                <c:pt idx="1919">
                  <c:v>85.474293989862375</c:v>
                </c:pt>
                <c:pt idx="1920">
                  <c:v>85.749456915278728</c:v>
                </c:pt>
                <c:pt idx="1921">
                  <c:v>85.749456915278728</c:v>
                </c:pt>
                <c:pt idx="1922">
                  <c:v>82.606806661839187</c:v>
                </c:pt>
                <c:pt idx="1923">
                  <c:v>85.749456915278728</c:v>
                </c:pt>
                <c:pt idx="1924">
                  <c:v>85.749456915278728</c:v>
                </c:pt>
                <c:pt idx="1925">
                  <c:v>85.749456915278728</c:v>
                </c:pt>
                <c:pt idx="1926">
                  <c:v>85.749456915278728</c:v>
                </c:pt>
                <c:pt idx="1927">
                  <c:v>85.937726285300442</c:v>
                </c:pt>
                <c:pt idx="1928">
                  <c:v>85.749456915278728</c:v>
                </c:pt>
                <c:pt idx="1929">
                  <c:v>85.778421433743617</c:v>
                </c:pt>
                <c:pt idx="1930">
                  <c:v>85.575669804489451</c:v>
                </c:pt>
                <c:pt idx="1931">
                  <c:v>85.749456915278728</c:v>
                </c:pt>
                <c:pt idx="1932">
                  <c:v>85.199131064446007</c:v>
                </c:pt>
                <c:pt idx="1933">
                  <c:v>85.749456915278728</c:v>
                </c:pt>
                <c:pt idx="1934">
                  <c:v>85.749456915278728</c:v>
                </c:pt>
                <c:pt idx="1935">
                  <c:v>85.73497465604629</c:v>
                </c:pt>
                <c:pt idx="1936">
                  <c:v>85.749456915278728</c:v>
                </c:pt>
                <c:pt idx="1937">
                  <c:v>85.836350470673366</c:v>
                </c:pt>
                <c:pt idx="1938">
                  <c:v>85.836350470673366</c:v>
                </c:pt>
                <c:pt idx="1939">
                  <c:v>85.836350470673366</c:v>
                </c:pt>
                <c:pt idx="1940">
                  <c:v>85.836350470673366</c:v>
                </c:pt>
                <c:pt idx="1941">
                  <c:v>85.836350470673366</c:v>
                </c:pt>
                <c:pt idx="1942">
                  <c:v>85.850832729905804</c:v>
                </c:pt>
                <c:pt idx="1943">
                  <c:v>86.111513396089734</c:v>
                </c:pt>
                <c:pt idx="1944">
                  <c:v>85.734974656046276</c:v>
                </c:pt>
                <c:pt idx="1945">
                  <c:v>85.749456915278728</c:v>
                </c:pt>
                <c:pt idx="1946">
                  <c:v>85.836350470673366</c:v>
                </c:pt>
                <c:pt idx="1947">
                  <c:v>77.581462708182428</c:v>
                </c:pt>
                <c:pt idx="1948">
                  <c:v>85.850832729905804</c:v>
                </c:pt>
                <c:pt idx="1949">
                  <c:v>85.850832729905804</c:v>
                </c:pt>
                <c:pt idx="1950">
                  <c:v>85.561187545256999</c:v>
                </c:pt>
                <c:pt idx="1951">
                  <c:v>85.850832729905804</c:v>
                </c:pt>
                <c:pt idx="1952">
                  <c:v>85.850832729905804</c:v>
                </c:pt>
                <c:pt idx="1953">
                  <c:v>85.850832729905804</c:v>
                </c:pt>
                <c:pt idx="1954">
                  <c:v>85.850832729905804</c:v>
                </c:pt>
                <c:pt idx="1955">
                  <c:v>85.850832729905804</c:v>
                </c:pt>
                <c:pt idx="1956">
                  <c:v>85.865314989138227</c:v>
                </c:pt>
                <c:pt idx="1957">
                  <c:v>85.807385952208477</c:v>
                </c:pt>
                <c:pt idx="1958">
                  <c:v>85.879797248370693</c:v>
                </c:pt>
                <c:pt idx="1959">
                  <c:v>86.169442433019498</c:v>
                </c:pt>
                <c:pt idx="1960">
                  <c:v>85.879797248370693</c:v>
                </c:pt>
                <c:pt idx="1961">
                  <c:v>85.879797248370693</c:v>
                </c:pt>
                <c:pt idx="1962">
                  <c:v>85.865314989138227</c:v>
                </c:pt>
                <c:pt idx="1963">
                  <c:v>85.879797248370693</c:v>
                </c:pt>
                <c:pt idx="1964">
                  <c:v>85.879797248370693</c:v>
                </c:pt>
                <c:pt idx="1965">
                  <c:v>85.879797248370693</c:v>
                </c:pt>
                <c:pt idx="1966">
                  <c:v>85.865314989138227</c:v>
                </c:pt>
                <c:pt idx="1967">
                  <c:v>85.836350470673366</c:v>
                </c:pt>
                <c:pt idx="1968">
                  <c:v>85.821868211440915</c:v>
                </c:pt>
                <c:pt idx="1969">
                  <c:v>85.981173062997755</c:v>
                </c:pt>
                <c:pt idx="1970">
                  <c:v>85.981173062997755</c:v>
                </c:pt>
                <c:pt idx="1971">
                  <c:v>85.966690803765317</c:v>
                </c:pt>
                <c:pt idx="1972">
                  <c:v>85.966690803765317</c:v>
                </c:pt>
                <c:pt idx="1973">
                  <c:v>85.981173062997755</c:v>
                </c:pt>
                <c:pt idx="1974">
                  <c:v>85.981173062997755</c:v>
                </c:pt>
                <c:pt idx="1975">
                  <c:v>85.981173062997755</c:v>
                </c:pt>
                <c:pt idx="1976">
                  <c:v>85.966690803765317</c:v>
                </c:pt>
                <c:pt idx="1977">
                  <c:v>85.952208544532866</c:v>
                </c:pt>
                <c:pt idx="1978">
                  <c:v>85.981173062997755</c:v>
                </c:pt>
                <c:pt idx="1979">
                  <c:v>85.981173062997755</c:v>
                </c:pt>
                <c:pt idx="1980">
                  <c:v>85.981173062997755</c:v>
                </c:pt>
                <c:pt idx="1981">
                  <c:v>86.965966690803697</c:v>
                </c:pt>
                <c:pt idx="1982">
                  <c:v>85.981173062997755</c:v>
                </c:pt>
                <c:pt idx="1983">
                  <c:v>85.981173062997755</c:v>
                </c:pt>
                <c:pt idx="1984">
                  <c:v>85.981173062997755</c:v>
                </c:pt>
                <c:pt idx="1985">
                  <c:v>85.981173062997755</c:v>
                </c:pt>
                <c:pt idx="1986">
                  <c:v>85.981173062997755</c:v>
                </c:pt>
                <c:pt idx="1987">
                  <c:v>85.937726285300442</c:v>
                </c:pt>
                <c:pt idx="1988">
                  <c:v>85.937726285300442</c:v>
                </c:pt>
                <c:pt idx="1989">
                  <c:v>85.937726285300442</c:v>
                </c:pt>
                <c:pt idx="1990">
                  <c:v>87.617668356263522</c:v>
                </c:pt>
                <c:pt idx="1991">
                  <c:v>85.937726285300442</c:v>
                </c:pt>
                <c:pt idx="1992">
                  <c:v>85.937726285300442</c:v>
                </c:pt>
                <c:pt idx="1993">
                  <c:v>85.908761766835553</c:v>
                </c:pt>
                <c:pt idx="1994">
                  <c:v>85.937726285300442</c:v>
                </c:pt>
                <c:pt idx="1995">
                  <c:v>85.937726285300442</c:v>
                </c:pt>
                <c:pt idx="1996">
                  <c:v>85.937726285300442</c:v>
                </c:pt>
                <c:pt idx="1997">
                  <c:v>85.981173062997755</c:v>
                </c:pt>
                <c:pt idx="1998">
                  <c:v>85.952208544532866</c:v>
                </c:pt>
                <c:pt idx="1999">
                  <c:v>86.010137581462644</c:v>
                </c:pt>
                <c:pt idx="2000">
                  <c:v>85.995655322230192</c:v>
                </c:pt>
                <c:pt idx="2001">
                  <c:v>85.995655322230192</c:v>
                </c:pt>
                <c:pt idx="2002">
                  <c:v>85.995655322230192</c:v>
                </c:pt>
                <c:pt idx="2003">
                  <c:v>86.010137581462629</c:v>
                </c:pt>
                <c:pt idx="2004">
                  <c:v>86.010137581462629</c:v>
                </c:pt>
                <c:pt idx="2005">
                  <c:v>86.010137581462629</c:v>
                </c:pt>
                <c:pt idx="2006">
                  <c:v>86.010137581462629</c:v>
                </c:pt>
                <c:pt idx="2007">
                  <c:v>86.010137581462629</c:v>
                </c:pt>
                <c:pt idx="2008">
                  <c:v>86.111513396089705</c:v>
                </c:pt>
                <c:pt idx="2009">
                  <c:v>86.010137581462629</c:v>
                </c:pt>
                <c:pt idx="2010">
                  <c:v>86.010137581462629</c:v>
                </c:pt>
                <c:pt idx="2011">
                  <c:v>86.024619840695067</c:v>
                </c:pt>
                <c:pt idx="2012">
                  <c:v>86.024619840695067</c:v>
                </c:pt>
                <c:pt idx="2013">
                  <c:v>86.024619840695067</c:v>
                </c:pt>
                <c:pt idx="2014">
                  <c:v>86.024619840695067</c:v>
                </c:pt>
                <c:pt idx="2015">
                  <c:v>86.024619840695067</c:v>
                </c:pt>
                <c:pt idx="2016">
                  <c:v>85.677045619116512</c:v>
                </c:pt>
                <c:pt idx="2017">
                  <c:v>86.024619840695067</c:v>
                </c:pt>
                <c:pt idx="2018">
                  <c:v>86.010137581462629</c:v>
                </c:pt>
                <c:pt idx="2019">
                  <c:v>86.024619840695067</c:v>
                </c:pt>
                <c:pt idx="2020">
                  <c:v>86.024619840695067</c:v>
                </c:pt>
                <c:pt idx="2021">
                  <c:v>86.053584359159956</c:v>
                </c:pt>
                <c:pt idx="2022">
                  <c:v>86.024619840695067</c:v>
                </c:pt>
                <c:pt idx="2023">
                  <c:v>86.024619840695067</c:v>
                </c:pt>
                <c:pt idx="2024">
                  <c:v>86.024619840695067</c:v>
                </c:pt>
                <c:pt idx="2025">
                  <c:v>86.039102099927518</c:v>
                </c:pt>
                <c:pt idx="2026">
                  <c:v>86.039102099927518</c:v>
                </c:pt>
                <c:pt idx="2027">
                  <c:v>85.995655322230192</c:v>
                </c:pt>
                <c:pt idx="2028">
                  <c:v>86.010137581462629</c:v>
                </c:pt>
                <c:pt idx="2029">
                  <c:v>86.010137581462629</c:v>
                </c:pt>
                <c:pt idx="2030">
                  <c:v>86.097031136857282</c:v>
                </c:pt>
                <c:pt idx="2031">
                  <c:v>85.966690803765317</c:v>
                </c:pt>
                <c:pt idx="2032">
                  <c:v>86.010137581462629</c:v>
                </c:pt>
                <c:pt idx="2033">
                  <c:v>86.024619840695067</c:v>
                </c:pt>
                <c:pt idx="2034">
                  <c:v>86.010137581462644</c:v>
                </c:pt>
                <c:pt idx="2035">
                  <c:v>86.024619840695067</c:v>
                </c:pt>
                <c:pt idx="2036">
                  <c:v>86.024619840695067</c:v>
                </c:pt>
                <c:pt idx="2037">
                  <c:v>85.778421433743603</c:v>
                </c:pt>
                <c:pt idx="2038">
                  <c:v>86.039102099927518</c:v>
                </c:pt>
                <c:pt idx="2039">
                  <c:v>86.039102099927518</c:v>
                </c:pt>
                <c:pt idx="2040">
                  <c:v>86.039102099927518</c:v>
                </c:pt>
                <c:pt idx="2041">
                  <c:v>86.024619840695081</c:v>
                </c:pt>
                <c:pt idx="2042">
                  <c:v>86.039102099927518</c:v>
                </c:pt>
                <c:pt idx="2043">
                  <c:v>86.039102099927518</c:v>
                </c:pt>
                <c:pt idx="2044">
                  <c:v>86.039102099927518</c:v>
                </c:pt>
                <c:pt idx="2045">
                  <c:v>86.039102099927518</c:v>
                </c:pt>
                <c:pt idx="2046">
                  <c:v>86.039102099927518</c:v>
                </c:pt>
                <c:pt idx="2047">
                  <c:v>85.865314989138227</c:v>
                </c:pt>
                <c:pt idx="2048">
                  <c:v>86.039102099927518</c:v>
                </c:pt>
                <c:pt idx="2049">
                  <c:v>81.33236784938444</c:v>
                </c:pt>
                <c:pt idx="2050">
                  <c:v>86.039102099927518</c:v>
                </c:pt>
                <c:pt idx="2051">
                  <c:v>86.024619840695081</c:v>
                </c:pt>
                <c:pt idx="2052">
                  <c:v>86.010137581462644</c:v>
                </c:pt>
                <c:pt idx="2053">
                  <c:v>86.068066618392407</c:v>
                </c:pt>
                <c:pt idx="2054">
                  <c:v>86.039102099927518</c:v>
                </c:pt>
                <c:pt idx="2055">
                  <c:v>86.024619840695067</c:v>
                </c:pt>
                <c:pt idx="2056">
                  <c:v>85.937726285300442</c:v>
                </c:pt>
                <c:pt idx="2057">
                  <c:v>86.039102099927518</c:v>
                </c:pt>
                <c:pt idx="2058">
                  <c:v>86.053584359159956</c:v>
                </c:pt>
                <c:pt idx="2059">
                  <c:v>86.980448950036134</c:v>
                </c:pt>
                <c:pt idx="2060">
                  <c:v>87.776973207820362</c:v>
                </c:pt>
                <c:pt idx="2061">
                  <c:v>86.039102099927518</c:v>
                </c:pt>
                <c:pt idx="2062">
                  <c:v>85.995655322230192</c:v>
                </c:pt>
                <c:pt idx="2063">
                  <c:v>86.140477914554594</c:v>
                </c:pt>
                <c:pt idx="2064">
                  <c:v>86.039102099927518</c:v>
                </c:pt>
                <c:pt idx="2065">
                  <c:v>86.053584359159956</c:v>
                </c:pt>
                <c:pt idx="2066">
                  <c:v>86.053584359159956</c:v>
                </c:pt>
                <c:pt idx="2067">
                  <c:v>86.039102099927518</c:v>
                </c:pt>
                <c:pt idx="2068">
                  <c:v>86.053584359159956</c:v>
                </c:pt>
                <c:pt idx="2069">
                  <c:v>86.053584359159956</c:v>
                </c:pt>
                <c:pt idx="2070">
                  <c:v>77.798696596669018</c:v>
                </c:pt>
                <c:pt idx="2071">
                  <c:v>86.053584359159984</c:v>
                </c:pt>
                <c:pt idx="2072">
                  <c:v>86.010137581462644</c:v>
                </c:pt>
                <c:pt idx="2073">
                  <c:v>86.024619840695081</c:v>
                </c:pt>
                <c:pt idx="2074">
                  <c:v>86.039102099927518</c:v>
                </c:pt>
                <c:pt idx="2075">
                  <c:v>86.372194062273664</c:v>
                </c:pt>
                <c:pt idx="2076">
                  <c:v>86.039102099927518</c:v>
                </c:pt>
                <c:pt idx="2077">
                  <c:v>86.024619840695081</c:v>
                </c:pt>
                <c:pt idx="2078">
                  <c:v>86.024619840695081</c:v>
                </c:pt>
                <c:pt idx="2079">
                  <c:v>86.024619840695081</c:v>
                </c:pt>
                <c:pt idx="2080">
                  <c:v>86.024619840695081</c:v>
                </c:pt>
                <c:pt idx="2081">
                  <c:v>86.039102099927518</c:v>
                </c:pt>
                <c:pt idx="2082">
                  <c:v>86.024619840695081</c:v>
                </c:pt>
                <c:pt idx="2083">
                  <c:v>86.024619840695081</c:v>
                </c:pt>
                <c:pt idx="2084">
                  <c:v>86.024619840695081</c:v>
                </c:pt>
                <c:pt idx="2085">
                  <c:v>86.024619840695081</c:v>
                </c:pt>
                <c:pt idx="2086">
                  <c:v>86.024619840695081</c:v>
                </c:pt>
                <c:pt idx="2087">
                  <c:v>86.024619840695081</c:v>
                </c:pt>
                <c:pt idx="2088">
                  <c:v>86.024619840695081</c:v>
                </c:pt>
                <c:pt idx="2089">
                  <c:v>86.024619840695081</c:v>
                </c:pt>
                <c:pt idx="2090">
                  <c:v>86.024619840695081</c:v>
                </c:pt>
                <c:pt idx="2091">
                  <c:v>86.024619840695081</c:v>
                </c:pt>
                <c:pt idx="2092">
                  <c:v>86.024619840695081</c:v>
                </c:pt>
                <c:pt idx="2093">
                  <c:v>85.966690803765317</c:v>
                </c:pt>
                <c:pt idx="2094">
                  <c:v>85.923244026067991</c:v>
                </c:pt>
                <c:pt idx="2095">
                  <c:v>85.995655322230192</c:v>
                </c:pt>
                <c:pt idx="2096">
                  <c:v>85.662563359884075</c:v>
                </c:pt>
                <c:pt idx="2097">
                  <c:v>86.010137581462644</c:v>
                </c:pt>
                <c:pt idx="2098">
                  <c:v>86.024619840695081</c:v>
                </c:pt>
                <c:pt idx="2099">
                  <c:v>86.024619840695081</c:v>
                </c:pt>
                <c:pt idx="2100">
                  <c:v>86.024619840695081</c:v>
                </c:pt>
                <c:pt idx="2101">
                  <c:v>86.039102099927547</c:v>
                </c:pt>
                <c:pt idx="2102">
                  <c:v>86.024619840695081</c:v>
                </c:pt>
                <c:pt idx="2103">
                  <c:v>86.024619840695081</c:v>
                </c:pt>
                <c:pt idx="2104">
                  <c:v>86.024619840695081</c:v>
                </c:pt>
                <c:pt idx="2105">
                  <c:v>86.010137581462644</c:v>
                </c:pt>
                <c:pt idx="2106">
                  <c:v>86.024619840695081</c:v>
                </c:pt>
                <c:pt idx="2107">
                  <c:v>85.821868211440929</c:v>
                </c:pt>
                <c:pt idx="2108">
                  <c:v>86.010137581462644</c:v>
                </c:pt>
                <c:pt idx="2109">
                  <c:v>86.010137581462644</c:v>
                </c:pt>
                <c:pt idx="2110">
                  <c:v>86.010137581462644</c:v>
                </c:pt>
                <c:pt idx="2111">
                  <c:v>86.010137581462644</c:v>
                </c:pt>
                <c:pt idx="2112">
                  <c:v>86.010137581462644</c:v>
                </c:pt>
                <c:pt idx="2113">
                  <c:v>86.821144098479309</c:v>
                </c:pt>
                <c:pt idx="2114">
                  <c:v>86.010137581462644</c:v>
                </c:pt>
                <c:pt idx="2115">
                  <c:v>85.995655322230192</c:v>
                </c:pt>
                <c:pt idx="2116">
                  <c:v>86.024619840695081</c:v>
                </c:pt>
                <c:pt idx="2117">
                  <c:v>86.024619840695081</c:v>
                </c:pt>
                <c:pt idx="2118">
                  <c:v>86.024619840695081</c:v>
                </c:pt>
                <c:pt idx="2119">
                  <c:v>86.024619840695081</c:v>
                </c:pt>
                <c:pt idx="2120">
                  <c:v>86.024619840695081</c:v>
                </c:pt>
                <c:pt idx="2121">
                  <c:v>86.618392469225142</c:v>
                </c:pt>
                <c:pt idx="2122">
                  <c:v>86.024619840695081</c:v>
                </c:pt>
                <c:pt idx="2123">
                  <c:v>85.981173062997755</c:v>
                </c:pt>
                <c:pt idx="2124">
                  <c:v>86.039102099927518</c:v>
                </c:pt>
                <c:pt idx="2125">
                  <c:v>86.024619840695081</c:v>
                </c:pt>
                <c:pt idx="2126">
                  <c:v>86.024619840695081</c:v>
                </c:pt>
                <c:pt idx="2127">
                  <c:v>86.024619840695081</c:v>
                </c:pt>
                <c:pt idx="2128">
                  <c:v>86.024619840695081</c:v>
                </c:pt>
                <c:pt idx="2129">
                  <c:v>85.95220854453288</c:v>
                </c:pt>
                <c:pt idx="2130">
                  <c:v>85.981173062997755</c:v>
                </c:pt>
                <c:pt idx="2131">
                  <c:v>85.995655322230192</c:v>
                </c:pt>
                <c:pt idx="2132">
                  <c:v>84.750181028240348</c:v>
                </c:pt>
                <c:pt idx="2133">
                  <c:v>85.995655322230192</c:v>
                </c:pt>
                <c:pt idx="2134">
                  <c:v>85.995655322230192</c:v>
                </c:pt>
                <c:pt idx="2135">
                  <c:v>85.807385952208477</c:v>
                </c:pt>
                <c:pt idx="2136">
                  <c:v>86.024619840695081</c:v>
                </c:pt>
                <c:pt idx="2137">
                  <c:v>85.995655322230192</c:v>
                </c:pt>
                <c:pt idx="2138">
                  <c:v>85.952208544532866</c:v>
                </c:pt>
                <c:pt idx="2139">
                  <c:v>86.010137581462629</c:v>
                </c:pt>
                <c:pt idx="2140">
                  <c:v>86.010137581462644</c:v>
                </c:pt>
                <c:pt idx="2141">
                  <c:v>85.995655322230192</c:v>
                </c:pt>
                <c:pt idx="2142">
                  <c:v>85.995655322230192</c:v>
                </c:pt>
                <c:pt idx="2143">
                  <c:v>86.965966690803697</c:v>
                </c:pt>
                <c:pt idx="2144">
                  <c:v>86.010137581462644</c:v>
                </c:pt>
                <c:pt idx="2145">
                  <c:v>85.937726285300442</c:v>
                </c:pt>
                <c:pt idx="2146">
                  <c:v>86.010137581462644</c:v>
                </c:pt>
                <c:pt idx="2147">
                  <c:v>86.039102099927518</c:v>
                </c:pt>
                <c:pt idx="2148">
                  <c:v>86.125995655322171</c:v>
                </c:pt>
                <c:pt idx="2149">
                  <c:v>86.125995655322171</c:v>
                </c:pt>
                <c:pt idx="2150">
                  <c:v>86.125995655322171</c:v>
                </c:pt>
                <c:pt idx="2151">
                  <c:v>86.125995655322171</c:v>
                </c:pt>
                <c:pt idx="2152">
                  <c:v>86.169442433019498</c:v>
                </c:pt>
                <c:pt idx="2153">
                  <c:v>86.125995655322171</c:v>
                </c:pt>
                <c:pt idx="2154">
                  <c:v>86.125995655322171</c:v>
                </c:pt>
                <c:pt idx="2155">
                  <c:v>83.403330919623414</c:v>
                </c:pt>
                <c:pt idx="2156">
                  <c:v>86.111513396089734</c:v>
                </c:pt>
                <c:pt idx="2157">
                  <c:v>86.097031136857296</c:v>
                </c:pt>
                <c:pt idx="2158">
                  <c:v>86.111513396089734</c:v>
                </c:pt>
                <c:pt idx="2159">
                  <c:v>85.821868211440943</c:v>
                </c:pt>
                <c:pt idx="2160">
                  <c:v>86.111513396089734</c:v>
                </c:pt>
                <c:pt idx="2161">
                  <c:v>86.111513396089734</c:v>
                </c:pt>
                <c:pt idx="2162">
                  <c:v>86.097031136857296</c:v>
                </c:pt>
                <c:pt idx="2163">
                  <c:v>86.111513396089734</c:v>
                </c:pt>
                <c:pt idx="2164">
                  <c:v>86.111513396089734</c:v>
                </c:pt>
                <c:pt idx="2165">
                  <c:v>85.981173062997755</c:v>
                </c:pt>
                <c:pt idx="2166">
                  <c:v>85.981173062997755</c:v>
                </c:pt>
                <c:pt idx="2167">
                  <c:v>85.981173062997755</c:v>
                </c:pt>
                <c:pt idx="2168">
                  <c:v>85.981173062997755</c:v>
                </c:pt>
                <c:pt idx="2169">
                  <c:v>85.836350470673352</c:v>
                </c:pt>
                <c:pt idx="2170">
                  <c:v>85.981173062997755</c:v>
                </c:pt>
                <c:pt idx="2171">
                  <c:v>85.966690803765317</c:v>
                </c:pt>
                <c:pt idx="2172">
                  <c:v>86.705286024619781</c:v>
                </c:pt>
                <c:pt idx="2173">
                  <c:v>85.981173062997755</c:v>
                </c:pt>
                <c:pt idx="2174">
                  <c:v>85.981173062997755</c:v>
                </c:pt>
                <c:pt idx="2175">
                  <c:v>85.981173062997755</c:v>
                </c:pt>
                <c:pt idx="2176">
                  <c:v>86.010137581462644</c:v>
                </c:pt>
                <c:pt idx="2177">
                  <c:v>87.733526430123035</c:v>
                </c:pt>
                <c:pt idx="2178">
                  <c:v>85.995655322230192</c:v>
                </c:pt>
                <c:pt idx="2179">
                  <c:v>85.995655322230192</c:v>
                </c:pt>
                <c:pt idx="2180">
                  <c:v>85.908761766835553</c:v>
                </c:pt>
                <c:pt idx="2181">
                  <c:v>85.908761766835553</c:v>
                </c:pt>
                <c:pt idx="2182">
                  <c:v>85.865314989138227</c:v>
                </c:pt>
                <c:pt idx="2183">
                  <c:v>85.981173062997783</c:v>
                </c:pt>
                <c:pt idx="2184">
                  <c:v>86.024619840695067</c:v>
                </c:pt>
                <c:pt idx="2185">
                  <c:v>86.024619840695067</c:v>
                </c:pt>
                <c:pt idx="2186">
                  <c:v>86.024619840695067</c:v>
                </c:pt>
                <c:pt idx="2187">
                  <c:v>86.024619840695067</c:v>
                </c:pt>
                <c:pt idx="2188">
                  <c:v>85.995655322230192</c:v>
                </c:pt>
                <c:pt idx="2189">
                  <c:v>86.024619840695067</c:v>
                </c:pt>
                <c:pt idx="2190">
                  <c:v>86.010137581462644</c:v>
                </c:pt>
                <c:pt idx="2191">
                  <c:v>86.024619840695067</c:v>
                </c:pt>
                <c:pt idx="2192">
                  <c:v>86.024619840695067</c:v>
                </c:pt>
                <c:pt idx="2193">
                  <c:v>85.966690803765317</c:v>
                </c:pt>
                <c:pt idx="2194">
                  <c:v>85.966690803765317</c:v>
                </c:pt>
                <c:pt idx="2195">
                  <c:v>85.894279507603116</c:v>
                </c:pt>
                <c:pt idx="2196">
                  <c:v>85.966690803765317</c:v>
                </c:pt>
                <c:pt idx="2197">
                  <c:v>85.677045619116527</c:v>
                </c:pt>
                <c:pt idx="2198">
                  <c:v>85.981173062997783</c:v>
                </c:pt>
                <c:pt idx="2199">
                  <c:v>86.068066618392422</c:v>
                </c:pt>
                <c:pt idx="2200">
                  <c:v>87.574221578566224</c:v>
                </c:pt>
                <c:pt idx="2201">
                  <c:v>85.981173062997783</c:v>
                </c:pt>
                <c:pt idx="2202">
                  <c:v>85.981173062997783</c:v>
                </c:pt>
                <c:pt idx="2203">
                  <c:v>86.024619840695095</c:v>
                </c:pt>
                <c:pt idx="2204">
                  <c:v>86.010137581462658</c:v>
                </c:pt>
                <c:pt idx="2205">
                  <c:v>85.995655322230206</c:v>
                </c:pt>
                <c:pt idx="2206">
                  <c:v>85.981173062997769</c:v>
                </c:pt>
                <c:pt idx="2207">
                  <c:v>85.966690803765317</c:v>
                </c:pt>
                <c:pt idx="2208">
                  <c:v>85.966690803765317</c:v>
                </c:pt>
                <c:pt idx="2209">
                  <c:v>85.966690803765317</c:v>
                </c:pt>
                <c:pt idx="2210">
                  <c:v>85.966690803765317</c:v>
                </c:pt>
                <c:pt idx="2211">
                  <c:v>85.734974656046305</c:v>
                </c:pt>
                <c:pt idx="2212">
                  <c:v>85.981173062997783</c:v>
                </c:pt>
                <c:pt idx="2213">
                  <c:v>85.981173062997783</c:v>
                </c:pt>
                <c:pt idx="2214">
                  <c:v>85.952208544532894</c:v>
                </c:pt>
                <c:pt idx="2215">
                  <c:v>85.981173062997783</c:v>
                </c:pt>
                <c:pt idx="2216">
                  <c:v>85.981173062997783</c:v>
                </c:pt>
                <c:pt idx="2217">
                  <c:v>85.995655322230206</c:v>
                </c:pt>
                <c:pt idx="2218">
                  <c:v>85.981173062997783</c:v>
                </c:pt>
                <c:pt idx="2219">
                  <c:v>85.966690803765317</c:v>
                </c:pt>
                <c:pt idx="2220">
                  <c:v>85.981173062997783</c:v>
                </c:pt>
                <c:pt idx="2221">
                  <c:v>85.966690803765317</c:v>
                </c:pt>
                <c:pt idx="2222">
                  <c:v>85.865314989138227</c:v>
                </c:pt>
                <c:pt idx="2223">
                  <c:v>85.865314989138227</c:v>
                </c:pt>
                <c:pt idx="2224">
                  <c:v>85.865314989138227</c:v>
                </c:pt>
                <c:pt idx="2225">
                  <c:v>85.865314989138227</c:v>
                </c:pt>
                <c:pt idx="2226">
                  <c:v>85.850832729905804</c:v>
                </c:pt>
                <c:pt idx="2227">
                  <c:v>86.488052136133177</c:v>
                </c:pt>
                <c:pt idx="2228">
                  <c:v>85.95220854453288</c:v>
                </c:pt>
                <c:pt idx="2229">
                  <c:v>85.865314989138227</c:v>
                </c:pt>
                <c:pt idx="2230">
                  <c:v>85.865314989138227</c:v>
                </c:pt>
                <c:pt idx="2231">
                  <c:v>85.850832729905804</c:v>
                </c:pt>
                <c:pt idx="2232">
                  <c:v>85.865314989138227</c:v>
                </c:pt>
                <c:pt idx="2233">
                  <c:v>85.952208544532866</c:v>
                </c:pt>
                <c:pt idx="2234">
                  <c:v>85.865314989138227</c:v>
                </c:pt>
                <c:pt idx="2235">
                  <c:v>85.865314989138227</c:v>
                </c:pt>
                <c:pt idx="2236">
                  <c:v>85.894279507603116</c:v>
                </c:pt>
                <c:pt idx="2237">
                  <c:v>86.285300506879025</c:v>
                </c:pt>
                <c:pt idx="2238">
                  <c:v>85.821868211440915</c:v>
                </c:pt>
                <c:pt idx="2239">
                  <c:v>85.879797248370693</c:v>
                </c:pt>
                <c:pt idx="2240">
                  <c:v>85.879797248370693</c:v>
                </c:pt>
                <c:pt idx="2241">
                  <c:v>85.879797248370693</c:v>
                </c:pt>
                <c:pt idx="2242">
                  <c:v>85.836350470673352</c:v>
                </c:pt>
                <c:pt idx="2243">
                  <c:v>85.850832729905804</c:v>
                </c:pt>
                <c:pt idx="2244">
                  <c:v>85.879797248370693</c:v>
                </c:pt>
                <c:pt idx="2245">
                  <c:v>85.879797248370693</c:v>
                </c:pt>
                <c:pt idx="2246">
                  <c:v>85.879797248370693</c:v>
                </c:pt>
                <c:pt idx="2247">
                  <c:v>85.879797248370693</c:v>
                </c:pt>
                <c:pt idx="2248">
                  <c:v>85.894279507603116</c:v>
                </c:pt>
                <c:pt idx="2249">
                  <c:v>84.996379435191812</c:v>
                </c:pt>
                <c:pt idx="2250">
                  <c:v>85.894279507603116</c:v>
                </c:pt>
                <c:pt idx="2251">
                  <c:v>85.879797248370693</c:v>
                </c:pt>
                <c:pt idx="2252">
                  <c:v>85.894279507603116</c:v>
                </c:pt>
                <c:pt idx="2253">
                  <c:v>85.865314989138227</c:v>
                </c:pt>
                <c:pt idx="2254">
                  <c:v>85.894279507603116</c:v>
                </c:pt>
                <c:pt idx="2255">
                  <c:v>85.894279507603116</c:v>
                </c:pt>
                <c:pt idx="2256">
                  <c:v>85.894279507603116</c:v>
                </c:pt>
                <c:pt idx="2257">
                  <c:v>85.894279507603116</c:v>
                </c:pt>
                <c:pt idx="2258">
                  <c:v>85.894279507603116</c:v>
                </c:pt>
                <c:pt idx="2259">
                  <c:v>85.894279507603116</c:v>
                </c:pt>
                <c:pt idx="2260">
                  <c:v>85.937726285300442</c:v>
                </c:pt>
                <c:pt idx="2261">
                  <c:v>85.894279507603116</c:v>
                </c:pt>
                <c:pt idx="2262">
                  <c:v>87.081824764663224</c:v>
                </c:pt>
                <c:pt idx="2263">
                  <c:v>85.908761766835553</c:v>
                </c:pt>
                <c:pt idx="2264">
                  <c:v>85.908761766835553</c:v>
                </c:pt>
                <c:pt idx="2265">
                  <c:v>85.879797248370679</c:v>
                </c:pt>
                <c:pt idx="2266">
                  <c:v>85.865314989138227</c:v>
                </c:pt>
                <c:pt idx="2267">
                  <c:v>85.894279507603116</c:v>
                </c:pt>
                <c:pt idx="2268">
                  <c:v>85.908761766835553</c:v>
                </c:pt>
                <c:pt idx="2269">
                  <c:v>85.807385952208477</c:v>
                </c:pt>
                <c:pt idx="2270">
                  <c:v>85.821868211440915</c:v>
                </c:pt>
                <c:pt idx="2271">
                  <c:v>85.821868211440915</c:v>
                </c:pt>
                <c:pt idx="2272">
                  <c:v>85.821868211440915</c:v>
                </c:pt>
                <c:pt idx="2273">
                  <c:v>85.821868211440915</c:v>
                </c:pt>
                <c:pt idx="2274">
                  <c:v>85.836350470673352</c:v>
                </c:pt>
                <c:pt idx="2275">
                  <c:v>85.836350470673352</c:v>
                </c:pt>
                <c:pt idx="2276">
                  <c:v>85.836350470673352</c:v>
                </c:pt>
                <c:pt idx="2277">
                  <c:v>85.836350470673352</c:v>
                </c:pt>
                <c:pt idx="2278">
                  <c:v>85.865314989138255</c:v>
                </c:pt>
                <c:pt idx="2279">
                  <c:v>85.836350470673352</c:v>
                </c:pt>
                <c:pt idx="2280">
                  <c:v>85.836350470673352</c:v>
                </c:pt>
                <c:pt idx="2281">
                  <c:v>85.821868211440915</c:v>
                </c:pt>
                <c:pt idx="2282">
                  <c:v>85.865314989138241</c:v>
                </c:pt>
                <c:pt idx="2283">
                  <c:v>85.734974656046276</c:v>
                </c:pt>
                <c:pt idx="2284">
                  <c:v>85.865314989138241</c:v>
                </c:pt>
                <c:pt idx="2285">
                  <c:v>85.865314989138241</c:v>
                </c:pt>
                <c:pt idx="2286">
                  <c:v>85.677045619116512</c:v>
                </c:pt>
                <c:pt idx="2287">
                  <c:v>85.894279507603116</c:v>
                </c:pt>
                <c:pt idx="2288">
                  <c:v>85.894279507603116</c:v>
                </c:pt>
                <c:pt idx="2289">
                  <c:v>85.908761766835568</c:v>
                </c:pt>
                <c:pt idx="2290">
                  <c:v>85.908761766835568</c:v>
                </c:pt>
                <c:pt idx="2291">
                  <c:v>85.706010137581401</c:v>
                </c:pt>
                <c:pt idx="2292">
                  <c:v>85.908761766835568</c:v>
                </c:pt>
                <c:pt idx="2293">
                  <c:v>85.937726285300442</c:v>
                </c:pt>
                <c:pt idx="2294">
                  <c:v>85.923244026068005</c:v>
                </c:pt>
                <c:pt idx="2295">
                  <c:v>85.95220854453288</c:v>
                </c:pt>
                <c:pt idx="2296">
                  <c:v>83.359884141926088</c:v>
                </c:pt>
                <c:pt idx="2297">
                  <c:v>85.937726285300442</c:v>
                </c:pt>
                <c:pt idx="2298">
                  <c:v>85.937726285300442</c:v>
                </c:pt>
                <c:pt idx="2299">
                  <c:v>85.937726285300442</c:v>
                </c:pt>
                <c:pt idx="2300">
                  <c:v>85.908761766835568</c:v>
                </c:pt>
                <c:pt idx="2301">
                  <c:v>84.880521361332313</c:v>
                </c:pt>
                <c:pt idx="2302">
                  <c:v>85.937726285300442</c:v>
                </c:pt>
                <c:pt idx="2303">
                  <c:v>85.923244026068005</c:v>
                </c:pt>
                <c:pt idx="2304">
                  <c:v>85.923244026068005</c:v>
                </c:pt>
                <c:pt idx="2305">
                  <c:v>85.604634322954325</c:v>
                </c:pt>
                <c:pt idx="2306">
                  <c:v>85.923244026068005</c:v>
                </c:pt>
                <c:pt idx="2307">
                  <c:v>85.981173062997769</c:v>
                </c:pt>
                <c:pt idx="2308">
                  <c:v>85.923244026068005</c:v>
                </c:pt>
                <c:pt idx="2309">
                  <c:v>85.546705286024562</c:v>
                </c:pt>
                <c:pt idx="2310">
                  <c:v>85.923244026068005</c:v>
                </c:pt>
                <c:pt idx="2311">
                  <c:v>85.923244026068005</c:v>
                </c:pt>
                <c:pt idx="2312">
                  <c:v>85.923244026068005</c:v>
                </c:pt>
                <c:pt idx="2313">
                  <c:v>85.923244026068005</c:v>
                </c:pt>
                <c:pt idx="2314">
                  <c:v>85.894279507603116</c:v>
                </c:pt>
                <c:pt idx="2315">
                  <c:v>85.923244026068005</c:v>
                </c:pt>
                <c:pt idx="2316">
                  <c:v>86.11151339608972</c:v>
                </c:pt>
                <c:pt idx="2317">
                  <c:v>85.923244026068005</c:v>
                </c:pt>
                <c:pt idx="2318">
                  <c:v>85.923244026068005</c:v>
                </c:pt>
                <c:pt idx="2319">
                  <c:v>85.937726285300442</c:v>
                </c:pt>
                <c:pt idx="2320">
                  <c:v>85.937726285300442</c:v>
                </c:pt>
                <c:pt idx="2321">
                  <c:v>85.937726285300442</c:v>
                </c:pt>
                <c:pt idx="2322">
                  <c:v>85.923244026068005</c:v>
                </c:pt>
                <c:pt idx="2323">
                  <c:v>85.937726285300442</c:v>
                </c:pt>
                <c:pt idx="2324">
                  <c:v>85.937726285300442</c:v>
                </c:pt>
                <c:pt idx="2325">
                  <c:v>85.937726285300442</c:v>
                </c:pt>
                <c:pt idx="2326">
                  <c:v>85.937726285300442</c:v>
                </c:pt>
                <c:pt idx="2327">
                  <c:v>85.908761766835568</c:v>
                </c:pt>
                <c:pt idx="2328">
                  <c:v>85.908761766835568</c:v>
                </c:pt>
                <c:pt idx="2329">
                  <c:v>85.937726285300442</c:v>
                </c:pt>
                <c:pt idx="2330">
                  <c:v>85.937726285300442</c:v>
                </c:pt>
                <c:pt idx="2331">
                  <c:v>85.937726285300442</c:v>
                </c:pt>
                <c:pt idx="2332">
                  <c:v>85.937726285300442</c:v>
                </c:pt>
                <c:pt idx="2333">
                  <c:v>85.937726285300442</c:v>
                </c:pt>
                <c:pt idx="2334">
                  <c:v>86.792179580014434</c:v>
                </c:pt>
                <c:pt idx="2335">
                  <c:v>85.923244026068005</c:v>
                </c:pt>
                <c:pt idx="2336">
                  <c:v>85.937726285300442</c:v>
                </c:pt>
                <c:pt idx="2337">
                  <c:v>85.937726285300442</c:v>
                </c:pt>
                <c:pt idx="2338">
                  <c:v>85.937726285300442</c:v>
                </c:pt>
                <c:pt idx="2339">
                  <c:v>85.937726285300442</c:v>
                </c:pt>
                <c:pt idx="2340">
                  <c:v>84.9529326574945</c:v>
                </c:pt>
                <c:pt idx="2341">
                  <c:v>85.937726285300442</c:v>
                </c:pt>
                <c:pt idx="2342">
                  <c:v>85.937726285300442</c:v>
                </c:pt>
                <c:pt idx="2343">
                  <c:v>85.937726285300442</c:v>
                </c:pt>
                <c:pt idx="2344">
                  <c:v>85.937726285300442</c:v>
                </c:pt>
                <c:pt idx="2345">
                  <c:v>86.343229543808789</c:v>
                </c:pt>
                <c:pt idx="2346">
                  <c:v>85.937726285300442</c:v>
                </c:pt>
                <c:pt idx="2347">
                  <c:v>85.937726285300442</c:v>
                </c:pt>
                <c:pt idx="2348">
                  <c:v>85.937726285300442</c:v>
                </c:pt>
                <c:pt idx="2349">
                  <c:v>85.952208544532894</c:v>
                </c:pt>
                <c:pt idx="2350">
                  <c:v>85.937726285300442</c:v>
                </c:pt>
                <c:pt idx="2351">
                  <c:v>85.937726285300442</c:v>
                </c:pt>
                <c:pt idx="2352">
                  <c:v>85.937726285300442</c:v>
                </c:pt>
                <c:pt idx="2353">
                  <c:v>85.981173062997769</c:v>
                </c:pt>
                <c:pt idx="2354">
                  <c:v>85.908761766835568</c:v>
                </c:pt>
                <c:pt idx="2355">
                  <c:v>85.937726285300442</c:v>
                </c:pt>
                <c:pt idx="2356">
                  <c:v>85.937726285300442</c:v>
                </c:pt>
                <c:pt idx="2357">
                  <c:v>85.952208544532894</c:v>
                </c:pt>
                <c:pt idx="2358">
                  <c:v>85.937726285300442</c:v>
                </c:pt>
                <c:pt idx="2359">
                  <c:v>86.010137581462658</c:v>
                </c:pt>
                <c:pt idx="2360">
                  <c:v>85.923244026068005</c:v>
                </c:pt>
                <c:pt idx="2361">
                  <c:v>85.923244026068005</c:v>
                </c:pt>
                <c:pt idx="2362">
                  <c:v>85.010861694424264</c:v>
                </c:pt>
                <c:pt idx="2363">
                  <c:v>85.923244026068005</c:v>
                </c:pt>
                <c:pt idx="2364">
                  <c:v>85.923244026068005</c:v>
                </c:pt>
                <c:pt idx="2365">
                  <c:v>85.923244026068005</c:v>
                </c:pt>
                <c:pt idx="2366">
                  <c:v>85.981173062997783</c:v>
                </c:pt>
                <c:pt idx="2367">
                  <c:v>85.981173062997769</c:v>
                </c:pt>
                <c:pt idx="2368">
                  <c:v>85.966690803765317</c:v>
                </c:pt>
                <c:pt idx="2369">
                  <c:v>85.981173062997769</c:v>
                </c:pt>
                <c:pt idx="2370">
                  <c:v>86.010137581462644</c:v>
                </c:pt>
                <c:pt idx="2371">
                  <c:v>85.981173062997755</c:v>
                </c:pt>
                <c:pt idx="2372">
                  <c:v>85.966690803765317</c:v>
                </c:pt>
                <c:pt idx="2373">
                  <c:v>86.169442433019483</c:v>
                </c:pt>
                <c:pt idx="2374">
                  <c:v>85.923244026068005</c:v>
                </c:pt>
                <c:pt idx="2375">
                  <c:v>85.966690803765317</c:v>
                </c:pt>
                <c:pt idx="2376">
                  <c:v>85.966690803765317</c:v>
                </c:pt>
                <c:pt idx="2377">
                  <c:v>85.937726285300442</c:v>
                </c:pt>
                <c:pt idx="2378">
                  <c:v>85.966690803765317</c:v>
                </c:pt>
                <c:pt idx="2379">
                  <c:v>85.981173062997755</c:v>
                </c:pt>
                <c:pt idx="2380">
                  <c:v>85.937726285300457</c:v>
                </c:pt>
                <c:pt idx="2381">
                  <c:v>85.981173062997783</c:v>
                </c:pt>
                <c:pt idx="2382">
                  <c:v>85.981173062997783</c:v>
                </c:pt>
                <c:pt idx="2383">
                  <c:v>86.125995655322185</c:v>
                </c:pt>
                <c:pt idx="2384">
                  <c:v>85.981173062997783</c:v>
                </c:pt>
                <c:pt idx="2385">
                  <c:v>85.981173062997783</c:v>
                </c:pt>
                <c:pt idx="2386">
                  <c:v>85.966690803765317</c:v>
                </c:pt>
                <c:pt idx="2387">
                  <c:v>85.981173062997783</c:v>
                </c:pt>
                <c:pt idx="2388">
                  <c:v>85.966690803765317</c:v>
                </c:pt>
                <c:pt idx="2389">
                  <c:v>85.995655322230206</c:v>
                </c:pt>
                <c:pt idx="2390">
                  <c:v>85.981173062997783</c:v>
                </c:pt>
                <c:pt idx="2391">
                  <c:v>86.039102099927533</c:v>
                </c:pt>
                <c:pt idx="2392">
                  <c:v>85.981173062997783</c:v>
                </c:pt>
                <c:pt idx="2393">
                  <c:v>86.024619840695095</c:v>
                </c:pt>
                <c:pt idx="2394">
                  <c:v>85.981173062997783</c:v>
                </c:pt>
                <c:pt idx="2395">
                  <c:v>85.981173062997783</c:v>
                </c:pt>
                <c:pt idx="2396">
                  <c:v>85.981173062997783</c:v>
                </c:pt>
                <c:pt idx="2397">
                  <c:v>86.097031136857296</c:v>
                </c:pt>
                <c:pt idx="2398">
                  <c:v>85.981173062997783</c:v>
                </c:pt>
                <c:pt idx="2399">
                  <c:v>85.981173062997783</c:v>
                </c:pt>
                <c:pt idx="2400">
                  <c:v>85.821868211440943</c:v>
                </c:pt>
                <c:pt idx="2401">
                  <c:v>85.966690803765346</c:v>
                </c:pt>
                <c:pt idx="2402">
                  <c:v>85.952208544532908</c:v>
                </c:pt>
                <c:pt idx="2403">
                  <c:v>85.966690803765346</c:v>
                </c:pt>
                <c:pt idx="2404">
                  <c:v>85.952208544532908</c:v>
                </c:pt>
                <c:pt idx="2405">
                  <c:v>85.937726285300457</c:v>
                </c:pt>
                <c:pt idx="2406">
                  <c:v>85.937726285300457</c:v>
                </c:pt>
                <c:pt idx="2407">
                  <c:v>85.952208544532908</c:v>
                </c:pt>
                <c:pt idx="2408">
                  <c:v>85.952208544532908</c:v>
                </c:pt>
                <c:pt idx="2409">
                  <c:v>85.966690803765346</c:v>
                </c:pt>
                <c:pt idx="2410">
                  <c:v>85.952208544532908</c:v>
                </c:pt>
                <c:pt idx="2411">
                  <c:v>85.952208544532908</c:v>
                </c:pt>
                <c:pt idx="2412">
                  <c:v>85.952208544532908</c:v>
                </c:pt>
                <c:pt idx="2413">
                  <c:v>85.952208544532908</c:v>
                </c:pt>
                <c:pt idx="2414">
                  <c:v>85.952208544532908</c:v>
                </c:pt>
                <c:pt idx="2415">
                  <c:v>85.937726285300457</c:v>
                </c:pt>
                <c:pt idx="2416">
                  <c:v>85.952208544532908</c:v>
                </c:pt>
                <c:pt idx="2417">
                  <c:v>85.952208544532908</c:v>
                </c:pt>
                <c:pt idx="2418">
                  <c:v>85.952208544532908</c:v>
                </c:pt>
                <c:pt idx="2419">
                  <c:v>85.952208544532908</c:v>
                </c:pt>
                <c:pt idx="2420">
                  <c:v>85.952208544532908</c:v>
                </c:pt>
                <c:pt idx="2421">
                  <c:v>85.952208544532908</c:v>
                </c:pt>
                <c:pt idx="2422">
                  <c:v>86.821144098479309</c:v>
                </c:pt>
                <c:pt idx="2423">
                  <c:v>85.952208544532908</c:v>
                </c:pt>
                <c:pt idx="2424">
                  <c:v>85.952208544532908</c:v>
                </c:pt>
                <c:pt idx="2425">
                  <c:v>85.952208544532908</c:v>
                </c:pt>
                <c:pt idx="2426">
                  <c:v>85.937726285300457</c:v>
                </c:pt>
                <c:pt idx="2427">
                  <c:v>86.111513396089734</c:v>
                </c:pt>
                <c:pt idx="2428">
                  <c:v>83.664011585807344</c:v>
                </c:pt>
                <c:pt idx="2429">
                  <c:v>85.952208544532908</c:v>
                </c:pt>
                <c:pt idx="2430">
                  <c:v>85.952208544532908</c:v>
                </c:pt>
                <c:pt idx="2431">
                  <c:v>85.952208544532908</c:v>
                </c:pt>
                <c:pt idx="2432">
                  <c:v>86.039102099927547</c:v>
                </c:pt>
                <c:pt idx="2433">
                  <c:v>85.952208544532908</c:v>
                </c:pt>
                <c:pt idx="2434">
                  <c:v>86.010137581462658</c:v>
                </c:pt>
                <c:pt idx="2435">
                  <c:v>86.010137581462658</c:v>
                </c:pt>
                <c:pt idx="2436">
                  <c:v>86.010137581462658</c:v>
                </c:pt>
                <c:pt idx="2437">
                  <c:v>86.010137581462658</c:v>
                </c:pt>
                <c:pt idx="2438">
                  <c:v>86.010137581462658</c:v>
                </c:pt>
                <c:pt idx="2439">
                  <c:v>85.387400434467693</c:v>
                </c:pt>
                <c:pt idx="2440">
                  <c:v>86.227371469949247</c:v>
                </c:pt>
                <c:pt idx="2441">
                  <c:v>86.024619840695095</c:v>
                </c:pt>
                <c:pt idx="2442">
                  <c:v>86.039102099927547</c:v>
                </c:pt>
                <c:pt idx="2443">
                  <c:v>86.039102099927547</c:v>
                </c:pt>
                <c:pt idx="2444">
                  <c:v>86.039102099927547</c:v>
                </c:pt>
                <c:pt idx="2445">
                  <c:v>86.039102099927547</c:v>
                </c:pt>
                <c:pt idx="2446">
                  <c:v>86.039102099927547</c:v>
                </c:pt>
                <c:pt idx="2447">
                  <c:v>85.981173062997783</c:v>
                </c:pt>
                <c:pt idx="2448">
                  <c:v>86.024619840695095</c:v>
                </c:pt>
                <c:pt idx="2449">
                  <c:v>86.039102099927547</c:v>
                </c:pt>
                <c:pt idx="2450">
                  <c:v>86.039102099927547</c:v>
                </c:pt>
                <c:pt idx="2451">
                  <c:v>86.082548877624873</c:v>
                </c:pt>
                <c:pt idx="2452">
                  <c:v>86.053584359159984</c:v>
                </c:pt>
                <c:pt idx="2453">
                  <c:v>86.097031136857296</c:v>
                </c:pt>
                <c:pt idx="2454">
                  <c:v>86.227371469949247</c:v>
                </c:pt>
                <c:pt idx="2455">
                  <c:v>86.082548877624873</c:v>
                </c:pt>
                <c:pt idx="2456">
                  <c:v>86.082548877624873</c:v>
                </c:pt>
                <c:pt idx="2457">
                  <c:v>86.545981173062955</c:v>
                </c:pt>
                <c:pt idx="2458">
                  <c:v>86.111513396089734</c:v>
                </c:pt>
                <c:pt idx="2459">
                  <c:v>86.169442433019498</c:v>
                </c:pt>
                <c:pt idx="2460">
                  <c:v>86.082548877624873</c:v>
                </c:pt>
                <c:pt idx="2461">
                  <c:v>86.068066618392407</c:v>
                </c:pt>
                <c:pt idx="2462">
                  <c:v>86.024619840695081</c:v>
                </c:pt>
                <c:pt idx="2463">
                  <c:v>86.082548877624873</c:v>
                </c:pt>
                <c:pt idx="2464">
                  <c:v>85.734974656046305</c:v>
                </c:pt>
                <c:pt idx="2465">
                  <c:v>86.082548877624873</c:v>
                </c:pt>
                <c:pt idx="2466">
                  <c:v>85.763939174511194</c:v>
                </c:pt>
                <c:pt idx="2467">
                  <c:v>86.082548877624873</c:v>
                </c:pt>
                <c:pt idx="2468">
                  <c:v>86.082548877624873</c:v>
                </c:pt>
                <c:pt idx="2469">
                  <c:v>86.082548877624873</c:v>
                </c:pt>
                <c:pt idx="2470">
                  <c:v>86.082548877624873</c:v>
                </c:pt>
                <c:pt idx="2471">
                  <c:v>86.082548877624873</c:v>
                </c:pt>
                <c:pt idx="2472">
                  <c:v>86.082548877624873</c:v>
                </c:pt>
                <c:pt idx="2473">
                  <c:v>86.068066618392407</c:v>
                </c:pt>
                <c:pt idx="2474">
                  <c:v>86.097031136857296</c:v>
                </c:pt>
                <c:pt idx="2475">
                  <c:v>86.097031136857296</c:v>
                </c:pt>
                <c:pt idx="2476">
                  <c:v>86.097031136857296</c:v>
                </c:pt>
                <c:pt idx="2477">
                  <c:v>86.097031136857296</c:v>
                </c:pt>
                <c:pt idx="2478">
                  <c:v>86.097031136857296</c:v>
                </c:pt>
                <c:pt idx="2479">
                  <c:v>86.097031136857296</c:v>
                </c:pt>
                <c:pt idx="2480">
                  <c:v>86.227371469949247</c:v>
                </c:pt>
                <c:pt idx="2481">
                  <c:v>86.212889210716838</c:v>
                </c:pt>
                <c:pt idx="2482">
                  <c:v>86.082548877624873</c:v>
                </c:pt>
                <c:pt idx="2483">
                  <c:v>86.41564083997099</c:v>
                </c:pt>
                <c:pt idx="2484">
                  <c:v>86.097031136857296</c:v>
                </c:pt>
                <c:pt idx="2485">
                  <c:v>87.081824764663224</c:v>
                </c:pt>
                <c:pt idx="2486">
                  <c:v>86.082548877624873</c:v>
                </c:pt>
                <c:pt idx="2487">
                  <c:v>86.082548877624873</c:v>
                </c:pt>
                <c:pt idx="2488">
                  <c:v>86.082548877624873</c:v>
                </c:pt>
                <c:pt idx="2489">
                  <c:v>86.082548877624873</c:v>
                </c:pt>
                <c:pt idx="2490">
                  <c:v>85.821868211440929</c:v>
                </c:pt>
                <c:pt idx="2491">
                  <c:v>86.053584359159984</c:v>
                </c:pt>
                <c:pt idx="2492">
                  <c:v>85.648081100651666</c:v>
                </c:pt>
                <c:pt idx="2493">
                  <c:v>86.053584359159984</c:v>
                </c:pt>
                <c:pt idx="2494">
                  <c:v>86.053584359159984</c:v>
                </c:pt>
                <c:pt idx="2495">
                  <c:v>86.053584359159984</c:v>
                </c:pt>
                <c:pt idx="2496">
                  <c:v>86.039102099927547</c:v>
                </c:pt>
                <c:pt idx="2497">
                  <c:v>86.053584359159984</c:v>
                </c:pt>
                <c:pt idx="2498">
                  <c:v>86.053584359159984</c:v>
                </c:pt>
                <c:pt idx="2499">
                  <c:v>86.053584359159984</c:v>
                </c:pt>
                <c:pt idx="2500">
                  <c:v>86.068066618392436</c:v>
                </c:pt>
                <c:pt idx="2501">
                  <c:v>86.053584359159984</c:v>
                </c:pt>
                <c:pt idx="2502">
                  <c:v>86.053584359159984</c:v>
                </c:pt>
                <c:pt idx="2503">
                  <c:v>86.053584359159984</c:v>
                </c:pt>
                <c:pt idx="2504">
                  <c:v>85.981173062997769</c:v>
                </c:pt>
                <c:pt idx="2505">
                  <c:v>85.865314989138255</c:v>
                </c:pt>
                <c:pt idx="2506">
                  <c:v>85.995655322230235</c:v>
                </c:pt>
                <c:pt idx="2507">
                  <c:v>86.039102099927547</c:v>
                </c:pt>
                <c:pt idx="2508">
                  <c:v>85.981173062997783</c:v>
                </c:pt>
                <c:pt idx="2509">
                  <c:v>86.039102099927547</c:v>
                </c:pt>
                <c:pt idx="2510">
                  <c:v>86.039102099927547</c:v>
                </c:pt>
                <c:pt idx="2511">
                  <c:v>85.995655322230235</c:v>
                </c:pt>
                <c:pt idx="2512">
                  <c:v>86.039102099927547</c:v>
                </c:pt>
                <c:pt idx="2513">
                  <c:v>86.024619840695095</c:v>
                </c:pt>
                <c:pt idx="2514">
                  <c:v>86.068066618392407</c:v>
                </c:pt>
                <c:pt idx="2515">
                  <c:v>86.053584359159984</c:v>
                </c:pt>
                <c:pt idx="2516">
                  <c:v>85.807385952208477</c:v>
                </c:pt>
                <c:pt idx="2517">
                  <c:v>86.068066618392407</c:v>
                </c:pt>
                <c:pt idx="2518">
                  <c:v>86.097031136857296</c:v>
                </c:pt>
                <c:pt idx="2519">
                  <c:v>86.053584359159984</c:v>
                </c:pt>
                <c:pt idx="2520">
                  <c:v>86.068066618392407</c:v>
                </c:pt>
                <c:pt idx="2521">
                  <c:v>86.053584359159984</c:v>
                </c:pt>
                <c:pt idx="2522">
                  <c:v>86.068066618392407</c:v>
                </c:pt>
                <c:pt idx="2523">
                  <c:v>86.068066618392407</c:v>
                </c:pt>
                <c:pt idx="2524">
                  <c:v>86.068066618392407</c:v>
                </c:pt>
                <c:pt idx="2525">
                  <c:v>86.068066618392407</c:v>
                </c:pt>
                <c:pt idx="2526">
                  <c:v>87.371469949312058</c:v>
                </c:pt>
                <c:pt idx="2527">
                  <c:v>86.068066618392407</c:v>
                </c:pt>
                <c:pt idx="2528">
                  <c:v>86.068066618392422</c:v>
                </c:pt>
                <c:pt idx="2529">
                  <c:v>86.068066618392407</c:v>
                </c:pt>
                <c:pt idx="2530">
                  <c:v>86.068066618392407</c:v>
                </c:pt>
                <c:pt idx="2531">
                  <c:v>86.053584359159984</c:v>
                </c:pt>
                <c:pt idx="2532">
                  <c:v>86.068066618392422</c:v>
                </c:pt>
                <c:pt idx="2533">
                  <c:v>86.068066618392407</c:v>
                </c:pt>
                <c:pt idx="2534">
                  <c:v>86.068066618392407</c:v>
                </c:pt>
                <c:pt idx="2535">
                  <c:v>85.995655322230235</c:v>
                </c:pt>
                <c:pt idx="2536">
                  <c:v>86.068066618392407</c:v>
                </c:pt>
                <c:pt idx="2537">
                  <c:v>86.068066618392407</c:v>
                </c:pt>
                <c:pt idx="2538">
                  <c:v>86.068066618392407</c:v>
                </c:pt>
                <c:pt idx="2539">
                  <c:v>86.068066618392407</c:v>
                </c:pt>
                <c:pt idx="2540">
                  <c:v>86.053584359159984</c:v>
                </c:pt>
                <c:pt idx="2541">
                  <c:v>86.068066618392407</c:v>
                </c:pt>
                <c:pt idx="2542">
                  <c:v>86.068066618392407</c:v>
                </c:pt>
                <c:pt idx="2543">
                  <c:v>86.053584359159984</c:v>
                </c:pt>
                <c:pt idx="2544">
                  <c:v>86.097031136857325</c:v>
                </c:pt>
                <c:pt idx="2545">
                  <c:v>86.111513396089762</c:v>
                </c:pt>
                <c:pt idx="2546">
                  <c:v>87.603186097031113</c:v>
                </c:pt>
                <c:pt idx="2547">
                  <c:v>86.097031136857325</c:v>
                </c:pt>
                <c:pt idx="2548">
                  <c:v>86.111513396089762</c:v>
                </c:pt>
                <c:pt idx="2549">
                  <c:v>86.039102099927533</c:v>
                </c:pt>
                <c:pt idx="2550">
                  <c:v>86.111513396089762</c:v>
                </c:pt>
                <c:pt idx="2551">
                  <c:v>86.111513396089762</c:v>
                </c:pt>
                <c:pt idx="2552">
                  <c:v>86.111513396089762</c:v>
                </c:pt>
                <c:pt idx="2553">
                  <c:v>86.111513396089762</c:v>
                </c:pt>
                <c:pt idx="2554">
                  <c:v>86.1259956553222</c:v>
                </c:pt>
                <c:pt idx="2555">
                  <c:v>86.1259956553222</c:v>
                </c:pt>
                <c:pt idx="2556">
                  <c:v>85.995655322230235</c:v>
                </c:pt>
                <c:pt idx="2557">
                  <c:v>86.1259956553222</c:v>
                </c:pt>
                <c:pt idx="2558">
                  <c:v>86.097031136857325</c:v>
                </c:pt>
                <c:pt idx="2559">
                  <c:v>86.140477914554637</c:v>
                </c:pt>
                <c:pt idx="2560">
                  <c:v>86.430123099203428</c:v>
                </c:pt>
                <c:pt idx="2561">
                  <c:v>86.111513396089748</c:v>
                </c:pt>
                <c:pt idx="2562">
                  <c:v>86.140477914554623</c:v>
                </c:pt>
                <c:pt idx="2563">
                  <c:v>86.140477914554623</c:v>
                </c:pt>
                <c:pt idx="2564">
                  <c:v>86.140477914554623</c:v>
                </c:pt>
                <c:pt idx="2565">
                  <c:v>86.140477914554623</c:v>
                </c:pt>
                <c:pt idx="2566">
                  <c:v>86.140477914554623</c:v>
                </c:pt>
                <c:pt idx="2567">
                  <c:v>86.140477914554623</c:v>
                </c:pt>
                <c:pt idx="2568">
                  <c:v>86.082548877624873</c:v>
                </c:pt>
                <c:pt idx="2569">
                  <c:v>86.140477914554623</c:v>
                </c:pt>
                <c:pt idx="2570">
                  <c:v>86.140477914554623</c:v>
                </c:pt>
                <c:pt idx="2571">
                  <c:v>86.1259956553222</c:v>
                </c:pt>
                <c:pt idx="2572">
                  <c:v>86.140477914554623</c:v>
                </c:pt>
                <c:pt idx="2573">
                  <c:v>86.140477914554623</c:v>
                </c:pt>
                <c:pt idx="2574">
                  <c:v>86.140477914554623</c:v>
                </c:pt>
                <c:pt idx="2575">
                  <c:v>86.1259956553222</c:v>
                </c:pt>
                <c:pt idx="2576">
                  <c:v>86.140477914554623</c:v>
                </c:pt>
                <c:pt idx="2577">
                  <c:v>86.111513396089748</c:v>
                </c:pt>
                <c:pt idx="2578">
                  <c:v>86.140477914554623</c:v>
                </c:pt>
                <c:pt idx="2579">
                  <c:v>86.154960173787089</c:v>
                </c:pt>
                <c:pt idx="2580">
                  <c:v>86.140477914554623</c:v>
                </c:pt>
                <c:pt idx="2581">
                  <c:v>86.183924692251964</c:v>
                </c:pt>
                <c:pt idx="2582">
                  <c:v>86.140477914554623</c:v>
                </c:pt>
                <c:pt idx="2583">
                  <c:v>86.183924692251964</c:v>
                </c:pt>
                <c:pt idx="2584">
                  <c:v>86.140477914554623</c:v>
                </c:pt>
                <c:pt idx="2585">
                  <c:v>86.140477914554623</c:v>
                </c:pt>
                <c:pt idx="2586">
                  <c:v>86.111513396089748</c:v>
                </c:pt>
                <c:pt idx="2587">
                  <c:v>86.140477914554623</c:v>
                </c:pt>
                <c:pt idx="2588">
                  <c:v>87.081824764663239</c:v>
                </c:pt>
                <c:pt idx="2589">
                  <c:v>86.212889210716838</c:v>
                </c:pt>
                <c:pt idx="2590">
                  <c:v>86.140477914554623</c:v>
                </c:pt>
                <c:pt idx="2591">
                  <c:v>86.140477914554623</c:v>
                </c:pt>
                <c:pt idx="2592">
                  <c:v>86.879073135409072</c:v>
                </c:pt>
                <c:pt idx="2593">
                  <c:v>86.603910209992719</c:v>
                </c:pt>
                <c:pt idx="2594">
                  <c:v>86.140477914554623</c:v>
                </c:pt>
                <c:pt idx="2595">
                  <c:v>86.140477914554623</c:v>
                </c:pt>
                <c:pt idx="2596">
                  <c:v>86.1259956553222</c:v>
                </c:pt>
                <c:pt idx="2597">
                  <c:v>86.1259956553222</c:v>
                </c:pt>
                <c:pt idx="2598">
                  <c:v>86.111513396089734</c:v>
                </c:pt>
                <c:pt idx="2599">
                  <c:v>86.270818247646588</c:v>
                </c:pt>
                <c:pt idx="2600">
                  <c:v>86.154960173787089</c:v>
                </c:pt>
                <c:pt idx="2601">
                  <c:v>86.140477914554623</c:v>
                </c:pt>
                <c:pt idx="2602">
                  <c:v>86.140477914554623</c:v>
                </c:pt>
                <c:pt idx="2603">
                  <c:v>86.140477914554623</c:v>
                </c:pt>
                <c:pt idx="2604">
                  <c:v>86.140477914554623</c:v>
                </c:pt>
                <c:pt idx="2605">
                  <c:v>86.140477914554623</c:v>
                </c:pt>
                <c:pt idx="2606">
                  <c:v>86.097031136857311</c:v>
                </c:pt>
                <c:pt idx="2607">
                  <c:v>86.154960173787089</c:v>
                </c:pt>
                <c:pt idx="2608">
                  <c:v>86.125995655322185</c:v>
                </c:pt>
                <c:pt idx="2609">
                  <c:v>86.154960173787089</c:v>
                </c:pt>
                <c:pt idx="2610">
                  <c:v>86.154960173787089</c:v>
                </c:pt>
                <c:pt idx="2611">
                  <c:v>80.173787110789263</c:v>
                </c:pt>
                <c:pt idx="2612">
                  <c:v>86.154960173787089</c:v>
                </c:pt>
                <c:pt idx="2613">
                  <c:v>86.154960173787089</c:v>
                </c:pt>
                <c:pt idx="2614">
                  <c:v>85.894279507603159</c:v>
                </c:pt>
                <c:pt idx="2615">
                  <c:v>86.154960173787089</c:v>
                </c:pt>
                <c:pt idx="2616">
                  <c:v>86.097031136857311</c:v>
                </c:pt>
                <c:pt idx="2617">
                  <c:v>86.154960173787089</c:v>
                </c:pt>
                <c:pt idx="2618">
                  <c:v>86.154960173787089</c:v>
                </c:pt>
                <c:pt idx="2619">
                  <c:v>86.140477914554623</c:v>
                </c:pt>
                <c:pt idx="2620">
                  <c:v>86.140477914554623</c:v>
                </c:pt>
                <c:pt idx="2621">
                  <c:v>86.140477914554623</c:v>
                </c:pt>
                <c:pt idx="2622">
                  <c:v>86.140477914554623</c:v>
                </c:pt>
                <c:pt idx="2623">
                  <c:v>86.140477914554623</c:v>
                </c:pt>
                <c:pt idx="2624">
                  <c:v>86.401158580738553</c:v>
                </c:pt>
                <c:pt idx="2625">
                  <c:v>86.140477914554623</c:v>
                </c:pt>
                <c:pt idx="2626">
                  <c:v>86.140477914554623</c:v>
                </c:pt>
                <c:pt idx="2627">
                  <c:v>86.169442433019512</c:v>
                </c:pt>
                <c:pt idx="2628">
                  <c:v>86.169442433019512</c:v>
                </c:pt>
                <c:pt idx="2629">
                  <c:v>86.169442433019512</c:v>
                </c:pt>
                <c:pt idx="2630">
                  <c:v>86.140477914554623</c:v>
                </c:pt>
                <c:pt idx="2631">
                  <c:v>86.169442433019512</c:v>
                </c:pt>
                <c:pt idx="2632">
                  <c:v>86.169442433019512</c:v>
                </c:pt>
                <c:pt idx="2633">
                  <c:v>86.169442433019512</c:v>
                </c:pt>
                <c:pt idx="2634">
                  <c:v>86.169442433019512</c:v>
                </c:pt>
                <c:pt idx="2635">
                  <c:v>86.183924692251964</c:v>
                </c:pt>
                <c:pt idx="2636">
                  <c:v>86.183924692251964</c:v>
                </c:pt>
                <c:pt idx="2637">
                  <c:v>86.183924692251964</c:v>
                </c:pt>
                <c:pt idx="2638">
                  <c:v>86.183924692251964</c:v>
                </c:pt>
                <c:pt idx="2639">
                  <c:v>86.183924692251964</c:v>
                </c:pt>
                <c:pt idx="2640">
                  <c:v>86.198406951484401</c:v>
                </c:pt>
                <c:pt idx="2641">
                  <c:v>86.198406951484401</c:v>
                </c:pt>
                <c:pt idx="2642">
                  <c:v>86.227371469949276</c:v>
                </c:pt>
                <c:pt idx="2643">
                  <c:v>86.198406951484401</c:v>
                </c:pt>
                <c:pt idx="2644">
                  <c:v>86.068066618392436</c:v>
                </c:pt>
                <c:pt idx="2645">
                  <c:v>86.198406951484401</c:v>
                </c:pt>
                <c:pt idx="2646">
                  <c:v>86.039102099927561</c:v>
                </c:pt>
                <c:pt idx="2647">
                  <c:v>86.198406951484401</c:v>
                </c:pt>
                <c:pt idx="2648">
                  <c:v>86.198406951484401</c:v>
                </c:pt>
                <c:pt idx="2649">
                  <c:v>86.198406951484401</c:v>
                </c:pt>
                <c:pt idx="2650">
                  <c:v>86.140477914554623</c:v>
                </c:pt>
                <c:pt idx="2651">
                  <c:v>86.198406951484372</c:v>
                </c:pt>
                <c:pt idx="2652">
                  <c:v>87.226647356987627</c:v>
                </c:pt>
                <c:pt idx="2653">
                  <c:v>86.140477914554623</c:v>
                </c:pt>
                <c:pt idx="2654">
                  <c:v>86.053584359159984</c:v>
                </c:pt>
                <c:pt idx="2655">
                  <c:v>86.15496017378706</c:v>
                </c:pt>
                <c:pt idx="2656">
                  <c:v>86.15496017378706</c:v>
                </c:pt>
                <c:pt idx="2657">
                  <c:v>86.444605358435865</c:v>
                </c:pt>
                <c:pt idx="2658">
                  <c:v>86.15496017378706</c:v>
                </c:pt>
                <c:pt idx="2659">
                  <c:v>86.140477914554623</c:v>
                </c:pt>
                <c:pt idx="2660">
                  <c:v>85.89427950760313</c:v>
                </c:pt>
                <c:pt idx="2661">
                  <c:v>86.140477914554623</c:v>
                </c:pt>
                <c:pt idx="2662">
                  <c:v>86.15496017378706</c:v>
                </c:pt>
                <c:pt idx="2663">
                  <c:v>86.169442433019498</c:v>
                </c:pt>
                <c:pt idx="2664">
                  <c:v>86.15496017378706</c:v>
                </c:pt>
                <c:pt idx="2665">
                  <c:v>86.15496017378706</c:v>
                </c:pt>
                <c:pt idx="2666">
                  <c:v>85.792903692976068</c:v>
                </c:pt>
                <c:pt idx="2667">
                  <c:v>86.15496017378706</c:v>
                </c:pt>
                <c:pt idx="2668">
                  <c:v>86.15496017378706</c:v>
                </c:pt>
                <c:pt idx="2669">
                  <c:v>86.15496017378706</c:v>
                </c:pt>
                <c:pt idx="2670">
                  <c:v>86.15496017378706</c:v>
                </c:pt>
                <c:pt idx="2671">
                  <c:v>86.15496017378706</c:v>
                </c:pt>
                <c:pt idx="2672">
                  <c:v>86.15496017378706</c:v>
                </c:pt>
                <c:pt idx="2673">
                  <c:v>86.15496017378706</c:v>
                </c:pt>
                <c:pt idx="2674">
                  <c:v>86.169442433019498</c:v>
                </c:pt>
                <c:pt idx="2675">
                  <c:v>86.154960173787046</c:v>
                </c:pt>
                <c:pt idx="2676">
                  <c:v>86.198406951484372</c:v>
                </c:pt>
                <c:pt idx="2677">
                  <c:v>86.314265025343886</c:v>
                </c:pt>
                <c:pt idx="2678">
                  <c:v>86.111513396089734</c:v>
                </c:pt>
                <c:pt idx="2679">
                  <c:v>86.169442433019498</c:v>
                </c:pt>
                <c:pt idx="2680">
                  <c:v>86.169442433019498</c:v>
                </c:pt>
                <c:pt idx="2681">
                  <c:v>86.169442433019498</c:v>
                </c:pt>
                <c:pt idx="2682">
                  <c:v>86.010137581462658</c:v>
                </c:pt>
                <c:pt idx="2683">
                  <c:v>86.343229543808775</c:v>
                </c:pt>
                <c:pt idx="2684">
                  <c:v>86.125995655322171</c:v>
                </c:pt>
                <c:pt idx="2685">
                  <c:v>86.140477914554623</c:v>
                </c:pt>
                <c:pt idx="2686">
                  <c:v>86.125995655322171</c:v>
                </c:pt>
                <c:pt idx="2687">
                  <c:v>86.125995655322171</c:v>
                </c:pt>
                <c:pt idx="2688">
                  <c:v>86.125995655322171</c:v>
                </c:pt>
                <c:pt idx="2689">
                  <c:v>86.125995655322171</c:v>
                </c:pt>
                <c:pt idx="2690">
                  <c:v>86.125995655322171</c:v>
                </c:pt>
                <c:pt idx="2691">
                  <c:v>86.039102099927533</c:v>
                </c:pt>
                <c:pt idx="2692">
                  <c:v>86.024619840695095</c:v>
                </c:pt>
                <c:pt idx="2693">
                  <c:v>86.039102099927533</c:v>
                </c:pt>
                <c:pt idx="2694">
                  <c:v>85.894279507603144</c:v>
                </c:pt>
                <c:pt idx="2695">
                  <c:v>86.039102099927533</c:v>
                </c:pt>
                <c:pt idx="2696">
                  <c:v>86.039102099927533</c:v>
                </c:pt>
                <c:pt idx="2697">
                  <c:v>86.039102099927533</c:v>
                </c:pt>
                <c:pt idx="2698">
                  <c:v>86.039102099927533</c:v>
                </c:pt>
                <c:pt idx="2699">
                  <c:v>86.039102099927533</c:v>
                </c:pt>
                <c:pt idx="2700">
                  <c:v>86.039102099927533</c:v>
                </c:pt>
                <c:pt idx="2701">
                  <c:v>86.039102099927533</c:v>
                </c:pt>
                <c:pt idx="2702">
                  <c:v>86.039102099927533</c:v>
                </c:pt>
                <c:pt idx="2703">
                  <c:v>86.039102099927533</c:v>
                </c:pt>
                <c:pt idx="2704">
                  <c:v>86.010137581462658</c:v>
                </c:pt>
                <c:pt idx="2705">
                  <c:v>86.068066618392407</c:v>
                </c:pt>
                <c:pt idx="2706">
                  <c:v>86.039102099927533</c:v>
                </c:pt>
                <c:pt idx="2707">
                  <c:v>86.270818247646588</c:v>
                </c:pt>
                <c:pt idx="2708">
                  <c:v>86.039102099927533</c:v>
                </c:pt>
                <c:pt idx="2709">
                  <c:v>86.039102099927533</c:v>
                </c:pt>
                <c:pt idx="2710">
                  <c:v>86.024619840695095</c:v>
                </c:pt>
                <c:pt idx="2711">
                  <c:v>86.039102099927533</c:v>
                </c:pt>
                <c:pt idx="2712">
                  <c:v>86.039102099927533</c:v>
                </c:pt>
                <c:pt idx="2713">
                  <c:v>86.039102099927533</c:v>
                </c:pt>
                <c:pt idx="2714">
                  <c:v>86.039102099927533</c:v>
                </c:pt>
                <c:pt idx="2715">
                  <c:v>86.039102099927533</c:v>
                </c:pt>
                <c:pt idx="2716">
                  <c:v>86.039102099927533</c:v>
                </c:pt>
                <c:pt idx="2717">
                  <c:v>86.039102099927533</c:v>
                </c:pt>
                <c:pt idx="2718">
                  <c:v>86.039102099927533</c:v>
                </c:pt>
                <c:pt idx="2719">
                  <c:v>86.010137581462658</c:v>
                </c:pt>
                <c:pt idx="2720">
                  <c:v>86.010137581462658</c:v>
                </c:pt>
                <c:pt idx="2721">
                  <c:v>86.140477914554623</c:v>
                </c:pt>
                <c:pt idx="2722">
                  <c:v>86.024619840695095</c:v>
                </c:pt>
                <c:pt idx="2723">
                  <c:v>86.024619840695095</c:v>
                </c:pt>
                <c:pt idx="2724">
                  <c:v>86.010137581462658</c:v>
                </c:pt>
                <c:pt idx="2725">
                  <c:v>85.937726285300457</c:v>
                </c:pt>
                <c:pt idx="2726">
                  <c:v>85.908761766835582</c:v>
                </c:pt>
                <c:pt idx="2727">
                  <c:v>85.937726285300457</c:v>
                </c:pt>
                <c:pt idx="2728">
                  <c:v>85.937726285300457</c:v>
                </c:pt>
                <c:pt idx="2729">
                  <c:v>85.937726285300457</c:v>
                </c:pt>
                <c:pt idx="2730">
                  <c:v>85.937726285300457</c:v>
                </c:pt>
                <c:pt idx="2731">
                  <c:v>85.937726285300457</c:v>
                </c:pt>
                <c:pt idx="2732">
                  <c:v>86.937002172338836</c:v>
                </c:pt>
                <c:pt idx="2733">
                  <c:v>85.937726285300457</c:v>
                </c:pt>
                <c:pt idx="2734">
                  <c:v>85.937726285300457</c:v>
                </c:pt>
                <c:pt idx="2735">
                  <c:v>86.05358435915997</c:v>
                </c:pt>
                <c:pt idx="2736">
                  <c:v>86.068066618392407</c:v>
                </c:pt>
                <c:pt idx="2737">
                  <c:v>86.068066618392407</c:v>
                </c:pt>
                <c:pt idx="2738">
                  <c:v>86.068066618392407</c:v>
                </c:pt>
                <c:pt idx="2739">
                  <c:v>86.068066618392407</c:v>
                </c:pt>
                <c:pt idx="2740">
                  <c:v>86.068066618392407</c:v>
                </c:pt>
                <c:pt idx="2741">
                  <c:v>86.068066618392407</c:v>
                </c:pt>
                <c:pt idx="2742">
                  <c:v>86.068066618392407</c:v>
                </c:pt>
                <c:pt idx="2743">
                  <c:v>86.212889210716824</c:v>
                </c:pt>
                <c:pt idx="2744">
                  <c:v>86.241853729181713</c:v>
                </c:pt>
                <c:pt idx="2745">
                  <c:v>86.241853729181713</c:v>
                </c:pt>
                <c:pt idx="2746">
                  <c:v>86.241853729181713</c:v>
                </c:pt>
                <c:pt idx="2747">
                  <c:v>86.039102099927547</c:v>
                </c:pt>
                <c:pt idx="2748">
                  <c:v>86.270818247646588</c:v>
                </c:pt>
                <c:pt idx="2749">
                  <c:v>86.270818247646588</c:v>
                </c:pt>
                <c:pt idx="2750">
                  <c:v>86.270818247646588</c:v>
                </c:pt>
                <c:pt idx="2751">
                  <c:v>86.430123099203428</c:v>
                </c:pt>
                <c:pt idx="2752">
                  <c:v>86.270818247646588</c:v>
                </c:pt>
                <c:pt idx="2753">
                  <c:v>86.270818247646588</c:v>
                </c:pt>
                <c:pt idx="2754">
                  <c:v>86.343229543808775</c:v>
                </c:pt>
                <c:pt idx="2755">
                  <c:v>86.299782766111463</c:v>
                </c:pt>
                <c:pt idx="2756">
                  <c:v>86.285300506879025</c:v>
                </c:pt>
                <c:pt idx="2757">
                  <c:v>86.270818247646588</c:v>
                </c:pt>
                <c:pt idx="2758">
                  <c:v>86.299782766111463</c:v>
                </c:pt>
                <c:pt idx="2759">
                  <c:v>86.299782766111463</c:v>
                </c:pt>
                <c:pt idx="2760">
                  <c:v>86.299782766111463</c:v>
                </c:pt>
                <c:pt idx="2761">
                  <c:v>86.299782766111463</c:v>
                </c:pt>
                <c:pt idx="2762">
                  <c:v>86.299782766111463</c:v>
                </c:pt>
                <c:pt idx="2763">
                  <c:v>86.299782766111463</c:v>
                </c:pt>
                <c:pt idx="2764">
                  <c:v>86.299782766111463</c:v>
                </c:pt>
                <c:pt idx="2765">
                  <c:v>86.299782766111463</c:v>
                </c:pt>
                <c:pt idx="2766">
                  <c:v>86.299782766111463</c:v>
                </c:pt>
                <c:pt idx="2767">
                  <c:v>86.299782766111463</c:v>
                </c:pt>
                <c:pt idx="2768">
                  <c:v>86.299782766111463</c:v>
                </c:pt>
                <c:pt idx="2769">
                  <c:v>86.3142650253439</c:v>
                </c:pt>
                <c:pt idx="2770">
                  <c:v>86.270818247646588</c:v>
                </c:pt>
                <c:pt idx="2771">
                  <c:v>85.488776249094798</c:v>
                </c:pt>
                <c:pt idx="2772">
                  <c:v>86.299782766111463</c:v>
                </c:pt>
                <c:pt idx="2773">
                  <c:v>86.299782766111463</c:v>
                </c:pt>
                <c:pt idx="2774">
                  <c:v>86.3142650253439</c:v>
                </c:pt>
                <c:pt idx="2775">
                  <c:v>86.285300506879011</c:v>
                </c:pt>
                <c:pt idx="2776">
                  <c:v>86.270818247646574</c:v>
                </c:pt>
                <c:pt idx="2777">
                  <c:v>86.343229543808775</c:v>
                </c:pt>
                <c:pt idx="2778">
                  <c:v>86.082548877624859</c:v>
                </c:pt>
                <c:pt idx="2779">
                  <c:v>86.763215061549573</c:v>
                </c:pt>
                <c:pt idx="2780">
                  <c:v>86.357711803041241</c:v>
                </c:pt>
                <c:pt idx="2781">
                  <c:v>85.981173062997797</c:v>
                </c:pt>
                <c:pt idx="2782">
                  <c:v>86.357711803041241</c:v>
                </c:pt>
                <c:pt idx="2783">
                  <c:v>86.357711803041241</c:v>
                </c:pt>
                <c:pt idx="2784">
                  <c:v>86.357711803041241</c:v>
                </c:pt>
                <c:pt idx="2785">
                  <c:v>86.357711803041241</c:v>
                </c:pt>
                <c:pt idx="2786">
                  <c:v>86.357711803041241</c:v>
                </c:pt>
                <c:pt idx="2787">
                  <c:v>86.357711803041241</c:v>
                </c:pt>
                <c:pt idx="2788">
                  <c:v>88.660391020999242</c:v>
                </c:pt>
                <c:pt idx="2789">
                  <c:v>86.357711803041241</c:v>
                </c:pt>
                <c:pt idx="2790">
                  <c:v>86.357711803041241</c:v>
                </c:pt>
                <c:pt idx="2791">
                  <c:v>86.357711803041241</c:v>
                </c:pt>
                <c:pt idx="2792">
                  <c:v>86.343229543808803</c:v>
                </c:pt>
                <c:pt idx="2793">
                  <c:v>86.270818247646588</c:v>
                </c:pt>
                <c:pt idx="2794">
                  <c:v>86.343229543808803</c:v>
                </c:pt>
                <c:pt idx="2795">
                  <c:v>86.357711803041241</c:v>
                </c:pt>
                <c:pt idx="2796">
                  <c:v>86.28530050687904</c:v>
                </c:pt>
                <c:pt idx="2797">
                  <c:v>86.097031136857296</c:v>
                </c:pt>
                <c:pt idx="2798">
                  <c:v>86.343229543808775</c:v>
                </c:pt>
                <c:pt idx="2799">
                  <c:v>86.154960173787089</c:v>
                </c:pt>
                <c:pt idx="2800">
                  <c:v>86.357711803041241</c:v>
                </c:pt>
                <c:pt idx="2801">
                  <c:v>86.357711803041241</c:v>
                </c:pt>
                <c:pt idx="2802">
                  <c:v>86.357711803041241</c:v>
                </c:pt>
                <c:pt idx="2803">
                  <c:v>86.169442433019512</c:v>
                </c:pt>
                <c:pt idx="2804">
                  <c:v>86.357711803041241</c:v>
                </c:pt>
                <c:pt idx="2805">
                  <c:v>86.343229543808803</c:v>
                </c:pt>
                <c:pt idx="2806">
                  <c:v>86.357711803041241</c:v>
                </c:pt>
                <c:pt idx="2807">
                  <c:v>86.140477914554637</c:v>
                </c:pt>
                <c:pt idx="2808">
                  <c:v>86.328747284576366</c:v>
                </c:pt>
                <c:pt idx="2809">
                  <c:v>86.357711803041241</c:v>
                </c:pt>
                <c:pt idx="2810">
                  <c:v>86.357711803041241</c:v>
                </c:pt>
                <c:pt idx="2811">
                  <c:v>86.372194062273678</c:v>
                </c:pt>
                <c:pt idx="2812">
                  <c:v>86.357711803041241</c:v>
                </c:pt>
                <c:pt idx="2813">
                  <c:v>86.357711803041241</c:v>
                </c:pt>
                <c:pt idx="2814">
                  <c:v>86.517016654598081</c:v>
                </c:pt>
                <c:pt idx="2815">
                  <c:v>86.343229543808803</c:v>
                </c:pt>
                <c:pt idx="2816">
                  <c:v>86.357711803041241</c:v>
                </c:pt>
                <c:pt idx="2817">
                  <c:v>86.314265025343929</c:v>
                </c:pt>
                <c:pt idx="2818">
                  <c:v>86.357711803041241</c:v>
                </c:pt>
                <c:pt idx="2819">
                  <c:v>86.357711803041241</c:v>
                </c:pt>
                <c:pt idx="2820">
                  <c:v>86.3142650253439</c:v>
                </c:pt>
                <c:pt idx="2821">
                  <c:v>86.372194062273678</c:v>
                </c:pt>
                <c:pt idx="2822">
                  <c:v>86.372194062273678</c:v>
                </c:pt>
                <c:pt idx="2823">
                  <c:v>86.372194062273678</c:v>
                </c:pt>
                <c:pt idx="2824">
                  <c:v>86.053584359159998</c:v>
                </c:pt>
                <c:pt idx="2825">
                  <c:v>86.285300506879054</c:v>
                </c:pt>
                <c:pt idx="2826">
                  <c:v>86.430123099203442</c:v>
                </c:pt>
                <c:pt idx="2827">
                  <c:v>86.38667632150613</c:v>
                </c:pt>
                <c:pt idx="2828">
                  <c:v>86.430123099203442</c:v>
                </c:pt>
                <c:pt idx="2829">
                  <c:v>86.430123099203442</c:v>
                </c:pt>
                <c:pt idx="2830">
                  <c:v>86.444605358435879</c:v>
                </c:pt>
                <c:pt idx="2831">
                  <c:v>86.430123099203442</c:v>
                </c:pt>
                <c:pt idx="2832">
                  <c:v>86.488052136133206</c:v>
                </c:pt>
                <c:pt idx="2833">
                  <c:v>86.401158580738567</c:v>
                </c:pt>
                <c:pt idx="2834">
                  <c:v>86.401158580738553</c:v>
                </c:pt>
                <c:pt idx="2835">
                  <c:v>86.444605358435894</c:v>
                </c:pt>
                <c:pt idx="2836">
                  <c:v>86.415640839971005</c:v>
                </c:pt>
                <c:pt idx="2837">
                  <c:v>86.430123099203428</c:v>
                </c:pt>
                <c:pt idx="2838">
                  <c:v>86.415640839971005</c:v>
                </c:pt>
                <c:pt idx="2839">
                  <c:v>86.430123099203428</c:v>
                </c:pt>
                <c:pt idx="2840">
                  <c:v>86.430123099203428</c:v>
                </c:pt>
                <c:pt idx="2841">
                  <c:v>85.821868211440943</c:v>
                </c:pt>
                <c:pt idx="2842">
                  <c:v>87.342505430847169</c:v>
                </c:pt>
                <c:pt idx="2843">
                  <c:v>86.401158580738567</c:v>
                </c:pt>
                <c:pt idx="2844">
                  <c:v>86.401158580738553</c:v>
                </c:pt>
                <c:pt idx="2845">
                  <c:v>86.430123099203428</c:v>
                </c:pt>
                <c:pt idx="2846">
                  <c:v>86.212889210716824</c:v>
                </c:pt>
                <c:pt idx="2847">
                  <c:v>86.430123099203428</c:v>
                </c:pt>
                <c:pt idx="2848">
                  <c:v>86.430123099203428</c:v>
                </c:pt>
                <c:pt idx="2849">
                  <c:v>86.430123099203428</c:v>
                </c:pt>
                <c:pt idx="2850">
                  <c:v>86.198406951484387</c:v>
                </c:pt>
                <c:pt idx="2851">
                  <c:v>86.430123099203428</c:v>
                </c:pt>
                <c:pt idx="2852">
                  <c:v>86.430123099203428</c:v>
                </c:pt>
                <c:pt idx="2853">
                  <c:v>86.415640839971005</c:v>
                </c:pt>
                <c:pt idx="2854">
                  <c:v>86.430123099203428</c:v>
                </c:pt>
                <c:pt idx="2855">
                  <c:v>86.386676321506116</c:v>
                </c:pt>
                <c:pt idx="2856">
                  <c:v>86.430123099203428</c:v>
                </c:pt>
                <c:pt idx="2857">
                  <c:v>83.765387400434435</c:v>
                </c:pt>
                <c:pt idx="2858">
                  <c:v>86.459087617668317</c:v>
                </c:pt>
                <c:pt idx="2859">
                  <c:v>86.415640839970976</c:v>
                </c:pt>
                <c:pt idx="2860">
                  <c:v>86.430123099203428</c:v>
                </c:pt>
                <c:pt idx="2861">
                  <c:v>86.430123099203428</c:v>
                </c:pt>
                <c:pt idx="2862">
                  <c:v>86.444605358435894</c:v>
                </c:pt>
                <c:pt idx="2863">
                  <c:v>86.430123099203428</c:v>
                </c:pt>
                <c:pt idx="2864">
                  <c:v>86.430123099203428</c:v>
                </c:pt>
                <c:pt idx="2865">
                  <c:v>86.430123099203428</c:v>
                </c:pt>
                <c:pt idx="2866">
                  <c:v>86.430123099203428</c:v>
                </c:pt>
                <c:pt idx="2867">
                  <c:v>86.430123099203428</c:v>
                </c:pt>
                <c:pt idx="2868">
                  <c:v>86.430123099203428</c:v>
                </c:pt>
                <c:pt idx="2869">
                  <c:v>85.981173062997783</c:v>
                </c:pt>
                <c:pt idx="2870">
                  <c:v>86.430123099203428</c:v>
                </c:pt>
                <c:pt idx="2871">
                  <c:v>87.183200579290343</c:v>
                </c:pt>
                <c:pt idx="2872">
                  <c:v>86.430123099203428</c:v>
                </c:pt>
                <c:pt idx="2873">
                  <c:v>86.430123099203428</c:v>
                </c:pt>
                <c:pt idx="2874">
                  <c:v>86.430123099203428</c:v>
                </c:pt>
                <c:pt idx="2875">
                  <c:v>86.430123099203428</c:v>
                </c:pt>
                <c:pt idx="2876">
                  <c:v>86.430123099203428</c:v>
                </c:pt>
                <c:pt idx="2877">
                  <c:v>86.444605358435894</c:v>
                </c:pt>
                <c:pt idx="2878">
                  <c:v>86.430123099203428</c:v>
                </c:pt>
                <c:pt idx="2879">
                  <c:v>86.357711803041227</c:v>
                </c:pt>
                <c:pt idx="2880">
                  <c:v>86.372194062273678</c:v>
                </c:pt>
                <c:pt idx="2881">
                  <c:v>86.372194062273678</c:v>
                </c:pt>
                <c:pt idx="2882">
                  <c:v>86.357711803041255</c:v>
                </c:pt>
                <c:pt idx="2883">
                  <c:v>86.357711803041227</c:v>
                </c:pt>
                <c:pt idx="2884">
                  <c:v>86.372194062273678</c:v>
                </c:pt>
                <c:pt idx="2885">
                  <c:v>86.314265025343914</c:v>
                </c:pt>
                <c:pt idx="2886">
                  <c:v>86.314265025343914</c:v>
                </c:pt>
                <c:pt idx="2887">
                  <c:v>86.328747284576366</c:v>
                </c:pt>
                <c:pt idx="2888">
                  <c:v>86.285300506879054</c:v>
                </c:pt>
                <c:pt idx="2889">
                  <c:v>86.314265025343914</c:v>
                </c:pt>
                <c:pt idx="2890">
                  <c:v>86.314265025343914</c:v>
                </c:pt>
                <c:pt idx="2891">
                  <c:v>86.386676321506087</c:v>
                </c:pt>
                <c:pt idx="2892">
                  <c:v>86.314265025343914</c:v>
                </c:pt>
                <c:pt idx="2893">
                  <c:v>86.314265025343914</c:v>
                </c:pt>
                <c:pt idx="2894">
                  <c:v>87.776973207820376</c:v>
                </c:pt>
                <c:pt idx="2895">
                  <c:v>86.314265025343914</c:v>
                </c:pt>
                <c:pt idx="2896">
                  <c:v>86.299782766111477</c:v>
                </c:pt>
                <c:pt idx="2897">
                  <c:v>86.28530050687904</c:v>
                </c:pt>
                <c:pt idx="2898">
                  <c:v>86.763215061549545</c:v>
                </c:pt>
                <c:pt idx="2899">
                  <c:v>86.951484431571274</c:v>
                </c:pt>
                <c:pt idx="2900">
                  <c:v>86.763215061549545</c:v>
                </c:pt>
                <c:pt idx="2901">
                  <c:v>86.763215061549545</c:v>
                </c:pt>
                <c:pt idx="2902">
                  <c:v>86.821144098479323</c:v>
                </c:pt>
                <c:pt idx="2903">
                  <c:v>86.821144098479323</c:v>
                </c:pt>
                <c:pt idx="2904">
                  <c:v>86.821144098479323</c:v>
                </c:pt>
                <c:pt idx="2905">
                  <c:v>87.023895727733475</c:v>
                </c:pt>
                <c:pt idx="2906">
                  <c:v>87.023895727733475</c:v>
                </c:pt>
                <c:pt idx="2907">
                  <c:v>86.937002172338836</c:v>
                </c:pt>
                <c:pt idx="2908">
                  <c:v>87.023895727733475</c:v>
                </c:pt>
                <c:pt idx="2909">
                  <c:v>83.287472845763915</c:v>
                </c:pt>
                <c:pt idx="2910">
                  <c:v>83.2150615496017</c:v>
                </c:pt>
                <c:pt idx="2911">
                  <c:v>83.301955104996338</c:v>
                </c:pt>
                <c:pt idx="2912">
                  <c:v>83.287472845763915</c:v>
                </c:pt>
                <c:pt idx="2913">
                  <c:v>83.287472845763915</c:v>
                </c:pt>
                <c:pt idx="2914">
                  <c:v>83.287472845763915</c:v>
                </c:pt>
                <c:pt idx="2915">
                  <c:v>83.287472845763915</c:v>
                </c:pt>
                <c:pt idx="2916">
                  <c:v>83.272990586531463</c:v>
                </c:pt>
                <c:pt idx="2917">
                  <c:v>83.287472845763915</c:v>
                </c:pt>
                <c:pt idx="2918">
                  <c:v>83.287472845763915</c:v>
                </c:pt>
                <c:pt idx="2919">
                  <c:v>83.287472845763915</c:v>
                </c:pt>
                <c:pt idx="2920">
                  <c:v>83.287472845763915</c:v>
                </c:pt>
                <c:pt idx="2921">
                  <c:v>83.316437364228776</c:v>
                </c:pt>
                <c:pt idx="2922">
                  <c:v>83.287472845763901</c:v>
                </c:pt>
                <c:pt idx="2923">
                  <c:v>83.997103548153461</c:v>
                </c:pt>
                <c:pt idx="2924">
                  <c:v>83.316437364228776</c:v>
                </c:pt>
                <c:pt idx="2925">
                  <c:v>83.229543808834137</c:v>
                </c:pt>
                <c:pt idx="2926">
                  <c:v>83.316437364228776</c:v>
                </c:pt>
                <c:pt idx="2927">
                  <c:v>83.359884141926088</c:v>
                </c:pt>
                <c:pt idx="2928">
                  <c:v>83.316437364228776</c:v>
                </c:pt>
                <c:pt idx="2929">
                  <c:v>83.316437364228776</c:v>
                </c:pt>
                <c:pt idx="2930">
                  <c:v>82.853005068790708</c:v>
                </c:pt>
                <c:pt idx="2931">
                  <c:v>83.837798696596636</c:v>
                </c:pt>
                <c:pt idx="2932">
                  <c:v>83.316437364228776</c:v>
                </c:pt>
                <c:pt idx="2933">
                  <c:v>83.287472845763915</c:v>
                </c:pt>
                <c:pt idx="2934">
                  <c:v>83.316437364228776</c:v>
                </c:pt>
                <c:pt idx="2935">
                  <c:v>83.316437364228776</c:v>
                </c:pt>
                <c:pt idx="2936">
                  <c:v>83.330919623461213</c:v>
                </c:pt>
                <c:pt idx="2937">
                  <c:v>83.330919623461213</c:v>
                </c:pt>
                <c:pt idx="2938">
                  <c:v>83.330919623461213</c:v>
                </c:pt>
                <c:pt idx="2939">
                  <c:v>82.259232440260647</c:v>
                </c:pt>
                <c:pt idx="2940">
                  <c:v>83.359884141926102</c:v>
                </c:pt>
                <c:pt idx="2941">
                  <c:v>83.345401882693665</c:v>
                </c:pt>
                <c:pt idx="2942">
                  <c:v>83.359884141926102</c:v>
                </c:pt>
                <c:pt idx="2943">
                  <c:v>83.359884141926102</c:v>
                </c:pt>
                <c:pt idx="2944">
                  <c:v>83.345401882693665</c:v>
                </c:pt>
                <c:pt idx="2945">
                  <c:v>83.359884141926102</c:v>
                </c:pt>
                <c:pt idx="2946">
                  <c:v>83.070238957277311</c:v>
                </c:pt>
                <c:pt idx="2947">
                  <c:v>83.359884141926102</c:v>
                </c:pt>
                <c:pt idx="2948">
                  <c:v>83.359884141926102</c:v>
                </c:pt>
                <c:pt idx="2949">
                  <c:v>83.359884141926102</c:v>
                </c:pt>
                <c:pt idx="2950">
                  <c:v>83.359884141926102</c:v>
                </c:pt>
                <c:pt idx="2951">
                  <c:v>83.084721216509735</c:v>
                </c:pt>
                <c:pt idx="2952">
                  <c:v>83.359884141926102</c:v>
                </c:pt>
                <c:pt idx="2953">
                  <c:v>83.359884141926102</c:v>
                </c:pt>
                <c:pt idx="2954">
                  <c:v>83.359884141926102</c:v>
                </c:pt>
                <c:pt idx="2955">
                  <c:v>83.359884141926102</c:v>
                </c:pt>
                <c:pt idx="2956">
                  <c:v>83.359884141926102</c:v>
                </c:pt>
                <c:pt idx="2957">
                  <c:v>83.186097031136825</c:v>
                </c:pt>
                <c:pt idx="2958">
                  <c:v>83.157132512671936</c:v>
                </c:pt>
                <c:pt idx="2959">
                  <c:v>83.359884141926102</c:v>
                </c:pt>
                <c:pt idx="2960">
                  <c:v>83.359884141926102</c:v>
                </c:pt>
                <c:pt idx="2961">
                  <c:v>83.359884141926102</c:v>
                </c:pt>
                <c:pt idx="2962">
                  <c:v>83.359884141926102</c:v>
                </c:pt>
                <c:pt idx="2963">
                  <c:v>83.432295438088289</c:v>
                </c:pt>
                <c:pt idx="2964">
                  <c:v>83.461259956553178</c:v>
                </c:pt>
                <c:pt idx="2965">
                  <c:v>83.446777697320741</c:v>
                </c:pt>
                <c:pt idx="2966">
                  <c:v>83.475742215785615</c:v>
                </c:pt>
                <c:pt idx="2967">
                  <c:v>83.461259956553178</c:v>
                </c:pt>
                <c:pt idx="2968">
                  <c:v>83.461259956553178</c:v>
                </c:pt>
                <c:pt idx="2969">
                  <c:v>83.548153511947817</c:v>
                </c:pt>
                <c:pt idx="2970">
                  <c:v>83.461259956553178</c:v>
                </c:pt>
                <c:pt idx="2971">
                  <c:v>83.504706734250504</c:v>
                </c:pt>
                <c:pt idx="2972">
                  <c:v>83.504706734250504</c:v>
                </c:pt>
                <c:pt idx="2973">
                  <c:v>83.461259956553178</c:v>
                </c:pt>
                <c:pt idx="2974">
                  <c:v>83.461259956553178</c:v>
                </c:pt>
                <c:pt idx="2975">
                  <c:v>83.461259956553178</c:v>
                </c:pt>
                <c:pt idx="2976">
                  <c:v>83.461259956553178</c:v>
                </c:pt>
                <c:pt idx="2977">
                  <c:v>83.461259956553178</c:v>
                </c:pt>
                <c:pt idx="2978">
                  <c:v>83.432295438088289</c:v>
                </c:pt>
                <c:pt idx="2979">
                  <c:v>83.461259956553178</c:v>
                </c:pt>
                <c:pt idx="2980">
                  <c:v>83.461259956553178</c:v>
                </c:pt>
                <c:pt idx="2981">
                  <c:v>83.461259956553178</c:v>
                </c:pt>
                <c:pt idx="2982">
                  <c:v>83.330919623461213</c:v>
                </c:pt>
                <c:pt idx="2983">
                  <c:v>83.461259956553178</c:v>
                </c:pt>
                <c:pt idx="2984">
                  <c:v>83.461259956553178</c:v>
                </c:pt>
                <c:pt idx="2985">
                  <c:v>83.548153511947817</c:v>
                </c:pt>
                <c:pt idx="2986">
                  <c:v>83.504706734250504</c:v>
                </c:pt>
                <c:pt idx="2987">
                  <c:v>83.504706734250504</c:v>
                </c:pt>
                <c:pt idx="2988">
                  <c:v>83.504706734250504</c:v>
                </c:pt>
                <c:pt idx="2989">
                  <c:v>83.519188993482942</c:v>
                </c:pt>
                <c:pt idx="2990">
                  <c:v>83.519188993482942</c:v>
                </c:pt>
                <c:pt idx="2991">
                  <c:v>83.519188993482942</c:v>
                </c:pt>
                <c:pt idx="2992">
                  <c:v>84.547429398986196</c:v>
                </c:pt>
                <c:pt idx="2993">
                  <c:v>83.519188993482942</c:v>
                </c:pt>
                <c:pt idx="2994">
                  <c:v>83.519188993482928</c:v>
                </c:pt>
                <c:pt idx="2995">
                  <c:v>83.490224475018053</c:v>
                </c:pt>
                <c:pt idx="2996">
                  <c:v>83.490224475018053</c:v>
                </c:pt>
                <c:pt idx="2997">
                  <c:v>83.490224475018053</c:v>
                </c:pt>
                <c:pt idx="2998">
                  <c:v>83.490224475018053</c:v>
                </c:pt>
                <c:pt idx="2999">
                  <c:v>83.490224475018053</c:v>
                </c:pt>
                <c:pt idx="3000">
                  <c:v>83.490224475018053</c:v>
                </c:pt>
                <c:pt idx="3001">
                  <c:v>83.533671252715379</c:v>
                </c:pt>
                <c:pt idx="3002">
                  <c:v>83.504706734250504</c:v>
                </c:pt>
                <c:pt idx="3003">
                  <c:v>83.504706734250504</c:v>
                </c:pt>
                <c:pt idx="3004">
                  <c:v>83.504706734250504</c:v>
                </c:pt>
                <c:pt idx="3005">
                  <c:v>83.490224475018053</c:v>
                </c:pt>
                <c:pt idx="3006">
                  <c:v>82.95438088341777</c:v>
                </c:pt>
                <c:pt idx="3007">
                  <c:v>82.939898624185332</c:v>
                </c:pt>
                <c:pt idx="3008">
                  <c:v>82.95438088341777</c:v>
                </c:pt>
                <c:pt idx="3009">
                  <c:v>82.95438088341777</c:v>
                </c:pt>
                <c:pt idx="3010">
                  <c:v>82.910934105720457</c:v>
                </c:pt>
                <c:pt idx="3011">
                  <c:v>82.95438088341777</c:v>
                </c:pt>
                <c:pt idx="3012">
                  <c:v>82.95438088341777</c:v>
                </c:pt>
                <c:pt idx="3013">
                  <c:v>82.95438088341777</c:v>
                </c:pt>
                <c:pt idx="3014">
                  <c:v>82.997827661115096</c:v>
                </c:pt>
                <c:pt idx="3015">
                  <c:v>82.997827661115096</c:v>
                </c:pt>
                <c:pt idx="3016">
                  <c:v>82.997827661115096</c:v>
                </c:pt>
                <c:pt idx="3017">
                  <c:v>83.012309920347533</c:v>
                </c:pt>
                <c:pt idx="3018">
                  <c:v>82.968863142650207</c:v>
                </c:pt>
                <c:pt idx="3019">
                  <c:v>83.012309920347533</c:v>
                </c:pt>
                <c:pt idx="3020">
                  <c:v>83.012309920347533</c:v>
                </c:pt>
                <c:pt idx="3021">
                  <c:v>83.099203475742186</c:v>
                </c:pt>
                <c:pt idx="3022">
                  <c:v>83.012309920347533</c:v>
                </c:pt>
                <c:pt idx="3023">
                  <c:v>83.026792179579985</c:v>
                </c:pt>
                <c:pt idx="3024">
                  <c:v>83.041274438812408</c:v>
                </c:pt>
                <c:pt idx="3025">
                  <c:v>83.070238957277297</c:v>
                </c:pt>
                <c:pt idx="3026">
                  <c:v>83.070238957277297</c:v>
                </c:pt>
                <c:pt idx="3027">
                  <c:v>83.070238957277297</c:v>
                </c:pt>
                <c:pt idx="3028">
                  <c:v>82.997827661115096</c:v>
                </c:pt>
                <c:pt idx="3029">
                  <c:v>83.070238957277297</c:v>
                </c:pt>
                <c:pt idx="3030">
                  <c:v>83.070238957277297</c:v>
                </c:pt>
                <c:pt idx="3031">
                  <c:v>83.070238957277297</c:v>
                </c:pt>
                <c:pt idx="3032">
                  <c:v>83.041274438812422</c:v>
                </c:pt>
                <c:pt idx="3033">
                  <c:v>83.070238957277297</c:v>
                </c:pt>
                <c:pt idx="3034">
                  <c:v>83.070238957277297</c:v>
                </c:pt>
                <c:pt idx="3035">
                  <c:v>83.070238957277297</c:v>
                </c:pt>
                <c:pt idx="3036">
                  <c:v>83.070238957277297</c:v>
                </c:pt>
                <c:pt idx="3037">
                  <c:v>83.070238957277297</c:v>
                </c:pt>
                <c:pt idx="3038">
                  <c:v>83.070238957277297</c:v>
                </c:pt>
                <c:pt idx="3039">
                  <c:v>83.041274438812408</c:v>
                </c:pt>
                <c:pt idx="3040">
                  <c:v>83.070238957277297</c:v>
                </c:pt>
                <c:pt idx="3041">
                  <c:v>83.084721216509735</c:v>
                </c:pt>
                <c:pt idx="3042">
                  <c:v>83.070238957277297</c:v>
                </c:pt>
                <c:pt idx="3043">
                  <c:v>83.041274438812422</c:v>
                </c:pt>
                <c:pt idx="3044">
                  <c:v>82.997827661115096</c:v>
                </c:pt>
                <c:pt idx="3045">
                  <c:v>83.070238957277297</c:v>
                </c:pt>
                <c:pt idx="3046">
                  <c:v>83.070238957277297</c:v>
                </c:pt>
                <c:pt idx="3047">
                  <c:v>83.070238957277297</c:v>
                </c:pt>
                <c:pt idx="3048">
                  <c:v>84.677769732078161</c:v>
                </c:pt>
                <c:pt idx="3049">
                  <c:v>83.070238957277297</c:v>
                </c:pt>
                <c:pt idx="3050">
                  <c:v>83.070238957277297</c:v>
                </c:pt>
                <c:pt idx="3051">
                  <c:v>83.084721216509735</c:v>
                </c:pt>
                <c:pt idx="3052">
                  <c:v>83.084721216509735</c:v>
                </c:pt>
                <c:pt idx="3053">
                  <c:v>82.983345401882659</c:v>
                </c:pt>
                <c:pt idx="3054">
                  <c:v>83.084721216509735</c:v>
                </c:pt>
                <c:pt idx="3055">
                  <c:v>83.099203475742172</c:v>
                </c:pt>
                <c:pt idx="3056">
                  <c:v>83.099203475742172</c:v>
                </c:pt>
                <c:pt idx="3057">
                  <c:v>83.099203475742172</c:v>
                </c:pt>
                <c:pt idx="3058">
                  <c:v>83.026792179579985</c:v>
                </c:pt>
                <c:pt idx="3059">
                  <c:v>83.113685734974609</c:v>
                </c:pt>
                <c:pt idx="3060">
                  <c:v>83.113685734974609</c:v>
                </c:pt>
                <c:pt idx="3061">
                  <c:v>82.968863142650221</c:v>
                </c:pt>
                <c:pt idx="3062">
                  <c:v>83.113685734974609</c:v>
                </c:pt>
                <c:pt idx="3063">
                  <c:v>83.113685734974609</c:v>
                </c:pt>
                <c:pt idx="3064">
                  <c:v>83.113685734974609</c:v>
                </c:pt>
                <c:pt idx="3065">
                  <c:v>83.128167994207061</c:v>
                </c:pt>
                <c:pt idx="3066">
                  <c:v>83.113685734974609</c:v>
                </c:pt>
                <c:pt idx="3067">
                  <c:v>82.968863142650221</c:v>
                </c:pt>
                <c:pt idx="3068">
                  <c:v>83.113685734974609</c:v>
                </c:pt>
                <c:pt idx="3069">
                  <c:v>83.113685734974609</c:v>
                </c:pt>
                <c:pt idx="3070">
                  <c:v>83.113685734974609</c:v>
                </c:pt>
                <c:pt idx="3071">
                  <c:v>83.099203475742172</c:v>
                </c:pt>
                <c:pt idx="3072">
                  <c:v>83.099203475742172</c:v>
                </c:pt>
                <c:pt idx="3073">
                  <c:v>82.73714699493118</c:v>
                </c:pt>
                <c:pt idx="3074">
                  <c:v>83.099203475742172</c:v>
                </c:pt>
                <c:pt idx="3075">
                  <c:v>83.099203475742172</c:v>
                </c:pt>
                <c:pt idx="3076">
                  <c:v>83.05575669804486</c:v>
                </c:pt>
                <c:pt idx="3077">
                  <c:v>83.099203475742172</c:v>
                </c:pt>
                <c:pt idx="3078">
                  <c:v>83.099203475742172</c:v>
                </c:pt>
                <c:pt idx="3079">
                  <c:v>83.099203475742172</c:v>
                </c:pt>
                <c:pt idx="3080">
                  <c:v>83.099203475742172</c:v>
                </c:pt>
                <c:pt idx="3081">
                  <c:v>83.099203475742172</c:v>
                </c:pt>
                <c:pt idx="3082">
                  <c:v>83.099203475742172</c:v>
                </c:pt>
                <c:pt idx="3083">
                  <c:v>83.099203475742172</c:v>
                </c:pt>
                <c:pt idx="3084">
                  <c:v>83.128167994207061</c:v>
                </c:pt>
                <c:pt idx="3085">
                  <c:v>83.099203475742172</c:v>
                </c:pt>
                <c:pt idx="3086">
                  <c:v>83.099203475742172</c:v>
                </c:pt>
                <c:pt idx="3087">
                  <c:v>82.722664735698729</c:v>
                </c:pt>
                <c:pt idx="3088">
                  <c:v>82.939898624185318</c:v>
                </c:pt>
                <c:pt idx="3089">
                  <c:v>83.099203475742172</c:v>
                </c:pt>
                <c:pt idx="3090">
                  <c:v>83.142650253439484</c:v>
                </c:pt>
                <c:pt idx="3091">
                  <c:v>83.113685734974609</c:v>
                </c:pt>
                <c:pt idx="3092">
                  <c:v>83.157132512671936</c:v>
                </c:pt>
                <c:pt idx="3093">
                  <c:v>83.157132512671936</c:v>
                </c:pt>
                <c:pt idx="3094">
                  <c:v>83.142650253439484</c:v>
                </c:pt>
                <c:pt idx="3095">
                  <c:v>83.186097031136825</c:v>
                </c:pt>
                <c:pt idx="3096">
                  <c:v>83.186097031136825</c:v>
                </c:pt>
                <c:pt idx="3097">
                  <c:v>83.186097031136825</c:v>
                </c:pt>
                <c:pt idx="3098">
                  <c:v>83.099203475742186</c:v>
                </c:pt>
                <c:pt idx="3099">
                  <c:v>83.2150615496017</c:v>
                </c:pt>
                <c:pt idx="3100">
                  <c:v>83.244026068066574</c:v>
                </c:pt>
                <c:pt idx="3101">
                  <c:v>83.200579290369248</c:v>
                </c:pt>
                <c:pt idx="3102">
                  <c:v>83.186097031136825</c:v>
                </c:pt>
                <c:pt idx="3103">
                  <c:v>83.200579290369248</c:v>
                </c:pt>
                <c:pt idx="3104">
                  <c:v>83.186097031136811</c:v>
                </c:pt>
                <c:pt idx="3105">
                  <c:v>83.200579290369248</c:v>
                </c:pt>
                <c:pt idx="3106">
                  <c:v>82.795076031860916</c:v>
                </c:pt>
                <c:pt idx="3107">
                  <c:v>83.229543808834137</c:v>
                </c:pt>
                <c:pt idx="3108">
                  <c:v>83.186097031136825</c:v>
                </c:pt>
                <c:pt idx="3109">
                  <c:v>83.171614771904373</c:v>
                </c:pt>
                <c:pt idx="3110">
                  <c:v>83.142650253439498</c:v>
                </c:pt>
                <c:pt idx="3111">
                  <c:v>83.229543808834137</c:v>
                </c:pt>
                <c:pt idx="3112">
                  <c:v>83.142650253439498</c:v>
                </c:pt>
                <c:pt idx="3113">
                  <c:v>83.142650253439498</c:v>
                </c:pt>
                <c:pt idx="3114">
                  <c:v>83.142650253439498</c:v>
                </c:pt>
                <c:pt idx="3115">
                  <c:v>83.128167994207061</c:v>
                </c:pt>
                <c:pt idx="3116">
                  <c:v>81.911658218682092</c:v>
                </c:pt>
                <c:pt idx="3117">
                  <c:v>83.142650253439498</c:v>
                </c:pt>
                <c:pt idx="3118">
                  <c:v>83.142650253439498</c:v>
                </c:pt>
                <c:pt idx="3119">
                  <c:v>83.15713251267195</c:v>
                </c:pt>
                <c:pt idx="3120">
                  <c:v>83.15713251267195</c:v>
                </c:pt>
                <c:pt idx="3121">
                  <c:v>83.070238957277297</c:v>
                </c:pt>
                <c:pt idx="3122">
                  <c:v>83.15713251267195</c:v>
                </c:pt>
                <c:pt idx="3123">
                  <c:v>83.63504706734247</c:v>
                </c:pt>
                <c:pt idx="3124">
                  <c:v>83.2150615496017</c:v>
                </c:pt>
                <c:pt idx="3125">
                  <c:v>83.15713251267195</c:v>
                </c:pt>
                <c:pt idx="3126">
                  <c:v>83.15713251267195</c:v>
                </c:pt>
                <c:pt idx="3127">
                  <c:v>83.200579290369262</c:v>
                </c:pt>
                <c:pt idx="3128">
                  <c:v>83.200579290369262</c:v>
                </c:pt>
                <c:pt idx="3129">
                  <c:v>83.229543808834151</c:v>
                </c:pt>
                <c:pt idx="3130">
                  <c:v>83.200579290369262</c:v>
                </c:pt>
                <c:pt idx="3131">
                  <c:v>83.200579290369262</c:v>
                </c:pt>
                <c:pt idx="3132">
                  <c:v>83.2150615496017</c:v>
                </c:pt>
                <c:pt idx="3133">
                  <c:v>83.2150615496017</c:v>
                </c:pt>
                <c:pt idx="3134">
                  <c:v>83.2150615496017</c:v>
                </c:pt>
                <c:pt idx="3135">
                  <c:v>83.287472845763901</c:v>
                </c:pt>
                <c:pt idx="3136">
                  <c:v>83.229543808834151</c:v>
                </c:pt>
                <c:pt idx="3137">
                  <c:v>83.2150615496017</c:v>
                </c:pt>
                <c:pt idx="3138">
                  <c:v>83.2150615496017</c:v>
                </c:pt>
                <c:pt idx="3139">
                  <c:v>83.417813178855866</c:v>
                </c:pt>
                <c:pt idx="3140">
                  <c:v>83.2150615496017</c:v>
                </c:pt>
                <c:pt idx="3141">
                  <c:v>83.2150615496017</c:v>
                </c:pt>
                <c:pt idx="3142">
                  <c:v>83.2150615496017</c:v>
                </c:pt>
                <c:pt idx="3143">
                  <c:v>83.186097031136825</c:v>
                </c:pt>
                <c:pt idx="3144">
                  <c:v>83.2150615496017</c:v>
                </c:pt>
                <c:pt idx="3145">
                  <c:v>83.2150615496017</c:v>
                </c:pt>
                <c:pt idx="3146">
                  <c:v>83.200579290369262</c:v>
                </c:pt>
                <c:pt idx="3147">
                  <c:v>83.2150615496017</c:v>
                </c:pt>
                <c:pt idx="3148">
                  <c:v>83.2150615496017</c:v>
                </c:pt>
                <c:pt idx="3149">
                  <c:v>83.186097031136825</c:v>
                </c:pt>
                <c:pt idx="3150">
                  <c:v>83.2150615496017</c:v>
                </c:pt>
                <c:pt idx="3151">
                  <c:v>83.2150615496017</c:v>
                </c:pt>
                <c:pt idx="3152">
                  <c:v>83.229543808834137</c:v>
                </c:pt>
                <c:pt idx="3153">
                  <c:v>83.2150615496017</c:v>
                </c:pt>
                <c:pt idx="3154">
                  <c:v>83.330919623461227</c:v>
                </c:pt>
                <c:pt idx="3155">
                  <c:v>83.2150615496017</c:v>
                </c:pt>
                <c:pt idx="3156">
                  <c:v>83.2150615496017</c:v>
                </c:pt>
                <c:pt idx="3157">
                  <c:v>83.200579290369262</c:v>
                </c:pt>
                <c:pt idx="3158">
                  <c:v>83.229543808834137</c:v>
                </c:pt>
                <c:pt idx="3159">
                  <c:v>83.287472845763901</c:v>
                </c:pt>
                <c:pt idx="3160">
                  <c:v>83.258508327299026</c:v>
                </c:pt>
                <c:pt idx="3161">
                  <c:v>83.2150615496017</c:v>
                </c:pt>
                <c:pt idx="3162">
                  <c:v>83.171614771904373</c:v>
                </c:pt>
                <c:pt idx="3163">
                  <c:v>83.2150615496017</c:v>
                </c:pt>
                <c:pt idx="3164">
                  <c:v>83.171614771904373</c:v>
                </c:pt>
                <c:pt idx="3165">
                  <c:v>83.171614771904373</c:v>
                </c:pt>
                <c:pt idx="3166">
                  <c:v>83.171614771904373</c:v>
                </c:pt>
                <c:pt idx="3167">
                  <c:v>83.128167994207061</c:v>
                </c:pt>
                <c:pt idx="3168">
                  <c:v>82.853005068790694</c:v>
                </c:pt>
                <c:pt idx="3169">
                  <c:v>80.246198406951436</c:v>
                </c:pt>
                <c:pt idx="3170">
                  <c:v>83.171614771904373</c:v>
                </c:pt>
                <c:pt idx="3171">
                  <c:v>83.142650253439498</c:v>
                </c:pt>
                <c:pt idx="3172">
                  <c:v>83.200579290369248</c:v>
                </c:pt>
                <c:pt idx="3173">
                  <c:v>83.171614771904373</c:v>
                </c:pt>
                <c:pt idx="3174">
                  <c:v>83.171614771904373</c:v>
                </c:pt>
                <c:pt idx="3175">
                  <c:v>83.171614771904373</c:v>
                </c:pt>
                <c:pt idx="3176">
                  <c:v>83.171614771904373</c:v>
                </c:pt>
                <c:pt idx="3177">
                  <c:v>83.171614771904373</c:v>
                </c:pt>
                <c:pt idx="3178">
                  <c:v>83.15713251267195</c:v>
                </c:pt>
                <c:pt idx="3179">
                  <c:v>83.200579290369262</c:v>
                </c:pt>
                <c:pt idx="3180">
                  <c:v>83.200579290369262</c:v>
                </c:pt>
                <c:pt idx="3181">
                  <c:v>83.200579290369262</c:v>
                </c:pt>
                <c:pt idx="3182">
                  <c:v>83.200579290369262</c:v>
                </c:pt>
                <c:pt idx="3183">
                  <c:v>80.753077480086858</c:v>
                </c:pt>
                <c:pt idx="3184">
                  <c:v>83.200579290369262</c:v>
                </c:pt>
                <c:pt idx="3185">
                  <c:v>87.125271542360551</c:v>
                </c:pt>
                <c:pt idx="3186">
                  <c:v>87.096307023895676</c:v>
                </c:pt>
                <c:pt idx="3187">
                  <c:v>87.096307023895676</c:v>
                </c:pt>
                <c:pt idx="3188">
                  <c:v>87.096307023895676</c:v>
                </c:pt>
                <c:pt idx="3189">
                  <c:v>87.096307023895676</c:v>
                </c:pt>
                <c:pt idx="3190">
                  <c:v>87.096307023895676</c:v>
                </c:pt>
                <c:pt idx="3191">
                  <c:v>87.096307023895676</c:v>
                </c:pt>
                <c:pt idx="3192">
                  <c:v>87.168718320057891</c:v>
                </c:pt>
                <c:pt idx="3193">
                  <c:v>87.096307023895676</c:v>
                </c:pt>
                <c:pt idx="3194">
                  <c:v>87.096307023895676</c:v>
                </c:pt>
                <c:pt idx="3195">
                  <c:v>87.096307023895676</c:v>
                </c:pt>
                <c:pt idx="3196">
                  <c:v>87.096307023895676</c:v>
                </c:pt>
                <c:pt idx="3197">
                  <c:v>87.096307023895676</c:v>
                </c:pt>
                <c:pt idx="3198">
                  <c:v>87.110789283128128</c:v>
                </c:pt>
                <c:pt idx="3199">
                  <c:v>87.081824764663253</c:v>
                </c:pt>
                <c:pt idx="3200">
                  <c:v>87.110789283128128</c:v>
                </c:pt>
                <c:pt idx="3201">
                  <c:v>87.356987690079592</c:v>
                </c:pt>
                <c:pt idx="3202">
                  <c:v>87.110789283128128</c:v>
                </c:pt>
                <c:pt idx="3203">
                  <c:v>87.110789283128128</c:v>
                </c:pt>
                <c:pt idx="3204">
                  <c:v>89.283128167994164</c:v>
                </c:pt>
                <c:pt idx="3205">
                  <c:v>87.110789283128128</c:v>
                </c:pt>
                <c:pt idx="3206">
                  <c:v>87.110789283128128</c:v>
                </c:pt>
                <c:pt idx="3207">
                  <c:v>87.096307023895676</c:v>
                </c:pt>
                <c:pt idx="3208">
                  <c:v>87.096307023895676</c:v>
                </c:pt>
                <c:pt idx="3209">
                  <c:v>87.096307023895676</c:v>
                </c:pt>
                <c:pt idx="3210">
                  <c:v>87.096307023895676</c:v>
                </c:pt>
                <c:pt idx="3211">
                  <c:v>87.096307023895676</c:v>
                </c:pt>
                <c:pt idx="3212">
                  <c:v>87.096307023895676</c:v>
                </c:pt>
                <c:pt idx="3213">
                  <c:v>87.096307023895676</c:v>
                </c:pt>
                <c:pt idx="3214">
                  <c:v>87.096307023895676</c:v>
                </c:pt>
                <c:pt idx="3215">
                  <c:v>87.096307023895676</c:v>
                </c:pt>
                <c:pt idx="3216">
                  <c:v>87.067342505430787</c:v>
                </c:pt>
                <c:pt idx="3217">
                  <c:v>87.139753801593002</c:v>
                </c:pt>
                <c:pt idx="3218">
                  <c:v>88.341781317885562</c:v>
                </c:pt>
                <c:pt idx="3219">
                  <c:v>86.473569876900768</c:v>
                </c:pt>
                <c:pt idx="3220">
                  <c:v>87.09630702389569</c:v>
                </c:pt>
                <c:pt idx="3221">
                  <c:v>87.125271542360565</c:v>
                </c:pt>
                <c:pt idx="3222">
                  <c:v>87.125271542360565</c:v>
                </c:pt>
                <c:pt idx="3223">
                  <c:v>87.023895727733489</c:v>
                </c:pt>
                <c:pt idx="3224">
                  <c:v>87.125271542360565</c:v>
                </c:pt>
                <c:pt idx="3225">
                  <c:v>87.09630702389569</c:v>
                </c:pt>
                <c:pt idx="3226">
                  <c:v>87.110789283128128</c:v>
                </c:pt>
                <c:pt idx="3227">
                  <c:v>87.212165097755204</c:v>
                </c:pt>
                <c:pt idx="3228">
                  <c:v>87.125271542360565</c:v>
                </c:pt>
                <c:pt idx="3229">
                  <c:v>87.125271542360565</c:v>
                </c:pt>
                <c:pt idx="3230">
                  <c:v>87.125271542360565</c:v>
                </c:pt>
                <c:pt idx="3231">
                  <c:v>87.125271542360565</c:v>
                </c:pt>
                <c:pt idx="3232">
                  <c:v>87.125271542360565</c:v>
                </c:pt>
                <c:pt idx="3233">
                  <c:v>87.125271542360565</c:v>
                </c:pt>
                <c:pt idx="3234">
                  <c:v>87.125271542360565</c:v>
                </c:pt>
                <c:pt idx="3235">
                  <c:v>87.125271542360565</c:v>
                </c:pt>
                <c:pt idx="3236">
                  <c:v>87.110789283128128</c:v>
                </c:pt>
                <c:pt idx="3237">
                  <c:v>87.110789283128128</c:v>
                </c:pt>
                <c:pt idx="3238">
                  <c:v>87.110789283128128</c:v>
                </c:pt>
                <c:pt idx="3239">
                  <c:v>87.110789283128128</c:v>
                </c:pt>
                <c:pt idx="3240">
                  <c:v>87.110789283128128</c:v>
                </c:pt>
                <c:pt idx="3241">
                  <c:v>87.110789283128128</c:v>
                </c:pt>
                <c:pt idx="3242">
                  <c:v>87.110789283128128</c:v>
                </c:pt>
                <c:pt idx="3243">
                  <c:v>87.110789283128128</c:v>
                </c:pt>
                <c:pt idx="3244">
                  <c:v>86.459087617668303</c:v>
                </c:pt>
                <c:pt idx="3245">
                  <c:v>87.110789283128128</c:v>
                </c:pt>
                <c:pt idx="3246">
                  <c:v>87.110789283128128</c:v>
                </c:pt>
                <c:pt idx="3247">
                  <c:v>87.110789283128128</c:v>
                </c:pt>
                <c:pt idx="3248">
                  <c:v>87.110789283128128</c:v>
                </c:pt>
                <c:pt idx="3249">
                  <c:v>86.951484431571288</c:v>
                </c:pt>
                <c:pt idx="3250">
                  <c:v>87.110789283128128</c:v>
                </c:pt>
                <c:pt idx="3251">
                  <c:v>86.603910209992705</c:v>
                </c:pt>
                <c:pt idx="3252">
                  <c:v>87.154236060825454</c:v>
                </c:pt>
                <c:pt idx="3253">
                  <c:v>87.154236060825454</c:v>
                </c:pt>
                <c:pt idx="3254">
                  <c:v>87.154236060825454</c:v>
                </c:pt>
                <c:pt idx="3255">
                  <c:v>87.125271542360565</c:v>
                </c:pt>
                <c:pt idx="3256">
                  <c:v>87.125271542360565</c:v>
                </c:pt>
                <c:pt idx="3257">
                  <c:v>87.183200579290329</c:v>
                </c:pt>
                <c:pt idx="3258">
                  <c:v>87.125271542360565</c:v>
                </c:pt>
                <c:pt idx="3259">
                  <c:v>87.183200579290343</c:v>
                </c:pt>
                <c:pt idx="3260">
                  <c:v>87.125271542360565</c:v>
                </c:pt>
                <c:pt idx="3261">
                  <c:v>87.110789283128128</c:v>
                </c:pt>
                <c:pt idx="3262">
                  <c:v>87.067342505430801</c:v>
                </c:pt>
                <c:pt idx="3263">
                  <c:v>87.09630702389569</c:v>
                </c:pt>
                <c:pt idx="3264">
                  <c:v>87.09630702389569</c:v>
                </c:pt>
                <c:pt idx="3265">
                  <c:v>87.081824764663253</c:v>
                </c:pt>
                <c:pt idx="3266">
                  <c:v>87.09630702389569</c:v>
                </c:pt>
                <c:pt idx="3267">
                  <c:v>87.09630702389569</c:v>
                </c:pt>
                <c:pt idx="3268">
                  <c:v>87.09630702389569</c:v>
                </c:pt>
                <c:pt idx="3269">
                  <c:v>87.139753801593002</c:v>
                </c:pt>
                <c:pt idx="3270">
                  <c:v>87.212165097755218</c:v>
                </c:pt>
                <c:pt idx="3271">
                  <c:v>87.09630702389569</c:v>
                </c:pt>
                <c:pt idx="3272">
                  <c:v>87.09630702389569</c:v>
                </c:pt>
                <c:pt idx="3273">
                  <c:v>87.09630702389569</c:v>
                </c:pt>
                <c:pt idx="3274">
                  <c:v>87.09630702389569</c:v>
                </c:pt>
                <c:pt idx="3275">
                  <c:v>87.09630702389569</c:v>
                </c:pt>
                <c:pt idx="3276">
                  <c:v>88.327299058653111</c:v>
                </c:pt>
                <c:pt idx="3277">
                  <c:v>86.937002172338836</c:v>
                </c:pt>
                <c:pt idx="3278">
                  <c:v>87.052860246198378</c:v>
                </c:pt>
                <c:pt idx="3279">
                  <c:v>87.110789283128128</c:v>
                </c:pt>
                <c:pt idx="3280">
                  <c:v>87.09630702389569</c:v>
                </c:pt>
                <c:pt idx="3281">
                  <c:v>87.067342505430801</c:v>
                </c:pt>
                <c:pt idx="3282">
                  <c:v>87.067342505430801</c:v>
                </c:pt>
                <c:pt idx="3283">
                  <c:v>87.139753801593002</c:v>
                </c:pt>
                <c:pt idx="3284">
                  <c:v>87.067342505430801</c:v>
                </c:pt>
                <c:pt idx="3285">
                  <c:v>87.067342505430801</c:v>
                </c:pt>
                <c:pt idx="3286">
                  <c:v>87.067342505430801</c:v>
                </c:pt>
                <c:pt idx="3287">
                  <c:v>87.994207096306965</c:v>
                </c:pt>
                <c:pt idx="3288">
                  <c:v>85.677045619116541</c:v>
                </c:pt>
                <c:pt idx="3289">
                  <c:v>87.067342505430801</c:v>
                </c:pt>
                <c:pt idx="3290">
                  <c:v>87.067342505430801</c:v>
                </c:pt>
                <c:pt idx="3291">
                  <c:v>87.067342505430801</c:v>
                </c:pt>
                <c:pt idx="3292">
                  <c:v>87.067342505430801</c:v>
                </c:pt>
                <c:pt idx="3293">
                  <c:v>84.272266473569829</c:v>
                </c:pt>
                <c:pt idx="3294">
                  <c:v>87.067342505430801</c:v>
                </c:pt>
                <c:pt idx="3295">
                  <c:v>87.067342505430801</c:v>
                </c:pt>
                <c:pt idx="3296">
                  <c:v>87.067342505430801</c:v>
                </c:pt>
                <c:pt idx="3297">
                  <c:v>87.067342505430801</c:v>
                </c:pt>
                <c:pt idx="3298">
                  <c:v>87.067342505430801</c:v>
                </c:pt>
                <c:pt idx="3299">
                  <c:v>87.067342505430801</c:v>
                </c:pt>
                <c:pt idx="3300">
                  <c:v>86.415640839971005</c:v>
                </c:pt>
                <c:pt idx="3301">
                  <c:v>87.067342505430801</c:v>
                </c:pt>
                <c:pt idx="3302">
                  <c:v>87.067342505430801</c:v>
                </c:pt>
                <c:pt idx="3303">
                  <c:v>87.067342505430801</c:v>
                </c:pt>
                <c:pt idx="3304">
                  <c:v>87.067342505430801</c:v>
                </c:pt>
                <c:pt idx="3305">
                  <c:v>86.908037653873961</c:v>
                </c:pt>
                <c:pt idx="3306">
                  <c:v>87.067342505430801</c:v>
                </c:pt>
                <c:pt idx="3307">
                  <c:v>87.25561187545253</c:v>
                </c:pt>
                <c:pt idx="3308">
                  <c:v>87.052860246198364</c:v>
                </c:pt>
                <c:pt idx="3309">
                  <c:v>87.052860246198364</c:v>
                </c:pt>
                <c:pt idx="3310">
                  <c:v>87.023895727733489</c:v>
                </c:pt>
                <c:pt idx="3311">
                  <c:v>87.038377986965912</c:v>
                </c:pt>
                <c:pt idx="3312">
                  <c:v>87.052860246198364</c:v>
                </c:pt>
                <c:pt idx="3313">
                  <c:v>87.023895727733475</c:v>
                </c:pt>
                <c:pt idx="3314">
                  <c:v>86.618392469225157</c:v>
                </c:pt>
                <c:pt idx="3315">
                  <c:v>87.038377986965912</c:v>
                </c:pt>
                <c:pt idx="3316">
                  <c:v>86.83562635771176</c:v>
                </c:pt>
                <c:pt idx="3317">
                  <c:v>87.979724837074542</c:v>
                </c:pt>
                <c:pt idx="3318">
                  <c:v>87.023895727733475</c:v>
                </c:pt>
                <c:pt idx="3319">
                  <c:v>87.023895727733475</c:v>
                </c:pt>
                <c:pt idx="3320">
                  <c:v>87.023895727733475</c:v>
                </c:pt>
                <c:pt idx="3321">
                  <c:v>87.023895727733475</c:v>
                </c:pt>
                <c:pt idx="3322">
                  <c:v>87.023895727733475</c:v>
                </c:pt>
                <c:pt idx="3323">
                  <c:v>87.023895727733475</c:v>
                </c:pt>
                <c:pt idx="3324">
                  <c:v>87.023895727733475</c:v>
                </c:pt>
                <c:pt idx="3325">
                  <c:v>87.023895727733475</c:v>
                </c:pt>
                <c:pt idx="3326">
                  <c:v>87.023895727733475</c:v>
                </c:pt>
                <c:pt idx="3327">
                  <c:v>87.023895727733475</c:v>
                </c:pt>
                <c:pt idx="3328">
                  <c:v>87.023895727733475</c:v>
                </c:pt>
                <c:pt idx="3329">
                  <c:v>87.023895727733475</c:v>
                </c:pt>
                <c:pt idx="3330">
                  <c:v>87.023895727733475</c:v>
                </c:pt>
                <c:pt idx="3331">
                  <c:v>87.776973207820362</c:v>
                </c:pt>
                <c:pt idx="3332">
                  <c:v>87.023895727733475</c:v>
                </c:pt>
                <c:pt idx="3333">
                  <c:v>86.9949312092686</c:v>
                </c:pt>
                <c:pt idx="3334">
                  <c:v>87.023895727733475</c:v>
                </c:pt>
                <c:pt idx="3335">
                  <c:v>87.023895727733475</c:v>
                </c:pt>
                <c:pt idx="3336">
                  <c:v>87.023895727733475</c:v>
                </c:pt>
                <c:pt idx="3337">
                  <c:v>87.023895727733475</c:v>
                </c:pt>
                <c:pt idx="3338">
                  <c:v>87.023895727733475</c:v>
                </c:pt>
                <c:pt idx="3339">
                  <c:v>87.023895727733475</c:v>
                </c:pt>
                <c:pt idx="3340">
                  <c:v>86.73425054308467</c:v>
                </c:pt>
                <c:pt idx="3341">
                  <c:v>87.038377986965912</c:v>
                </c:pt>
                <c:pt idx="3342">
                  <c:v>87.038377986965912</c:v>
                </c:pt>
                <c:pt idx="3343">
                  <c:v>87.183200579290343</c:v>
                </c:pt>
                <c:pt idx="3344">
                  <c:v>87.038377986965912</c:v>
                </c:pt>
                <c:pt idx="3345">
                  <c:v>87.038377986965912</c:v>
                </c:pt>
                <c:pt idx="3346">
                  <c:v>87.023895727733475</c:v>
                </c:pt>
                <c:pt idx="3347">
                  <c:v>87.052860246198364</c:v>
                </c:pt>
                <c:pt idx="3348">
                  <c:v>87.052860246198364</c:v>
                </c:pt>
                <c:pt idx="3349">
                  <c:v>87.067342505430801</c:v>
                </c:pt>
                <c:pt idx="3350">
                  <c:v>87.038377986965912</c:v>
                </c:pt>
                <c:pt idx="3351">
                  <c:v>87.067342505430801</c:v>
                </c:pt>
                <c:pt idx="3352">
                  <c:v>87.052860246198364</c:v>
                </c:pt>
                <c:pt idx="3353">
                  <c:v>87.038377986965912</c:v>
                </c:pt>
                <c:pt idx="3354">
                  <c:v>87.038377986965912</c:v>
                </c:pt>
                <c:pt idx="3355">
                  <c:v>87.038377986965912</c:v>
                </c:pt>
                <c:pt idx="3356">
                  <c:v>87.038377986965912</c:v>
                </c:pt>
                <c:pt idx="3357">
                  <c:v>87.023895727733489</c:v>
                </c:pt>
                <c:pt idx="3358">
                  <c:v>87.038377986965912</c:v>
                </c:pt>
                <c:pt idx="3359">
                  <c:v>87.038377986965912</c:v>
                </c:pt>
                <c:pt idx="3360">
                  <c:v>86.748732802317122</c:v>
                </c:pt>
                <c:pt idx="3361">
                  <c:v>87.038377986965912</c:v>
                </c:pt>
                <c:pt idx="3362">
                  <c:v>87.125271542360565</c:v>
                </c:pt>
                <c:pt idx="3363">
                  <c:v>87.052860246198364</c:v>
                </c:pt>
                <c:pt idx="3364">
                  <c:v>87.052860246198364</c:v>
                </c:pt>
                <c:pt idx="3365">
                  <c:v>87.009413468501037</c:v>
                </c:pt>
                <c:pt idx="3366">
                  <c:v>87.052860246198364</c:v>
                </c:pt>
                <c:pt idx="3367">
                  <c:v>87.052860246198364</c:v>
                </c:pt>
                <c:pt idx="3368">
                  <c:v>87.052860246198364</c:v>
                </c:pt>
                <c:pt idx="3369">
                  <c:v>87.052860246198364</c:v>
                </c:pt>
                <c:pt idx="3370">
                  <c:v>87.052860246198364</c:v>
                </c:pt>
                <c:pt idx="3371">
                  <c:v>87.052860246198364</c:v>
                </c:pt>
                <c:pt idx="3372">
                  <c:v>87.052860246198364</c:v>
                </c:pt>
                <c:pt idx="3373">
                  <c:v>87.052860246198364</c:v>
                </c:pt>
                <c:pt idx="3374">
                  <c:v>87.052860246198364</c:v>
                </c:pt>
                <c:pt idx="3375">
                  <c:v>87.038377986965912</c:v>
                </c:pt>
                <c:pt idx="3376">
                  <c:v>87.052860246198364</c:v>
                </c:pt>
                <c:pt idx="3377">
                  <c:v>87.038377986965912</c:v>
                </c:pt>
                <c:pt idx="3378">
                  <c:v>87.038377986965912</c:v>
                </c:pt>
                <c:pt idx="3379">
                  <c:v>87.038377986965912</c:v>
                </c:pt>
                <c:pt idx="3380">
                  <c:v>87.009413468501037</c:v>
                </c:pt>
                <c:pt idx="3381">
                  <c:v>87.052860246198364</c:v>
                </c:pt>
                <c:pt idx="3382">
                  <c:v>87.052860246198364</c:v>
                </c:pt>
                <c:pt idx="3383">
                  <c:v>87.038377986965912</c:v>
                </c:pt>
                <c:pt idx="3384">
                  <c:v>87.052860246198364</c:v>
                </c:pt>
                <c:pt idx="3385">
                  <c:v>87.19768283852278</c:v>
                </c:pt>
                <c:pt idx="3386">
                  <c:v>87.09630702389569</c:v>
                </c:pt>
                <c:pt idx="3387">
                  <c:v>87.081824764663253</c:v>
                </c:pt>
                <c:pt idx="3388">
                  <c:v>87.125271542360565</c:v>
                </c:pt>
                <c:pt idx="3389">
                  <c:v>87.038377986965926</c:v>
                </c:pt>
                <c:pt idx="3390">
                  <c:v>87.081824764663253</c:v>
                </c:pt>
                <c:pt idx="3391">
                  <c:v>87.081824764663253</c:v>
                </c:pt>
                <c:pt idx="3392">
                  <c:v>87.443881245474245</c:v>
                </c:pt>
                <c:pt idx="3393">
                  <c:v>87.09630702389569</c:v>
                </c:pt>
                <c:pt idx="3394">
                  <c:v>87.09630702389569</c:v>
                </c:pt>
                <c:pt idx="3395">
                  <c:v>87.081824764663253</c:v>
                </c:pt>
                <c:pt idx="3396">
                  <c:v>87.110789283128128</c:v>
                </c:pt>
                <c:pt idx="3397">
                  <c:v>87.067342505430801</c:v>
                </c:pt>
                <c:pt idx="3398">
                  <c:v>87.067342505430801</c:v>
                </c:pt>
                <c:pt idx="3399">
                  <c:v>87.067342505430801</c:v>
                </c:pt>
                <c:pt idx="3400">
                  <c:v>86.589427950760268</c:v>
                </c:pt>
                <c:pt idx="3401">
                  <c:v>87.067342505430801</c:v>
                </c:pt>
                <c:pt idx="3402">
                  <c:v>87.067342505430801</c:v>
                </c:pt>
                <c:pt idx="3403">
                  <c:v>87.067342505430801</c:v>
                </c:pt>
                <c:pt idx="3404">
                  <c:v>87.081824764663253</c:v>
                </c:pt>
                <c:pt idx="3405">
                  <c:v>87.067342505430801</c:v>
                </c:pt>
                <c:pt idx="3406">
                  <c:v>88.718320057928992</c:v>
                </c:pt>
                <c:pt idx="3407">
                  <c:v>87.067342505430801</c:v>
                </c:pt>
                <c:pt idx="3408">
                  <c:v>87.067342505430801</c:v>
                </c:pt>
                <c:pt idx="3409">
                  <c:v>87.096307023895676</c:v>
                </c:pt>
                <c:pt idx="3410">
                  <c:v>87.081824764663253</c:v>
                </c:pt>
                <c:pt idx="3411">
                  <c:v>87.067342505430801</c:v>
                </c:pt>
                <c:pt idx="3412">
                  <c:v>87.067342505430801</c:v>
                </c:pt>
                <c:pt idx="3413">
                  <c:v>87.067342505430801</c:v>
                </c:pt>
                <c:pt idx="3414">
                  <c:v>87.067342505430801</c:v>
                </c:pt>
                <c:pt idx="3415">
                  <c:v>87.038377986965926</c:v>
                </c:pt>
                <c:pt idx="3416">
                  <c:v>87.038377986965926</c:v>
                </c:pt>
                <c:pt idx="3417">
                  <c:v>87.052860246198364</c:v>
                </c:pt>
                <c:pt idx="3418">
                  <c:v>87.067342505430801</c:v>
                </c:pt>
                <c:pt idx="3419">
                  <c:v>87.067342505430801</c:v>
                </c:pt>
                <c:pt idx="3420">
                  <c:v>87.125271542360565</c:v>
                </c:pt>
                <c:pt idx="3421">
                  <c:v>89.398986241853692</c:v>
                </c:pt>
                <c:pt idx="3422">
                  <c:v>87.067342505430801</c:v>
                </c:pt>
                <c:pt idx="3423">
                  <c:v>87.052860246198364</c:v>
                </c:pt>
                <c:pt idx="3424">
                  <c:v>86.806661839246857</c:v>
                </c:pt>
                <c:pt idx="3425">
                  <c:v>86.661839246922483</c:v>
                </c:pt>
                <c:pt idx="3426">
                  <c:v>86.661839246922483</c:v>
                </c:pt>
                <c:pt idx="3427">
                  <c:v>86.661839246922483</c:v>
                </c:pt>
                <c:pt idx="3428">
                  <c:v>86.661839246922483</c:v>
                </c:pt>
                <c:pt idx="3429">
                  <c:v>86.661839246922483</c:v>
                </c:pt>
                <c:pt idx="3430">
                  <c:v>86.661839246922483</c:v>
                </c:pt>
                <c:pt idx="3431">
                  <c:v>86.661839246922483</c:v>
                </c:pt>
                <c:pt idx="3432">
                  <c:v>86.661839246922483</c:v>
                </c:pt>
                <c:pt idx="3433">
                  <c:v>86.618392469225171</c:v>
                </c:pt>
                <c:pt idx="3434">
                  <c:v>86.661839246922483</c:v>
                </c:pt>
                <c:pt idx="3435">
                  <c:v>86.690803765387358</c:v>
                </c:pt>
                <c:pt idx="3436">
                  <c:v>86.719768283852247</c:v>
                </c:pt>
                <c:pt idx="3437">
                  <c:v>86.690803765387358</c:v>
                </c:pt>
                <c:pt idx="3438">
                  <c:v>86.690803765387358</c:v>
                </c:pt>
                <c:pt idx="3439">
                  <c:v>86.690803765387358</c:v>
                </c:pt>
                <c:pt idx="3440">
                  <c:v>86.734250543084684</c:v>
                </c:pt>
                <c:pt idx="3441">
                  <c:v>86.690803765387358</c:v>
                </c:pt>
                <c:pt idx="3442">
                  <c:v>86.690803765387358</c:v>
                </c:pt>
                <c:pt idx="3443">
                  <c:v>86.690803765387358</c:v>
                </c:pt>
                <c:pt idx="3444">
                  <c:v>86.690803765387358</c:v>
                </c:pt>
                <c:pt idx="3445">
                  <c:v>86.705286024619809</c:v>
                </c:pt>
                <c:pt idx="3446">
                  <c:v>86.647356987690046</c:v>
                </c:pt>
                <c:pt idx="3447">
                  <c:v>86.734250543084698</c:v>
                </c:pt>
                <c:pt idx="3448">
                  <c:v>86.705286024619809</c:v>
                </c:pt>
                <c:pt idx="3449">
                  <c:v>86.690803765387358</c:v>
                </c:pt>
                <c:pt idx="3450">
                  <c:v>86.690803765387358</c:v>
                </c:pt>
                <c:pt idx="3451">
                  <c:v>86.647356987690046</c:v>
                </c:pt>
                <c:pt idx="3452">
                  <c:v>86.488052136133206</c:v>
                </c:pt>
                <c:pt idx="3453">
                  <c:v>86.705286024619809</c:v>
                </c:pt>
                <c:pt idx="3454">
                  <c:v>86.705286024619809</c:v>
                </c:pt>
                <c:pt idx="3455">
                  <c:v>86.922519913106413</c:v>
                </c:pt>
                <c:pt idx="3456">
                  <c:v>86.618392469225171</c:v>
                </c:pt>
                <c:pt idx="3457">
                  <c:v>86.647356987690046</c:v>
                </c:pt>
                <c:pt idx="3458">
                  <c:v>86.705286024619809</c:v>
                </c:pt>
                <c:pt idx="3459">
                  <c:v>86.705286024619809</c:v>
                </c:pt>
                <c:pt idx="3460">
                  <c:v>86.705286024619809</c:v>
                </c:pt>
                <c:pt idx="3461">
                  <c:v>86.690803765387358</c:v>
                </c:pt>
                <c:pt idx="3462">
                  <c:v>86.719768283852247</c:v>
                </c:pt>
                <c:pt idx="3463">
                  <c:v>86.227371469949261</c:v>
                </c:pt>
                <c:pt idx="3464">
                  <c:v>86.705286024619809</c:v>
                </c:pt>
                <c:pt idx="3465">
                  <c:v>86.212889210716838</c:v>
                </c:pt>
                <c:pt idx="3466">
                  <c:v>86.806661839246885</c:v>
                </c:pt>
                <c:pt idx="3467">
                  <c:v>86.690803765387358</c:v>
                </c:pt>
                <c:pt idx="3468">
                  <c:v>86.690803765387358</c:v>
                </c:pt>
                <c:pt idx="3469">
                  <c:v>86.690803765387358</c:v>
                </c:pt>
                <c:pt idx="3470">
                  <c:v>86.690803765387358</c:v>
                </c:pt>
                <c:pt idx="3471">
                  <c:v>86.690803765387358</c:v>
                </c:pt>
                <c:pt idx="3472">
                  <c:v>86.661839246922483</c:v>
                </c:pt>
                <c:pt idx="3473">
                  <c:v>86.690803765387358</c:v>
                </c:pt>
                <c:pt idx="3474">
                  <c:v>86.690803765387358</c:v>
                </c:pt>
                <c:pt idx="3475">
                  <c:v>86.690803765387358</c:v>
                </c:pt>
                <c:pt idx="3476">
                  <c:v>86.734250543084698</c:v>
                </c:pt>
                <c:pt idx="3477">
                  <c:v>86.690803765387358</c:v>
                </c:pt>
                <c:pt idx="3478">
                  <c:v>86.690803765387358</c:v>
                </c:pt>
                <c:pt idx="3479">
                  <c:v>86.676321506154935</c:v>
                </c:pt>
                <c:pt idx="3480">
                  <c:v>86.690803765387358</c:v>
                </c:pt>
                <c:pt idx="3481">
                  <c:v>86.444605358435894</c:v>
                </c:pt>
                <c:pt idx="3482">
                  <c:v>86.676321506154935</c:v>
                </c:pt>
                <c:pt idx="3483">
                  <c:v>86.661839246922483</c:v>
                </c:pt>
                <c:pt idx="3484">
                  <c:v>86.661839246922483</c:v>
                </c:pt>
                <c:pt idx="3485">
                  <c:v>86.676321506154935</c:v>
                </c:pt>
                <c:pt idx="3486">
                  <c:v>86.676321506154935</c:v>
                </c:pt>
                <c:pt idx="3487">
                  <c:v>86.618392469225171</c:v>
                </c:pt>
                <c:pt idx="3488">
                  <c:v>85.763939174511194</c:v>
                </c:pt>
                <c:pt idx="3489">
                  <c:v>86.676321506154935</c:v>
                </c:pt>
                <c:pt idx="3490">
                  <c:v>86.676321506154935</c:v>
                </c:pt>
                <c:pt idx="3491">
                  <c:v>86.676321506154935</c:v>
                </c:pt>
                <c:pt idx="3492">
                  <c:v>86.676321506154935</c:v>
                </c:pt>
                <c:pt idx="3493">
                  <c:v>86.676321506154935</c:v>
                </c:pt>
                <c:pt idx="3494">
                  <c:v>85.807385952208506</c:v>
                </c:pt>
                <c:pt idx="3495">
                  <c:v>86.676321506154935</c:v>
                </c:pt>
                <c:pt idx="3496">
                  <c:v>86.676321506154935</c:v>
                </c:pt>
                <c:pt idx="3497">
                  <c:v>86.676321506154935</c:v>
                </c:pt>
                <c:pt idx="3498">
                  <c:v>85.155684286748709</c:v>
                </c:pt>
                <c:pt idx="3499">
                  <c:v>86.676321506154935</c:v>
                </c:pt>
                <c:pt idx="3500">
                  <c:v>86.676321506154935</c:v>
                </c:pt>
                <c:pt idx="3501">
                  <c:v>86.705286024619809</c:v>
                </c:pt>
                <c:pt idx="3502">
                  <c:v>86.719768283852233</c:v>
                </c:pt>
                <c:pt idx="3503">
                  <c:v>86.734250543084698</c:v>
                </c:pt>
                <c:pt idx="3504">
                  <c:v>86.719768283852233</c:v>
                </c:pt>
                <c:pt idx="3505">
                  <c:v>86.241853729181699</c:v>
                </c:pt>
                <c:pt idx="3506">
                  <c:v>86.212889210716838</c:v>
                </c:pt>
                <c:pt idx="3507">
                  <c:v>86.690803765387358</c:v>
                </c:pt>
                <c:pt idx="3508">
                  <c:v>86.719768283852233</c:v>
                </c:pt>
                <c:pt idx="3509">
                  <c:v>86.719768283852233</c:v>
                </c:pt>
                <c:pt idx="3510">
                  <c:v>86.719768283852233</c:v>
                </c:pt>
                <c:pt idx="3511">
                  <c:v>86.719768283852233</c:v>
                </c:pt>
                <c:pt idx="3512">
                  <c:v>86.719768283852233</c:v>
                </c:pt>
                <c:pt idx="3513">
                  <c:v>86.719768283852233</c:v>
                </c:pt>
                <c:pt idx="3514">
                  <c:v>86.719768283852233</c:v>
                </c:pt>
                <c:pt idx="3515">
                  <c:v>86.719768283852233</c:v>
                </c:pt>
                <c:pt idx="3516">
                  <c:v>86.719768283852233</c:v>
                </c:pt>
                <c:pt idx="3517">
                  <c:v>86.719768283852233</c:v>
                </c:pt>
                <c:pt idx="3518">
                  <c:v>86.734250543084698</c:v>
                </c:pt>
                <c:pt idx="3519">
                  <c:v>86.719768283852233</c:v>
                </c:pt>
                <c:pt idx="3520">
                  <c:v>86.719768283852233</c:v>
                </c:pt>
                <c:pt idx="3521">
                  <c:v>86.719768283852233</c:v>
                </c:pt>
                <c:pt idx="3522">
                  <c:v>86.719768283852233</c:v>
                </c:pt>
                <c:pt idx="3523">
                  <c:v>86.719768283852233</c:v>
                </c:pt>
                <c:pt idx="3524">
                  <c:v>86.719768283852233</c:v>
                </c:pt>
                <c:pt idx="3525">
                  <c:v>86.719768283852233</c:v>
                </c:pt>
                <c:pt idx="3526">
                  <c:v>86.719768283852233</c:v>
                </c:pt>
                <c:pt idx="3527">
                  <c:v>86.734250543084698</c:v>
                </c:pt>
                <c:pt idx="3528">
                  <c:v>86.734250543084698</c:v>
                </c:pt>
                <c:pt idx="3529">
                  <c:v>86.705286024619809</c:v>
                </c:pt>
                <c:pt idx="3530">
                  <c:v>86.705286024619809</c:v>
                </c:pt>
                <c:pt idx="3531">
                  <c:v>86.705286024619809</c:v>
                </c:pt>
                <c:pt idx="3532">
                  <c:v>86.705286024619809</c:v>
                </c:pt>
                <c:pt idx="3533">
                  <c:v>86.459087617668303</c:v>
                </c:pt>
                <c:pt idx="3534">
                  <c:v>86.719768283852247</c:v>
                </c:pt>
                <c:pt idx="3535">
                  <c:v>86.705286024619809</c:v>
                </c:pt>
                <c:pt idx="3536">
                  <c:v>86.719768283852233</c:v>
                </c:pt>
                <c:pt idx="3537">
                  <c:v>86.705286024619809</c:v>
                </c:pt>
                <c:pt idx="3538">
                  <c:v>86.603910209992719</c:v>
                </c:pt>
                <c:pt idx="3539">
                  <c:v>86.705286024619809</c:v>
                </c:pt>
                <c:pt idx="3540">
                  <c:v>86.705286024619809</c:v>
                </c:pt>
                <c:pt idx="3541">
                  <c:v>86.705286024619809</c:v>
                </c:pt>
                <c:pt idx="3542">
                  <c:v>86.705286024619809</c:v>
                </c:pt>
                <c:pt idx="3543">
                  <c:v>89.036929761042671</c:v>
                </c:pt>
                <c:pt idx="3544">
                  <c:v>86.719768283852233</c:v>
                </c:pt>
                <c:pt idx="3545">
                  <c:v>86.719768283852233</c:v>
                </c:pt>
                <c:pt idx="3546">
                  <c:v>86.719768283852233</c:v>
                </c:pt>
                <c:pt idx="3547">
                  <c:v>86.719768283852233</c:v>
                </c:pt>
                <c:pt idx="3548">
                  <c:v>85.908761766835582</c:v>
                </c:pt>
                <c:pt idx="3549">
                  <c:v>86.719768283852233</c:v>
                </c:pt>
                <c:pt idx="3550">
                  <c:v>86.719768283852233</c:v>
                </c:pt>
                <c:pt idx="3551">
                  <c:v>86.719768283852233</c:v>
                </c:pt>
                <c:pt idx="3552">
                  <c:v>86.719768283852233</c:v>
                </c:pt>
                <c:pt idx="3553">
                  <c:v>86.705286024619809</c:v>
                </c:pt>
                <c:pt idx="3554">
                  <c:v>86.734250543084684</c:v>
                </c:pt>
                <c:pt idx="3555">
                  <c:v>86.38667632150613</c:v>
                </c:pt>
                <c:pt idx="3556">
                  <c:v>86.719768283852233</c:v>
                </c:pt>
                <c:pt idx="3557">
                  <c:v>86.719768283852233</c:v>
                </c:pt>
                <c:pt idx="3558">
                  <c:v>86.719768283852233</c:v>
                </c:pt>
                <c:pt idx="3559">
                  <c:v>86.690803765387358</c:v>
                </c:pt>
                <c:pt idx="3560">
                  <c:v>86.690803765387358</c:v>
                </c:pt>
                <c:pt idx="3561">
                  <c:v>86.690803765387358</c:v>
                </c:pt>
                <c:pt idx="3562">
                  <c:v>86.690803765387358</c:v>
                </c:pt>
                <c:pt idx="3563">
                  <c:v>86.690803765387358</c:v>
                </c:pt>
                <c:pt idx="3564">
                  <c:v>86.67632150615492</c:v>
                </c:pt>
                <c:pt idx="3565">
                  <c:v>86.690803765387358</c:v>
                </c:pt>
                <c:pt idx="3566">
                  <c:v>86.690803765387358</c:v>
                </c:pt>
                <c:pt idx="3567">
                  <c:v>86.690803765387358</c:v>
                </c:pt>
                <c:pt idx="3568">
                  <c:v>86.67632150615492</c:v>
                </c:pt>
                <c:pt idx="3569">
                  <c:v>86.67632150615492</c:v>
                </c:pt>
                <c:pt idx="3570">
                  <c:v>86.67632150615492</c:v>
                </c:pt>
                <c:pt idx="3571">
                  <c:v>87.110789283128128</c:v>
                </c:pt>
                <c:pt idx="3572">
                  <c:v>86.632874728457594</c:v>
                </c:pt>
                <c:pt idx="3573">
                  <c:v>86.415640839971005</c:v>
                </c:pt>
                <c:pt idx="3574">
                  <c:v>86.67632150615492</c:v>
                </c:pt>
                <c:pt idx="3575">
                  <c:v>86.67632150615492</c:v>
                </c:pt>
                <c:pt idx="3576">
                  <c:v>86.632874728457608</c:v>
                </c:pt>
                <c:pt idx="3577">
                  <c:v>86.67632150615492</c:v>
                </c:pt>
                <c:pt idx="3578">
                  <c:v>86.647356987690046</c:v>
                </c:pt>
                <c:pt idx="3579">
                  <c:v>86.661839246922483</c:v>
                </c:pt>
                <c:pt idx="3580">
                  <c:v>88.457639391745062</c:v>
                </c:pt>
                <c:pt idx="3581">
                  <c:v>86.647356987690046</c:v>
                </c:pt>
                <c:pt idx="3582">
                  <c:v>86.647356987690046</c:v>
                </c:pt>
                <c:pt idx="3583">
                  <c:v>86.661839246922483</c:v>
                </c:pt>
                <c:pt idx="3584">
                  <c:v>86.661839246922483</c:v>
                </c:pt>
                <c:pt idx="3585">
                  <c:v>86.661839246922483</c:v>
                </c:pt>
                <c:pt idx="3586">
                  <c:v>86.67632150615492</c:v>
                </c:pt>
                <c:pt idx="3587">
                  <c:v>86.661839246922483</c:v>
                </c:pt>
                <c:pt idx="3588">
                  <c:v>86.661839246922483</c:v>
                </c:pt>
                <c:pt idx="3589">
                  <c:v>86.690803765387358</c:v>
                </c:pt>
                <c:pt idx="3590">
                  <c:v>86.647356987690031</c:v>
                </c:pt>
                <c:pt idx="3591">
                  <c:v>86.661839246922483</c:v>
                </c:pt>
                <c:pt idx="3592">
                  <c:v>86.401158580738539</c:v>
                </c:pt>
                <c:pt idx="3593">
                  <c:v>86.661839246922483</c:v>
                </c:pt>
                <c:pt idx="3594">
                  <c:v>86.719768283852247</c:v>
                </c:pt>
                <c:pt idx="3595">
                  <c:v>86.661839246922483</c:v>
                </c:pt>
                <c:pt idx="3596">
                  <c:v>86.661839246922483</c:v>
                </c:pt>
                <c:pt idx="3597">
                  <c:v>86.661839246922483</c:v>
                </c:pt>
                <c:pt idx="3598">
                  <c:v>86.661839246922483</c:v>
                </c:pt>
                <c:pt idx="3599">
                  <c:v>86.893555394641524</c:v>
                </c:pt>
                <c:pt idx="3600">
                  <c:v>86.647356987690046</c:v>
                </c:pt>
                <c:pt idx="3601">
                  <c:v>86.792179580014448</c:v>
                </c:pt>
                <c:pt idx="3602">
                  <c:v>86.763215061549573</c:v>
                </c:pt>
                <c:pt idx="3603">
                  <c:v>86.763215061549573</c:v>
                </c:pt>
                <c:pt idx="3604">
                  <c:v>86.73425054308467</c:v>
                </c:pt>
                <c:pt idx="3605">
                  <c:v>86.748732802317107</c:v>
                </c:pt>
                <c:pt idx="3606">
                  <c:v>86.83562635771176</c:v>
                </c:pt>
                <c:pt idx="3607">
                  <c:v>86.748732802317107</c:v>
                </c:pt>
                <c:pt idx="3608">
                  <c:v>86.734250543084684</c:v>
                </c:pt>
                <c:pt idx="3609">
                  <c:v>86.748732802317107</c:v>
                </c:pt>
                <c:pt idx="3610">
                  <c:v>86.343229543808775</c:v>
                </c:pt>
                <c:pt idx="3611">
                  <c:v>86.748732802317107</c:v>
                </c:pt>
                <c:pt idx="3612">
                  <c:v>86.748732802317107</c:v>
                </c:pt>
                <c:pt idx="3613">
                  <c:v>86.777697320781996</c:v>
                </c:pt>
                <c:pt idx="3614">
                  <c:v>86.748732802317107</c:v>
                </c:pt>
                <c:pt idx="3615">
                  <c:v>86.777697320781996</c:v>
                </c:pt>
                <c:pt idx="3616">
                  <c:v>86.748732802317107</c:v>
                </c:pt>
                <c:pt idx="3617">
                  <c:v>86.821144098479323</c:v>
                </c:pt>
                <c:pt idx="3618">
                  <c:v>86.531498913830518</c:v>
                </c:pt>
                <c:pt idx="3619">
                  <c:v>86.879073135409087</c:v>
                </c:pt>
                <c:pt idx="3620">
                  <c:v>86.879073135409087</c:v>
                </c:pt>
                <c:pt idx="3621">
                  <c:v>86.879073135409087</c:v>
                </c:pt>
                <c:pt idx="3622">
                  <c:v>86.980448950036163</c:v>
                </c:pt>
                <c:pt idx="3623">
                  <c:v>86.893555394641524</c:v>
                </c:pt>
                <c:pt idx="3624">
                  <c:v>86.879073135409087</c:v>
                </c:pt>
                <c:pt idx="3625">
                  <c:v>86.864590876176649</c:v>
                </c:pt>
                <c:pt idx="3626">
                  <c:v>86.864590876176649</c:v>
                </c:pt>
                <c:pt idx="3627">
                  <c:v>86.879073135409087</c:v>
                </c:pt>
                <c:pt idx="3628">
                  <c:v>86.922519913106399</c:v>
                </c:pt>
                <c:pt idx="3629">
                  <c:v>86.922519913106399</c:v>
                </c:pt>
                <c:pt idx="3630">
                  <c:v>86.922519913106399</c:v>
                </c:pt>
                <c:pt idx="3631">
                  <c:v>86.922519913106399</c:v>
                </c:pt>
                <c:pt idx="3632">
                  <c:v>86.922519913106399</c:v>
                </c:pt>
                <c:pt idx="3633">
                  <c:v>86.922519913106399</c:v>
                </c:pt>
                <c:pt idx="3634">
                  <c:v>86.922519913106399</c:v>
                </c:pt>
                <c:pt idx="3635">
                  <c:v>86.908037653873947</c:v>
                </c:pt>
                <c:pt idx="3636">
                  <c:v>86.908037653873947</c:v>
                </c:pt>
                <c:pt idx="3637">
                  <c:v>86.893555394641524</c:v>
                </c:pt>
                <c:pt idx="3638">
                  <c:v>86.879073135409072</c:v>
                </c:pt>
                <c:pt idx="3639">
                  <c:v>86.922519913106399</c:v>
                </c:pt>
                <c:pt idx="3640">
                  <c:v>86.922519913106399</c:v>
                </c:pt>
                <c:pt idx="3641">
                  <c:v>86.908037653873961</c:v>
                </c:pt>
                <c:pt idx="3642">
                  <c:v>86.908037653873961</c:v>
                </c:pt>
                <c:pt idx="3643">
                  <c:v>86.922519913106399</c:v>
                </c:pt>
                <c:pt idx="3644">
                  <c:v>86.951484431571274</c:v>
                </c:pt>
                <c:pt idx="3645">
                  <c:v>86.937002172338836</c:v>
                </c:pt>
                <c:pt idx="3646">
                  <c:v>86.922519913106399</c:v>
                </c:pt>
                <c:pt idx="3647">
                  <c:v>86.763215061549559</c:v>
                </c:pt>
                <c:pt idx="3648">
                  <c:v>86.517016654598081</c:v>
                </c:pt>
                <c:pt idx="3649">
                  <c:v>86.922519913106399</c:v>
                </c:pt>
                <c:pt idx="3650">
                  <c:v>86.922519913106399</c:v>
                </c:pt>
                <c:pt idx="3651">
                  <c:v>86.922519913106399</c:v>
                </c:pt>
                <c:pt idx="3652">
                  <c:v>86.937002172338836</c:v>
                </c:pt>
                <c:pt idx="3653">
                  <c:v>86.908037653873947</c:v>
                </c:pt>
                <c:pt idx="3654">
                  <c:v>86.980448950036163</c:v>
                </c:pt>
                <c:pt idx="3655">
                  <c:v>86.908037653873947</c:v>
                </c:pt>
                <c:pt idx="3656">
                  <c:v>86.908037653873947</c:v>
                </c:pt>
                <c:pt idx="3657">
                  <c:v>86.777697320781996</c:v>
                </c:pt>
                <c:pt idx="3658">
                  <c:v>86.908037653873947</c:v>
                </c:pt>
                <c:pt idx="3659">
                  <c:v>86.676321506154906</c:v>
                </c:pt>
                <c:pt idx="3660">
                  <c:v>86.965966690803711</c:v>
                </c:pt>
                <c:pt idx="3661">
                  <c:v>87.052860246198364</c:v>
                </c:pt>
                <c:pt idx="3662">
                  <c:v>86.965966690803711</c:v>
                </c:pt>
                <c:pt idx="3663">
                  <c:v>86.965966690803711</c:v>
                </c:pt>
                <c:pt idx="3664">
                  <c:v>86.980448950036163</c:v>
                </c:pt>
                <c:pt idx="3665">
                  <c:v>86.980448950036163</c:v>
                </c:pt>
                <c:pt idx="3666">
                  <c:v>86.965966690803711</c:v>
                </c:pt>
                <c:pt idx="3667">
                  <c:v>86.965966690803711</c:v>
                </c:pt>
                <c:pt idx="3668">
                  <c:v>86.908037653873947</c:v>
                </c:pt>
                <c:pt idx="3669">
                  <c:v>86.89355539464151</c:v>
                </c:pt>
                <c:pt idx="3670">
                  <c:v>87.023895727733475</c:v>
                </c:pt>
                <c:pt idx="3671">
                  <c:v>86.908037653873947</c:v>
                </c:pt>
                <c:pt idx="3672">
                  <c:v>87.241129616220078</c:v>
                </c:pt>
                <c:pt idx="3673">
                  <c:v>86.951484431571274</c:v>
                </c:pt>
                <c:pt idx="3674">
                  <c:v>86.908037653873947</c:v>
                </c:pt>
                <c:pt idx="3675">
                  <c:v>86.574945691527844</c:v>
                </c:pt>
                <c:pt idx="3676">
                  <c:v>86.908037653873947</c:v>
                </c:pt>
                <c:pt idx="3677">
                  <c:v>86.908037653873947</c:v>
                </c:pt>
                <c:pt idx="3678">
                  <c:v>86.908037653873947</c:v>
                </c:pt>
                <c:pt idx="3679">
                  <c:v>86.908037653873947</c:v>
                </c:pt>
                <c:pt idx="3680">
                  <c:v>86.922519913106399</c:v>
                </c:pt>
                <c:pt idx="3681">
                  <c:v>86.908037653873947</c:v>
                </c:pt>
                <c:pt idx="3682">
                  <c:v>86.908037653873947</c:v>
                </c:pt>
                <c:pt idx="3683">
                  <c:v>86.908037653873947</c:v>
                </c:pt>
                <c:pt idx="3684">
                  <c:v>86.922519913106399</c:v>
                </c:pt>
                <c:pt idx="3685">
                  <c:v>86.908037653873947</c:v>
                </c:pt>
                <c:pt idx="3686">
                  <c:v>86.908037653873947</c:v>
                </c:pt>
                <c:pt idx="3687">
                  <c:v>86.705286024619795</c:v>
                </c:pt>
                <c:pt idx="3688">
                  <c:v>86.908037653873947</c:v>
                </c:pt>
                <c:pt idx="3689">
                  <c:v>86.908037653873947</c:v>
                </c:pt>
                <c:pt idx="3690">
                  <c:v>86.908037653873947</c:v>
                </c:pt>
                <c:pt idx="3691">
                  <c:v>86.879073135409072</c:v>
                </c:pt>
                <c:pt idx="3692">
                  <c:v>86.922519913106399</c:v>
                </c:pt>
                <c:pt idx="3693">
                  <c:v>86.879073135409072</c:v>
                </c:pt>
                <c:pt idx="3694">
                  <c:v>86.937002172338836</c:v>
                </c:pt>
                <c:pt idx="3695">
                  <c:v>86.879073135409072</c:v>
                </c:pt>
                <c:pt idx="3696">
                  <c:v>86.879073135409072</c:v>
                </c:pt>
                <c:pt idx="3697">
                  <c:v>86.879073135409072</c:v>
                </c:pt>
                <c:pt idx="3698">
                  <c:v>86.603910209992719</c:v>
                </c:pt>
                <c:pt idx="3699">
                  <c:v>86.879073135409072</c:v>
                </c:pt>
                <c:pt idx="3700">
                  <c:v>87.009413468501037</c:v>
                </c:pt>
                <c:pt idx="3701">
                  <c:v>86.994931209268586</c:v>
                </c:pt>
                <c:pt idx="3702">
                  <c:v>86.879073135409072</c:v>
                </c:pt>
                <c:pt idx="3703">
                  <c:v>86.879073135409072</c:v>
                </c:pt>
                <c:pt idx="3704">
                  <c:v>86.879073135409072</c:v>
                </c:pt>
                <c:pt idx="3705">
                  <c:v>86.879073135409072</c:v>
                </c:pt>
                <c:pt idx="3706">
                  <c:v>86.879073135409072</c:v>
                </c:pt>
                <c:pt idx="3707">
                  <c:v>86.835626357711746</c:v>
                </c:pt>
                <c:pt idx="3708">
                  <c:v>86.879073135409072</c:v>
                </c:pt>
                <c:pt idx="3709">
                  <c:v>86.879073135409072</c:v>
                </c:pt>
                <c:pt idx="3710">
                  <c:v>86.879073135409072</c:v>
                </c:pt>
                <c:pt idx="3711">
                  <c:v>86.879073135409072</c:v>
                </c:pt>
                <c:pt idx="3712">
                  <c:v>86.893555394641524</c:v>
                </c:pt>
                <c:pt idx="3713">
                  <c:v>86.908037653873961</c:v>
                </c:pt>
                <c:pt idx="3714">
                  <c:v>86.879073135409072</c:v>
                </c:pt>
                <c:pt idx="3715">
                  <c:v>86.864590876176649</c:v>
                </c:pt>
                <c:pt idx="3716">
                  <c:v>86.908037653873961</c:v>
                </c:pt>
                <c:pt idx="3717">
                  <c:v>86.560463432295393</c:v>
                </c:pt>
                <c:pt idx="3718">
                  <c:v>86.893555394641524</c:v>
                </c:pt>
                <c:pt idx="3719">
                  <c:v>86.893555394641524</c:v>
                </c:pt>
                <c:pt idx="3720">
                  <c:v>86.893555394641538</c:v>
                </c:pt>
                <c:pt idx="3721">
                  <c:v>86.879073135409087</c:v>
                </c:pt>
                <c:pt idx="3722">
                  <c:v>86.879073135409087</c:v>
                </c:pt>
                <c:pt idx="3723">
                  <c:v>86.517016654598081</c:v>
                </c:pt>
                <c:pt idx="3724">
                  <c:v>86.879073135409087</c:v>
                </c:pt>
                <c:pt idx="3725">
                  <c:v>86.705286024619781</c:v>
                </c:pt>
                <c:pt idx="3726">
                  <c:v>86.893555394641524</c:v>
                </c:pt>
                <c:pt idx="3727">
                  <c:v>84.779145546705237</c:v>
                </c:pt>
                <c:pt idx="3728">
                  <c:v>86.893555394641524</c:v>
                </c:pt>
                <c:pt idx="3729">
                  <c:v>86.893555394641524</c:v>
                </c:pt>
                <c:pt idx="3730">
                  <c:v>86.893555394641524</c:v>
                </c:pt>
                <c:pt idx="3731">
                  <c:v>86.893555394641524</c:v>
                </c:pt>
                <c:pt idx="3732">
                  <c:v>86.908037653873961</c:v>
                </c:pt>
                <c:pt idx="3733">
                  <c:v>86.879073135409087</c:v>
                </c:pt>
                <c:pt idx="3734">
                  <c:v>86.893555394641524</c:v>
                </c:pt>
                <c:pt idx="3735">
                  <c:v>86.893555394641524</c:v>
                </c:pt>
                <c:pt idx="3736">
                  <c:v>86.893555394641524</c:v>
                </c:pt>
                <c:pt idx="3737">
                  <c:v>86.908037653873961</c:v>
                </c:pt>
                <c:pt idx="3738">
                  <c:v>86.879073135409072</c:v>
                </c:pt>
                <c:pt idx="3739">
                  <c:v>87.067342505430801</c:v>
                </c:pt>
                <c:pt idx="3740">
                  <c:v>86.893555394641524</c:v>
                </c:pt>
                <c:pt idx="3741">
                  <c:v>86.908037653873947</c:v>
                </c:pt>
                <c:pt idx="3742">
                  <c:v>86.893555394641524</c:v>
                </c:pt>
                <c:pt idx="3743">
                  <c:v>86.879073135409087</c:v>
                </c:pt>
                <c:pt idx="3744">
                  <c:v>86.893555394641524</c:v>
                </c:pt>
                <c:pt idx="3745">
                  <c:v>86.893555394641524</c:v>
                </c:pt>
                <c:pt idx="3746">
                  <c:v>86.893555394641524</c:v>
                </c:pt>
                <c:pt idx="3747">
                  <c:v>86.893555394641524</c:v>
                </c:pt>
                <c:pt idx="3748">
                  <c:v>86.893555394641524</c:v>
                </c:pt>
                <c:pt idx="3749">
                  <c:v>86.980448950036163</c:v>
                </c:pt>
                <c:pt idx="3750">
                  <c:v>86.893555394641524</c:v>
                </c:pt>
                <c:pt idx="3751">
                  <c:v>86.893555394641524</c:v>
                </c:pt>
                <c:pt idx="3752">
                  <c:v>86.879073135409072</c:v>
                </c:pt>
                <c:pt idx="3753">
                  <c:v>86.893555394641524</c:v>
                </c:pt>
                <c:pt idx="3754">
                  <c:v>86.908037653873961</c:v>
                </c:pt>
                <c:pt idx="3755">
                  <c:v>86.893555394641524</c:v>
                </c:pt>
                <c:pt idx="3756">
                  <c:v>86.879073135409087</c:v>
                </c:pt>
                <c:pt idx="3757">
                  <c:v>86.879073135409087</c:v>
                </c:pt>
                <c:pt idx="3758">
                  <c:v>86.879073135409087</c:v>
                </c:pt>
                <c:pt idx="3759">
                  <c:v>86.879073135409087</c:v>
                </c:pt>
                <c:pt idx="3760">
                  <c:v>86.893555394641524</c:v>
                </c:pt>
                <c:pt idx="3761">
                  <c:v>86.864590876176649</c:v>
                </c:pt>
                <c:pt idx="3762">
                  <c:v>86.864590876176649</c:v>
                </c:pt>
                <c:pt idx="3763">
                  <c:v>86.864590876176649</c:v>
                </c:pt>
                <c:pt idx="3764">
                  <c:v>86.864590876176649</c:v>
                </c:pt>
                <c:pt idx="3765">
                  <c:v>86.864590876176649</c:v>
                </c:pt>
                <c:pt idx="3766">
                  <c:v>86.864590876176649</c:v>
                </c:pt>
                <c:pt idx="3767">
                  <c:v>86.864590876176649</c:v>
                </c:pt>
                <c:pt idx="3768">
                  <c:v>86.864590876176649</c:v>
                </c:pt>
                <c:pt idx="3769">
                  <c:v>86.893555394641524</c:v>
                </c:pt>
                <c:pt idx="3770">
                  <c:v>86.864590876176649</c:v>
                </c:pt>
                <c:pt idx="3771">
                  <c:v>86.864590876176649</c:v>
                </c:pt>
                <c:pt idx="3772">
                  <c:v>86.864590876176649</c:v>
                </c:pt>
                <c:pt idx="3773">
                  <c:v>86.864590876176649</c:v>
                </c:pt>
                <c:pt idx="3774">
                  <c:v>87.067342505430815</c:v>
                </c:pt>
                <c:pt idx="3775">
                  <c:v>86.864590876176649</c:v>
                </c:pt>
                <c:pt idx="3776">
                  <c:v>86.864590876176649</c:v>
                </c:pt>
                <c:pt idx="3777">
                  <c:v>86.864590876176649</c:v>
                </c:pt>
                <c:pt idx="3778">
                  <c:v>86.864590876176649</c:v>
                </c:pt>
                <c:pt idx="3779">
                  <c:v>86.864590876176649</c:v>
                </c:pt>
                <c:pt idx="3780">
                  <c:v>86.864590876176649</c:v>
                </c:pt>
                <c:pt idx="3781">
                  <c:v>88.312816799420659</c:v>
                </c:pt>
                <c:pt idx="3782">
                  <c:v>86.893555394641538</c:v>
                </c:pt>
                <c:pt idx="3783">
                  <c:v>86.864590876176649</c:v>
                </c:pt>
                <c:pt idx="3784">
                  <c:v>86.864590876176649</c:v>
                </c:pt>
                <c:pt idx="3785">
                  <c:v>86.864590876176649</c:v>
                </c:pt>
                <c:pt idx="3786">
                  <c:v>86.67632150615492</c:v>
                </c:pt>
                <c:pt idx="3787">
                  <c:v>86.864590876176649</c:v>
                </c:pt>
                <c:pt idx="3788">
                  <c:v>87.038377986965926</c:v>
                </c:pt>
                <c:pt idx="3789">
                  <c:v>86.864590876176649</c:v>
                </c:pt>
                <c:pt idx="3790">
                  <c:v>86.879073135409087</c:v>
                </c:pt>
                <c:pt idx="3791">
                  <c:v>86.618392469225171</c:v>
                </c:pt>
                <c:pt idx="3792">
                  <c:v>86.879073135409087</c:v>
                </c:pt>
                <c:pt idx="3793">
                  <c:v>86.879073135409087</c:v>
                </c:pt>
                <c:pt idx="3794">
                  <c:v>87.328023171614717</c:v>
                </c:pt>
                <c:pt idx="3795">
                  <c:v>86.531498913830504</c:v>
                </c:pt>
                <c:pt idx="3796">
                  <c:v>86.879073135409087</c:v>
                </c:pt>
                <c:pt idx="3797">
                  <c:v>86.879073135409087</c:v>
                </c:pt>
                <c:pt idx="3798">
                  <c:v>86.879073135409087</c:v>
                </c:pt>
                <c:pt idx="3799">
                  <c:v>86.922519913106413</c:v>
                </c:pt>
                <c:pt idx="3800">
                  <c:v>86.879073135409087</c:v>
                </c:pt>
                <c:pt idx="3801">
                  <c:v>86.879073135409087</c:v>
                </c:pt>
                <c:pt idx="3802">
                  <c:v>86.922519913106413</c:v>
                </c:pt>
                <c:pt idx="3803">
                  <c:v>84.083997103548114</c:v>
                </c:pt>
                <c:pt idx="3804">
                  <c:v>86.879073135409087</c:v>
                </c:pt>
                <c:pt idx="3805">
                  <c:v>86.879073135409087</c:v>
                </c:pt>
                <c:pt idx="3806">
                  <c:v>86.879073135409087</c:v>
                </c:pt>
                <c:pt idx="3807">
                  <c:v>86.879073135409087</c:v>
                </c:pt>
                <c:pt idx="3808">
                  <c:v>86.879073135409087</c:v>
                </c:pt>
                <c:pt idx="3809">
                  <c:v>86.879073135409087</c:v>
                </c:pt>
                <c:pt idx="3810">
                  <c:v>86.879073135409087</c:v>
                </c:pt>
                <c:pt idx="3811">
                  <c:v>86.879073135409087</c:v>
                </c:pt>
                <c:pt idx="3812">
                  <c:v>86.879073135409087</c:v>
                </c:pt>
                <c:pt idx="3813">
                  <c:v>86.922519913106413</c:v>
                </c:pt>
                <c:pt idx="3814">
                  <c:v>86.93700217233885</c:v>
                </c:pt>
                <c:pt idx="3815">
                  <c:v>86.893555394641538</c:v>
                </c:pt>
                <c:pt idx="3816">
                  <c:v>86.879073135409087</c:v>
                </c:pt>
                <c:pt idx="3817">
                  <c:v>86.893555394641538</c:v>
                </c:pt>
                <c:pt idx="3818">
                  <c:v>86.893555394641538</c:v>
                </c:pt>
                <c:pt idx="3819">
                  <c:v>86.879073135409087</c:v>
                </c:pt>
                <c:pt idx="3820">
                  <c:v>86.879073135409087</c:v>
                </c:pt>
                <c:pt idx="3821">
                  <c:v>86.879073135409087</c:v>
                </c:pt>
                <c:pt idx="3822">
                  <c:v>86.879073135409087</c:v>
                </c:pt>
                <c:pt idx="3823">
                  <c:v>86.879073135409087</c:v>
                </c:pt>
                <c:pt idx="3824">
                  <c:v>86.661839246922483</c:v>
                </c:pt>
                <c:pt idx="3825">
                  <c:v>86.632874728457608</c:v>
                </c:pt>
                <c:pt idx="3826">
                  <c:v>86.864590876176649</c:v>
                </c:pt>
                <c:pt idx="3827">
                  <c:v>86.879073135409087</c:v>
                </c:pt>
                <c:pt idx="3828">
                  <c:v>86.879073135409087</c:v>
                </c:pt>
                <c:pt idx="3829">
                  <c:v>86.879073135409087</c:v>
                </c:pt>
                <c:pt idx="3830">
                  <c:v>86.54598117306297</c:v>
                </c:pt>
                <c:pt idx="3831">
                  <c:v>86.879073135409087</c:v>
                </c:pt>
                <c:pt idx="3832">
                  <c:v>86.879073135409087</c:v>
                </c:pt>
                <c:pt idx="3833">
                  <c:v>86.908037653873961</c:v>
                </c:pt>
                <c:pt idx="3834">
                  <c:v>86.908037653873961</c:v>
                </c:pt>
                <c:pt idx="3835">
                  <c:v>86.93700217233885</c:v>
                </c:pt>
                <c:pt idx="3836">
                  <c:v>86.908037653873961</c:v>
                </c:pt>
                <c:pt idx="3837">
                  <c:v>86.908037653873961</c:v>
                </c:pt>
                <c:pt idx="3838">
                  <c:v>86.879073135409072</c:v>
                </c:pt>
                <c:pt idx="3839">
                  <c:v>86.908037653873961</c:v>
                </c:pt>
                <c:pt idx="3840">
                  <c:v>86.908037653873961</c:v>
                </c:pt>
                <c:pt idx="3841">
                  <c:v>86.908037653873961</c:v>
                </c:pt>
                <c:pt idx="3842">
                  <c:v>86.908037653873961</c:v>
                </c:pt>
                <c:pt idx="3843">
                  <c:v>88.399710354815298</c:v>
                </c:pt>
                <c:pt idx="3844">
                  <c:v>87.125271542360565</c:v>
                </c:pt>
                <c:pt idx="3845">
                  <c:v>88.559015206372152</c:v>
                </c:pt>
                <c:pt idx="3846">
                  <c:v>87.096307023895676</c:v>
                </c:pt>
                <c:pt idx="3847">
                  <c:v>86.937002172338836</c:v>
                </c:pt>
                <c:pt idx="3848">
                  <c:v>86.937002172338836</c:v>
                </c:pt>
                <c:pt idx="3849">
                  <c:v>86.937002172338836</c:v>
                </c:pt>
                <c:pt idx="3850">
                  <c:v>86.937002172338836</c:v>
                </c:pt>
                <c:pt idx="3851">
                  <c:v>86.922519913106413</c:v>
                </c:pt>
                <c:pt idx="3852">
                  <c:v>86.922519913106399</c:v>
                </c:pt>
                <c:pt idx="3853">
                  <c:v>86.951484431571288</c:v>
                </c:pt>
                <c:pt idx="3854">
                  <c:v>86.647356987690031</c:v>
                </c:pt>
                <c:pt idx="3855">
                  <c:v>86.937002172338836</c:v>
                </c:pt>
                <c:pt idx="3856">
                  <c:v>86.574945691527844</c:v>
                </c:pt>
                <c:pt idx="3857">
                  <c:v>86.937002172338836</c:v>
                </c:pt>
                <c:pt idx="3858">
                  <c:v>86.937002172338836</c:v>
                </c:pt>
                <c:pt idx="3859">
                  <c:v>86.951484431571288</c:v>
                </c:pt>
                <c:pt idx="3860">
                  <c:v>86.951484431571288</c:v>
                </c:pt>
                <c:pt idx="3861">
                  <c:v>86.951484431571288</c:v>
                </c:pt>
                <c:pt idx="3862">
                  <c:v>86.937002172338836</c:v>
                </c:pt>
                <c:pt idx="3863">
                  <c:v>86.965966690803725</c:v>
                </c:pt>
                <c:pt idx="3864">
                  <c:v>86.965966690803725</c:v>
                </c:pt>
                <c:pt idx="3865">
                  <c:v>86.965966690803725</c:v>
                </c:pt>
                <c:pt idx="3866">
                  <c:v>86.965966690803725</c:v>
                </c:pt>
                <c:pt idx="3867">
                  <c:v>86.965966690803725</c:v>
                </c:pt>
                <c:pt idx="3868">
                  <c:v>86.965966690803725</c:v>
                </c:pt>
                <c:pt idx="3869">
                  <c:v>86.879073135409072</c:v>
                </c:pt>
                <c:pt idx="3870">
                  <c:v>86.965966690803725</c:v>
                </c:pt>
                <c:pt idx="3871">
                  <c:v>86.965966690803725</c:v>
                </c:pt>
                <c:pt idx="3872">
                  <c:v>86.965966690803725</c:v>
                </c:pt>
                <c:pt idx="3873">
                  <c:v>86.965966690803725</c:v>
                </c:pt>
                <c:pt idx="3874">
                  <c:v>86.965966690803725</c:v>
                </c:pt>
                <c:pt idx="3875">
                  <c:v>86.965966690803725</c:v>
                </c:pt>
                <c:pt idx="3876">
                  <c:v>86.965966690803725</c:v>
                </c:pt>
                <c:pt idx="3877">
                  <c:v>86.951484431571288</c:v>
                </c:pt>
                <c:pt idx="3878">
                  <c:v>86.937002172338836</c:v>
                </c:pt>
                <c:pt idx="3879">
                  <c:v>86.965966690803725</c:v>
                </c:pt>
                <c:pt idx="3880">
                  <c:v>86.908037653873947</c:v>
                </c:pt>
                <c:pt idx="3881">
                  <c:v>86.893555394641524</c:v>
                </c:pt>
                <c:pt idx="3882">
                  <c:v>86.951484431571288</c:v>
                </c:pt>
                <c:pt idx="3883">
                  <c:v>86.951484431571288</c:v>
                </c:pt>
                <c:pt idx="3884">
                  <c:v>86.951484431571288</c:v>
                </c:pt>
                <c:pt idx="3885">
                  <c:v>86.9949312092686</c:v>
                </c:pt>
                <c:pt idx="3886">
                  <c:v>86.951484431571288</c:v>
                </c:pt>
                <c:pt idx="3887">
                  <c:v>86.951484431571288</c:v>
                </c:pt>
                <c:pt idx="3888">
                  <c:v>87.15423606082544</c:v>
                </c:pt>
                <c:pt idx="3889">
                  <c:v>86.951484431571288</c:v>
                </c:pt>
                <c:pt idx="3890">
                  <c:v>86.951484431571288</c:v>
                </c:pt>
                <c:pt idx="3891">
                  <c:v>86.951484431571288</c:v>
                </c:pt>
                <c:pt idx="3892">
                  <c:v>86.951484431571288</c:v>
                </c:pt>
                <c:pt idx="3893">
                  <c:v>86.951484431571288</c:v>
                </c:pt>
                <c:pt idx="3894">
                  <c:v>86.951484431571288</c:v>
                </c:pt>
                <c:pt idx="3895">
                  <c:v>86.951484431571288</c:v>
                </c:pt>
                <c:pt idx="3896">
                  <c:v>86.893555394641524</c:v>
                </c:pt>
                <c:pt idx="3897">
                  <c:v>86.951484431571288</c:v>
                </c:pt>
                <c:pt idx="3898">
                  <c:v>86.937002172338836</c:v>
                </c:pt>
                <c:pt idx="3899">
                  <c:v>86.951484431571288</c:v>
                </c:pt>
                <c:pt idx="3900">
                  <c:v>86.965966690803711</c:v>
                </c:pt>
                <c:pt idx="3901">
                  <c:v>86.980448950036163</c:v>
                </c:pt>
                <c:pt idx="3902">
                  <c:v>86.951484431571288</c:v>
                </c:pt>
                <c:pt idx="3903">
                  <c:v>87.168718320057877</c:v>
                </c:pt>
                <c:pt idx="3904">
                  <c:v>86.951484431571288</c:v>
                </c:pt>
                <c:pt idx="3905">
                  <c:v>86.951484431571288</c:v>
                </c:pt>
                <c:pt idx="3906">
                  <c:v>86.922519913106413</c:v>
                </c:pt>
                <c:pt idx="3907">
                  <c:v>86.951484431571288</c:v>
                </c:pt>
                <c:pt idx="3908">
                  <c:v>86.937002172338836</c:v>
                </c:pt>
                <c:pt idx="3909">
                  <c:v>86.951484431571288</c:v>
                </c:pt>
                <c:pt idx="3910">
                  <c:v>86.951484431571288</c:v>
                </c:pt>
                <c:pt idx="3911">
                  <c:v>84.315713251267169</c:v>
                </c:pt>
                <c:pt idx="3912">
                  <c:v>86.951484431571288</c:v>
                </c:pt>
                <c:pt idx="3913">
                  <c:v>86.951484431571288</c:v>
                </c:pt>
                <c:pt idx="3914">
                  <c:v>86.574945691527844</c:v>
                </c:pt>
                <c:pt idx="3915">
                  <c:v>86.951484431571288</c:v>
                </c:pt>
                <c:pt idx="3916">
                  <c:v>86.951484431571288</c:v>
                </c:pt>
                <c:pt idx="3917">
                  <c:v>87.009413468501037</c:v>
                </c:pt>
                <c:pt idx="3918">
                  <c:v>86.951484431571288</c:v>
                </c:pt>
                <c:pt idx="3919">
                  <c:v>86.951484431571288</c:v>
                </c:pt>
                <c:pt idx="3920">
                  <c:v>86.937002172338836</c:v>
                </c:pt>
                <c:pt idx="3921">
                  <c:v>86.792179580014448</c:v>
                </c:pt>
                <c:pt idx="3922">
                  <c:v>86.879073135409087</c:v>
                </c:pt>
                <c:pt idx="3923">
                  <c:v>86.879073135409087</c:v>
                </c:pt>
                <c:pt idx="3924">
                  <c:v>86.850108616944198</c:v>
                </c:pt>
                <c:pt idx="3925">
                  <c:v>86.879073135409087</c:v>
                </c:pt>
                <c:pt idx="3926">
                  <c:v>86.893555394641524</c:v>
                </c:pt>
                <c:pt idx="3927">
                  <c:v>86.893555394641524</c:v>
                </c:pt>
                <c:pt idx="3928">
                  <c:v>86.893555394641524</c:v>
                </c:pt>
                <c:pt idx="3929">
                  <c:v>86.908037653873947</c:v>
                </c:pt>
                <c:pt idx="3930">
                  <c:v>86.893555394641524</c:v>
                </c:pt>
                <c:pt idx="3931">
                  <c:v>86.893555394641524</c:v>
                </c:pt>
                <c:pt idx="3932">
                  <c:v>86.879073135409087</c:v>
                </c:pt>
                <c:pt idx="3933">
                  <c:v>86.893555394641524</c:v>
                </c:pt>
                <c:pt idx="3934">
                  <c:v>86.893555394641524</c:v>
                </c:pt>
                <c:pt idx="3935">
                  <c:v>87.023895727733475</c:v>
                </c:pt>
                <c:pt idx="3936">
                  <c:v>86.908037653873947</c:v>
                </c:pt>
                <c:pt idx="3937">
                  <c:v>86.908037653873947</c:v>
                </c:pt>
                <c:pt idx="3938">
                  <c:v>86.908037653873947</c:v>
                </c:pt>
                <c:pt idx="3939">
                  <c:v>86.937002172338836</c:v>
                </c:pt>
                <c:pt idx="3940">
                  <c:v>86.937002172338836</c:v>
                </c:pt>
                <c:pt idx="3941">
                  <c:v>86.937002172338836</c:v>
                </c:pt>
                <c:pt idx="3942">
                  <c:v>84.460535843591558</c:v>
                </c:pt>
                <c:pt idx="3943">
                  <c:v>86.937002172338836</c:v>
                </c:pt>
                <c:pt idx="3944">
                  <c:v>86.937002172338836</c:v>
                </c:pt>
                <c:pt idx="3945">
                  <c:v>86.980448950036163</c:v>
                </c:pt>
                <c:pt idx="3946">
                  <c:v>86.835626357711746</c:v>
                </c:pt>
                <c:pt idx="3947">
                  <c:v>86.835626357711746</c:v>
                </c:pt>
                <c:pt idx="3948">
                  <c:v>86.850108616944198</c:v>
                </c:pt>
                <c:pt idx="3949">
                  <c:v>86.835626357711746</c:v>
                </c:pt>
                <c:pt idx="3950">
                  <c:v>86.719768283852233</c:v>
                </c:pt>
                <c:pt idx="3951">
                  <c:v>86.835626357711746</c:v>
                </c:pt>
                <c:pt idx="3952">
                  <c:v>86.850108616944198</c:v>
                </c:pt>
                <c:pt idx="3953">
                  <c:v>86.835626357711746</c:v>
                </c:pt>
                <c:pt idx="3954">
                  <c:v>86.835626357711746</c:v>
                </c:pt>
                <c:pt idx="3955">
                  <c:v>86.922519913106413</c:v>
                </c:pt>
                <c:pt idx="3956">
                  <c:v>86.806661839246871</c:v>
                </c:pt>
                <c:pt idx="3957">
                  <c:v>86.835626357711746</c:v>
                </c:pt>
                <c:pt idx="3958">
                  <c:v>86.835626357711746</c:v>
                </c:pt>
                <c:pt idx="3959">
                  <c:v>86.835626357711746</c:v>
                </c:pt>
                <c:pt idx="3960">
                  <c:v>86.835626357711746</c:v>
                </c:pt>
                <c:pt idx="3961">
                  <c:v>86.835626357711746</c:v>
                </c:pt>
                <c:pt idx="3962">
                  <c:v>86.835626357711746</c:v>
                </c:pt>
                <c:pt idx="3963">
                  <c:v>86.835626357711746</c:v>
                </c:pt>
                <c:pt idx="3964">
                  <c:v>86.835626357711746</c:v>
                </c:pt>
                <c:pt idx="3965">
                  <c:v>86.980448950036163</c:v>
                </c:pt>
                <c:pt idx="3966">
                  <c:v>86.763215061549573</c:v>
                </c:pt>
                <c:pt idx="3967">
                  <c:v>87.183200579290329</c:v>
                </c:pt>
                <c:pt idx="3968">
                  <c:v>86.821144098479323</c:v>
                </c:pt>
                <c:pt idx="3969">
                  <c:v>86.821144098479323</c:v>
                </c:pt>
                <c:pt idx="3970">
                  <c:v>86.821144098479323</c:v>
                </c:pt>
                <c:pt idx="3971">
                  <c:v>86.835626357711746</c:v>
                </c:pt>
                <c:pt idx="3972">
                  <c:v>86.777697320781996</c:v>
                </c:pt>
                <c:pt idx="3973">
                  <c:v>86.850108616944198</c:v>
                </c:pt>
                <c:pt idx="3974">
                  <c:v>86.806661839246885</c:v>
                </c:pt>
                <c:pt idx="3975">
                  <c:v>86.835626357711746</c:v>
                </c:pt>
                <c:pt idx="3976">
                  <c:v>86.835626357711746</c:v>
                </c:pt>
                <c:pt idx="3977">
                  <c:v>86.835626357711746</c:v>
                </c:pt>
                <c:pt idx="3978">
                  <c:v>86.864590876176635</c:v>
                </c:pt>
                <c:pt idx="3979">
                  <c:v>86.835626357711746</c:v>
                </c:pt>
                <c:pt idx="3980">
                  <c:v>86.835626357711746</c:v>
                </c:pt>
                <c:pt idx="3981">
                  <c:v>86.835626357711746</c:v>
                </c:pt>
                <c:pt idx="3982">
                  <c:v>86.835626357711746</c:v>
                </c:pt>
                <c:pt idx="3983">
                  <c:v>86.821144098479323</c:v>
                </c:pt>
                <c:pt idx="3984">
                  <c:v>86.806661839246871</c:v>
                </c:pt>
                <c:pt idx="3985">
                  <c:v>86.835626357711746</c:v>
                </c:pt>
                <c:pt idx="3986">
                  <c:v>86.835626357711746</c:v>
                </c:pt>
                <c:pt idx="3987">
                  <c:v>86.835626357711746</c:v>
                </c:pt>
                <c:pt idx="3988">
                  <c:v>86.835626357711746</c:v>
                </c:pt>
                <c:pt idx="3989">
                  <c:v>86.835626357711746</c:v>
                </c:pt>
                <c:pt idx="3990">
                  <c:v>86.835626357711746</c:v>
                </c:pt>
                <c:pt idx="3991">
                  <c:v>86.835626357711746</c:v>
                </c:pt>
                <c:pt idx="3992">
                  <c:v>86.835626357711746</c:v>
                </c:pt>
                <c:pt idx="3993">
                  <c:v>86.835626357711746</c:v>
                </c:pt>
                <c:pt idx="3994">
                  <c:v>87.023895727733475</c:v>
                </c:pt>
                <c:pt idx="3995">
                  <c:v>86.835626357711746</c:v>
                </c:pt>
                <c:pt idx="3996">
                  <c:v>86.835626357711746</c:v>
                </c:pt>
                <c:pt idx="3997">
                  <c:v>86.850108616944198</c:v>
                </c:pt>
                <c:pt idx="3998">
                  <c:v>86.444605358435894</c:v>
                </c:pt>
                <c:pt idx="3999">
                  <c:v>86.835626357711746</c:v>
                </c:pt>
                <c:pt idx="4000">
                  <c:v>86.835626357711746</c:v>
                </c:pt>
                <c:pt idx="4001">
                  <c:v>86.951484431571274</c:v>
                </c:pt>
                <c:pt idx="4002">
                  <c:v>86.951484431571274</c:v>
                </c:pt>
                <c:pt idx="4003">
                  <c:v>84.460535843591558</c:v>
                </c:pt>
                <c:pt idx="4004">
                  <c:v>84.692251991310599</c:v>
                </c:pt>
                <c:pt idx="4005">
                  <c:v>84.619840695148397</c:v>
                </c:pt>
                <c:pt idx="4006">
                  <c:v>84.619840695148397</c:v>
                </c:pt>
                <c:pt idx="4007">
                  <c:v>84.619840695148397</c:v>
                </c:pt>
                <c:pt idx="4008">
                  <c:v>84.619840695148397</c:v>
                </c:pt>
                <c:pt idx="4009">
                  <c:v>84.619840695148397</c:v>
                </c:pt>
                <c:pt idx="4010">
                  <c:v>84.735698769007925</c:v>
                </c:pt>
                <c:pt idx="4011">
                  <c:v>84.619840695148397</c:v>
                </c:pt>
                <c:pt idx="4012">
                  <c:v>84.605358435915974</c:v>
                </c:pt>
                <c:pt idx="4013">
                  <c:v>84.619840695148397</c:v>
                </c:pt>
                <c:pt idx="4014">
                  <c:v>84.619840695148397</c:v>
                </c:pt>
                <c:pt idx="4015">
                  <c:v>85.271542360608208</c:v>
                </c:pt>
                <c:pt idx="4016">
                  <c:v>84.590876176683508</c:v>
                </c:pt>
                <c:pt idx="4017">
                  <c:v>83.055756698044846</c:v>
                </c:pt>
                <c:pt idx="4018">
                  <c:v>84.619840695148397</c:v>
                </c:pt>
                <c:pt idx="4019">
                  <c:v>84.677769732078161</c:v>
                </c:pt>
                <c:pt idx="4020">
                  <c:v>84.619840695148397</c:v>
                </c:pt>
                <c:pt idx="4021">
                  <c:v>84.576393917451085</c:v>
                </c:pt>
                <c:pt idx="4022">
                  <c:v>84.605358435915974</c:v>
                </c:pt>
                <c:pt idx="4023">
                  <c:v>84.619840695148397</c:v>
                </c:pt>
                <c:pt idx="4024">
                  <c:v>84.634322954380835</c:v>
                </c:pt>
                <c:pt idx="4025">
                  <c:v>84.648805213613286</c:v>
                </c:pt>
                <c:pt idx="4026">
                  <c:v>84.619840695148397</c:v>
                </c:pt>
                <c:pt idx="4027">
                  <c:v>84.576393917451085</c:v>
                </c:pt>
                <c:pt idx="4028">
                  <c:v>84.576393917451085</c:v>
                </c:pt>
                <c:pt idx="4029">
                  <c:v>84.576393917451085</c:v>
                </c:pt>
                <c:pt idx="4030">
                  <c:v>84.576393917451085</c:v>
                </c:pt>
                <c:pt idx="4031">
                  <c:v>84.590876176683508</c:v>
                </c:pt>
                <c:pt idx="4032">
                  <c:v>84.590876176683508</c:v>
                </c:pt>
                <c:pt idx="4033">
                  <c:v>84.590876176683508</c:v>
                </c:pt>
                <c:pt idx="4034">
                  <c:v>84.605358435915974</c:v>
                </c:pt>
                <c:pt idx="4035">
                  <c:v>84.605358435915974</c:v>
                </c:pt>
                <c:pt idx="4036">
                  <c:v>84.576393917451085</c:v>
                </c:pt>
                <c:pt idx="4037">
                  <c:v>84.576393917451085</c:v>
                </c:pt>
                <c:pt idx="4038">
                  <c:v>84.576393917451085</c:v>
                </c:pt>
                <c:pt idx="4039">
                  <c:v>84.735698769007925</c:v>
                </c:pt>
                <c:pt idx="4040">
                  <c:v>84.735698769007925</c:v>
                </c:pt>
                <c:pt idx="4041">
                  <c:v>84.735698769007925</c:v>
                </c:pt>
                <c:pt idx="4042">
                  <c:v>84.735698769007925</c:v>
                </c:pt>
                <c:pt idx="4043">
                  <c:v>84.735698769007925</c:v>
                </c:pt>
                <c:pt idx="4044">
                  <c:v>84.590876176683508</c:v>
                </c:pt>
                <c:pt idx="4045">
                  <c:v>84.750181028240348</c:v>
                </c:pt>
                <c:pt idx="4046">
                  <c:v>84.634322954380835</c:v>
                </c:pt>
                <c:pt idx="4047">
                  <c:v>84.721216509775473</c:v>
                </c:pt>
                <c:pt idx="4048">
                  <c:v>84.735698769007925</c:v>
                </c:pt>
                <c:pt idx="4049">
                  <c:v>84.735698769007925</c:v>
                </c:pt>
                <c:pt idx="4050">
                  <c:v>84.735698769007925</c:v>
                </c:pt>
                <c:pt idx="4051">
                  <c:v>84.735698769007925</c:v>
                </c:pt>
                <c:pt idx="4052">
                  <c:v>84.735698769007925</c:v>
                </c:pt>
                <c:pt idx="4053">
                  <c:v>84.721216509775473</c:v>
                </c:pt>
                <c:pt idx="4054">
                  <c:v>84.330195510499578</c:v>
                </c:pt>
                <c:pt idx="4055">
                  <c:v>84.735698769007925</c:v>
                </c:pt>
                <c:pt idx="4056">
                  <c:v>84.735698769007925</c:v>
                </c:pt>
                <c:pt idx="4057">
                  <c:v>84.735698769007925</c:v>
                </c:pt>
                <c:pt idx="4058">
                  <c:v>84.735698769007925</c:v>
                </c:pt>
                <c:pt idx="4059">
                  <c:v>84.735698769007925</c:v>
                </c:pt>
                <c:pt idx="4060">
                  <c:v>86.67632150615492</c:v>
                </c:pt>
                <c:pt idx="4061">
                  <c:v>84.721216509775488</c:v>
                </c:pt>
                <c:pt idx="4062">
                  <c:v>84.735698769007925</c:v>
                </c:pt>
                <c:pt idx="4063">
                  <c:v>84.735698769007925</c:v>
                </c:pt>
                <c:pt idx="4064">
                  <c:v>84.735698769007925</c:v>
                </c:pt>
                <c:pt idx="4065">
                  <c:v>84.706734250543036</c:v>
                </c:pt>
                <c:pt idx="4066">
                  <c:v>84.735698769007925</c:v>
                </c:pt>
                <c:pt idx="4067">
                  <c:v>84.735698769007925</c:v>
                </c:pt>
                <c:pt idx="4068">
                  <c:v>84.721216509775473</c:v>
                </c:pt>
                <c:pt idx="4069">
                  <c:v>84.721216509775473</c:v>
                </c:pt>
                <c:pt idx="4070">
                  <c:v>84.938450398262077</c:v>
                </c:pt>
                <c:pt idx="4071">
                  <c:v>84.851556842867438</c:v>
                </c:pt>
                <c:pt idx="4072">
                  <c:v>84.721216509775473</c:v>
                </c:pt>
                <c:pt idx="4073">
                  <c:v>84.706734250543036</c:v>
                </c:pt>
                <c:pt idx="4074">
                  <c:v>84.721216509775473</c:v>
                </c:pt>
                <c:pt idx="4075">
                  <c:v>85.706010137581416</c:v>
                </c:pt>
                <c:pt idx="4076">
                  <c:v>84.721216509775473</c:v>
                </c:pt>
                <c:pt idx="4077">
                  <c:v>84.750181028240348</c:v>
                </c:pt>
                <c:pt idx="4078">
                  <c:v>84.721216509775473</c:v>
                </c:pt>
                <c:pt idx="4079">
                  <c:v>84.721216509775473</c:v>
                </c:pt>
                <c:pt idx="4080">
                  <c:v>84.721216509775473</c:v>
                </c:pt>
                <c:pt idx="4081">
                  <c:v>83.881245474293934</c:v>
                </c:pt>
                <c:pt idx="4082">
                  <c:v>84.706734250543036</c:v>
                </c:pt>
                <c:pt idx="4083">
                  <c:v>84.721216509775473</c:v>
                </c:pt>
                <c:pt idx="4084">
                  <c:v>84.721216509775473</c:v>
                </c:pt>
                <c:pt idx="4085">
                  <c:v>84.851556842867438</c:v>
                </c:pt>
                <c:pt idx="4086">
                  <c:v>84.706734250543036</c:v>
                </c:pt>
                <c:pt idx="4087">
                  <c:v>84.706734250543036</c:v>
                </c:pt>
                <c:pt idx="4088">
                  <c:v>84.706734250543036</c:v>
                </c:pt>
                <c:pt idx="4089">
                  <c:v>84.706734250543036</c:v>
                </c:pt>
                <c:pt idx="4090">
                  <c:v>84.706734250543036</c:v>
                </c:pt>
                <c:pt idx="4091">
                  <c:v>84.706734250543036</c:v>
                </c:pt>
                <c:pt idx="4092">
                  <c:v>84.706734250543036</c:v>
                </c:pt>
                <c:pt idx="4093">
                  <c:v>84.706734250543036</c:v>
                </c:pt>
                <c:pt idx="4094">
                  <c:v>84.706734250543036</c:v>
                </c:pt>
                <c:pt idx="4095">
                  <c:v>84.706734250543036</c:v>
                </c:pt>
                <c:pt idx="4096">
                  <c:v>84.706734250543036</c:v>
                </c:pt>
                <c:pt idx="4097">
                  <c:v>84.706734250543036</c:v>
                </c:pt>
                <c:pt idx="4098">
                  <c:v>85.734974656046305</c:v>
                </c:pt>
                <c:pt idx="4099">
                  <c:v>84.706734250543036</c:v>
                </c:pt>
                <c:pt idx="4100">
                  <c:v>84.706734250543036</c:v>
                </c:pt>
                <c:pt idx="4101">
                  <c:v>84.721216509775473</c:v>
                </c:pt>
                <c:pt idx="4102">
                  <c:v>84.706734250543036</c:v>
                </c:pt>
                <c:pt idx="4103">
                  <c:v>84.706734250543036</c:v>
                </c:pt>
                <c:pt idx="4104">
                  <c:v>84.692251991310599</c:v>
                </c:pt>
                <c:pt idx="4105">
                  <c:v>84.706734250543036</c:v>
                </c:pt>
                <c:pt idx="4106">
                  <c:v>84.706734250543036</c:v>
                </c:pt>
                <c:pt idx="4107">
                  <c:v>84.185372918175176</c:v>
                </c:pt>
                <c:pt idx="4108">
                  <c:v>84.706734250543036</c:v>
                </c:pt>
                <c:pt idx="4109">
                  <c:v>84.706734250543036</c:v>
                </c:pt>
                <c:pt idx="4110">
                  <c:v>84.706734250543036</c:v>
                </c:pt>
                <c:pt idx="4111">
                  <c:v>84.692251991310599</c:v>
                </c:pt>
                <c:pt idx="4112">
                  <c:v>84.706734250543036</c:v>
                </c:pt>
                <c:pt idx="4113">
                  <c:v>84.677769732078147</c:v>
                </c:pt>
                <c:pt idx="4114">
                  <c:v>84.706734250543036</c:v>
                </c:pt>
                <c:pt idx="4115">
                  <c:v>84.692251991310599</c:v>
                </c:pt>
                <c:pt idx="4116">
                  <c:v>84.214337436640079</c:v>
                </c:pt>
                <c:pt idx="4117">
                  <c:v>84.214337436640079</c:v>
                </c:pt>
                <c:pt idx="4118">
                  <c:v>84.127443881245455</c:v>
                </c:pt>
                <c:pt idx="4119">
                  <c:v>84.214337436640079</c:v>
                </c:pt>
                <c:pt idx="4120">
                  <c:v>81.50615496017376</c:v>
                </c:pt>
                <c:pt idx="4121">
                  <c:v>84.243301955104968</c:v>
                </c:pt>
                <c:pt idx="4122">
                  <c:v>84.185372918175204</c:v>
                </c:pt>
                <c:pt idx="4123">
                  <c:v>84.257784214337406</c:v>
                </c:pt>
                <c:pt idx="4124">
                  <c:v>84.214337436640079</c:v>
                </c:pt>
                <c:pt idx="4125">
                  <c:v>84.156408399710315</c:v>
                </c:pt>
                <c:pt idx="4126">
                  <c:v>84.214337436640079</c:v>
                </c:pt>
                <c:pt idx="4127">
                  <c:v>84.214337436640079</c:v>
                </c:pt>
                <c:pt idx="4128">
                  <c:v>84.214337436640079</c:v>
                </c:pt>
                <c:pt idx="4129">
                  <c:v>84.214337436640079</c:v>
                </c:pt>
                <c:pt idx="4130">
                  <c:v>84.214337436640079</c:v>
                </c:pt>
                <c:pt idx="4131">
                  <c:v>84.214337436640079</c:v>
                </c:pt>
                <c:pt idx="4132">
                  <c:v>84.011585807385927</c:v>
                </c:pt>
                <c:pt idx="4133">
                  <c:v>84.214337436640079</c:v>
                </c:pt>
                <c:pt idx="4134">
                  <c:v>84.214337436640079</c:v>
                </c:pt>
                <c:pt idx="4135">
                  <c:v>84.214337436640079</c:v>
                </c:pt>
                <c:pt idx="4136">
                  <c:v>84.199855177407628</c:v>
                </c:pt>
                <c:pt idx="4137">
                  <c:v>84.214337436640079</c:v>
                </c:pt>
                <c:pt idx="4138">
                  <c:v>84.199855177407628</c:v>
                </c:pt>
                <c:pt idx="4139">
                  <c:v>84.199855177407628</c:v>
                </c:pt>
                <c:pt idx="4140">
                  <c:v>84.185372918175204</c:v>
                </c:pt>
                <c:pt idx="4141">
                  <c:v>84.199855177407628</c:v>
                </c:pt>
                <c:pt idx="4142">
                  <c:v>84.199855177407628</c:v>
                </c:pt>
                <c:pt idx="4143">
                  <c:v>81.998551774076716</c:v>
                </c:pt>
                <c:pt idx="4144">
                  <c:v>84.170890658942753</c:v>
                </c:pt>
                <c:pt idx="4145">
                  <c:v>84.228819695872517</c:v>
                </c:pt>
                <c:pt idx="4146">
                  <c:v>84.228819695872517</c:v>
                </c:pt>
                <c:pt idx="4147">
                  <c:v>83.606082548877609</c:v>
                </c:pt>
                <c:pt idx="4148">
                  <c:v>84.243301955104968</c:v>
                </c:pt>
                <c:pt idx="4149">
                  <c:v>84.243301955104968</c:v>
                </c:pt>
                <c:pt idx="4150">
                  <c:v>84.243301955104968</c:v>
                </c:pt>
                <c:pt idx="4151">
                  <c:v>86.661839246922483</c:v>
                </c:pt>
                <c:pt idx="4152">
                  <c:v>84.344677769732044</c:v>
                </c:pt>
                <c:pt idx="4153">
                  <c:v>84.257784214337406</c:v>
                </c:pt>
                <c:pt idx="4154">
                  <c:v>84.257784214337406</c:v>
                </c:pt>
                <c:pt idx="4155">
                  <c:v>84.214337436640079</c:v>
                </c:pt>
                <c:pt idx="4156">
                  <c:v>84.257784214337406</c:v>
                </c:pt>
                <c:pt idx="4157">
                  <c:v>84.257784214337406</c:v>
                </c:pt>
                <c:pt idx="4158">
                  <c:v>84.243301955104954</c:v>
                </c:pt>
                <c:pt idx="4159">
                  <c:v>84.257784214337406</c:v>
                </c:pt>
                <c:pt idx="4160">
                  <c:v>84.243301955104968</c:v>
                </c:pt>
                <c:pt idx="4161">
                  <c:v>84.243301955104968</c:v>
                </c:pt>
                <c:pt idx="4162">
                  <c:v>84.243301955104968</c:v>
                </c:pt>
                <c:pt idx="4163">
                  <c:v>84.257784214337406</c:v>
                </c:pt>
                <c:pt idx="4164">
                  <c:v>82.635771180304076</c:v>
                </c:pt>
                <c:pt idx="4165">
                  <c:v>84.272266473569829</c:v>
                </c:pt>
                <c:pt idx="4166">
                  <c:v>84.257784214337406</c:v>
                </c:pt>
                <c:pt idx="4167">
                  <c:v>84.257784214337406</c:v>
                </c:pt>
                <c:pt idx="4168">
                  <c:v>84.257784214337406</c:v>
                </c:pt>
                <c:pt idx="4169">
                  <c:v>84.228819695872517</c:v>
                </c:pt>
                <c:pt idx="4170">
                  <c:v>84.228819695872517</c:v>
                </c:pt>
                <c:pt idx="4171">
                  <c:v>84.359160028964467</c:v>
                </c:pt>
                <c:pt idx="4172">
                  <c:v>84.257784214337406</c:v>
                </c:pt>
                <c:pt idx="4173">
                  <c:v>84.243301955104968</c:v>
                </c:pt>
                <c:pt idx="4174">
                  <c:v>84.257784214337406</c:v>
                </c:pt>
                <c:pt idx="4175">
                  <c:v>84.257784214337406</c:v>
                </c:pt>
                <c:pt idx="4176">
                  <c:v>84.315713251267155</c:v>
                </c:pt>
                <c:pt idx="4177">
                  <c:v>84.272266473569829</c:v>
                </c:pt>
                <c:pt idx="4178">
                  <c:v>84.257784214337406</c:v>
                </c:pt>
                <c:pt idx="4179">
                  <c:v>84.214337436640079</c:v>
                </c:pt>
                <c:pt idx="4180">
                  <c:v>84.257784214337406</c:v>
                </c:pt>
                <c:pt idx="4181">
                  <c:v>84.257784214337406</c:v>
                </c:pt>
                <c:pt idx="4182">
                  <c:v>84.257784214337406</c:v>
                </c:pt>
                <c:pt idx="4183">
                  <c:v>84.257784214337406</c:v>
                </c:pt>
                <c:pt idx="4184">
                  <c:v>84.257784214337406</c:v>
                </c:pt>
                <c:pt idx="4185">
                  <c:v>84.257784214337406</c:v>
                </c:pt>
                <c:pt idx="4186">
                  <c:v>84.243301955104968</c:v>
                </c:pt>
                <c:pt idx="4187">
                  <c:v>84.257784214337406</c:v>
                </c:pt>
                <c:pt idx="4188">
                  <c:v>84.257784214337406</c:v>
                </c:pt>
                <c:pt idx="4189">
                  <c:v>84.026068066618365</c:v>
                </c:pt>
                <c:pt idx="4190">
                  <c:v>83.968139029688615</c:v>
                </c:pt>
                <c:pt idx="4191">
                  <c:v>84.257784214337406</c:v>
                </c:pt>
                <c:pt idx="4192">
                  <c:v>84.257784214337406</c:v>
                </c:pt>
                <c:pt idx="4193">
                  <c:v>84.257784214337406</c:v>
                </c:pt>
                <c:pt idx="4194">
                  <c:v>84.257784214337406</c:v>
                </c:pt>
                <c:pt idx="4195">
                  <c:v>84.257784214337406</c:v>
                </c:pt>
                <c:pt idx="4196">
                  <c:v>84.257784214337406</c:v>
                </c:pt>
                <c:pt idx="4197">
                  <c:v>84.228819695872517</c:v>
                </c:pt>
                <c:pt idx="4198">
                  <c:v>84.257784214337406</c:v>
                </c:pt>
                <c:pt idx="4199">
                  <c:v>84.257784214337406</c:v>
                </c:pt>
                <c:pt idx="4200">
                  <c:v>84.257784214337406</c:v>
                </c:pt>
                <c:pt idx="4201">
                  <c:v>84.257784214337406</c:v>
                </c:pt>
                <c:pt idx="4202">
                  <c:v>84.257784214337406</c:v>
                </c:pt>
                <c:pt idx="4203">
                  <c:v>84.257784214337406</c:v>
                </c:pt>
                <c:pt idx="4204">
                  <c:v>84.228819695872517</c:v>
                </c:pt>
                <c:pt idx="4205">
                  <c:v>84.503982621288884</c:v>
                </c:pt>
                <c:pt idx="4206">
                  <c:v>84.257784214337406</c:v>
                </c:pt>
                <c:pt idx="4207">
                  <c:v>84.257784214337406</c:v>
                </c:pt>
                <c:pt idx="4208">
                  <c:v>84.170890658942767</c:v>
                </c:pt>
                <c:pt idx="4209">
                  <c:v>84.257784214337406</c:v>
                </c:pt>
                <c:pt idx="4210">
                  <c:v>84.257784214337406</c:v>
                </c:pt>
                <c:pt idx="4211">
                  <c:v>84.069514844315663</c:v>
                </c:pt>
                <c:pt idx="4212">
                  <c:v>84.257784214337406</c:v>
                </c:pt>
                <c:pt idx="4213">
                  <c:v>84.257784214337406</c:v>
                </c:pt>
                <c:pt idx="4214">
                  <c:v>84.257784214337406</c:v>
                </c:pt>
                <c:pt idx="4215">
                  <c:v>84.257784214337406</c:v>
                </c:pt>
                <c:pt idx="4216">
                  <c:v>83.63504706734247</c:v>
                </c:pt>
                <c:pt idx="4217">
                  <c:v>84.286748732802295</c:v>
                </c:pt>
                <c:pt idx="4218">
                  <c:v>84.301230992034718</c:v>
                </c:pt>
                <c:pt idx="4219">
                  <c:v>84.301230992034718</c:v>
                </c:pt>
                <c:pt idx="4220">
                  <c:v>84.301230992034718</c:v>
                </c:pt>
                <c:pt idx="4221">
                  <c:v>84.301230992034718</c:v>
                </c:pt>
                <c:pt idx="4222">
                  <c:v>84.301230992034718</c:v>
                </c:pt>
                <c:pt idx="4223">
                  <c:v>84.315713251267155</c:v>
                </c:pt>
                <c:pt idx="4224">
                  <c:v>84.257784214337406</c:v>
                </c:pt>
                <c:pt idx="4225">
                  <c:v>84.301230992034718</c:v>
                </c:pt>
                <c:pt idx="4226">
                  <c:v>84.25778421433742</c:v>
                </c:pt>
                <c:pt idx="4227">
                  <c:v>84.257784214337406</c:v>
                </c:pt>
                <c:pt idx="4228">
                  <c:v>84.315713251267155</c:v>
                </c:pt>
                <c:pt idx="4229">
                  <c:v>84.286748732802295</c:v>
                </c:pt>
                <c:pt idx="4230">
                  <c:v>83.823316437364184</c:v>
                </c:pt>
                <c:pt idx="4231">
                  <c:v>84.243301955104968</c:v>
                </c:pt>
                <c:pt idx="4232">
                  <c:v>84.315713251267169</c:v>
                </c:pt>
                <c:pt idx="4233">
                  <c:v>84.315713251267169</c:v>
                </c:pt>
                <c:pt idx="4234">
                  <c:v>84.315713251267169</c:v>
                </c:pt>
                <c:pt idx="4235">
                  <c:v>84.315713251267169</c:v>
                </c:pt>
                <c:pt idx="4236">
                  <c:v>85.546705286024576</c:v>
                </c:pt>
                <c:pt idx="4237">
                  <c:v>84.315713251267169</c:v>
                </c:pt>
                <c:pt idx="4238">
                  <c:v>84.315713251267169</c:v>
                </c:pt>
                <c:pt idx="4239">
                  <c:v>84.315713251267169</c:v>
                </c:pt>
                <c:pt idx="4240">
                  <c:v>84.069514844315663</c:v>
                </c:pt>
                <c:pt idx="4241">
                  <c:v>84.315713251267169</c:v>
                </c:pt>
                <c:pt idx="4242">
                  <c:v>84.315713251267169</c:v>
                </c:pt>
                <c:pt idx="4243">
                  <c:v>84.315713251267169</c:v>
                </c:pt>
                <c:pt idx="4244">
                  <c:v>84.330195510499607</c:v>
                </c:pt>
                <c:pt idx="4245">
                  <c:v>84.315713251267169</c:v>
                </c:pt>
                <c:pt idx="4246">
                  <c:v>84.330195510499607</c:v>
                </c:pt>
                <c:pt idx="4247">
                  <c:v>84.344677769732044</c:v>
                </c:pt>
                <c:pt idx="4248">
                  <c:v>84.330195510499607</c:v>
                </c:pt>
                <c:pt idx="4249">
                  <c:v>84.286748732802295</c:v>
                </c:pt>
                <c:pt idx="4250">
                  <c:v>84.301230992034718</c:v>
                </c:pt>
                <c:pt idx="4251">
                  <c:v>84.301230992034718</c:v>
                </c:pt>
                <c:pt idx="4252">
                  <c:v>84.301230992034718</c:v>
                </c:pt>
                <c:pt idx="4253">
                  <c:v>84.257784214337406</c:v>
                </c:pt>
                <c:pt idx="4254">
                  <c:v>84.301230992034718</c:v>
                </c:pt>
                <c:pt idx="4255">
                  <c:v>84.301230992034718</c:v>
                </c:pt>
                <c:pt idx="4256">
                  <c:v>84.402606806661808</c:v>
                </c:pt>
                <c:pt idx="4257">
                  <c:v>84.301230992034718</c:v>
                </c:pt>
                <c:pt idx="4258">
                  <c:v>84.156408399710315</c:v>
                </c:pt>
                <c:pt idx="4259">
                  <c:v>84.011585807385927</c:v>
                </c:pt>
                <c:pt idx="4260">
                  <c:v>84.301230992034718</c:v>
                </c:pt>
                <c:pt idx="4261">
                  <c:v>84.489500362056447</c:v>
                </c:pt>
                <c:pt idx="4262">
                  <c:v>84.301230992034718</c:v>
                </c:pt>
                <c:pt idx="4263">
                  <c:v>84.301230992034718</c:v>
                </c:pt>
                <c:pt idx="4264">
                  <c:v>84.301230992034718</c:v>
                </c:pt>
                <c:pt idx="4265">
                  <c:v>83.924692251991289</c:v>
                </c:pt>
                <c:pt idx="4266">
                  <c:v>84.301230992034718</c:v>
                </c:pt>
                <c:pt idx="4267">
                  <c:v>84.286748732802295</c:v>
                </c:pt>
                <c:pt idx="4268">
                  <c:v>84.141926140477878</c:v>
                </c:pt>
                <c:pt idx="4269">
                  <c:v>84.301230992034718</c:v>
                </c:pt>
                <c:pt idx="4270">
                  <c:v>84.301230992034718</c:v>
                </c:pt>
                <c:pt idx="4271">
                  <c:v>84.315713251267155</c:v>
                </c:pt>
                <c:pt idx="4272">
                  <c:v>84.301230992034718</c:v>
                </c:pt>
                <c:pt idx="4273">
                  <c:v>84.301230992034718</c:v>
                </c:pt>
                <c:pt idx="4274">
                  <c:v>84.301230992034718</c:v>
                </c:pt>
                <c:pt idx="4275">
                  <c:v>84.112961622012989</c:v>
                </c:pt>
                <c:pt idx="4276">
                  <c:v>84.301230992034718</c:v>
                </c:pt>
                <c:pt idx="4277">
                  <c:v>84.344677769732044</c:v>
                </c:pt>
                <c:pt idx="4278">
                  <c:v>84.301230992034718</c:v>
                </c:pt>
                <c:pt idx="4279">
                  <c:v>84.301230992034718</c:v>
                </c:pt>
                <c:pt idx="4280">
                  <c:v>84.301230992034718</c:v>
                </c:pt>
                <c:pt idx="4281">
                  <c:v>84.301230992034718</c:v>
                </c:pt>
                <c:pt idx="4282">
                  <c:v>84.228819695872517</c:v>
                </c:pt>
                <c:pt idx="4283">
                  <c:v>84.083997103548128</c:v>
                </c:pt>
                <c:pt idx="4284">
                  <c:v>84.286748732802295</c:v>
                </c:pt>
                <c:pt idx="4285">
                  <c:v>84.286748732802295</c:v>
                </c:pt>
                <c:pt idx="4286">
                  <c:v>84.301230992034718</c:v>
                </c:pt>
                <c:pt idx="4287">
                  <c:v>84.301230992034718</c:v>
                </c:pt>
                <c:pt idx="4288">
                  <c:v>84.301230992034718</c:v>
                </c:pt>
                <c:pt idx="4289">
                  <c:v>84.301230992034718</c:v>
                </c:pt>
                <c:pt idx="4290">
                  <c:v>84.301230992034718</c:v>
                </c:pt>
                <c:pt idx="4291">
                  <c:v>84.301230992034718</c:v>
                </c:pt>
                <c:pt idx="4292">
                  <c:v>84.301230992034718</c:v>
                </c:pt>
                <c:pt idx="4293">
                  <c:v>84.301230992034718</c:v>
                </c:pt>
                <c:pt idx="4294">
                  <c:v>83.924692251991274</c:v>
                </c:pt>
                <c:pt idx="4295">
                  <c:v>84.286748732802295</c:v>
                </c:pt>
                <c:pt idx="4296">
                  <c:v>84.257784214337406</c:v>
                </c:pt>
                <c:pt idx="4297">
                  <c:v>84.315713251267155</c:v>
                </c:pt>
                <c:pt idx="4298">
                  <c:v>84.315713251267155</c:v>
                </c:pt>
                <c:pt idx="4299">
                  <c:v>84.330195510499607</c:v>
                </c:pt>
                <c:pt idx="4300">
                  <c:v>84.315713251267155</c:v>
                </c:pt>
                <c:pt idx="4301">
                  <c:v>84.330195510499607</c:v>
                </c:pt>
                <c:pt idx="4302">
                  <c:v>84.330195510499607</c:v>
                </c:pt>
                <c:pt idx="4303">
                  <c:v>84.330195510499607</c:v>
                </c:pt>
                <c:pt idx="4304">
                  <c:v>84.330195510499607</c:v>
                </c:pt>
                <c:pt idx="4305">
                  <c:v>84.315713251267169</c:v>
                </c:pt>
                <c:pt idx="4306">
                  <c:v>84.315713251267155</c:v>
                </c:pt>
                <c:pt idx="4307">
                  <c:v>84.344677769732044</c:v>
                </c:pt>
                <c:pt idx="4308">
                  <c:v>84.344677769732044</c:v>
                </c:pt>
                <c:pt idx="4309">
                  <c:v>84.344677769732044</c:v>
                </c:pt>
                <c:pt idx="4310">
                  <c:v>84.344677769732044</c:v>
                </c:pt>
                <c:pt idx="4311">
                  <c:v>84.344677769732044</c:v>
                </c:pt>
                <c:pt idx="4312">
                  <c:v>84.344677769732044</c:v>
                </c:pt>
                <c:pt idx="4313">
                  <c:v>84.359160028964496</c:v>
                </c:pt>
                <c:pt idx="4314">
                  <c:v>84.359160028964496</c:v>
                </c:pt>
                <c:pt idx="4315">
                  <c:v>84.359160028964496</c:v>
                </c:pt>
                <c:pt idx="4316">
                  <c:v>84.286748732802295</c:v>
                </c:pt>
                <c:pt idx="4317">
                  <c:v>84.359160028964496</c:v>
                </c:pt>
                <c:pt idx="4318">
                  <c:v>84.359160028964496</c:v>
                </c:pt>
                <c:pt idx="4319">
                  <c:v>84.431571325126683</c:v>
                </c:pt>
                <c:pt idx="4320">
                  <c:v>84.359160028964496</c:v>
                </c:pt>
                <c:pt idx="4321">
                  <c:v>84.344677769732044</c:v>
                </c:pt>
                <c:pt idx="4322">
                  <c:v>84.170890658942767</c:v>
                </c:pt>
                <c:pt idx="4323">
                  <c:v>84.373642288196919</c:v>
                </c:pt>
                <c:pt idx="4324">
                  <c:v>84.359160028964496</c:v>
                </c:pt>
                <c:pt idx="4325">
                  <c:v>84.373642288196919</c:v>
                </c:pt>
                <c:pt idx="4326">
                  <c:v>84.373642288196919</c:v>
                </c:pt>
                <c:pt idx="4327">
                  <c:v>84.373642288196919</c:v>
                </c:pt>
                <c:pt idx="4328">
                  <c:v>84.388124547429371</c:v>
                </c:pt>
                <c:pt idx="4329">
                  <c:v>84.373642288196919</c:v>
                </c:pt>
                <c:pt idx="4330">
                  <c:v>84.373642288196919</c:v>
                </c:pt>
                <c:pt idx="4331">
                  <c:v>84.373642288196919</c:v>
                </c:pt>
                <c:pt idx="4332">
                  <c:v>84.373642288196919</c:v>
                </c:pt>
                <c:pt idx="4333">
                  <c:v>84.344677769732044</c:v>
                </c:pt>
                <c:pt idx="4334">
                  <c:v>84.301230992034718</c:v>
                </c:pt>
                <c:pt idx="4335">
                  <c:v>84.373642288196919</c:v>
                </c:pt>
                <c:pt idx="4336">
                  <c:v>84.373642288196919</c:v>
                </c:pt>
                <c:pt idx="4337">
                  <c:v>84.547429398986196</c:v>
                </c:pt>
                <c:pt idx="4338">
                  <c:v>84.330195510499607</c:v>
                </c:pt>
                <c:pt idx="4339">
                  <c:v>84.373642288196919</c:v>
                </c:pt>
                <c:pt idx="4340">
                  <c:v>84.373642288196919</c:v>
                </c:pt>
                <c:pt idx="4341">
                  <c:v>84.373642288196919</c:v>
                </c:pt>
                <c:pt idx="4342">
                  <c:v>84.402606806661794</c:v>
                </c:pt>
                <c:pt idx="4343">
                  <c:v>84.402606806661794</c:v>
                </c:pt>
                <c:pt idx="4344">
                  <c:v>84.330195510499607</c:v>
                </c:pt>
                <c:pt idx="4345">
                  <c:v>84.388124547429371</c:v>
                </c:pt>
                <c:pt idx="4346">
                  <c:v>84.402606806661794</c:v>
                </c:pt>
                <c:pt idx="4347">
                  <c:v>84.388124547429371</c:v>
                </c:pt>
                <c:pt idx="4348">
                  <c:v>84.388124547429371</c:v>
                </c:pt>
                <c:pt idx="4349">
                  <c:v>84.388124547429371</c:v>
                </c:pt>
                <c:pt idx="4350">
                  <c:v>84.388124547429371</c:v>
                </c:pt>
                <c:pt idx="4351">
                  <c:v>84.388124547429371</c:v>
                </c:pt>
                <c:pt idx="4352">
                  <c:v>84.388124547429371</c:v>
                </c:pt>
                <c:pt idx="4353">
                  <c:v>84.388124547429371</c:v>
                </c:pt>
                <c:pt idx="4354">
                  <c:v>84.532947139753759</c:v>
                </c:pt>
                <c:pt idx="4355">
                  <c:v>84.54742939898621</c:v>
                </c:pt>
                <c:pt idx="4356">
                  <c:v>84.648805213613286</c:v>
                </c:pt>
                <c:pt idx="4357">
                  <c:v>84.648805213613286</c:v>
                </c:pt>
                <c:pt idx="4358">
                  <c:v>84.663287472845724</c:v>
                </c:pt>
                <c:pt idx="4359">
                  <c:v>84.648805213613286</c:v>
                </c:pt>
                <c:pt idx="4360">
                  <c:v>84.648805213613286</c:v>
                </c:pt>
                <c:pt idx="4361">
                  <c:v>84.460535843591543</c:v>
                </c:pt>
                <c:pt idx="4362">
                  <c:v>84.677769732078161</c:v>
                </c:pt>
                <c:pt idx="4363">
                  <c:v>84.750181028240348</c:v>
                </c:pt>
                <c:pt idx="4364">
                  <c:v>84.634322954380849</c:v>
                </c:pt>
                <c:pt idx="4365">
                  <c:v>84.663287472845724</c:v>
                </c:pt>
                <c:pt idx="4366">
                  <c:v>84.648805213613272</c:v>
                </c:pt>
                <c:pt idx="4367">
                  <c:v>84.663287472845724</c:v>
                </c:pt>
                <c:pt idx="4368">
                  <c:v>84.634322954380849</c:v>
                </c:pt>
                <c:pt idx="4369">
                  <c:v>84.677769732078161</c:v>
                </c:pt>
                <c:pt idx="4370">
                  <c:v>84.663287472845724</c:v>
                </c:pt>
                <c:pt idx="4371">
                  <c:v>84.677769732078161</c:v>
                </c:pt>
                <c:pt idx="4372">
                  <c:v>84.692251991310599</c:v>
                </c:pt>
                <c:pt idx="4373">
                  <c:v>84.692251991310599</c:v>
                </c:pt>
                <c:pt idx="4374">
                  <c:v>84.692251991310599</c:v>
                </c:pt>
                <c:pt idx="4375">
                  <c:v>84.663287472845724</c:v>
                </c:pt>
                <c:pt idx="4376">
                  <c:v>84.692251991310599</c:v>
                </c:pt>
                <c:pt idx="4377">
                  <c:v>84.663287472845724</c:v>
                </c:pt>
                <c:pt idx="4378">
                  <c:v>84.692251991310599</c:v>
                </c:pt>
                <c:pt idx="4379">
                  <c:v>84.692251991310599</c:v>
                </c:pt>
                <c:pt idx="4380">
                  <c:v>86.806661839246871</c:v>
                </c:pt>
                <c:pt idx="4381">
                  <c:v>84.692251991310599</c:v>
                </c:pt>
                <c:pt idx="4382">
                  <c:v>84.692251991310599</c:v>
                </c:pt>
                <c:pt idx="4383">
                  <c:v>84.692251991310599</c:v>
                </c:pt>
                <c:pt idx="4384">
                  <c:v>84.721216509775473</c:v>
                </c:pt>
                <c:pt idx="4385">
                  <c:v>84.692251991310599</c:v>
                </c:pt>
                <c:pt idx="4386">
                  <c:v>84.692251991310599</c:v>
                </c:pt>
                <c:pt idx="4387">
                  <c:v>84.706734250543036</c:v>
                </c:pt>
                <c:pt idx="4388">
                  <c:v>84.692251991310599</c:v>
                </c:pt>
                <c:pt idx="4389">
                  <c:v>84.692251991310599</c:v>
                </c:pt>
                <c:pt idx="4390">
                  <c:v>84.692251991310599</c:v>
                </c:pt>
                <c:pt idx="4391">
                  <c:v>84.70673425054305</c:v>
                </c:pt>
                <c:pt idx="4392">
                  <c:v>84.721216509775473</c:v>
                </c:pt>
                <c:pt idx="4393">
                  <c:v>84.721216509775473</c:v>
                </c:pt>
                <c:pt idx="4394">
                  <c:v>84.706734250543036</c:v>
                </c:pt>
                <c:pt idx="4395">
                  <c:v>84.721216509775473</c:v>
                </c:pt>
                <c:pt idx="4396">
                  <c:v>84.735698769007911</c:v>
                </c:pt>
                <c:pt idx="4397">
                  <c:v>84.721216509775473</c:v>
                </c:pt>
                <c:pt idx="4398">
                  <c:v>84.330195510499578</c:v>
                </c:pt>
                <c:pt idx="4399">
                  <c:v>84.70673425054305</c:v>
                </c:pt>
                <c:pt idx="4400">
                  <c:v>84.489500362056432</c:v>
                </c:pt>
                <c:pt idx="4401">
                  <c:v>84.721216509775473</c:v>
                </c:pt>
                <c:pt idx="4402">
                  <c:v>84.721216509775473</c:v>
                </c:pt>
                <c:pt idx="4403">
                  <c:v>84.967414916726966</c:v>
                </c:pt>
                <c:pt idx="4404">
                  <c:v>84.721216509775473</c:v>
                </c:pt>
                <c:pt idx="4405">
                  <c:v>84.721216509775473</c:v>
                </c:pt>
                <c:pt idx="4406">
                  <c:v>84.721216509775473</c:v>
                </c:pt>
                <c:pt idx="4407">
                  <c:v>84.721216509775473</c:v>
                </c:pt>
                <c:pt idx="4408">
                  <c:v>84.721216509775473</c:v>
                </c:pt>
                <c:pt idx="4409">
                  <c:v>84.750181028240362</c:v>
                </c:pt>
                <c:pt idx="4410">
                  <c:v>84.721216509775473</c:v>
                </c:pt>
                <c:pt idx="4411">
                  <c:v>84.851556842867438</c:v>
                </c:pt>
                <c:pt idx="4412">
                  <c:v>84.721216509775473</c:v>
                </c:pt>
                <c:pt idx="4413">
                  <c:v>84.692251991310599</c:v>
                </c:pt>
                <c:pt idx="4414">
                  <c:v>84.721216509775473</c:v>
                </c:pt>
                <c:pt idx="4415">
                  <c:v>84.721216509775473</c:v>
                </c:pt>
                <c:pt idx="4416">
                  <c:v>84.721216509775473</c:v>
                </c:pt>
                <c:pt idx="4417">
                  <c:v>84.721216509775473</c:v>
                </c:pt>
                <c:pt idx="4418">
                  <c:v>85.083272990586494</c:v>
                </c:pt>
                <c:pt idx="4419">
                  <c:v>84.735698769007911</c:v>
                </c:pt>
                <c:pt idx="4420">
                  <c:v>84.721216509775473</c:v>
                </c:pt>
                <c:pt idx="4421">
                  <c:v>84.721216509775473</c:v>
                </c:pt>
                <c:pt idx="4422">
                  <c:v>84.735698769007911</c:v>
                </c:pt>
                <c:pt idx="4423">
                  <c:v>84.721216509775473</c:v>
                </c:pt>
                <c:pt idx="4424">
                  <c:v>84.764663287472814</c:v>
                </c:pt>
                <c:pt idx="4425">
                  <c:v>84.735698769007925</c:v>
                </c:pt>
                <c:pt idx="4426">
                  <c:v>84.764663287472814</c:v>
                </c:pt>
                <c:pt idx="4427">
                  <c:v>84.750181028240362</c:v>
                </c:pt>
                <c:pt idx="4428">
                  <c:v>84.764663287472814</c:v>
                </c:pt>
                <c:pt idx="4429">
                  <c:v>84.764663287472814</c:v>
                </c:pt>
                <c:pt idx="4430">
                  <c:v>84.793627805937689</c:v>
                </c:pt>
                <c:pt idx="4431">
                  <c:v>84.7646632874728</c:v>
                </c:pt>
                <c:pt idx="4432">
                  <c:v>84.750181028240348</c:v>
                </c:pt>
                <c:pt idx="4433">
                  <c:v>84.764663287472814</c:v>
                </c:pt>
                <c:pt idx="4434">
                  <c:v>84.764663287472814</c:v>
                </c:pt>
                <c:pt idx="4435">
                  <c:v>84.764663287472814</c:v>
                </c:pt>
                <c:pt idx="4436">
                  <c:v>84.764663287472814</c:v>
                </c:pt>
                <c:pt idx="4437">
                  <c:v>84.764663287472814</c:v>
                </c:pt>
                <c:pt idx="4438">
                  <c:v>85.908761766835568</c:v>
                </c:pt>
                <c:pt idx="4439">
                  <c:v>84.779145546705237</c:v>
                </c:pt>
                <c:pt idx="4440">
                  <c:v>84.779145546705237</c:v>
                </c:pt>
                <c:pt idx="4441">
                  <c:v>84.764663287472814</c:v>
                </c:pt>
                <c:pt idx="4442">
                  <c:v>84.431571325126654</c:v>
                </c:pt>
                <c:pt idx="4443">
                  <c:v>84.779145546705237</c:v>
                </c:pt>
                <c:pt idx="4444">
                  <c:v>81.477190441708871</c:v>
                </c:pt>
                <c:pt idx="4445">
                  <c:v>84.793627805937675</c:v>
                </c:pt>
                <c:pt idx="4446">
                  <c:v>84.793627805937675</c:v>
                </c:pt>
                <c:pt idx="4447">
                  <c:v>84.808110065170126</c:v>
                </c:pt>
                <c:pt idx="4448">
                  <c:v>84.837074583634987</c:v>
                </c:pt>
                <c:pt idx="4449">
                  <c:v>84.808110065170126</c:v>
                </c:pt>
                <c:pt idx="4450">
                  <c:v>84.793627805937689</c:v>
                </c:pt>
                <c:pt idx="4451">
                  <c:v>84.808110065170126</c:v>
                </c:pt>
                <c:pt idx="4452">
                  <c:v>84.808110065170126</c:v>
                </c:pt>
                <c:pt idx="4453">
                  <c:v>84.764663287472814</c:v>
                </c:pt>
                <c:pt idx="4454">
                  <c:v>84.808110065170126</c:v>
                </c:pt>
                <c:pt idx="4455">
                  <c:v>84.808110065170126</c:v>
                </c:pt>
                <c:pt idx="4456">
                  <c:v>84.808110065170126</c:v>
                </c:pt>
                <c:pt idx="4457">
                  <c:v>84.735698769007925</c:v>
                </c:pt>
                <c:pt idx="4458">
                  <c:v>84.605358435915974</c:v>
                </c:pt>
                <c:pt idx="4459">
                  <c:v>84.576393917451085</c:v>
                </c:pt>
                <c:pt idx="4460">
                  <c:v>84.808110065170126</c:v>
                </c:pt>
                <c:pt idx="4461">
                  <c:v>84.851556842867438</c:v>
                </c:pt>
                <c:pt idx="4462">
                  <c:v>84.808110065170126</c:v>
                </c:pt>
                <c:pt idx="4463">
                  <c:v>84.808110065170126</c:v>
                </c:pt>
                <c:pt idx="4464">
                  <c:v>84.808110065170126</c:v>
                </c:pt>
                <c:pt idx="4465">
                  <c:v>84.808110065170126</c:v>
                </c:pt>
                <c:pt idx="4466">
                  <c:v>84.837074583635015</c:v>
                </c:pt>
                <c:pt idx="4467">
                  <c:v>84.808110065170126</c:v>
                </c:pt>
                <c:pt idx="4468">
                  <c:v>84.808110065170126</c:v>
                </c:pt>
                <c:pt idx="4469">
                  <c:v>84.808110065170126</c:v>
                </c:pt>
                <c:pt idx="4470">
                  <c:v>84.866039102099876</c:v>
                </c:pt>
                <c:pt idx="4471">
                  <c:v>84.793627805937675</c:v>
                </c:pt>
                <c:pt idx="4472">
                  <c:v>84.764663287472814</c:v>
                </c:pt>
                <c:pt idx="4473">
                  <c:v>84.793627805937675</c:v>
                </c:pt>
                <c:pt idx="4474">
                  <c:v>86.444605358435865</c:v>
                </c:pt>
                <c:pt idx="4475">
                  <c:v>84.793627805937675</c:v>
                </c:pt>
                <c:pt idx="4476">
                  <c:v>84.793627805937675</c:v>
                </c:pt>
                <c:pt idx="4477">
                  <c:v>84.793627805937675</c:v>
                </c:pt>
                <c:pt idx="4478">
                  <c:v>84.793627805937675</c:v>
                </c:pt>
                <c:pt idx="4479">
                  <c:v>84.793627805937675</c:v>
                </c:pt>
                <c:pt idx="4480">
                  <c:v>84.793627805937675</c:v>
                </c:pt>
                <c:pt idx="4481">
                  <c:v>84.793627805937675</c:v>
                </c:pt>
                <c:pt idx="4482">
                  <c:v>84.779145546705237</c:v>
                </c:pt>
                <c:pt idx="4483">
                  <c:v>84.793627805937675</c:v>
                </c:pt>
                <c:pt idx="4484">
                  <c:v>84.938450398262077</c:v>
                </c:pt>
                <c:pt idx="4485">
                  <c:v>84.779145546705237</c:v>
                </c:pt>
                <c:pt idx="4486">
                  <c:v>84.779145546705237</c:v>
                </c:pt>
                <c:pt idx="4487">
                  <c:v>84.793627805937675</c:v>
                </c:pt>
                <c:pt idx="4488">
                  <c:v>84.793627805937675</c:v>
                </c:pt>
                <c:pt idx="4489">
                  <c:v>84.7646632874728</c:v>
                </c:pt>
                <c:pt idx="4490">
                  <c:v>84.750181028240348</c:v>
                </c:pt>
                <c:pt idx="4491">
                  <c:v>84.663287472845724</c:v>
                </c:pt>
                <c:pt idx="4492">
                  <c:v>84.7646632874728</c:v>
                </c:pt>
                <c:pt idx="4493">
                  <c:v>84.7646632874728</c:v>
                </c:pt>
                <c:pt idx="4494">
                  <c:v>84.7646632874728</c:v>
                </c:pt>
                <c:pt idx="4495">
                  <c:v>84.750181028240348</c:v>
                </c:pt>
                <c:pt idx="4496">
                  <c:v>84.779145546705237</c:v>
                </c:pt>
                <c:pt idx="4497">
                  <c:v>84.7646632874728</c:v>
                </c:pt>
                <c:pt idx="4498">
                  <c:v>84.735698769007925</c:v>
                </c:pt>
                <c:pt idx="4499">
                  <c:v>84.7646632874728</c:v>
                </c:pt>
                <c:pt idx="4500">
                  <c:v>84.735698769007925</c:v>
                </c:pt>
                <c:pt idx="4501">
                  <c:v>83.041274438812394</c:v>
                </c:pt>
                <c:pt idx="4502">
                  <c:v>84.750181028240348</c:v>
                </c:pt>
                <c:pt idx="4503">
                  <c:v>84.750181028240348</c:v>
                </c:pt>
                <c:pt idx="4504">
                  <c:v>84.475018102823995</c:v>
                </c:pt>
                <c:pt idx="4505">
                  <c:v>84.7646632874728</c:v>
                </c:pt>
                <c:pt idx="4506">
                  <c:v>84.750181028240348</c:v>
                </c:pt>
                <c:pt idx="4507">
                  <c:v>84.7646632874728</c:v>
                </c:pt>
                <c:pt idx="4508">
                  <c:v>84.7646632874728</c:v>
                </c:pt>
                <c:pt idx="4509">
                  <c:v>84.7646632874728</c:v>
                </c:pt>
                <c:pt idx="4510">
                  <c:v>84.721216509775473</c:v>
                </c:pt>
                <c:pt idx="4511">
                  <c:v>84.7646632874728</c:v>
                </c:pt>
                <c:pt idx="4512">
                  <c:v>84.7646632874728</c:v>
                </c:pt>
                <c:pt idx="4513">
                  <c:v>84.750181028240348</c:v>
                </c:pt>
                <c:pt idx="4514">
                  <c:v>84.7646632874728</c:v>
                </c:pt>
                <c:pt idx="4515">
                  <c:v>84.7646632874728</c:v>
                </c:pt>
                <c:pt idx="4516">
                  <c:v>84.779145546705237</c:v>
                </c:pt>
                <c:pt idx="4517">
                  <c:v>84.779145546705237</c:v>
                </c:pt>
                <c:pt idx="4518">
                  <c:v>84.750181028240348</c:v>
                </c:pt>
                <c:pt idx="4519">
                  <c:v>84.779145546705237</c:v>
                </c:pt>
                <c:pt idx="4520">
                  <c:v>84.779145546705237</c:v>
                </c:pt>
                <c:pt idx="4521">
                  <c:v>84.793627805937689</c:v>
                </c:pt>
                <c:pt idx="4522">
                  <c:v>84.779145546705237</c:v>
                </c:pt>
                <c:pt idx="4523">
                  <c:v>84.779145546705237</c:v>
                </c:pt>
                <c:pt idx="4524">
                  <c:v>84.779145546705237</c:v>
                </c:pt>
                <c:pt idx="4525">
                  <c:v>84.779145546705237</c:v>
                </c:pt>
                <c:pt idx="4526">
                  <c:v>84.779145546705237</c:v>
                </c:pt>
                <c:pt idx="4527">
                  <c:v>84.779145546705237</c:v>
                </c:pt>
                <c:pt idx="4528">
                  <c:v>84.779145546705237</c:v>
                </c:pt>
                <c:pt idx="4529">
                  <c:v>84.808110065170126</c:v>
                </c:pt>
                <c:pt idx="4530">
                  <c:v>84.793627805937689</c:v>
                </c:pt>
                <c:pt idx="4531">
                  <c:v>84.793627805937689</c:v>
                </c:pt>
                <c:pt idx="4532">
                  <c:v>84.793627805937689</c:v>
                </c:pt>
                <c:pt idx="4533">
                  <c:v>84.793627805937689</c:v>
                </c:pt>
                <c:pt idx="4534">
                  <c:v>84.793627805937689</c:v>
                </c:pt>
                <c:pt idx="4535">
                  <c:v>84.822592324402564</c:v>
                </c:pt>
                <c:pt idx="4536">
                  <c:v>84.779145546705237</c:v>
                </c:pt>
                <c:pt idx="4537">
                  <c:v>84.793627805937689</c:v>
                </c:pt>
                <c:pt idx="4538">
                  <c:v>84.808110065170126</c:v>
                </c:pt>
                <c:pt idx="4539">
                  <c:v>87.791455467052828</c:v>
                </c:pt>
                <c:pt idx="4540">
                  <c:v>84.779145546705237</c:v>
                </c:pt>
                <c:pt idx="4541">
                  <c:v>84.475018102823995</c:v>
                </c:pt>
                <c:pt idx="4542">
                  <c:v>84.779145546705237</c:v>
                </c:pt>
                <c:pt idx="4543">
                  <c:v>84.7646632874728</c:v>
                </c:pt>
                <c:pt idx="4544">
                  <c:v>84.793627805937689</c:v>
                </c:pt>
                <c:pt idx="4545">
                  <c:v>84.793627805937689</c:v>
                </c:pt>
                <c:pt idx="4546">
                  <c:v>84.793627805937689</c:v>
                </c:pt>
                <c:pt idx="4547">
                  <c:v>84.793627805937689</c:v>
                </c:pt>
                <c:pt idx="4548">
                  <c:v>84.750181028240362</c:v>
                </c:pt>
                <c:pt idx="4549">
                  <c:v>84.779145546705237</c:v>
                </c:pt>
                <c:pt idx="4550">
                  <c:v>84.793627805937689</c:v>
                </c:pt>
                <c:pt idx="4551">
                  <c:v>84.793627805937689</c:v>
                </c:pt>
                <c:pt idx="4552">
                  <c:v>84.793627805937689</c:v>
                </c:pt>
                <c:pt idx="4553">
                  <c:v>84.793627805937689</c:v>
                </c:pt>
                <c:pt idx="4554">
                  <c:v>84.793627805937689</c:v>
                </c:pt>
                <c:pt idx="4555">
                  <c:v>84.70673425054305</c:v>
                </c:pt>
                <c:pt idx="4556">
                  <c:v>84.60535843591596</c:v>
                </c:pt>
                <c:pt idx="4557">
                  <c:v>84.779145546705237</c:v>
                </c:pt>
                <c:pt idx="4558">
                  <c:v>84.793627805937689</c:v>
                </c:pt>
                <c:pt idx="4559">
                  <c:v>81.216509775524926</c:v>
                </c:pt>
                <c:pt idx="4560">
                  <c:v>84.793627805937689</c:v>
                </c:pt>
                <c:pt idx="4561">
                  <c:v>84.793627805937689</c:v>
                </c:pt>
                <c:pt idx="4562">
                  <c:v>84.764663287472814</c:v>
                </c:pt>
                <c:pt idx="4563">
                  <c:v>84.793627805937689</c:v>
                </c:pt>
                <c:pt idx="4564">
                  <c:v>84.793627805937689</c:v>
                </c:pt>
                <c:pt idx="4565">
                  <c:v>84.793627805937689</c:v>
                </c:pt>
                <c:pt idx="4566">
                  <c:v>84.112961622012975</c:v>
                </c:pt>
                <c:pt idx="4567">
                  <c:v>84.793627805937689</c:v>
                </c:pt>
                <c:pt idx="4568">
                  <c:v>84.460535843591558</c:v>
                </c:pt>
                <c:pt idx="4569">
                  <c:v>84.793627805937689</c:v>
                </c:pt>
                <c:pt idx="4570">
                  <c:v>84.764663287472814</c:v>
                </c:pt>
                <c:pt idx="4571">
                  <c:v>84.793627805937689</c:v>
                </c:pt>
                <c:pt idx="4572">
                  <c:v>84.793627805937689</c:v>
                </c:pt>
                <c:pt idx="4573">
                  <c:v>84.793627805937689</c:v>
                </c:pt>
                <c:pt idx="4574">
                  <c:v>84.779145546705237</c:v>
                </c:pt>
                <c:pt idx="4575">
                  <c:v>84.7646632874728</c:v>
                </c:pt>
                <c:pt idx="4576">
                  <c:v>84.7646632874728</c:v>
                </c:pt>
                <c:pt idx="4577">
                  <c:v>84.779145546705237</c:v>
                </c:pt>
                <c:pt idx="4578">
                  <c:v>84.779145546705237</c:v>
                </c:pt>
                <c:pt idx="4579">
                  <c:v>84.779145546705237</c:v>
                </c:pt>
                <c:pt idx="4580">
                  <c:v>84.779145546705237</c:v>
                </c:pt>
                <c:pt idx="4581">
                  <c:v>84.779145546705237</c:v>
                </c:pt>
                <c:pt idx="4582">
                  <c:v>84.793627805937675</c:v>
                </c:pt>
                <c:pt idx="4583">
                  <c:v>84.793627805937689</c:v>
                </c:pt>
                <c:pt idx="4584">
                  <c:v>84.793627805937689</c:v>
                </c:pt>
                <c:pt idx="4585">
                  <c:v>84.880521361332328</c:v>
                </c:pt>
                <c:pt idx="4586">
                  <c:v>84.793627805937689</c:v>
                </c:pt>
                <c:pt idx="4587">
                  <c:v>84.793627805937689</c:v>
                </c:pt>
                <c:pt idx="4588">
                  <c:v>84.793627805937689</c:v>
                </c:pt>
                <c:pt idx="4589">
                  <c:v>84.779145546705237</c:v>
                </c:pt>
                <c:pt idx="4590">
                  <c:v>84.793627805937689</c:v>
                </c:pt>
                <c:pt idx="4591">
                  <c:v>84.793627805937689</c:v>
                </c:pt>
                <c:pt idx="4592">
                  <c:v>84.793627805937689</c:v>
                </c:pt>
                <c:pt idx="4593">
                  <c:v>84.793627805937689</c:v>
                </c:pt>
                <c:pt idx="4594">
                  <c:v>84.793627805937689</c:v>
                </c:pt>
                <c:pt idx="4595">
                  <c:v>84.793627805937689</c:v>
                </c:pt>
                <c:pt idx="4596">
                  <c:v>84.793627805937689</c:v>
                </c:pt>
                <c:pt idx="4597">
                  <c:v>84.808110065170126</c:v>
                </c:pt>
                <c:pt idx="4598">
                  <c:v>85.184648805213584</c:v>
                </c:pt>
                <c:pt idx="4599">
                  <c:v>84.793627805937689</c:v>
                </c:pt>
                <c:pt idx="4600">
                  <c:v>87.168718320057877</c:v>
                </c:pt>
                <c:pt idx="4601">
                  <c:v>84.793627805937689</c:v>
                </c:pt>
                <c:pt idx="4602">
                  <c:v>84.475018102823981</c:v>
                </c:pt>
                <c:pt idx="4603">
                  <c:v>84.793627805937689</c:v>
                </c:pt>
                <c:pt idx="4604">
                  <c:v>84.793627805937689</c:v>
                </c:pt>
                <c:pt idx="4605">
                  <c:v>84.793627805937689</c:v>
                </c:pt>
                <c:pt idx="4606">
                  <c:v>84.7646632874728</c:v>
                </c:pt>
                <c:pt idx="4607">
                  <c:v>84.793627805937689</c:v>
                </c:pt>
                <c:pt idx="4608">
                  <c:v>84.7646632874728</c:v>
                </c:pt>
                <c:pt idx="4609">
                  <c:v>84.779145546705237</c:v>
                </c:pt>
                <c:pt idx="4610">
                  <c:v>84.779145546705237</c:v>
                </c:pt>
                <c:pt idx="4611">
                  <c:v>84.996379435191841</c:v>
                </c:pt>
                <c:pt idx="4612">
                  <c:v>84.793627805937689</c:v>
                </c:pt>
                <c:pt idx="4613">
                  <c:v>84.793627805937689</c:v>
                </c:pt>
                <c:pt idx="4614">
                  <c:v>84.793627805937689</c:v>
                </c:pt>
                <c:pt idx="4615">
                  <c:v>86.198406951484372</c:v>
                </c:pt>
                <c:pt idx="4616">
                  <c:v>84.793627805937689</c:v>
                </c:pt>
                <c:pt idx="4617">
                  <c:v>84.779145546705237</c:v>
                </c:pt>
                <c:pt idx="4618">
                  <c:v>84.779145546705237</c:v>
                </c:pt>
                <c:pt idx="4619">
                  <c:v>84.793627805937689</c:v>
                </c:pt>
                <c:pt idx="4620">
                  <c:v>84.793627805937689</c:v>
                </c:pt>
                <c:pt idx="4621">
                  <c:v>84.764663287472814</c:v>
                </c:pt>
                <c:pt idx="4622">
                  <c:v>84.750181028240362</c:v>
                </c:pt>
                <c:pt idx="4623">
                  <c:v>84.793627805937689</c:v>
                </c:pt>
                <c:pt idx="4624">
                  <c:v>84.808110065170126</c:v>
                </c:pt>
                <c:pt idx="4625">
                  <c:v>84.808110065170126</c:v>
                </c:pt>
                <c:pt idx="4626">
                  <c:v>84.808110065170126</c:v>
                </c:pt>
                <c:pt idx="4627">
                  <c:v>84.808110065170126</c:v>
                </c:pt>
                <c:pt idx="4628">
                  <c:v>84.706734250543036</c:v>
                </c:pt>
                <c:pt idx="4629">
                  <c:v>83.692976104272219</c:v>
                </c:pt>
                <c:pt idx="4630">
                  <c:v>84.808110065170126</c:v>
                </c:pt>
                <c:pt idx="4631">
                  <c:v>84.779145546705237</c:v>
                </c:pt>
                <c:pt idx="4632">
                  <c:v>84.808110065170126</c:v>
                </c:pt>
                <c:pt idx="4633">
                  <c:v>84.808110065170126</c:v>
                </c:pt>
                <c:pt idx="4634">
                  <c:v>84.808110065170126</c:v>
                </c:pt>
                <c:pt idx="4635">
                  <c:v>86.473569876900754</c:v>
                </c:pt>
                <c:pt idx="4636">
                  <c:v>84.808110065170126</c:v>
                </c:pt>
                <c:pt idx="4637">
                  <c:v>84.779145546705251</c:v>
                </c:pt>
                <c:pt idx="4638">
                  <c:v>84.808110065170126</c:v>
                </c:pt>
                <c:pt idx="4639">
                  <c:v>84.808110065170126</c:v>
                </c:pt>
                <c:pt idx="4640">
                  <c:v>84.764663287472814</c:v>
                </c:pt>
                <c:pt idx="4641">
                  <c:v>84.808110065170126</c:v>
                </c:pt>
                <c:pt idx="4642">
                  <c:v>84.793627805937689</c:v>
                </c:pt>
                <c:pt idx="4643">
                  <c:v>84.808110065170126</c:v>
                </c:pt>
                <c:pt idx="4644">
                  <c:v>84.808110065170126</c:v>
                </c:pt>
                <c:pt idx="4645">
                  <c:v>84.793627805937689</c:v>
                </c:pt>
                <c:pt idx="4646">
                  <c:v>84.808110065170126</c:v>
                </c:pt>
                <c:pt idx="4647">
                  <c:v>84.808110065170126</c:v>
                </c:pt>
                <c:pt idx="4648">
                  <c:v>87.690079652425737</c:v>
                </c:pt>
                <c:pt idx="4649">
                  <c:v>84.808110065170126</c:v>
                </c:pt>
                <c:pt idx="4650">
                  <c:v>84.837074583635001</c:v>
                </c:pt>
                <c:pt idx="4651">
                  <c:v>84.793627805937689</c:v>
                </c:pt>
                <c:pt idx="4652">
                  <c:v>84.909485879797202</c:v>
                </c:pt>
                <c:pt idx="4653">
                  <c:v>84.779145546705237</c:v>
                </c:pt>
                <c:pt idx="4654">
                  <c:v>84.793627805937689</c:v>
                </c:pt>
                <c:pt idx="4655">
                  <c:v>84.793627805937689</c:v>
                </c:pt>
                <c:pt idx="4656">
                  <c:v>84.779145546705237</c:v>
                </c:pt>
                <c:pt idx="4657">
                  <c:v>84.779145546705237</c:v>
                </c:pt>
                <c:pt idx="4658">
                  <c:v>84.750181028240362</c:v>
                </c:pt>
                <c:pt idx="4659">
                  <c:v>84.721216509775473</c:v>
                </c:pt>
                <c:pt idx="4660">
                  <c:v>84.706734250543036</c:v>
                </c:pt>
                <c:pt idx="4661">
                  <c:v>84.735698769007925</c:v>
                </c:pt>
                <c:pt idx="4662">
                  <c:v>84.663287472845724</c:v>
                </c:pt>
                <c:pt idx="4663">
                  <c:v>84.895003620564765</c:v>
                </c:pt>
                <c:pt idx="4664">
                  <c:v>84.735698769007925</c:v>
                </c:pt>
                <c:pt idx="4665">
                  <c:v>84.735698769007925</c:v>
                </c:pt>
                <c:pt idx="4666">
                  <c:v>84.706734250543036</c:v>
                </c:pt>
                <c:pt idx="4667">
                  <c:v>84.692251991310599</c:v>
                </c:pt>
                <c:pt idx="4668">
                  <c:v>84.735698769007925</c:v>
                </c:pt>
                <c:pt idx="4669">
                  <c:v>84.779145546705237</c:v>
                </c:pt>
                <c:pt idx="4670">
                  <c:v>84.417089065894245</c:v>
                </c:pt>
                <c:pt idx="4671">
                  <c:v>84.721216509775473</c:v>
                </c:pt>
                <c:pt idx="4672">
                  <c:v>80.3041274438812</c:v>
                </c:pt>
                <c:pt idx="4673">
                  <c:v>84.735698769007925</c:v>
                </c:pt>
                <c:pt idx="4674">
                  <c:v>84.735698769007925</c:v>
                </c:pt>
                <c:pt idx="4675">
                  <c:v>84.735698769007925</c:v>
                </c:pt>
                <c:pt idx="4676">
                  <c:v>84.808110065170126</c:v>
                </c:pt>
                <c:pt idx="4677">
                  <c:v>84.648805213613272</c:v>
                </c:pt>
                <c:pt idx="4678">
                  <c:v>84.735698769007925</c:v>
                </c:pt>
                <c:pt idx="4679">
                  <c:v>84.70673425054305</c:v>
                </c:pt>
                <c:pt idx="4680">
                  <c:v>84.677769732078161</c:v>
                </c:pt>
                <c:pt idx="4681">
                  <c:v>84.779145546705237</c:v>
                </c:pt>
                <c:pt idx="4682">
                  <c:v>84.779145546705237</c:v>
                </c:pt>
                <c:pt idx="4683">
                  <c:v>84.793627805937689</c:v>
                </c:pt>
                <c:pt idx="4684">
                  <c:v>84.779145546705237</c:v>
                </c:pt>
                <c:pt idx="4685">
                  <c:v>84.779145546705237</c:v>
                </c:pt>
                <c:pt idx="4686">
                  <c:v>84.7646632874728</c:v>
                </c:pt>
                <c:pt idx="4687">
                  <c:v>84.779145546705237</c:v>
                </c:pt>
                <c:pt idx="4688">
                  <c:v>84.793627805937689</c:v>
                </c:pt>
                <c:pt idx="4689">
                  <c:v>84.793627805937689</c:v>
                </c:pt>
                <c:pt idx="4690">
                  <c:v>84.793627805937689</c:v>
                </c:pt>
                <c:pt idx="4691">
                  <c:v>84.793627805937689</c:v>
                </c:pt>
                <c:pt idx="4692">
                  <c:v>84.793627805937689</c:v>
                </c:pt>
                <c:pt idx="4693">
                  <c:v>84.793627805937689</c:v>
                </c:pt>
                <c:pt idx="4694">
                  <c:v>84.793627805937689</c:v>
                </c:pt>
                <c:pt idx="4695">
                  <c:v>84.779145546705237</c:v>
                </c:pt>
                <c:pt idx="4696">
                  <c:v>84.793627805937689</c:v>
                </c:pt>
                <c:pt idx="4697">
                  <c:v>84.7646632874728</c:v>
                </c:pt>
                <c:pt idx="4698">
                  <c:v>84.373642288196919</c:v>
                </c:pt>
                <c:pt idx="4699">
                  <c:v>84.793627805937689</c:v>
                </c:pt>
                <c:pt idx="4700">
                  <c:v>84.735698769007925</c:v>
                </c:pt>
                <c:pt idx="4701">
                  <c:v>84.793627805937689</c:v>
                </c:pt>
                <c:pt idx="4702">
                  <c:v>84.793627805937689</c:v>
                </c:pt>
                <c:pt idx="4703">
                  <c:v>84.779145546705237</c:v>
                </c:pt>
                <c:pt idx="4704">
                  <c:v>84.793627805937689</c:v>
                </c:pt>
                <c:pt idx="4705">
                  <c:v>84.779145546705237</c:v>
                </c:pt>
                <c:pt idx="4706">
                  <c:v>84.779145546705237</c:v>
                </c:pt>
                <c:pt idx="4707">
                  <c:v>84.735698769007925</c:v>
                </c:pt>
                <c:pt idx="4708">
                  <c:v>84.779145546705237</c:v>
                </c:pt>
                <c:pt idx="4709">
                  <c:v>84.779145546705237</c:v>
                </c:pt>
                <c:pt idx="4710">
                  <c:v>84.779145546705237</c:v>
                </c:pt>
                <c:pt idx="4711">
                  <c:v>84.779145546705237</c:v>
                </c:pt>
                <c:pt idx="4712">
                  <c:v>84.779145546705237</c:v>
                </c:pt>
                <c:pt idx="4713">
                  <c:v>84.779145546705237</c:v>
                </c:pt>
                <c:pt idx="4714">
                  <c:v>84.779145546705237</c:v>
                </c:pt>
                <c:pt idx="4715">
                  <c:v>84.779145546705237</c:v>
                </c:pt>
                <c:pt idx="4716">
                  <c:v>84.692251991310599</c:v>
                </c:pt>
                <c:pt idx="4717">
                  <c:v>84.779145546705237</c:v>
                </c:pt>
                <c:pt idx="4718">
                  <c:v>84.779145546705237</c:v>
                </c:pt>
                <c:pt idx="4719">
                  <c:v>84.779145546705237</c:v>
                </c:pt>
                <c:pt idx="4720">
                  <c:v>84.779145546705237</c:v>
                </c:pt>
                <c:pt idx="4721">
                  <c:v>84.779145546705237</c:v>
                </c:pt>
                <c:pt idx="4722">
                  <c:v>84.779145546705237</c:v>
                </c:pt>
                <c:pt idx="4723">
                  <c:v>84.779145546705237</c:v>
                </c:pt>
                <c:pt idx="4724">
                  <c:v>84.70673425054305</c:v>
                </c:pt>
                <c:pt idx="4725">
                  <c:v>84.7646632874728</c:v>
                </c:pt>
                <c:pt idx="4726">
                  <c:v>84.7646632874728</c:v>
                </c:pt>
                <c:pt idx="4727">
                  <c:v>84.7646632874728</c:v>
                </c:pt>
                <c:pt idx="4728">
                  <c:v>84.808110065170126</c:v>
                </c:pt>
                <c:pt idx="4729">
                  <c:v>84.793627805937689</c:v>
                </c:pt>
                <c:pt idx="4730">
                  <c:v>84.822592324402564</c:v>
                </c:pt>
                <c:pt idx="4731">
                  <c:v>84.851556842867438</c:v>
                </c:pt>
                <c:pt idx="4732">
                  <c:v>84.851556842867438</c:v>
                </c:pt>
                <c:pt idx="4733">
                  <c:v>84.880521361332313</c:v>
                </c:pt>
                <c:pt idx="4734">
                  <c:v>84.851556842867438</c:v>
                </c:pt>
                <c:pt idx="4735">
                  <c:v>85.879797248370693</c:v>
                </c:pt>
                <c:pt idx="4736">
                  <c:v>84.851556842867438</c:v>
                </c:pt>
                <c:pt idx="4737">
                  <c:v>84.837074583635001</c:v>
                </c:pt>
                <c:pt idx="4738">
                  <c:v>84.851556842867438</c:v>
                </c:pt>
                <c:pt idx="4739">
                  <c:v>84.837074583634987</c:v>
                </c:pt>
                <c:pt idx="4740">
                  <c:v>84.851556842867438</c:v>
                </c:pt>
                <c:pt idx="4741">
                  <c:v>85.054308472121605</c:v>
                </c:pt>
                <c:pt idx="4742">
                  <c:v>84.938450398262077</c:v>
                </c:pt>
                <c:pt idx="4743">
                  <c:v>84.938450398262077</c:v>
                </c:pt>
                <c:pt idx="4744">
                  <c:v>84.895003620564751</c:v>
                </c:pt>
                <c:pt idx="4745">
                  <c:v>84.880521361332313</c:v>
                </c:pt>
                <c:pt idx="4746">
                  <c:v>84.7646632874728</c:v>
                </c:pt>
                <c:pt idx="4747">
                  <c:v>86.357711803041212</c:v>
                </c:pt>
                <c:pt idx="4748">
                  <c:v>84.938450398262077</c:v>
                </c:pt>
                <c:pt idx="4749">
                  <c:v>84.938450398262077</c:v>
                </c:pt>
                <c:pt idx="4750">
                  <c:v>84.92396813902964</c:v>
                </c:pt>
                <c:pt idx="4751">
                  <c:v>84.938450398262077</c:v>
                </c:pt>
                <c:pt idx="4752">
                  <c:v>84.938450398262077</c:v>
                </c:pt>
                <c:pt idx="4753">
                  <c:v>84.938450398262077</c:v>
                </c:pt>
                <c:pt idx="4754">
                  <c:v>84.938450398262077</c:v>
                </c:pt>
                <c:pt idx="4755">
                  <c:v>84.895003620564751</c:v>
                </c:pt>
                <c:pt idx="4756">
                  <c:v>84.228819695872517</c:v>
                </c:pt>
                <c:pt idx="4757">
                  <c:v>84.938450398262077</c:v>
                </c:pt>
                <c:pt idx="4758">
                  <c:v>84.938450398262077</c:v>
                </c:pt>
                <c:pt idx="4759">
                  <c:v>84.866039102099876</c:v>
                </c:pt>
                <c:pt idx="4760">
                  <c:v>84.938450398262077</c:v>
                </c:pt>
                <c:pt idx="4761">
                  <c:v>84.938450398262077</c:v>
                </c:pt>
                <c:pt idx="4762">
                  <c:v>84.938450398262077</c:v>
                </c:pt>
                <c:pt idx="4763">
                  <c:v>84.938450398262077</c:v>
                </c:pt>
                <c:pt idx="4764">
                  <c:v>84.938450398262077</c:v>
                </c:pt>
                <c:pt idx="4765">
                  <c:v>84.996379435191841</c:v>
                </c:pt>
                <c:pt idx="4766">
                  <c:v>84.938450398262077</c:v>
                </c:pt>
                <c:pt idx="4767">
                  <c:v>84.938450398262077</c:v>
                </c:pt>
                <c:pt idx="4768">
                  <c:v>84.938450398262077</c:v>
                </c:pt>
                <c:pt idx="4769">
                  <c:v>84.938450398262077</c:v>
                </c:pt>
                <c:pt idx="4770">
                  <c:v>82.939898624185304</c:v>
                </c:pt>
                <c:pt idx="4771">
                  <c:v>84.938450398262077</c:v>
                </c:pt>
                <c:pt idx="4772">
                  <c:v>84.938450398262077</c:v>
                </c:pt>
                <c:pt idx="4773">
                  <c:v>85.430847212165048</c:v>
                </c:pt>
                <c:pt idx="4774">
                  <c:v>84.938450398262077</c:v>
                </c:pt>
                <c:pt idx="4775">
                  <c:v>84.938450398262077</c:v>
                </c:pt>
                <c:pt idx="4776">
                  <c:v>84.92396813902964</c:v>
                </c:pt>
                <c:pt idx="4777">
                  <c:v>84.938450398262077</c:v>
                </c:pt>
                <c:pt idx="4778">
                  <c:v>84.938450398262077</c:v>
                </c:pt>
                <c:pt idx="4779">
                  <c:v>84.938450398262077</c:v>
                </c:pt>
                <c:pt idx="4780">
                  <c:v>84.92396813902964</c:v>
                </c:pt>
                <c:pt idx="4781">
                  <c:v>84.92396813902964</c:v>
                </c:pt>
                <c:pt idx="4782">
                  <c:v>84.92396813902964</c:v>
                </c:pt>
                <c:pt idx="4783">
                  <c:v>84.938450398262077</c:v>
                </c:pt>
                <c:pt idx="4784">
                  <c:v>84.938450398262077</c:v>
                </c:pt>
                <c:pt idx="4785">
                  <c:v>84.938450398262077</c:v>
                </c:pt>
                <c:pt idx="4786">
                  <c:v>84.938450398262077</c:v>
                </c:pt>
                <c:pt idx="4787">
                  <c:v>84.967414916726966</c:v>
                </c:pt>
                <c:pt idx="4788">
                  <c:v>84.938450398262077</c:v>
                </c:pt>
                <c:pt idx="4789">
                  <c:v>84.938450398262077</c:v>
                </c:pt>
                <c:pt idx="4790">
                  <c:v>84.938450398262077</c:v>
                </c:pt>
                <c:pt idx="4791">
                  <c:v>84.938450398262077</c:v>
                </c:pt>
                <c:pt idx="4792">
                  <c:v>84.938450398262077</c:v>
                </c:pt>
                <c:pt idx="4793">
                  <c:v>84.938450398262077</c:v>
                </c:pt>
                <c:pt idx="4794">
                  <c:v>84.938450398262077</c:v>
                </c:pt>
                <c:pt idx="4795">
                  <c:v>84.938450398262077</c:v>
                </c:pt>
                <c:pt idx="4796">
                  <c:v>84.938450398262077</c:v>
                </c:pt>
                <c:pt idx="4797">
                  <c:v>84.938450398262077</c:v>
                </c:pt>
                <c:pt idx="4798">
                  <c:v>84.938450398262077</c:v>
                </c:pt>
                <c:pt idx="4799">
                  <c:v>84.938450398262077</c:v>
                </c:pt>
                <c:pt idx="4800">
                  <c:v>84.938450398262077</c:v>
                </c:pt>
                <c:pt idx="4801">
                  <c:v>84.938450398262077</c:v>
                </c:pt>
                <c:pt idx="4802">
                  <c:v>84.952932657494515</c:v>
                </c:pt>
                <c:pt idx="4803">
                  <c:v>84.938450398262077</c:v>
                </c:pt>
                <c:pt idx="4804">
                  <c:v>84.996379435191841</c:v>
                </c:pt>
                <c:pt idx="4805">
                  <c:v>84.92396813902964</c:v>
                </c:pt>
                <c:pt idx="4806">
                  <c:v>84.952932657494529</c:v>
                </c:pt>
                <c:pt idx="4807">
                  <c:v>84.938450398262077</c:v>
                </c:pt>
                <c:pt idx="4808">
                  <c:v>84.938450398262077</c:v>
                </c:pt>
                <c:pt idx="4809">
                  <c:v>84.92396813902964</c:v>
                </c:pt>
                <c:pt idx="4810">
                  <c:v>84.938450398262077</c:v>
                </c:pt>
                <c:pt idx="4811">
                  <c:v>85.199131064445993</c:v>
                </c:pt>
                <c:pt idx="4812">
                  <c:v>84.938450398262077</c:v>
                </c:pt>
                <c:pt idx="4813">
                  <c:v>84.938450398262077</c:v>
                </c:pt>
                <c:pt idx="4814">
                  <c:v>84.92396813902964</c:v>
                </c:pt>
                <c:pt idx="4815">
                  <c:v>84.938450398262077</c:v>
                </c:pt>
                <c:pt idx="4816">
                  <c:v>84.938450398262077</c:v>
                </c:pt>
                <c:pt idx="4817">
                  <c:v>84.938450398262077</c:v>
                </c:pt>
                <c:pt idx="4818">
                  <c:v>84.938450398262077</c:v>
                </c:pt>
                <c:pt idx="4819">
                  <c:v>84.952932657494515</c:v>
                </c:pt>
                <c:pt idx="4820">
                  <c:v>84.996379435191841</c:v>
                </c:pt>
                <c:pt idx="4821">
                  <c:v>84.938450398262077</c:v>
                </c:pt>
                <c:pt idx="4822">
                  <c:v>84.938450398262077</c:v>
                </c:pt>
                <c:pt idx="4823">
                  <c:v>84.938450398262077</c:v>
                </c:pt>
                <c:pt idx="4824">
                  <c:v>85.039826212889153</c:v>
                </c:pt>
                <c:pt idx="4825">
                  <c:v>84.837074583635001</c:v>
                </c:pt>
                <c:pt idx="4826">
                  <c:v>84.938450398262077</c:v>
                </c:pt>
                <c:pt idx="4827">
                  <c:v>84.938450398262077</c:v>
                </c:pt>
                <c:pt idx="4828">
                  <c:v>84.938450398262077</c:v>
                </c:pt>
                <c:pt idx="4829">
                  <c:v>84.938450398262077</c:v>
                </c:pt>
                <c:pt idx="4830">
                  <c:v>84.938450398262077</c:v>
                </c:pt>
                <c:pt idx="4831">
                  <c:v>84.938450398262077</c:v>
                </c:pt>
                <c:pt idx="4832">
                  <c:v>84.938450398262077</c:v>
                </c:pt>
                <c:pt idx="4833">
                  <c:v>84.938450398262077</c:v>
                </c:pt>
                <c:pt idx="4834">
                  <c:v>85.199131064445993</c:v>
                </c:pt>
                <c:pt idx="4835">
                  <c:v>84.92396813902964</c:v>
                </c:pt>
                <c:pt idx="4836">
                  <c:v>84.909485879797202</c:v>
                </c:pt>
                <c:pt idx="4837">
                  <c:v>84.938450398262077</c:v>
                </c:pt>
                <c:pt idx="4838">
                  <c:v>84.92396813902964</c:v>
                </c:pt>
                <c:pt idx="4839">
                  <c:v>84.938450398262077</c:v>
                </c:pt>
                <c:pt idx="4840">
                  <c:v>84.735698769007925</c:v>
                </c:pt>
                <c:pt idx="4841">
                  <c:v>84.938450398262077</c:v>
                </c:pt>
                <c:pt idx="4842">
                  <c:v>84.938450398262077</c:v>
                </c:pt>
                <c:pt idx="4843">
                  <c:v>84.938450398262077</c:v>
                </c:pt>
                <c:pt idx="4844">
                  <c:v>84.938450398262077</c:v>
                </c:pt>
                <c:pt idx="4845">
                  <c:v>84.938450398262077</c:v>
                </c:pt>
                <c:pt idx="4846">
                  <c:v>84.938450398262077</c:v>
                </c:pt>
                <c:pt idx="4847">
                  <c:v>84.938450398262077</c:v>
                </c:pt>
                <c:pt idx="4848">
                  <c:v>84.92396813902964</c:v>
                </c:pt>
                <c:pt idx="4849">
                  <c:v>84.938450398262077</c:v>
                </c:pt>
                <c:pt idx="4850">
                  <c:v>84.952932657494529</c:v>
                </c:pt>
                <c:pt idx="4851">
                  <c:v>84.938450398262077</c:v>
                </c:pt>
                <c:pt idx="4852">
                  <c:v>84.952932657494529</c:v>
                </c:pt>
                <c:pt idx="4853">
                  <c:v>84.952932657494529</c:v>
                </c:pt>
                <c:pt idx="4854">
                  <c:v>84.952932657494529</c:v>
                </c:pt>
                <c:pt idx="4855">
                  <c:v>84.952932657494529</c:v>
                </c:pt>
                <c:pt idx="4856">
                  <c:v>84.952932657494529</c:v>
                </c:pt>
                <c:pt idx="4857">
                  <c:v>84.952932657494529</c:v>
                </c:pt>
                <c:pt idx="4858">
                  <c:v>84.967414916726952</c:v>
                </c:pt>
                <c:pt idx="4859">
                  <c:v>84.967414916726952</c:v>
                </c:pt>
                <c:pt idx="4860">
                  <c:v>84.952932657494529</c:v>
                </c:pt>
                <c:pt idx="4861">
                  <c:v>84.952932657494529</c:v>
                </c:pt>
                <c:pt idx="4862">
                  <c:v>84.952932657494529</c:v>
                </c:pt>
                <c:pt idx="4863">
                  <c:v>84.967414916726952</c:v>
                </c:pt>
                <c:pt idx="4864">
                  <c:v>84.967414916726952</c:v>
                </c:pt>
                <c:pt idx="4865">
                  <c:v>84.967414916726952</c:v>
                </c:pt>
                <c:pt idx="4866">
                  <c:v>86.082548877624859</c:v>
                </c:pt>
                <c:pt idx="4867">
                  <c:v>84.750181028240348</c:v>
                </c:pt>
                <c:pt idx="4868">
                  <c:v>84.793627805937675</c:v>
                </c:pt>
                <c:pt idx="4869">
                  <c:v>84.822592324402564</c:v>
                </c:pt>
                <c:pt idx="4870">
                  <c:v>85.749456915278728</c:v>
                </c:pt>
                <c:pt idx="4871">
                  <c:v>84.967414916726952</c:v>
                </c:pt>
                <c:pt idx="4872">
                  <c:v>84.967414916726952</c:v>
                </c:pt>
                <c:pt idx="4873">
                  <c:v>84.967414916726952</c:v>
                </c:pt>
                <c:pt idx="4874">
                  <c:v>84.967414916726952</c:v>
                </c:pt>
                <c:pt idx="4875">
                  <c:v>84.967414916726952</c:v>
                </c:pt>
                <c:pt idx="4876">
                  <c:v>86.140477914554623</c:v>
                </c:pt>
                <c:pt idx="4877">
                  <c:v>83.504706734250504</c:v>
                </c:pt>
                <c:pt idx="4878">
                  <c:v>84.952932657494515</c:v>
                </c:pt>
                <c:pt idx="4879">
                  <c:v>84.952932657494515</c:v>
                </c:pt>
                <c:pt idx="4880">
                  <c:v>84.967414916726966</c:v>
                </c:pt>
                <c:pt idx="4881">
                  <c:v>84.967414916726966</c:v>
                </c:pt>
                <c:pt idx="4882">
                  <c:v>84.967414916726966</c:v>
                </c:pt>
                <c:pt idx="4883">
                  <c:v>84.967414916726966</c:v>
                </c:pt>
                <c:pt idx="4884">
                  <c:v>84.967414916726966</c:v>
                </c:pt>
                <c:pt idx="4885">
                  <c:v>84.967414916726966</c:v>
                </c:pt>
                <c:pt idx="4886">
                  <c:v>84.967414916726966</c:v>
                </c:pt>
                <c:pt idx="4887">
                  <c:v>84.967414916726966</c:v>
                </c:pt>
                <c:pt idx="4888">
                  <c:v>84.967414916726966</c:v>
                </c:pt>
                <c:pt idx="4889">
                  <c:v>84.967414916726966</c:v>
                </c:pt>
                <c:pt idx="4890">
                  <c:v>85.170166545981132</c:v>
                </c:pt>
                <c:pt idx="4891">
                  <c:v>84.967414916726966</c:v>
                </c:pt>
                <c:pt idx="4892">
                  <c:v>84.967414916726966</c:v>
                </c:pt>
                <c:pt idx="4893">
                  <c:v>84.981897175959404</c:v>
                </c:pt>
                <c:pt idx="4894">
                  <c:v>84.967414916726966</c:v>
                </c:pt>
                <c:pt idx="4895">
                  <c:v>84.967414916726966</c:v>
                </c:pt>
                <c:pt idx="4896">
                  <c:v>85.271542360608208</c:v>
                </c:pt>
                <c:pt idx="4897">
                  <c:v>82.302679217957959</c:v>
                </c:pt>
                <c:pt idx="4898">
                  <c:v>84.967414916726966</c:v>
                </c:pt>
                <c:pt idx="4899">
                  <c:v>84.967414916726966</c:v>
                </c:pt>
                <c:pt idx="4900">
                  <c:v>84.895003620564765</c:v>
                </c:pt>
                <c:pt idx="4901">
                  <c:v>84.967414916726966</c:v>
                </c:pt>
                <c:pt idx="4902">
                  <c:v>84.981897175959404</c:v>
                </c:pt>
                <c:pt idx="4903">
                  <c:v>84.909485879797202</c:v>
                </c:pt>
                <c:pt idx="4904">
                  <c:v>84.967414916726966</c:v>
                </c:pt>
                <c:pt idx="4905">
                  <c:v>84.967414916726966</c:v>
                </c:pt>
                <c:pt idx="4906">
                  <c:v>84.967414916726966</c:v>
                </c:pt>
                <c:pt idx="4907">
                  <c:v>84.981897175959404</c:v>
                </c:pt>
                <c:pt idx="4908">
                  <c:v>84.981897175959404</c:v>
                </c:pt>
                <c:pt idx="4909">
                  <c:v>84.981897175959404</c:v>
                </c:pt>
                <c:pt idx="4910">
                  <c:v>84.981897175959404</c:v>
                </c:pt>
                <c:pt idx="4911">
                  <c:v>84.923968139029654</c:v>
                </c:pt>
                <c:pt idx="4912">
                  <c:v>84.981897175959404</c:v>
                </c:pt>
                <c:pt idx="4913">
                  <c:v>84.981897175959404</c:v>
                </c:pt>
                <c:pt idx="4914">
                  <c:v>84.981897175959404</c:v>
                </c:pt>
                <c:pt idx="4915">
                  <c:v>84.837074583635001</c:v>
                </c:pt>
                <c:pt idx="4916">
                  <c:v>84.981897175959404</c:v>
                </c:pt>
                <c:pt idx="4917">
                  <c:v>85.879797248370693</c:v>
                </c:pt>
                <c:pt idx="4918">
                  <c:v>84.981897175959404</c:v>
                </c:pt>
                <c:pt idx="4919">
                  <c:v>84.981897175959404</c:v>
                </c:pt>
                <c:pt idx="4920">
                  <c:v>84.981897175959404</c:v>
                </c:pt>
                <c:pt idx="4921">
                  <c:v>84.996379435191841</c:v>
                </c:pt>
                <c:pt idx="4922">
                  <c:v>85.039826212889153</c:v>
                </c:pt>
                <c:pt idx="4923">
                  <c:v>84.402606806661794</c:v>
                </c:pt>
                <c:pt idx="4924">
                  <c:v>84.952932657494515</c:v>
                </c:pt>
                <c:pt idx="4925">
                  <c:v>84.952932657494515</c:v>
                </c:pt>
                <c:pt idx="4926">
                  <c:v>84.127443881245412</c:v>
                </c:pt>
                <c:pt idx="4927">
                  <c:v>84.952932657494515</c:v>
                </c:pt>
                <c:pt idx="4928">
                  <c:v>84.952932657494515</c:v>
                </c:pt>
                <c:pt idx="4929">
                  <c:v>84.952932657494515</c:v>
                </c:pt>
                <c:pt idx="4930">
                  <c:v>84.952932657494515</c:v>
                </c:pt>
                <c:pt idx="4931">
                  <c:v>84.938450398262077</c:v>
                </c:pt>
                <c:pt idx="4932">
                  <c:v>83.606082548877552</c:v>
                </c:pt>
                <c:pt idx="4933">
                  <c:v>84.952932657494515</c:v>
                </c:pt>
                <c:pt idx="4934">
                  <c:v>84.952932657494515</c:v>
                </c:pt>
                <c:pt idx="4935">
                  <c:v>84.938450398262077</c:v>
                </c:pt>
                <c:pt idx="4936">
                  <c:v>85.517740767559701</c:v>
                </c:pt>
                <c:pt idx="4937">
                  <c:v>84.952932657494515</c:v>
                </c:pt>
                <c:pt idx="4938">
                  <c:v>84.92396813902964</c:v>
                </c:pt>
                <c:pt idx="4939">
                  <c:v>87.878349022447452</c:v>
                </c:pt>
                <c:pt idx="4940">
                  <c:v>84.92396813902964</c:v>
                </c:pt>
                <c:pt idx="4941">
                  <c:v>84.92396813902964</c:v>
                </c:pt>
                <c:pt idx="4942">
                  <c:v>84.92396813902964</c:v>
                </c:pt>
                <c:pt idx="4943">
                  <c:v>85.60463432295434</c:v>
                </c:pt>
                <c:pt idx="4944">
                  <c:v>84.92396813902964</c:v>
                </c:pt>
                <c:pt idx="4945">
                  <c:v>84.663287472845724</c:v>
                </c:pt>
                <c:pt idx="4946">
                  <c:v>84.92396813902964</c:v>
                </c:pt>
                <c:pt idx="4947">
                  <c:v>84.92396813902964</c:v>
                </c:pt>
                <c:pt idx="4948">
                  <c:v>84.92396813902964</c:v>
                </c:pt>
                <c:pt idx="4949">
                  <c:v>84.952932657494515</c:v>
                </c:pt>
                <c:pt idx="4950">
                  <c:v>84.92396813902964</c:v>
                </c:pt>
                <c:pt idx="4951">
                  <c:v>84.909485879797188</c:v>
                </c:pt>
                <c:pt idx="4952">
                  <c:v>84.92396813902964</c:v>
                </c:pt>
                <c:pt idx="4953">
                  <c:v>84.92396813902964</c:v>
                </c:pt>
                <c:pt idx="4954">
                  <c:v>83.837798696596622</c:v>
                </c:pt>
                <c:pt idx="4955">
                  <c:v>84.92396813902964</c:v>
                </c:pt>
                <c:pt idx="4956">
                  <c:v>84.92396813902964</c:v>
                </c:pt>
                <c:pt idx="4957">
                  <c:v>84.909485879797188</c:v>
                </c:pt>
                <c:pt idx="4958">
                  <c:v>84.938450398262077</c:v>
                </c:pt>
                <c:pt idx="4959">
                  <c:v>84.909485879797188</c:v>
                </c:pt>
                <c:pt idx="4960">
                  <c:v>84.909485879797188</c:v>
                </c:pt>
                <c:pt idx="4961">
                  <c:v>84.981897175959404</c:v>
                </c:pt>
                <c:pt idx="4962">
                  <c:v>84.837074583635001</c:v>
                </c:pt>
                <c:pt idx="4963">
                  <c:v>84.895003620564765</c:v>
                </c:pt>
                <c:pt idx="4964">
                  <c:v>85.271542360608208</c:v>
                </c:pt>
                <c:pt idx="4965">
                  <c:v>85.271542360608208</c:v>
                </c:pt>
                <c:pt idx="4966">
                  <c:v>85.257060101375785</c:v>
                </c:pt>
                <c:pt idx="4967">
                  <c:v>85.271542360608208</c:v>
                </c:pt>
                <c:pt idx="4968">
                  <c:v>85.271542360608208</c:v>
                </c:pt>
                <c:pt idx="4969">
                  <c:v>85.271542360608208</c:v>
                </c:pt>
                <c:pt idx="4970">
                  <c:v>84.996379435191869</c:v>
                </c:pt>
                <c:pt idx="4971">
                  <c:v>85.343953656770424</c:v>
                </c:pt>
                <c:pt idx="4972">
                  <c:v>85.213613323678459</c:v>
                </c:pt>
                <c:pt idx="4973">
                  <c:v>85.271542360608208</c:v>
                </c:pt>
                <c:pt idx="4974">
                  <c:v>85.271542360608208</c:v>
                </c:pt>
                <c:pt idx="4975">
                  <c:v>85.28602461984066</c:v>
                </c:pt>
                <c:pt idx="4976">
                  <c:v>85.271542360608208</c:v>
                </c:pt>
                <c:pt idx="4977">
                  <c:v>85.242577842143348</c:v>
                </c:pt>
                <c:pt idx="4978">
                  <c:v>85.257060101375785</c:v>
                </c:pt>
                <c:pt idx="4979">
                  <c:v>85.314989138305535</c:v>
                </c:pt>
                <c:pt idx="4980">
                  <c:v>85.257060101375785</c:v>
                </c:pt>
                <c:pt idx="4981">
                  <c:v>84.185372918175204</c:v>
                </c:pt>
                <c:pt idx="4982">
                  <c:v>85.242577842143334</c:v>
                </c:pt>
                <c:pt idx="4983">
                  <c:v>85.271542360608208</c:v>
                </c:pt>
                <c:pt idx="4984">
                  <c:v>85.213613323678459</c:v>
                </c:pt>
                <c:pt idx="4985">
                  <c:v>85.228095582910896</c:v>
                </c:pt>
                <c:pt idx="4986">
                  <c:v>85.228095582910896</c:v>
                </c:pt>
                <c:pt idx="4987">
                  <c:v>85.271542360608208</c:v>
                </c:pt>
                <c:pt idx="4988">
                  <c:v>85.242577842143334</c:v>
                </c:pt>
                <c:pt idx="4989">
                  <c:v>85.242577842143334</c:v>
                </c:pt>
                <c:pt idx="4990">
                  <c:v>85.242577842143334</c:v>
                </c:pt>
                <c:pt idx="4991">
                  <c:v>85.242577842143334</c:v>
                </c:pt>
                <c:pt idx="4992">
                  <c:v>85.242577842143334</c:v>
                </c:pt>
                <c:pt idx="4993">
                  <c:v>85.242577842143334</c:v>
                </c:pt>
                <c:pt idx="4994">
                  <c:v>82.302679217957959</c:v>
                </c:pt>
                <c:pt idx="4995">
                  <c:v>85.300506879073097</c:v>
                </c:pt>
                <c:pt idx="4996">
                  <c:v>85.242577842143334</c:v>
                </c:pt>
                <c:pt idx="4997">
                  <c:v>85.228095582910896</c:v>
                </c:pt>
                <c:pt idx="4998">
                  <c:v>85.242577842143334</c:v>
                </c:pt>
                <c:pt idx="4999">
                  <c:v>85.199131064446021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4D-684C-AFD7-FFA88C3CCA1D}"/>
            </c:ext>
          </c:extLst>
        </c:ser>
        <c:ser>
          <c:idx val="0"/>
          <c:order val="2"/>
          <c:tx>
            <c:v>Backpropogation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'Randomized Hill Climbing'!$P$2:$P$5001</c:f>
              <c:numCache>
                <c:formatCode>General</c:formatCode>
                <c:ptCount val="5000"/>
                <c:pt idx="0">
                  <c:v>94.9529</c:v>
                </c:pt>
                <c:pt idx="1">
                  <c:v>94.9529</c:v>
                </c:pt>
                <c:pt idx="2">
                  <c:v>94.9529</c:v>
                </c:pt>
                <c:pt idx="3">
                  <c:v>94.9529</c:v>
                </c:pt>
                <c:pt idx="4">
                  <c:v>94.9529</c:v>
                </c:pt>
                <c:pt idx="5">
                  <c:v>94.9529</c:v>
                </c:pt>
                <c:pt idx="6">
                  <c:v>94.9529</c:v>
                </c:pt>
                <c:pt idx="7">
                  <c:v>94.9529</c:v>
                </c:pt>
                <c:pt idx="8">
                  <c:v>94.9529</c:v>
                </c:pt>
                <c:pt idx="9">
                  <c:v>94.9529</c:v>
                </c:pt>
                <c:pt idx="10">
                  <c:v>94.9529</c:v>
                </c:pt>
                <c:pt idx="11">
                  <c:v>94.9529</c:v>
                </c:pt>
                <c:pt idx="12">
                  <c:v>94.9529</c:v>
                </c:pt>
                <c:pt idx="13">
                  <c:v>94.9529</c:v>
                </c:pt>
                <c:pt idx="14">
                  <c:v>94.9529</c:v>
                </c:pt>
                <c:pt idx="15">
                  <c:v>94.9529</c:v>
                </c:pt>
                <c:pt idx="16">
                  <c:v>94.9529</c:v>
                </c:pt>
                <c:pt idx="17">
                  <c:v>94.9529</c:v>
                </c:pt>
                <c:pt idx="18">
                  <c:v>94.9529</c:v>
                </c:pt>
                <c:pt idx="19">
                  <c:v>94.9529</c:v>
                </c:pt>
                <c:pt idx="20">
                  <c:v>94.9529</c:v>
                </c:pt>
                <c:pt idx="21">
                  <c:v>94.9529</c:v>
                </c:pt>
                <c:pt idx="22">
                  <c:v>94.9529</c:v>
                </c:pt>
                <c:pt idx="23">
                  <c:v>94.9529</c:v>
                </c:pt>
                <c:pt idx="24">
                  <c:v>94.9529</c:v>
                </c:pt>
                <c:pt idx="25">
                  <c:v>94.9529</c:v>
                </c:pt>
                <c:pt idx="26">
                  <c:v>94.9529</c:v>
                </c:pt>
                <c:pt idx="27">
                  <c:v>94.9529</c:v>
                </c:pt>
                <c:pt idx="28">
                  <c:v>94.9529</c:v>
                </c:pt>
                <c:pt idx="29">
                  <c:v>94.9529</c:v>
                </c:pt>
                <c:pt idx="30">
                  <c:v>94.9529</c:v>
                </c:pt>
                <c:pt idx="31">
                  <c:v>94.9529</c:v>
                </c:pt>
                <c:pt idx="32">
                  <c:v>94.9529</c:v>
                </c:pt>
                <c:pt idx="33">
                  <c:v>94.9529</c:v>
                </c:pt>
                <c:pt idx="34">
                  <c:v>94.9529</c:v>
                </c:pt>
                <c:pt idx="35">
                  <c:v>94.9529</c:v>
                </c:pt>
                <c:pt idx="36">
                  <c:v>94.9529</c:v>
                </c:pt>
                <c:pt idx="37">
                  <c:v>94.9529</c:v>
                </c:pt>
                <c:pt idx="38">
                  <c:v>94.9529</c:v>
                </c:pt>
                <c:pt idx="39">
                  <c:v>94.9529</c:v>
                </c:pt>
                <c:pt idx="40">
                  <c:v>94.9529</c:v>
                </c:pt>
                <c:pt idx="41">
                  <c:v>94.9529</c:v>
                </c:pt>
                <c:pt idx="42">
                  <c:v>94.9529</c:v>
                </c:pt>
                <c:pt idx="43">
                  <c:v>94.9529</c:v>
                </c:pt>
                <c:pt idx="44">
                  <c:v>94.9529</c:v>
                </c:pt>
                <c:pt idx="45">
                  <c:v>94.9529</c:v>
                </c:pt>
                <c:pt idx="46">
                  <c:v>94.9529</c:v>
                </c:pt>
                <c:pt idx="47">
                  <c:v>94.9529</c:v>
                </c:pt>
                <c:pt idx="48">
                  <c:v>94.9529</c:v>
                </c:pt>
                <c:pt idx="49">
                  <c:v>94.9529</c:v>
                </c:pt>
                <c:pt idx="50">
                  <c:v>94.9529</c:v>
                </c:pt>
                <c:pt idx="51">
                  <c:v>94.9529</c:v>
                </c:pt>
                <c:pt idx="52">
                  <c:v>94.9529</c:v>
                </c:pt>
                <c:pt idx="53">
                  <c:v>94.9529</c:v>
                </c:pt>
                <c:pt idx="54">
                  <c:v>94.9529</c:v>
                </c:pt>
                <c:pt idx="55">
                  <c:v>94.9529</c:v>
                </c:pt>
                <c:pt idx="56">
                  <c:v>94.9529</c:v>
                </c:pt>
                <c:pt idx="57">
                  <c:v>94.9529</c:v>
                </c:pt>
                <c:pt idx="58">
                  <c:v>94.9529</c:v>
                </c:pt>
                <c:pt idx="59">
                  <c:v>94.9529</c:v>
                </c:pt>
                <c:pt idx="60">
                  <c:v>94.9529</c:v>
                </c:pt>
                <c:pt idx="61">
                  <c:v>94.9529</c:v>
                </c:pt>
                <c:pt idx="62">
                  <c:v>94.9529</c:v>
                </c:pt>
                <c:pt idx="63">
                  <c:v>94.9529</c:v>
                </c:pt>
                <c:pt idx="64">
                  <c:v>94.9529</c:v>
                </c:pt>
                <c:pt idx="65">
                  <c:v>94.9529</c:v>
                </c:pt>
                <c:pt idx="66">
                  <c:v>94.9529</c:v>
                </c:pt>
                <c:pt idx="67">
                  <c:v>94.9529</c:v>
                </c:pt>
                <c:pt idx="68">
                  <c:v>94.9529</c:v>
                </c:pt>
                <c:pt idx="69">
                  <c:v>94.9529</c:v>
                </c:pt>
                <c:pt idx="70">
                  <c:v>94.9529</c:v>
                </c:pt>
                <c:pt idx="71">
                  <c:v>94.9529</c:v>
                </c:pt>
                <c:pt idx="72">
                  <c:v>94.9529</c:v>
                </c:pt>
                <c:pt idx="73">
                  <c:v>94.9529</c:v>
                </c:pt>
                <c:pt idx="74">
                  <c:v>94.9529</c:v>
                </c:pt>
                <c:pt idx="75">
                  <c:v>94.9529</c:v>
                </c:pt>
                <c:pt idx="76">
                  <c:v>94.9529</c:v>
                </c:pt>
                <c:pt idx="77">
                  <c:v>94.9529</c:v>
                </c:pt>
                <c:pt idx="78">
                  <c:v>94.9529</c:v>
                </c:pt>
                <c:pt idx="79">
                  <c:v>94.9529</c:v>
                </c:pt>
                <c:pt idx="80">
                  <c:v>94.9529</c:v>
                </c:pt>
                <c:pt idx="81">
                  <c:v>94.9529</c:v>
                </c:pt>
                <c:pt idx="82">
                  <c:v>94.9529</c:v>
                </c:pt>
                <c:pt idx="83">
                  <c:v>94.9529</c:v>
                </c:pt>
                <c:pt idx="84">
                  <c:v>94.9529</c:v>
                </c:pt>
                <c:pt idx="85">
                  <c:v>94.9529</c:v>
                </c:pt>
                <c:pt idx="86">
                  <c:v>94.9529</c:v>
                </c:pt>
                <c:pt idx="87">
                  <c:v>94.9529</c:v>
                </c:pt>
                <c:pt idx="88">
                  <c:v>94.9529</c:v>
                </c:pt>
                <c:pt idx="89">
                  <c:v>94.9529</c:v>
                </c:pt>
                <c:pt idx="90">
                  <c:v>94.9529</c:v>
                </c:pt>
                <c:pt idx="91">
                  <c:v>94.9529</c:v>
                </c:pt>
                <c:pt idx="92">
                  <c:v>94.9529</c:v>
                </c:pt>
                <c:pt idx="93">
                  <c:v>94.9529</c:v>
                </c:pt>
                <c:pt idx="94">
                  <c:v>94.9529</c:v>
                </c:pt>
                <c:pt idx="95">
                  <c:v>94.9529</c:v>
                </c:pt>
                <c:pt idx="96">
                  <c:v>94.9529</c:v>
                </c:pt>
                <c:pt idx="97">
                  <c:v>94.9529</c:v>
                </c:pt>
                <c:pt idx="98">
                  <c:v>94.9529</c:v>
                </c:pt>
                <c:pt idx="99">
                  <c:v>94.9529</c:v>
                </c:pt>
                <c:pt idx="100">
                  <c:v>94.9529</c:v>
                </c:pt>
                <c:pt idx="101">
                  <c:v>94.9529</c:v>
                </c:pt>
                <c:pt idx="102">
                  <c:v>94.9529</c:v>
                </c:pt>
                <c:pt idx="103">
                  <c:v>94.9529</c:v>
                </c:pt>
                <c:pt idx="104">
                  <c:v>94.9529</c:v>
                </c:pt>
                <c:pt idx="105">
                  <c:v>94.9529</c:v>
                </c:pt>
                <c:pt idx="106">
                  <c:v>94.9529</c:v>
                </c:pt>
                <c:pt idx="107">
                  <c:v>94.9529</c:v>
                </c:pt>
                <c:pt idx="108">
                  <c:v>94.9529</c:v>
                </c:pt>
                <c:pt idx="109">
                  <c:v>94.9529</c:v>
                </c:pt>
                <c:pt idx="110">
                  <c:v>94.9529</c:v>
                </c:pt>
                <c:pt idx="111">
                  <c:v>94.9529</c:v>
                </c:pt>
                <c:pt idx="112">
                  <c:v>94.9529</c:v>
                </c:pt>
                <c:pt idx="113">
                  <c:v>94.9529</c:v>
                </c:pt>
                <c:pt idx="114">
                  <c:v>94.9529</c:v>
                </c:pt>
                <c:pt idx="115">
                  <c:v>94.9529</c:v>
                </c:pt>
                <c:pt idx="116">
                  <c:v>94.9529</c:v>
                </c:pt>
                <c:pt idx="117">
                  <c:v>94.9529</c:v>
                </c:pt>
                <c:pt idx="118">
                  <c:v>94.9529</c:v>
                </c:pt>
                <c:pt idx="119">
                  <c:v>94.9529</c:v>
                </c:pt>
                <c:pt idx="120">
                  <c:v>94.9529</c:v>
                </c:pt>
                <c:pt idx="121">
                  <c:v>94.9529</c:v>
                </c:pt>
                <c:pt idx="122">
                  <c:v>94.9529</c:v>
                </c:pt>
                <c:pt idx="123">
                  <c:v>94.9529</c:v>
                </c:pt>
                <c:pt idx="124">
                  <c:v>94.9529</c:v>
                </c:pt>
                <c:pt idx="125">
                  <c:v>94.9529</c:v>
                </c:pt>
                <c:pt idx="126">
                  <c:v>94.9529</c:v>
                </c:pt>
                <c:pt idx="127">
                  <c:v>94.9529</c:v>
                </c:pt>
                <c:pt idx="128">
                  <c:v>94.9529</c:v>
                </c:pt>
                <c:pt idx="129">
                  <c:v>94.9529</c:v>
                </c:pt>
                <c:pt idx="130">
                  <c:v>94.9529</c:v>
                </c:pt>
                <c:pt idx="131">
                  <c:v>94.9529</c:v>
                </c:pt>
                <c:pt idx="132">
                  <c:v>94.9529</c:v>
                </c:pt>
                <c:pt idx="133">
                  <c:v>94.9529</c:v>
                </c:pt>
                <c:pt idx="134">
                  <c:v>94.9529</c:v>
                </c:pt>
                <c:pt idx="135">
                  <c:v>94.9529</c:v>
                </c:pt>
                <c:pt idx="136">
                  <c:v>94.9529</c:v>
                </c:pt>
                <c:pt idx="137">
                  <c:v>94.9529</c:v>
                </c:pt>
                <c:pt idx="138">
                  <c:v>94.9529</c:v>
                </c:pt>
                <c:pt idx="139">
                  <c:v>94.9529</c:v>
                </c:pt>
                <c:pt idx="140">
                  <c:v>94.9529</c:v>
                </c:pt>
                <c:pt idx="141">
                  <c:v>94.9529</c:v>
                </c:pt>
                <c:pt idx="142">
                  <c:v>94.9529</c:v>
                </c:pt>
                <c:pt idx="143">
                  <c:v>94.9529</c:v>
                </c:pt>
                <c:pt idx="144">
                  <c:v>94.9529</c:v>
                </c:pt>
                <c:pt idx="145">
                  <c:v>94.9529</c:v>
                </c:pt>
                <c:pt idx="146">
                  <c:v>94.9529</c:v>
                </c:pt>
                <c:pt idx="147">
                  <c:v>94.9529</c:v>
                </c:pt>
                <c:pt idx="148">
                  <c:v>94.9529</c:v>
                </c:pt>
                <c:pt idx="149">
                  <c:v>94.9529</c:v>
                </c:pt>
                <c:pt idx="150">
                  <c:v>94.9529</c:v>
                </c:pt>
                <c:pt idx="151">
                  <c:v>94.9529</c:v>
                </c:pt>
                <c:pt idx="152">
                  <c:v>94.9529</c:v>
                </c:pt>
                <c:pt idx="153">
                  <c:v>94.9529</c:v>
                </c:pt>
                <c:pt idx="154">
                  <c:v>94.9529</c:v>
                </c:pt>
                <c:pt idx="155">
                  <c:v>94.9529</c:v>
                </c:pt>
                <c:pt idx="156">
                  <c:v>94.9529</c:v>
                </c:pt>
                <c:pt idx="157">
                  <c:v>94.9529</c:v>
                </c:pt>
                <c:pt idx="158">
                  <c:v>94.9529</c:v>
                </c:pt>
                <c:pt idx="159">
                  <c:v>94.9529</c:v>
                </c:pt>
                <c:pt idx="160">
                  <c:v>94.9529</c:v>
                </c:pt>
                <c:pt idx="161">
                  <c:v>94.9529</c:v>
                </c:pt>
                <c:pt idx="162">
                  <c:v>94.9529</c:v>
                </c:pt>
                <c:pt idx="163">
                  <c:v>94.9529</c:v>
                </c:pt>
                <c:pt idx="164">
                  <c:v>94.9529</c:v>
                </c:pt>
                <c:pt idx="165">
                  <c:v>94.9529</c:v>
                </c:pt>
                <c:pt idx="166">
                  <c:v>94.9529</c:v>
                </c:pt>
                <c:pt idx="167">
                  <c:v>94.9529</c:v>
                </c:pt>
                <c:pt idx="168">
                  <c:v>94.9529</c:v>
                </c:pt>
                <c:pt idx="169">
                  <c:v>94.9529</c:v>
                </c:pt>
                <c:pt idx="170">
                  <c:v>94.9529</c:v>
                </c:pt>
                <c:pt idx="171">
                  <c:v>94.9529</c:v>
                </c:pt>
                <c:pt idx="172">
                  <c:v>94.9529</c:v>
                </c:pt>
                <c:pt idx="173">
                  <c:v>94.9529</c:v>
                </c:pt>
                <c:pt idx="174">
                  <c:v>94.9529</c:v>
                </c:pt>
                <c:pt idx="175">
                  <c:v>94.9529</c:v>
                </c:pt>
                <c:pt idx="176">
                  <c:v>94.9529</c:v>
                </c:pt>
                <c:pt idx="177">
                  <c:v>94.9529</c:v>
                </c:pt>
                <c:pt idx="178">
                  <c:v>94.9529</c:v>
                </c:pt>
                <c:pt idx="179">
                  <c:v>94.9529</c:v>
                </c:pt>
                <c:pt idx="180">
                  <c:v>94.9529</c:v>
                </c:pt>
                <c:pt idx="181">
                  <c:v>94.9529</c:v>
                </c:pt>
                <c:pt idx="182">
                  <c:v>94.9529</c:v>
                </c:pt>
                <c:pt idx="183">
                  <c:v>94.9529</c:v>
                </c:pt>
                <c:pt idx="184">
                  <c:v>94.9529</c:v>
                </c:pt>
                <c:pt idx="185">
                  <c:v>94.9529</c:v>
                </c:pt>
                <c:pt idx="186">
                  <c:v>94.9529</c:v>
                </c:pt>
                <c:pt idx="187">
                  <c:v>94.9529</c:v>
                </c:pt>
                <c:pt idx="188">
                  <c:v>94.9529</c:v>
                </c:pt>
                <c:pt idx="189">
                  <c:v>94.9529</c:v>
                </c:pt>
                <c:pt idx="190">
                  <c:v>94.9529</c:v>
                </c:pt>
                <c:pt idx="191">
                  <c:v>94.9529</c:v>
                </c:pt>
                <c:pt idx="192">
                  <c:v>94.9529</c:v>
                </c:pt>
                <c:pt idx="193">
                  <c:v>94.9529</c:v>
                </c:pt>
                <c:pt idx="194">
                  <c:v>94.9529</c:v>
                </c:pt>
                <c:pt idx="195">
                  <c:v>94.9529</c:v>
                </c:pt>
                <c:pt idx="196">
                  <c:v>94.9529</c:v>
                </c:pt>
                <c:pt idx="197">
                  <c:v>94.9529</c:v>
                </c:pt>
                <c:pt idx="198">
                  <c:v>94.9529</c:v>
                </c:pt>
                <c:pt idx="199">
                  <c:v>94.9529</c:v>
                </c:pt>
                <c:pt idx="200">
                  <c:v>94.9529</c:v>
                </c:pt>
                <c:pt idx="201">
                  <c:v>94.9529</c:v>
                </c:pt>
                <c:pt idx="202">
                  <c:v>94.9529</c:v>
                </c:pt>
                <c:pt idx="203">
                  <c:v>94.9529</c:v>
                </c:pt>
                <c:pt idx="204">
                  <c:v>94.9529</c:v>
                </c:pt>
                <c:pt idx="205">
                  <c:v>94.9529</c:v>
                </c:pt>
                <c:pt idx="206">
                  <c:v>94.9529</c:v>
                </c:pt>
                <c:pt idx="207">
                  <c:v>94.9529</c:v>
                </c:pt>
                <c:pt idx="208">
                  <c:v>94.9529</c:v>
                </c:pt>
                <c:pt idx="209">
                  <c:v>94.9529</c:v>
                </c:pt>
                <c:pt idx="210">
                  <c:v>94.9529</c:v>
                </c:pt>
                <c:pt idx="211">
                  <c:v>94.9529</c:v>
                </c:pt>
                <c:pt idx="212">
                  <c:v>94.9529</c:v>
                </c:pt>
                <c:pt idx="213">
                  <c:v>94.9529</c:v>
                </c:pt>
                <c:pt idx="214">
                  <c:v>94.9529</c:v>
                </c:pt>
                <c:pt idx="215">
                  <c:v>94.9529</c:v>
                </c:pt>
                <c:pt idx="216">
                  <c:v>94.9529</c:v>
                </c:pt>
                <c:pt idx="217">
                  <c:v>94.9529</c:v>
                </c:pt>
                <c:pt idx="218">
                  <c:v>94.9529</c:v>
                </c:pt>
                <c:pt idx="219">
                  <c:v>94.9529</c:v>
                </c:pt>
                <c:pt idx="220">
                  <c:v>94.9529</c:v>
                </c:pt>
                <c:pt idx="221">
                  <c:v>94.9529</c:v>
                </c:pt>
                <c:pt idx="222">
                  <c:v>94.9529</c:v>
                </c:pt>
                <c:pt idx="223">
                  <c:v>94.9529</c:v>
                </c:pt>
                <c:pt idx="224">
                  <c:v>94.9529</c:v>
                </c:pt>
                <c:pt idx="225">
                  <c:v>94.9529</c:v>
                </c:pt>
                <c:pt idx="226">
                  <c:v>94.9529</c:v>
                </c:pt>
                <c:pt idx="227">
                  <c:v>94.9529</c:v>
                </c:pt>
                <c:pt idx="228">
                  <c:v>94.9529</c:v>
                </c:pt>
                <c:pt idx="229">
                  <c:v>94.9529</c:v>
                </c:pt>
                <c:pt idx="230">
                  <c:v>94.9529</c:v>
                </c:pt>
                <c:pt idx="231">
                  <c:v>94.9529</c:v>
                </c:pt>
                <c:pt idx="232">
                  <c:v>94.9529</c:v>
                </c:pt>
                <c:pt idx="233">
                  <c:v>94.9529</c:v>
                </c:pt>
                <c:pt idx="234">
                  <c:v>94.9529</c:v>
                </c:pt>
                <c:pt idx="235">
                  <c:v>94.9529</c:v>
                </c:pt>
                <c:pt idx="236">
                  <c:v>94.9529</c:v>
                </c:pt>
                <c:pt idx="237">
                  <c:v>94.9529</c:v>
                </c:pt>
                <c:pt idx="238">
                  <c:v>94.9529</c:v>
                </c:pt>
                <c:pt idx="239">
                  <c:v>94.9529</c:v>
                </c:pt>
                <c:pt idx="240">
                  <c:v>94.9529</c:v>
                </c:pt>
                <c:pt idx="241">
                  <c:v>94.9529</c:v>
                </c:pt>
                <c:pt idx="242">
                  <c:v>94.9529</c:v>
                </c:pt>
                <c:pt idx="243">
                  <c:v>94.9529</c:v>
                </c:pt>
                <c:pt idx="244">
                  <c:v>94.9529</c:v>
                </c:pt>
                <c:pt idx="245">
                  <c:v>94.9529</c:v>
                </c:pt>
                <c:pt idx="246">
                  <c:v>94.9529</c:v>
                </c:pt>
                <c:pt idx="247">
                  <c:v>94.9529</c:v>
                </c:pt>
                <c:pt idx="248">
                  <c:v>94.9529</c:v>
                </c:pt>
                <c:pt idx="249">
                  <c:v>94.9529</c:v>
                </c:pt>
                <c:pt idx="250">
                  <c:v>94.9529</c:v>
                </c:pt>
                <c:pt idx="251">
                  <c:v>94.9529</c:v>
                </c:pt>
                <c:pt idx="252">
                  <c:v>94.9529</c:v>
                </c:pt>
                <c:pt idx="253">
                  <c:v>94.9529</c:v>
                </c:pt>
                <c:pt idx="254">
                  <c:v>94.9529</c:v>
                </c:pt>
                <c:pt idx="255">
                  <c:v>94.9529</c:v>
                </c:pt>
                <c:pt idx="256">
                  <c:v>94.9529</c:v>
                </c:pt>
                <c:pt idx="257">
                  <c:v>94.9529</c:v>
                </c:pt>
                <c:pt idx="258">
                  <c:v>94.9529</c:v>
                </c:pt>
                <c:pt idx="259">
                  <c:v>94.9529</c:v>
                </c:pt>
                <c:pt idx="260">
                  <c:v>94.9529</c:v>
                </c:pt>
                <c:pt idx="261">
                  <c:v>94.9529</c:v>
                </c:pt>
                <c:pt idx="262">
                  <c:v>94.9529</c:v>
                </c:pt>
                <c:pt idx="263">
                  <c:v>94.9529</c:v>
                </c:pt>
                <c:pt idx="264">
                  <c:v>94.9529</c:v>
                </c:pt>
                <c:pt idx="265">
                  <c:v>94.9529</c:v>
                </c:pt>
                <c:pt idx="266">
                  <c:v>94.9529</c:v>
                </c:pt>
                <c:pt idx="267">
                  <c:v>94.9529</c:v>
                </c:pt>
                <c:pt idx="268">
                  <c:v>94.9529</c:v>
                </c:pt>
                <c:pt idx="269">
                  <c:v>94.9529</c:v>
                </c:pt>
                <c:pt idx="270">
                  <c:v>94.9529</c:v>
                </c:pt>
                <c:pt idx="271">
                  <c:v>94.9529</c:v>
                </c:pt>
                <c:pt idx="272">
                  <c:v>94.9529</c:v>
                </c:pt>
                <c:pt idx="273">
                  <c:v>94.9529</c:v>
                </c:pt>
                <c:pt idx="274">
                  <c:v>94.9529</c:v>
                </c:pt>
                <c:pt idx="275">
                  <c:v>94.9529</c:v>
                </c:pt>
                <c:pt idx="276">
                  <c:v>94.9529</c:v>
                </c:pt>
                <c:pt idx="277">
                  <c:v>94.9529</c:v>
                </c:pt>
                <c:pt idx="278">
                  <c:v>94.9529</c:v>
                </c:pt>
                <c:pt idx="279">
                  <c:v>94.9529</c:v>
                </c:pt>
                <c:pt idx="280">
                  <c:v>94.9529</c:v>
                </c:pt>
                <c:pt idx="281">
                  <c:v>94.9529</c:v>
                </c:pt>
                <c:pt idx="282">
                  <c:v>94.9529</c:v>
                </c:pt>
                <c:pt idx="283">
                  <c:v>94.9529</c:v>
                </c:pt>
                <c:pt idx="284">
                  <c:v>94.9529</c:v>
                </c:pt>
                <c:pt idx="285">
                  <c:v>94.9529</c:v>
                </c:pt>
                <c:pt idx="286">
                  <c:v>94.9529</c:v>
                </c:pt>
                <c:pt idx="287">
                  <c:v>94.9529</c:v>
                </c:pt>
                <c:pt idx="288">
                  <c:v>94.9529</c:v>
                </c:pt>
                <c:pt idx="289">
                  <c:v>94.9529</c:v>
                </c:pt>
                <c:pt idx="290">
                  <c:v>94.9529</c:v>
                </c:pt>
                <c:pt idx="291">
                  <c:v>94.9529</c:v>
                </c:pt>
                <c:pt idx="292">
                  <c:v>94.9529</c:v>
                </c:pt>
                <c:pt idx="293">
                  <c:v>94.9529</c:v>
                </c:pt>
                <c:pt idx="294">
                  <c:v>94.9529</c:v>
                </c:pt>
                <c:pt idx="295">
                  <c:v>94.9529</c:v>
                </c:pt>
                <c:pt idx="296">
                  <c:v>94.9529</c:v>
                </c:pt>
                <c:pt idx="297">
                  <c:v>94.9529</c:v>
                </c:pt>
                <c:pt idx="298">
                  <c:v>94.9529</c:v>
                </c:pt>
                <c:pt idx="299">
                  <c:v>94.9529</c:v>
                </c:pt>
                <c:pt idx="300">
                  <c:v>94.9529</c:v>
                </c:pt>
                <c:pt idx="301">
                  <c:v>94.9529</c:v>
                </c:pt>
                <c:pt idx="302">
                  <c:v>94.9529</c:v>
                </c:pt>
                <c:pt idx="303">
                  <c:v>94.9529</c:v>
                </c:pt>
                <c:pt idx="304">
                  <c:v>94.9529</c:v>
                </c:pt>
                <c:pt idx="305">
                  <c:v>94.9529</c:v>
                </c:pt>
                <c:pt idx="306">
                  <c:v>94.9529</c:v>
                </c:pt>
                <c:pt idx="307">
                  <c:v>94.9529</c:v>
                </c:pt>
                <c:pt idx="308">
                  <c:v>94.9529</c:v>
                </c:pt>
                <c:pt idx="309">
                  <c:v>94.9529</c:v>
                </c:pt>
                <c:pt idx="310">
                  <c:v>94.9529</c:v>
                </c:pt>
                <c:pt idx="311">
                  <c:v>94.9529</c:v>
                </c:pt>
                <c:pt idx="312">
                  <c:v>94.9529</c:v>
                </c:pt>
                <c:pt idx="313">
                  <c:v>94.9529</c:v>
                </c:pt>
                <c:pt idx="314">
                  <c:v>94.9529</c:v>
                </c:pt>
                <c:pt idx="315">
                  <c:v>94.9529</c:v>
                </c:pt>
                <c:pt idx="316">
                  <c:v>94.9529</c:v>
                </c:pt>
                <c:pt idx="317">
                  <c:v>94.9529</c:v>
                </c:pt>
                <c:pt idx="318">
                  <c:v>94.9529</c:v>
                </c:pt>
                <c:pt idx="319">
                  <c:v>94.9529</c:v>
                </c:pt>
                <c:pt idx="320">
                  <c:v>94.9529</c:v>
                </c:pt>
                <c:pt idx="321">
                  <c:v>94.9529</c:v>
                </c:pt>
                <c:pt idx="322">
                  <c:v>94.9529</c:v>
                </c:pt>
                <c:pt idx="323">
                  <c:v>94.9529</c:v>
                </c:pt>
                <c:pt idx="324">
                  <c:v>94.9529</c:v>
                </c:pt>
                <c:pt idx="325">
                  <c:v>94.9529</c:v>
                </c:pt>
                <c:pt idx="326">
                  <c:v>94.9529</c:v>
                </c:pt>
                <c:pt idx="327">
                  <c:v>94.9529</c:v>
                </c:pt>
                <c:pt idx="328">
                  <c:v>94.9529</c:v>
                </c:pt>
                <c:pt idx="329">
                  <c:v>94.9529</c:v>
                </c:pt>
                <c:pt idx="330">
                  <c:v>94.9529</c:v>
                </c:pt>
                <c:pt idx="331">
                  <c:v>94.9529</c:v>
                </c:pt>
                <c:pt idx="332">
                  <c:v>94.9529</c:v>
                </c:pt>
                <c:pt idx="333">
                  <c:v>94.9529</c:v>
                </c:pt>
                <c:pt idx="334">
                  <c:v>94.9529</c:v>
                </c:pt>
                <c:pt idx="335">
                  <c:v>94.9529</c:v>
                </c:pt>
                <c:pt idx="336">
                  <c:v>94.9529</c:v>
                </c:pt>
                <c:pt idx="337">
                  <c:v>94.9529</c:v>
                </c:pt>
                <c:pt idx="338">
                  <c:v>94.9529</c:v>
                </c:pt>
                <c:pt idx="339">
                  <c:v>94.9529</c:v>
                </c:pt>
                <c:pt idx="340">
                  <c:v>94.9529</c:v>
                </c:pt>
                <c:pt idx="341">
                  <c:v>94.9529</c:v>
                </c:pt>
                <c:pt idx="342">
                  <c:v>94.9529</c:v>
                </c:pt>
                <c:pt idx="343">
                  <c:v>94.9529</c:v>
                </c:pt>
                <c:pt idx="344">
                  <c:v>94.9529</c:v>
                </c:pt>
                <c:pt idx="345">
                  <c:v>94.9529</c:v>
                </c:pt>
                <c:pt idx="346">
                  <c:v>94.9529</c:v>
                </c:pt>
                <c:pt idx="347">
                  <c:v>94.9529</c:v>
                </c:pt>
                <c:pt idx="348">
                  <c:v>94.9529</c:v>
                </c:pt>
                <c:pt idx="349">
                  <c:v>94.9529</c:v>
                </c:pt>
                <c:pt idx="350">
                  <c:v>94.9529</c:v>
                </c:pt>
                <c:pt idx="351">
                  <c:v>94.9529</c:v>
                </c:pt>
                <c:pt idx="352">
                  <c:v>94.9529</c:v>
                </c:pt>
                <c:pt idx="353">
                  <c:v>94.9529</c:v>
                </c:pt>
                <c:pt idx="354">
                  <c:v>94.9529</c:v>
                </c:pt>
                <c:pt idx="355">
                  <c:v>94.9529</c:v>
                </c:pt>
                <c:pt idx="356">
                  <c:v>94.9529</c:v>
                </c:pt>
                <c:pt idx="357">
                  <c:v>94.9529</c:v>
                </c:pt>
                <c:pt idx="358">
                  <c:v>94.9529</c:v>
                </c:pt>
                <c:pt idx="359">
                  <c:v>94.9529</c:v>
                </c:pt>
                <c:pt idx="360">
                  <c:v>94.9529</c:v>
                </c:pt>
                <c:pt idx="361">
                  <c:v>94.9529</c:v>
                </c:pt>
                <c:pt idx="362">
                  <c:v>94.9529</c:v>
                </c:pt>
                <c:pt idx="363">
                  <c:v>94.9529</c:v>
                </c:pt>
                <c:pt idx="364">
                  <c:v>94.9529</c:v>
                </c:pt>
                <c:pt idx="365">
                  <c:v>94.9529</c:v>
                </c:pt>
                <c:pt idx="366">
                  <c:v>94.9529</c:v>
                </c:pt>
                <c:pt idx="367">
                  <c:v>94.9529</c:v>
                </c:pt>
                <c:pt idx="368">
                  <c:v>94.9529</c:v>
                </c:pt>
                <c:pt idx="369">
                  <c:v>94.9529</c:v>
                </c:pt>
                <c:pt idx="370">
                  <c:v>94.9529</c:v>
                </c:pt>
                <c:pt idx="371">
                  <c:v>94.9529</c:v>
                </c:pt>
                <c:pt idx="372">
                  <c:v>94.9529</c:v>
                </c:pt>
                <c:pt idx="373">
                  <c:v>94.9529</c:v>
                </c:pt>
                <c:pt idx="374">
                  <c:v>94.9529</c:v>
                </c:pt>
                <c:pt idx="375">
                  <c:v>94.9529</c:v>
                </c:pt>
                <c:pt idx="376">
                  <c:v>94.9529</c:v>
                </c:pt>
                <c:pt idx="377">
                  <c:v>94.9529</c:v>
                </c:pt>
                <c:pt idx="378">
                  <c:v>94.9529</c:v>
                </c:pt>
                <c:pt idx="379">
                  <c:v>94.9529</c:v>
                </c:pt>
                <c:pt idx="380">
                  <c:v>94.9529</c:v>
                </c:pt>
                <c:pt idx="381">
                  <c:v>94.9529</c:v>
                </c:pt>
                <c:pt idx="382">
                  <c:v>94.9529</c:v>
                </c:pt>
                <c:pt idx="383">
                  <c:v>94.9529</c:v>
                </c:pt>
                <c:pt idx="384">
                  <c:v>94.9529</c:v>
                </c:pt>
                <c:pt idx="385">
                  <c:v>94.9529</c:v>
                </c:pt>
                <c:pt idx="386">
                  <c:v>94.9529</c:v>
                </c:pt>
                <c:pt idx="387">
                  <c:v>94.9529</c:v>
                </c:pt>
                <c:pt idx="388">
                  <c:v>94.9529</c:v>
                </c:pt>
                <c:pt idx="389">
                  <c:v>94.9529</c:v>
                </c:pt>
                <c:pt idx="390">
                  <c:v>94.9529</c:v>
                </c:pt>
                <c:pt idx="391">
                  <c:v>94.9529</c:v>
                </c:pt>
                <c:pt idx="392">
                  <c:v>94.9529</c:v>
                </c:pt>
                <c:pt idx="393">
                  <c:v>94.9529</c:v>
                </c:pt>
                <c:pt idx="394">
                  <c:v>94.9529</c:v>
                </c:pt>
                <c:pt idx="395">
                  <c:v>94.9529</c:v>
                </c:pt>
                <c:pt idx="396">
                  <c:v>94.9529</c:v>
                </c:pt>
                <c:pt idx="397">
                  <c:v>94.9529</c:v>
                </c:pt>
                <c:pt idx="398">
                  <c:v>94.9529</c:v>
                </c:pt>
                <c:pt idx="399">
                  <c:v>94.9529</c:v>
                </c:pt>
                <c:pt idx="400">
                  <c:v>94.9529</c:v>
                </c:pt>
                <c:pt idx="401">
                  <c:v>94.9529</c:v>
                </c:pt>
                <c:pt idx="402">
                  <c:v>94.9529</c:v>
                </c:pt>
                <c:pt idx="403">
                  <c:v>94.9529</c:v>
                </c:pt>
                <c:pt idx="404">
                  <c:v>94.9529</c:v>
                </c:pt>
                <c:pt idx="405">
                  <c:v>94.9529</c:v>
                </c:pt>
                <c:pt idx="406">
                  <c:v>94.9529</c:v>
                </c:pt>
                <c:pt idx="407">
                  <c:v>94.9529</c:v>
                </c:pt>
                <c:pt idx="408">
                  <c:v>94.9529</c:v>
                </c:pt>
                <c:pt idx="409">
                  <c:v>94.9529</c:v>
                </c:pt>
                <c:pt idx="410">
                  <c:v>94.9529</c:v>
                </c:pt>
                <c:pt idx="411">
                  <c:v>94.9529</c:v>
                </c:pt>
                <c:pt idx="412">
                  <c:v>94.9529</c:v>
                </c:pt>
                <c:pt idx="413">
                  <c:v>94.9529</c:v>
                </c:pt>
                <c:pt idx="414">
                  <c:v>94.9529</c:v>
                </c:pt>
                <c:pt idx="415">
                  <c:v>94.9529</c:v>
                </c:pt>
                <c:pt idx="416">
                  <c:v>94.9529</c:v>
                </c:pt>
                <c:pt idx="417">
                  <c:v>94.9529</c:v>
                </c:pt>
                <c:pt idx="418">
                  <c:v>94.9529</c:v>
                </c:pt>
                <c:pt idx="419">
                  <c:v>94.9529</c:v>
                </c:pt>
                <c:pt idx="420">
                  <c:v>94.9529</c:v>
                </c:pt>
                <c:pt idx="421">
                  <c:v>94.9529</c:v>
                </c:pt>
                <c:pt idx="422">
                  <c:v>94.9529</c:v>
                </c:pt>
                <c:pt idx="423">
                  <c:v>94.9529</c:v>
                </c:pt>
                <c:pt idx="424">
                  <c:v>94.9529</c:v>
                </c:pt>
                <c:pt idx="425">
                  <c:v>94.9529</c:v>
                </c:pt>
                <c:pt idx="426">
                  <c:v>94.9529</c:v>
                </c:pt>
                <c:pt idx="427">
                  <c:v>94.9529</c:v>
                </c:pt>
                <c:pt idx="428">
                  <c:v>94.9529</c:v>
                </c:pt>
                <c:pt idx="429">
                  <c:v>94.9529</c:v>
                </c:pt>
                <c:pt idx="430">
                  <c:v>94.9529</c:v>
                </c:pt>
                <c:pt idx="431">
                  <c:v>94.9529</c:v>
                </c:pt>
                <c:pt idx="432">
                  <c:v>94.9529</c:v>
                </c:pt>
                <c:pt idx="433">
                  <c:v>94.9529</c:v>
                </c:pt>
                <c:pt idx="434">
                  <c:v>94.9529</c:v>
                </c:pt>
                <c:pt idx="435">
                  <c:v>94.9529</c:v>
                </c:pt>
                <c:pt idx="436">
                  <c:v>94.9529</c:v>
                </c:pt>
                <c:pt idx="437">
                  <c:v>94.9529</c:v>
                </c:pt>
                <c:pt idx="438">
                  <c:v>94.9529</c:v>
                </c:pt>
                <c:pt idx="439">
                  <c:v>94.9529</c:v>
                </c:pt>
                <c:pt idx="440">
                  <c:v>94.9529</c:v>
                </c:pt>
                <c:pt idx="441">
                  <c:v>94.9529</c:v>
                </c:pt>
                <c:pt idx="442">
                  <c:v>94.9529</c:v>
                </c:pt>
                <c:pt idx="443">
                  <c:v>94.9529</c:v>
                </c:pt>
                <c:pt idx="444">
                  <c:v>94.9529</c:v>
                </c:pt>
                <c:pt idx="445">
                  <c:v>94.9529</c:v>
                </c:pt>
                <c:pt idx="446">
                  <c:v>94.9529</c:v>
                </c:pt>
                <c:pt idx="447">
                  <c:v>94.9529</c:v>
                </c:pt>
                <c:pt idx="448">
                  <c:v>94.9529</c:v>
                </c:pt>
                <c:pt idx="449">
                  <c:v>94.9529</c:v>
                </c:pt>
                <c:pt idx="450">
                  <c:v>94.9529</c:v>
                </c:pt>
                <c:pt idx="451">
                  <c:v>94.9529</c:v>
                </c:pt>
                <c:pt idx="452">
                  <c:v>94.9529</c:v>
                </c:pt>
                <c:pt idx="453">
                  <c:v>94.9529</c:v>
                </c:pt>
                <c:pt idx="454">
                  <c:v>94.9529</c:v>
                </c:pt>
                <c:pt idx="455">
                  <c:v>94.9529</c:v>
                </c:pt>
                <c:pt idx="456">
                  <c:v>94.9529</c:v>
                </c:pt>
                <c:pt idx="457">
                  <c:v>94.9529</c:v>
                </c:pt>
                <c:pt idx="458">
                  <c:v>94.9529</c:v>
                </c:pt>
                <c:pt idx="459">
                  <c:v>94.9529</c:v>
                </c:pt>
                <c:pt idx="460">
                  <c:v>94.9529</c:v>
                </c:pt>
                <c:pt idx="461">
                  <c:v>94.9529</c:v>
                </c:pt>
                <c:pt idx="462">
                  <c:v>94.9529</c:v>
                </c:pt>
                <c:pt idx="463">
                  <c:v>94.9529</c:v>
                </c:pt>
                <c:pt idx="464">
                  <c:v>94.9529</c:v>
                </c:pt>
                <c:pt idx="465">
                  <c:v>94.9529</c:v>
                </c:pt>
                <c:pt idx="466">
                  <c:v>94.9529</c:v>
                </c:pt>
                <c:pt idx="467">
                  <c:v>94.9529</c:v>
                </c:pt>
                <c:pt idx="468">
                  <c:v>94.9529</c:v>
                </c:pt>
                <c:pt idx="469">
                  <c:v>94.9529</c:v>
                </c:pt>
                <c:pt idx="470">
                  <c:v>94.9529</c:v>
                </c:pt>
                <c:pt idx="471">
                  <c:v>94.9529</c:v>
                </c:pt>
                <c:pt idx="472">
                  <c:v>94.9529</c:v>
                </c:pt>
                <c:pt idx="473">
                  <c:v>94.9529</c:v>
                </c:pt>
                <c:pt idx="474">
                  <c:v>94.9529</c:v>
                </c:pt>
                <c:pt idx="475">
                  <c:v>94.9529</c:v>
                </c:pt>
                <c:pt idx="476">
                  <c:v>94.9529</c:v>
                </c:pt>
                <c:pt idx="477">
                  <c:v>94.9529</c:v>
                </c:pt>
                <c:pt idx="478">
                  <c:v>94.9529</c:v>
                </c:pt>
                <c:pt idx="479">
                  <c:v>94.9529</c:v>
                </c:pt>
                <c:pt idx="480">
                  <c:v>94.9529</c:v>
                </c:pt>
                <c:pt idx="481">
                  <c:v>94.9529</c:v>
                </c:pt>
                <c:pt idx="482">
                  <c:v>94.9529</c:v>
                </c:pt>
                <c:pt idx="483">
                  <c:v>94.9529</c:v>
                </c:pt>
                <c:pt idx="484">
                  <c:v>94.9529</c:v>
                </c:pt>
                <c:pt idx="485">
                  <c:v>94.9529</c:v>
                </c:pt>
                <c:pt idx="486">
                  <c:v>94.9529</c:v>
                </c:pt>
                <c:pt idx="487">
                  <c:v>94.9529</c:v>
                </c:pt>
                <c:pt idx="488">
                  <c:v>94.9529</c:v>
                </c:pt>
                <c:pt idx="489">
                  <c:v>94.9529</c:v>
                </c:pt>
                <c:pt idx="490">
                  <c:v>94.9529</c:v>
                </c:pt>
                <c:pt idx="491">
                  <c:v>94.9529</c:v>
                </c:pt>
                <c:pt idx="492">
                  <c:v>94.9529</c:v>
                </c:pt>
                <c:pt idx="493">
                  <c:v>94.9529</c:v>
                </c:pt>
                <c:pt idx="494">
                  <c:v>94.9529</c:v>
                </c:pt>
                <c:pt idx="495">
                  <c:v>94.9529</c:v>
                </c:pt>
                <c:pt idx="496">
                  <c:v>94.9529</c:v>
                </c:pt>
                <c:pt idx="497">
                  <c:v>94.9529</c:v>
                </c:pt>
                <c:pt idx="498">
                  <c:v>94.9529</c:v>
                </c:pt>
                <c:pt idx="499">
                  <c:v>94.9529</c:v>
                </c:pt>
                <c:pt idx="500">
                  <c:v>94.9529</c:v>
                </c:pt>
                <c:pt idx="501">
                  <c:v>94.9529</c:v>
                </c:pt>
                <c:pt idx="502">
                  <c:v>94.9529</c:v>
                </c:pt>
                <c:pt idx="503">
                  <c:v>94.9529</c:v>
                </c:pt>
                <c:pt idx="504">
                  <c:v>94.9529</c:v>
                </c:pt>
                <c:pt idx="505">
                  <c:v>94.9529</c:v>
                </c:pt>
                <c:pt idx="506">
                  <c:v>94.9529</c:v>
                </c:pt>
                <c:pt idx="507">
                  <c:v>94.9529</c:v>
                </c:pt>
                <c:pt idx="508">
                  <c:v>94.9529</c:v>
                </c:pt>
                <c:pt idx="509">
                  <c:v>94.9529</c:v>
                </c:pt>
                <c:pt idx="510">
                  <c:v>94.9529</c:v>
                </c:pt>
                <c:pt idx="511">
                  <c:v>94.9529</c:v>
                </c:pt>
                <c:pt idx="512">
                  <c:v>94.9529</c:v>
                </c:pt>
                <c:pt idx="513">
                  <c:v>94.9529</c:v>
                </c:pt>
                <c:pt idx="514">
                  <c:v>94.9529</c:v>
                </c:pt>
                <c:pt idx="515">
                  <c:v>94.9529</c:v>
                </c:pt>
                <c:pt idx="516">
                  <c:v>94.9529</c:v>
                </c:pt>
                <c:pt idx="517">
                  <c:v>94.9529</c:v>
                </c:pt>
                <c:pt idx="518">
                  <c:v>94.9529</c:v>
                </c:pt>
                <c:pt idx="519">
                  <c:v>94.9529</c:v>
                </c:pt>
                <c:pt idx="520">
                  <c:v>94.9529</c:v>
                </c:pt>
                <c:pt idx="521">
                  <c:v>94.9529</c:v>
                </c:pt>
                <c:pt idx="522">
                  <c:v>94.9529</c:v>
                </c:pt>
                <c:pt idx="523">
                  <c:v>94.9529</c:v>
                </c:pt>
                <c:pt idx="524">
                  <c:v>94.9529</c:v>
                </c:pt>
                <c:pt idx="525">
                  <c:v>94.9529</c:v>
                </c:pt>
                <c:pt idx="526">
                  <c:v>94.9529</c:v>
                </c:pt>
                <c:pt idx="527">
                  <c:v>94.9529</c:v>
                </c:pt>
                <c:pt idx="528">
                  <c:v>94.9529</c:v>
                </c:pt>
                <c:pt idx="529">
                  <c:v>94.9529</c:v>
                </c:pt>
                <c:pt idx="530">
                  <c:v>94.9529</c:v>
                </c:pt>
                <c:pt idx="531">
                  <c:v>94.9529</c:v>
                </c:pt>
                <c:pt idx="532">
                  <c:v>94.9529</c:v>
                </c:pt>
                <c:pt idx="533">
                  <c:v>94.9529</c:v>
                </c:pt>
                <c:pt idx="534">
                  <c:v>94.9529</c:v>
                </c:pt>
                <c:pt idx="535">
                  <c:v>94.9529</c:v>
                </c:pt>
                <c:pt idx="536">
                  <c:v>94.9529</c:v>
                </c:pt>
                <c:pt idx="537">
                  <c:v>94.9529</c:v>
                </c:pt>
                <c:pt idx="538">
                  <c:v>94.9529</c:v>
                </c:pt>
                <c:pt idx="539">
                  <c:v>94.9529</c:v>
                </c:pt>
                <c:pt idx="540">
                  <c:v>94.9529</c:v>
                </c:pt>
                <c:pt idx="541">
                  <c:v>94.9529</c:v>
                </c:pt>
                <c:pt idx="542">
                  <c:v>94.9529</c:v>
                </c:pt>
                <c:pt idx="543">
                  <c:v>94.9529</c:v>
                </c:pt>
                <c:pt idx="544">
                  <c:v>94.9529</c:v>
                </c:pt>
                <c:pt idx="545">
                  <c:v>94.9529</c:v>
                </c:pt>
                <c:pt idx="546">
                  <c:v>94.9529</c:v>
                </c:pt>
                <c:pt idx="547">
                  <c:v>94.9529</c:v>
                </c:pt>
                <c:pt idx="548">
                  <c:v>94.9529</c:v>
                </c:pt>
                <c:pt idx="549">
                  <c:v>94.9529</c:v>
                </c:pt>
                <c:pt idx="550">
                  <c:v>94.9529</c:v>
                </c:pt>
                <c:pt idx="551">
                  <c:v>94.9529</c:v>
                </c:pt>
                <c:pt idx="552">
                  <c:v>94.9529</c:v>
                </c:pt>
                <c:pt idx="553">
                  <c:v>94.9529</c:v>
                </c:pt>
                <c:pt idx="554">
                  <c:v>94.9529</c:v>
                </c:pt>
                <c:pt idx="555">
                  <c:v>94.9529</c:v>
                </c:pt>
                <c:pt idx="556">
                  <c:v>94.9529</c:v>
                </c:pt>
                <c:pt idx="557">
                  <c:v>94.9529</c:v>
                </c:pt>
                <c:pt idx="558">
                  <c:v>94.9529</c:v>
                </c:pt>
                <c:pt idx="559">
                  <c:v>94.9529</c:v>
                </c:pt>
                <c:pt idx="560">
                  <c:v>94.9529</c:v>
                </c:pt>
                <c:pt idx="561">
                  <c:v>94.9529</c:v>
                </c:pt>
                <c:pt idx="562">
                  <c:v>94.9529</c:v>
                </c:pt>
                <c:pt idx="563">
                  <c:v>94.9529</c:v>
                </c:pt>
                <c:pt idx="564">
                  <c:v>94.9529</c:v>
                </c:pt>
                <c:pt idx="565">
                  <c:v>94.9529</c:v>
                </c:pt>
                <c:pt idx="566">
                  <c:v>94.9529</c:v>
                </c:pt>
                <c:pt idx="567">
                  <c:v>94.9529</c:v>
                </c:pt>
                <c:pt idx="568">
                  <c:v>94.9529</c:v>
                </c:pt>
                <c:pt idx="569">
                  <c:v>94.9529</c:v>
                </c:pt>
                <c:pt idx="570">
                  <c:v>94.9529</c:v>
                </c:pt>
                <c:pt idx="571">
                  <c:v>94.9529</c:v>
                </c:pt>
                <c:pt idx="572">
                  <c:v>94.9529</c:v>
                </c:pt>
                <c:pt idx="573">
                  <c:v>94.9529</c:v>
                </c:pt>
                <c:pt idx="574">
                  <c:v>94.9529</c:v>
                </c:pt>
                <c:pt idx="575">
                  <c:v>94.9529</c:v>
                </c:pt>
                <c:pt idx="576">
                  <c:v>94.9529</c:v>
                </c:pt>
                <c:pt idx="577">
                  <c:v>94.9529</c:v>
                </c:pt>
                <c:pt idx="578">
                  <c:v>94.9529</c:v>
                </c:pt>
                <c:pt idx="579">
                  <c:v>94.9529</c:v>
                </c:pt>
                <c:pt idx="580">
                  <c:v>94.9529</c:v>
                </c:pt>
                <c:pt idx="581">
                  <c:v>94.9529</c:v>
                </c:pt>
                <c:pt idx="582">
                  <c:v>94.9529</c:v>
                </c:pt>
                <c:pt idx="583">
                  <c:v>94.9529</c:v>
                </c:pt>
                <c:pt idx="584">
                  <c:v>94.9529</c:v>
                </c:pt>
                <c:pt idx="585">
                  <c:v>94.9529</c:v>
                </c:pt>
                <c:pt idx="586">
                  <c:v>94.9529</c:v>
                </c:pt>
                <c:pt idx="587">
                  <c:v>94.9529</c:v>
                </c:pt>
                <c:pt idx="588">
                  <c:v>94.9529</c:v>
                </c:pt>
                <c:pt idx="589">
                  <c:v>94.9529</c:v>
                </c:pt>
                <c:pt idx="590">
                  <c:v>94.9529</c:v>
                </c:pt>
                <c:pt idx="591">
                  <c:v>94.9529</c:v>
                </c:pt>
                <c:pt idx="592">
                  <c:v>94.9529</c:v>
                </c:pt>
                <c:pt idx="593">
                  <c:v>94.9529</c:v>
                </c:pt>
                <c:pt idx="594">
                  <c:v>94.9529</c:v>
                </c:pt>
                <c:pt idx="595">
                  <c:v>94.9529</c:v>
                </c:pt>
                <c:pt idx="596">
                  <c:v>94.9529</c:v>
                </c:pt>
                <c:pt idx="597">
                  <c:v>94.9529</c:v>
                </c:pt>
                <c:pt idx="598">
                  <c:v>94.9529</c:v>
                </c:pt>
                <c:pt idx="599">
                  <c:v>94.9529</c:v>
                </c:pt>
                <c:pt idx="600">
                  <c:v>94.9529</c:v>
                </c:pt>
                <c:pt idx="601">
                  <c:v>94.9529</c:v>
                </c:pt>
                <c:pt idx="602">
                  <c:v>94.9529</c:v>
                </c:pt>
                <c:pt idx="603">
                  <c:v>94.9529</c:v>
                </c:pt>
                <c:pt idx="604">
                  <c:v>94.9529</c:v>
                </c:pt>
                <c:pt idx="605">
                  <c:v>94.9529</c:v>
                </c:pt>
                <c:pt idx="606">
                  <c:v>94.9529</c:v>
                </c:pt>
                <c:pt idx="607">
                  <c:v>94.9529</c:v>
                </c:pt>
                <c:pt idx="608">
                  <c:v>94.9529</c:v>
                </c:pt>
                <c:pt idx="609">
                  <c:v>94.9529</c:v>
                </c:pt>
                <c:pt idx="610">
                  <c:v>94.9529</c:v>
                </c:pt>
                <c:pt idx="611">
                  <c:v>94.9529</c:v>
                </c:pt>
                <c:pt idx="612">
                  <c:v>94.9529</c:v>
                </c:pt>
                <c:pt idx="613">
                  <c:v>94.9529</c:v>
                </c:pt>
                <c:pt idx="614">
                  <c:v>94.9529</c:v>
                </c:pt>
                <c:pt idx="615">
                  <c:v>94.9529</c:v>
                </c:pt>
                <c:pt idx="616">
                  <c:v>94.9529</c:v>
                </c:pt>
                <c:pt idx="617">
                  <c:v>94.9529</c:v>
                </c:pt>
                <c:pt idx="618">
                  <c:v>94.9529</c:v>
                </c:pt>
                <c:pt idx="619">
                  <c:v>94.9529</c:v>
                </c:pt>
                <c:pt idx="620">
                  <c:v>94.9529</c:v>
                </c:pt>
                <c:pt idx="621">
                  <c:v>94.9529</c:v>
                </c:pt>
                <c:pt idx="622">
                  <c:v>94.9529</c:v>
                </c:pt>
                <c:pt idx="623">
                  <c:v>94.9529</c:v>
                </c:pt>
                <c:pt idx="624">
                  <c:v>94.9529</c:v>
                </c:pt>
                <c:pt idx="625">
                  <c:v>94.9529</c:v>
                </c:pt>
                <c:pt idx="626">
                  <c:v>94.9529</c:v>
                </c:pt>
                <c:pt idx="627">
                  <c:v>94.9529</c:v>
                </c:pt>
                <c:pt idx="628">
                  <c:v>94.9529</c:v>
                </c:pt>
                <c:pt idx="629">
                  <c:v>94.9529</c:v>
                </c:pt>
                <c:pt idx="630">
                  <c:v>94.9529</c:v>
                </c:pt>
                <c:pt idx="631">
                  <c:v>94.9529</c:v>
                </c:pt>
                <c:pt idx="632">
                  <c:v>94.9529</c:v>
                </c:pt>
                <c:pt idx="633">
                  <c:v>94.9529</c:v>
                </c:pt>
                <c:pt idx="634">
                  <c:v>94.9529</c:v>
                </c:pt>
                <c:pt idx="635">
                  <c:v>94.9529</c:v>
                </c:pt>
                <c:pt idx="636">
                  <c:v>94.9529</c:v>
                </c:pt>
                <c:pt idx="637">
                  <c:v>94.9529</c:v>
                </c:pt>
                <c:pt idx="638">
                  <c:v>94.9529</c:v>
                </c:pt>
                <c:pt idx="639">
                  <c:v>94.9529</c:v>
                </c:pt>
                <c:pt idx="640">
                  <c:v>94.9529</c:v>
                </c:pt>
                <c:pt idx="641">
                  <c:v>94.9529</c:v>
                </c:pt>
                <c:pt idx="642">
                  <c:v>94.9529</c:v>
                </c:pt>
                <c:pt idx="643">
                  <c:v>94.9529</c:v>
                </c:pt>
                <c:pt idx="644">
                  <c:v>94.9529</c:v>
                </c:pt>
                <c:pt idx="645">
                  <c:v>94.9529</c:v>
                </c:pt>
                <c:pt idx="646">
                  <c:v>94.9529</c:v>
                </c:pt>
                <c:pt idx="647">
                  <c:v>94.9529</c:v>
                </c:pt>
                <c:pt idx="648">
                  <c:v>94.9529</c:v>
                </c:pt>
                <c:pt idx="649">
                  <c:v>94.9529</c:v>
                </c:pt>
                <c:pt idx="650">
                  <c:v>94.9529</c:v>
                </c:pt>
                <c:pt idx="651">
                  <c:v>94.9529</c:v>
                </c:pt>
                <c:pt idx="652">
                  <c:v>94.9529</c:v>
                </c:pt>
                <c:pt idx="653">
                  <c:v>94.9529</c:v>
                </c:pt>
                <c:pt idx="654">
                  <c:v>94.9529</c:v>
                </c:pt>
                <c:pt idx="655">
                  <c:v>94.9529</c:v>
                </c:pt>
                <c:pt idx="656">
                  <c:v>94.9529</c:v>
                </c:pt>
                <c:pt idx="657">
                  <c:v>94.9529</c:v>
                </c:pt>
                <c:pt idx="658">
                  <c:v>94.9529</c:v>
                </c:pt>
                <c:pt idx="659">
                  <c:v>94.9529</c:v>
                </c:pt>
                <c:pt idx="660">
                  <c:v>94.9529</c:v>
                </c:pt>
                <c:pt idx="661">
                  <c:v>94.9529</c:v>
                </c:pt>
                <c:pt idx="662">
                  <c:v>94.9529</c:v>
                </c:pt>
                <c:pt idx="663">
                  <c:v>94.9529</c:v>
                </c:pt>
                <c:pt idx="664">
                  <c:v>94.9529</c:v>
                </c:pt>
                <c:pt idx="665">
                  <c:v>94.9529</c:v>
                </c:pt>
                <c:pt idx="666">
                  <c:v>94.9529</c:v>
                </c:pt>
                <c:pt idx="667">
                  <c:v>94.9529</c:v>
                </c:pt>
                <c:pt idx="668">
                  <c:v>94.9529</c:v>
                </c:pt>
                <c:pt idx="669">
                  <c:v>94.9529</c:v>
                </c:pt>
                <c:pt idx="670">
                  <c:v>94.9529</c:v>
                </c:pt>
                <c:pt idx="671">
                  <c:v>94.9529</c:v>
                </c:pt>
                <c:pt idx="672">
                  <c:v>94.9529</c:v>
                </c:pt>
                <c:pt idx="673">
                  <c:v>94.9529</c:v>
                </c:pt>
                <c:pt idx="674">
                  <c:v>94.9529</c:v>
                </c:pt>
                <c:pt idx="675">
                  <c:v>94.9529</c:v>
                </c:pt>
                <c:pt idx="676">
                  <c:v>94.9529</c:v>
                </c:pt>
                <c:pt idx="677">
                  <c:v>94.9529</c:v>
                </c:pt>
                <c:pt idx="678">
                  <c:v>94.9529</c:v>
                </c:pt>
                <c:pt idx="679">
                  <c:v>94.9529</c:v>
                </c:pt>
                <c:pt idx="680">
                  <c:v>94.9529</c:v>
                </c:pt>
                <c:pt idx="681">
                  <c:v>94.9529</c:v>
                </c:pt>
                <c:pt idx="682">
                  <c:v>94.9529</c:v>
                </c:pt>
                <c:pt idx="683">
                  <c:v>94.9529</c:v>
                </c:pt>
                <c:pt idx="684">
                  <c:v>94.9529</c:v>
                </c:pt>
                <c:pt idx="685">
                  <c:v>94.9529</c:v>
                </c:pt>
                <c:pt idx="686">
                  <c:v>94.9529</c:v>
                </c:pt>
                <c:pt idx="687">
                  <c:v>94.9529</c:v>
                </c:pt>
                <c:pt idx="688">
                  <c:v>94.9529</c:v>
                </c:pt>
                <c:pt idx="689">
                  <c:v>94.9529</c:v>
                </c:pt>
                <c:pt idx="690">
                  <c:v>94.9529</c:v>
                </c:pt>
                <c:pt idx="691">
                  <c:v>94.9529</c:v>
                </c:pt>
                <c:pt idx="692">
                  <c:v>94.9529</c:v>
                </c:pt>
                <c:pt idx="693">
                  <c:v>94.9529</c:v>
                </c:pt>
                <c:pt idx="694">
                  <c:v>94.9529</c:v>
                </c:pt>
                <c:pt idx="695">
                  <c:v>94.9529</c:v>
                </c:pt>
                <c:pt idx="696">
                  <c:v>94.9529</c:v>
                </c:pt>
                <c:pt idx="697">
                  <c:v>94.9529</c:v>
                </c:pt>
                <c:pt idx="698">
                  <c:v>94.9529</c:v>
                </c:pt>
                <c:pt idx="699">
                  <c:v>94.9529</c:v>
                </c:pt>
                <c:pt idx="700">
                  <c:v>94.9529</c:v>
                </c:pt>
                <c:pt idx="701">
                  <c:v>94.9529</c:v>
                </c:pt>
                <c:pt idx="702">
                  <c:v>94.9529</c:v>
                </c:pt>
                <c:pt idx="703">
                  <c:v>94.9529</c:v>
                </c:pt>
                <c:pt idx="704">
                  <c:v>94.9529</c:v>
                </c:pt>
                <c:pt idx="705">
                  <c:v>94.9529</c:v>
                </c:pt>
                <c:pt idx="706">
                  <c:v>94.9529</c:v>
                </c:pt>
                <c:pt idx="707">
                  <c:v>94.9529</c:v>
                </c:pt>
                <c:pt idx="708">
                  <c:v>94.9529</c:v>
                </c:pt>
                <c:pt idx="709">
                  <c:v>94.9529</c:v>
                </c:pt>
                <c:pt idx="710">
                  <c:v>94.9529</c:v>
                </c:pt>
                <c:pt idx="711">
                  <c:v>94.9529</c:v>
                </c:pt>
                <c:pt idx="712">
                  <c:v>94.9529</c:v>
                </c:pt>
                <c:pt idx="713">
                  <c:v>94.9529</c:v>
                </c:pt>
                <c:pt idx="714">
                  <c:v>94.9529</c:v>
                </c:pt>
                <c:pt idx="715">
                  <c:v>94.9529</c:v>
                </c:pt>
                <c:pt idx="716">
                  <c:v>94.9529</c:v>
                </c:pt>
                <c:pt idx="717">
                  <c:v>94.9529</c:v>
                </c:pt>
                <c:pt idx="718">
                  <c:v>94.9529</c:v>
                </c:pt>
                <c:pt idx="719">
                  <c:v>94.9529</c:v>
                </c:pt>
                <c:pt idx="720">
                  <c:v>94.9529</c:v>
                </c:pt>
                <c:pt idx="721">
                  <c:v>94.9529</c:v>
                </c:pt>
                <c:pt idx="722">
                  <c:v>94.9529</c:v>
                </c:pt>
                <c:pt idx="723">
                  <c:v>94.9529</c:v>
                </c:pt>
                <c:pt idx="724">
                  <c:v>94.9529</c:v>
                </c:pt>
                <c:pt idx="725">
                  <c:v>94.9529</c:v>
                </c:pt>
                <c:pt idx="726">
                  <c:v>94.9529</c:v>
                </c:pt>
                <c:pt idx="727">
                  <c:v>94.9529</c:v>
                </c:pt>
                <c:pt idx="728">
                  <c:v>94.9529</c:v>
                </c:pt>
                <c:pt idx="729">
                  <c:v>94.9529</c:v>
                </c:pt>
                <c:pt idx="730">
                  <c:v>94.9529</c:v>
                </c:pt>
                <c:pt idx="731">
                  <c:v>94.9529</c:v>
                </c:pt>
                <c:pt idx="732">
                  <c:v>94.9529</c:v>
                </c:pt>
                <c:pt idx="733">
                  <c:v>94.9529</c:v>
                </c:pt>
                <c:pt idx="734">
                  <c:v>94.9529</c:v>
                </c:pt>
                <c:pt idx="735">
                  <c:v>94.9529</c:v>
                </c:pt>
                <c:pt idx="736">
                  <c:v>94.9529</c:v>
                </c:pt>
                <c:pt idx="737">
                  <c:v>94.9529</c:v>
                </c:pt>
                <c:pt idx="738">
                  <c:v>94.9529</c:v>
                </c:pt>
                <c:pt idx="739">
                  <c:v>94.9529</c:v>
                </c:pt>
                <c:pt idx="740">
                  <c:v>94.9529</c:v>
                </c:pt>
                <c:pt idx="741">
                  <c:v>94.9529</c:v>
                </c:pt>
                <c:pt idx="742">
                  <c:v>94.9529</c:v>
                </c:pt>
                <c:pt idx="743">
                  <c:v>94.9529</c:v>
                </c:pt>
                <c:pt idx="744">
                  <c:v>94.9529</c:v>
                </c:pt>
                <c:pt idx="745">
                  <c:v>94.9529</c:v>
                </c:pt>
                <c:pt idx="746">
                  <c:v>94.9529</c:v>
                </c:pt>
                <c:pt idx="747">
                  <c:v>94.9529</c:v>
                </c:pt>
                <c:pt idx="748">
                  <c:v>94.9529</c:v>
                </c:pt>
                <c:pt idx="749">
                  <c:v>94.9529</c:v>
                </c:pt>
                <c:pt idx="750">
                  <c:v>94.9529</c:v>
                </c:pt>
                <c:pt idx="751">
                  <c:v>94.9529</c:v>
                </c:pt>
                <c:pt idx="752">
                  <c:v>94.9529</c:v>
                </c:pt>
                <c:pt idx="753">
                  <c:v>94.9529</c:v>
                </c:pt>
                <c:pt idx="754">
                  <c:v>94.9529</c:v>
                </c:pt>
                <c:pt idx="755">
                  <c:v>94.9529</c:v>
                </c:pt>
                <c:pt idx="756">
                  <c:v>94.9529</c:v>
                </c:pt>
                <c:pt idx="757">
                  <c:v>94.9529</c:v>
                </c:pt>
                <c:pt idx="758">
                  <c:v>94.9529</c:v>
                </c:pt>
                <c:pt idx="759">
                  <c:v>94.9529</c:v>
                </c:pt>
                <c:pt idx="760">
                  <c:v>94.9529</c:v>
                </c:pt>
                <c:pt idx="761">
                  <c:v>94.9529</c:v>
                </c:pt>
                <c:pt idx="762">
                  <c:v>94.9529</c:v>
                </c:pt>
                <c:pt idx="763">
                  <c:v>94.9529</c:v>
                </c:pt>
                <c:pt idx="764">
                  <c:v>94.9529</c:v>
                </c:pt>
                <c:pt idx="765">
                  <c:v>94.9529</c:v>
                </c:pt>
                <c:pt idx="766">
                  <c:v>94.9529</c:v>
                </c:pt>
                <c:pt idx="767">
                  <c:v>94.9529</c:v>
                </c:pt>
                <c:pt idx="768">
                  <c:v>94.9529</c:v>
                </c:pt>
                <c:pt idx="769">
                  <c:v>94.9529</c:v>
                </c:pt>
                <c:pt idx="770">
                  <c:v>94.9529</c:v>
                </c:pt>
                <c:pt idx="771">
                  <c:v>94.9529</c:v>
                </c:pt>
                <c:pt idx="772">
                  <c:v>94.9529</c:v>
                </c:pt>
                <c:pt idx="773">
                  <c:v>94.9529</c:v>
                </c:pt>
                <c:pt idx="774">
                  <c:v>94.9529</c:v>
                </c:pt>
                <c:pt idx="775">
                  <c:v>94.9529</c:v>
                </c:pt>
                <c:pt idx="776">
                  <c:v>94.9529</c:v>
                </c:pt>
                <c:pt idx="777">
                  <c:v>94.9529</c:v>
                </c:pt>
                <c:pt idx="778">
                  <c:v>94.9529</c:v>
                </c:pt>
                <c:pt idx="779">
                  <c:v>94.9529</c:v>
                </c:pt>
                <c:pt idx="780">
                  <c:v>94.9529</c:v>
                </c:pt>
                <c:pt idx="781">
                  <c:v>94.9529</c:v>
                </c:pt>
                <c:pt idx="782">
                  <c:v>94.9529</c:v>
                </c:pt>
                <c:pt idx="783">
                  <c:v>94.9529</c:v>
                </c:pt>
                <c:pt idx="784">
                  <c:v>94.9529</c:v>
                </c:pt>
                <c:pt idx="785">
                  <c:v>94.9529</c:v>
                </c:pt>
                <c:pt idx="786">
                  <c:v>94.9529</c:v>
                </c:pt>
                <c:pt idx="787">
                  <c:v>94.9529</c:v>
                </c:pt>
                <c:pt idx="788">
                  <c:v>94.9529</c:v>
                </c:pt>
                <c:pt idx="789">
                  <c:v>94.9529</c:v>
                </c:pt>
                <c:pt idx="790">
                  <c:v>94.9529</c:v>
                </c:pt>
                <c:pt idx="791">
                  <c:v>94.9529</c:v>
                </c:pt>
                <c:pt idx="792">
                  <c:v>94.9529</c:v>
                </c:pt>
                <c:pt idx="793">
                  <c:v>94.9529</c:v>
                </c:pt>
                <c:pt idx="794">
                  <c:v>94.9529</c:v>
                </c:pt>
                <c:pt idx="795">
                  <c:v>94.9529</c:v>
                </c:pt>
                <c:pt idx="796">
                  <c:v>94.9529</c:v>
                </c:pt>
                <c:pt idx="797">
                  <c:v>94.9529</c:v>
                </c:pt>
                <c:pt idx="798">
                  <c:v>94.9529</c:v>
                </c:pt>
                <c:pt idx="799">
                  <c:v>94.9529</c:v>
                </c:pt>
                <c:pt idx="800">
                  <c:v>94.9529</c:v>
                </c:pt>
                <c:pt idx="801">
                  <c:v>94.9529</c:v>
                </c:pt>
                <c:pt idx="802">
                  <c:v>94.9529</c:v>
                </c:pt>
                <c:pt idx="803">
                  <c:v>94.9529</c:v>
                </c:pt>
                <c:pt idx="804">
                  <c:v>94.9529</c:v>
                </c:pt>
                <c:pt idx="805">
                  <c:v>94.9529</c:v>
                </c:pt>
                <c:pt idx="806">
                  <c:v>94.9529</c:v>
                </c:pt>
                <c:pt idx="807">
                  <c:v>94.9529</c:v>
                </c:pt>
                <c:pt idx="808">
                  <c:v>94.9529</c:v>
                </c:pt>
                <c:pt idx="809">
                  <c:v>94.9529</c:v>
                </c:pt>
                <c:pt idx="810">
                  <c:v>94.9529</c:v>
                </c:pt>
                <c:pt idx="811">
                  <c:v>94.9529</c:v>
                </c:pt>
                <c:pt idx="812">
                  <c:v>94.9529</c:v>
                </c:pt>
                <c:pt idx="813">
                  <c:v>94.9529</c:v>
                </c:pt>
                <c:pt idx="814">
                  <c:v>94.9529</c:v>
                </c:pt>
                <c:pt idx="815">
                  <c:v>94.9529</c:v>
                </c:pt>
                <c:pt idx="816">
                  <c:v>94.9529</c:v>
                </c:pt>
                <c:pt idx="817">
                  <c:v>94.9529</c:v>
                </c:pt>
                <c:pt idx="818">
                  <c:v>94.9529</c:v>
                </c:pt>
                <c:pt idx="819">
                  <c:v>94.9529</c:v>
                </c:pt>
                <c:pt idx="820">
                  <c:v>94.9529</c:v>
                </c:pt>
                <c:pt idx="821">
                  <c:v>94.9529</c:v>
                </c:pt>
                <c:pt idx="822">
                  <c:v>94.9529</c:v>
                </c:pt>
                <c:pt idx="823">
                  <c:v>94.9529</c:v>
                </c:pt>
                <c:pt idx="824">
                  <c:v>94.9529</c:v>
                </c:pt>
                <c:pt idx="825">
                  <c:v>94.9529</c:v>
                </c:pt>
                <c:pt idx="826">
                  <c:v>94.9529</c:v>
                </c:pt>
                <c:pt idx="827">
                  <c:v>94.9529</c:v>
                </c:pt>
                <c:pt idx="828">
                  <c:v>94.9529</c:v>
                </c:pt>
                <c:pt idx="829">
                  <c:v>94.9529</c:v>
                </c:pt>
                <c:pt idx="830">
                  <c:v>94.9529</c:v>
                </c:pt>
                <c:pt idx="831">
                  <c:v>94.9529</c:v>
                </c:pt>
                <c:pt idx="832">
                  <c:v>94.9529</c:v>
                </c:pt>
                <c:pt idx="833">
                  <c:v>94.9529</c:v>
                </c:pt>
                <c:pt idx="834">
                  <c:v>94.9529</c:v>
                </c:pt>
                <c:pt idx="835">
                  <c:v>94.9529</c:v>
                </c:pt>
                <c:pt idx="836">
                  <c:v>94.9529</c:v>
                </c:pt>
                <c:pt idx="837">
                  <c:v>94.9529</c:v>
                </c:pt>
                <c:pt idx="838">
                  <c:v>94.9529</c:v>
                </c:pt>
                <c:pt idx="839">
                  <c:v>94.9529</c:v>
                </c:pt>
                <c:pt idx="840">
                  <c:v>94.9529</c:v>
                </c:pt>
                <c:pt idx="841">
                  <c:v>94.9529</c:v>
                </c:pt>
                <c:pt idx="842">
                  <c:v>94.9529</c:v>
                </c:pt>
                <c:pt idx="843">
                  <c:v>94.9529</c:v>
                </c:pt>
                <c:pt idx="844">
                  <c:v>94.9529</c:v>
                </c:pt>
                <c:pt idx="845">
                  <c:v>94.9529</c:v>
                </c:pt>
                <c:pt idx="846">
                  <c:v>94.9529</c:v>
                </c:pt>
                <c:pt idx="847">
                  <c:v>94.9529</c:v>
                </c:pt>
                <c:pt idx="848">
                  <c:v>94.9529</c:v>
                </c:pt>
                <c:pt idx="849">
                  <c:v>94.9529</c:v>
                </c:pt>
                <c:pt idx="850">
                  <c:v>94.9529</c:v>
                </c:pt>
                <c:pt idx="851">
                  <c:v>94.9529</c:v>
                </c:pt>
                <c:pt idx="852">
                  <c:v>94.9529</c:v>
                </c:pt>
                <c:pt idx="853">
                  <c:v>94.9529</c:v>
                </c:pt>
                <c:pt idx="854">
                  <c:v>94.9529</c:v>
                </c:pt>
                <c:pt idx="855">
                  <c:v>94.9529</c:v>
                </c:pt>
                <c:pt idx="856">
                  <c:v>94.9529</c:v>
                </c:pt>
                <c:pt idx="857">
                  <c:v>94.9529</c:v>
                </c:pt>
                <c:pt idx="858">
                  <c:v>94.9529</c:v>
                </c:pt>
                <c:pt idx="859">
                  <c:v>94.9529</c:v>
                </c:pt>
                <c:pt idx="860">
                  <c:v>94.9529</c:v>
                </c:pt>
                <c:pt idx="861">
                  <c:v>94.9529</c:v>
                </c:pt>
                <c:pt idx="862">
                  <c:v>94.9529</c:v>
                </c:pt>
                <c:pt idx="863">
                  <c:v>94.9529</c:v>
                </c:pt>
                <c:pt idx="864">
                  <c:v>94.9529</c:v>
                </c:pt>
                <c:pt idx="865">
                  <c:v>94.9529</c:v>
                </c:pt>
                <c:pt idx="866">
                  <c:v>94.9529</c:v>
                </c:pt>
                <c:pt idx="867">
                  <c:v>94.9529</c:v>
                </c:pt>
                <c:pt idx="868">
                  <c:v>94.9529</c:v>
                </c:pt>
                <c:pt idx="869">
                  <c:v>94.9529</c:v>
                </c:pt>
                <c:pt idx="870">
                  <c:v>94.9529</c:v>
                </c:pt>
                <c:pt idx="871">
                  <c:v>94.9529</c:v>
                </c:pt>
                <c:pt idx="872">
                  <c:v>94.9529</c:v>
                </c:pt>
                <c:pt idx="873">
                  <c:v>94.9529</c:v>
                </c:pt>
                <c:pt idx="874">
                  <c:v>94.9529</c:v>
                </c:pt>
                <c:pt idx="875">
                  <c:v>94.9529</c:v>
                </c:pt>
                <c:pt idx="876">
                  <c:v>94.9529</c:v>
                </c:pt>
                <c:pt idx="877">
                  <c:v>94.9529</c:v>
                </c:pt>
                <c:pt idx="878">
                  <c:v>94.9529</c:v>
                </c:pt>
                <c:pt idx="879">
                  <c:v>94.9529</c:v>
                </c:pt>
                <c:pt idx="880">
                  <c:v>94.9529</c:v>
                </c:pt>
                <c:pt idx="881">
                  <c:v>94.9529</c:v>
                </c:pt>
                <c:pt idx="882">
                  <c:v>94.9529</c:v>
                </c:pt>
                <c:pt idx="883">
                  <c:v>94.9529</c:v>
                </c:pt>
                <c:pt idx="884">
                  <c:v>94.9529</c:v>
                </c:pt>
                <c:pt idx="885">
                  <c:v>94.9529</c:v>
                </c:pt>
                <c:pt idx="886">
                  <c:v>94.9529</c:v>
                </c:pt>
                <c:pt idx="887">
                  <c:v>94.9529</c:v>
                </c:pt>
                <c:pt idx="888">
                  <c:v>94.9529</c:v>
                </c:pt>
                <c:pt idx="889">
                  <c:v>94.9529</c:v>
                </c:pt>
                <c:pt idx="890">
                  <c:v>94.9529</c:v>
                </c:pt>
                <c:pt idx="891">
                  <c:v>94.9529</c:v>
                </c:pt>
                <c:pt idx="892">
                  <c:v>94.9529</c:v>
                </c:pt>
                <c:pt idx="893">
                  <c:v>94.9529</c:v>
                </c:pt>
                <c:pt idx="894">
                  <c:v>94.9529</c:v>
                </c:pt>
                <c:pt idx="895">
                  <c:v>94.9529</c:v>
                </c:pt>
                <c:pt idx="896">
                  <c:v>94.9529</c:v>
                </c:pt>
                <c:pt idx="897">
                  <c:v>94.9529</c:v>
                </c:pt>
                <c:pt idx="898">
                  <c:v>94.9529</c:v>
                </c:pt>
                <c:pt idx="899">
                  <c:v>94.9529</c:v>
                </c:pt>
                <c:pt idx="900">
                  <c:v>94.9529</c:v>
                </c:pt>
                <c:pt idx="901">
                  <c:v>94.9529</c:v>
                </c:pt>
                <c:pt idx="902">
                  <c:v>94.9529</c:v>
                </c:pt>
                <c:pt idx="903">
                  <c:v>94.9529</c:v>
                </c:pt>
                <c:pt idx="904">
                  <c:v>94.9529</c:v>
                </c:pt>
                <c:pt idx="905">
                  <c:v>94.9529</c:v>
                </c:pt>
                <c:pt idx="906">
                  <c:v>94.9529</c:v>
                </c:pt>
                <c:pt idx="907">
                  <c:v>94.9529</c:v>
                </c:pt>
                <c:pt idx="908">
                  <c:v>94.9529</c:v>
                </c:pt>
                <c:pt idx="909">
                  <c:v>94.9529</c:v>
                </c:pt>
                <c:pt idx="910">
                  <c:v>94.9529</c:v>
                </c:pt>
                <c:pt idx="911">
                  <c:v>94.9529</c:v>
                </c:pt>
                <c:pt idx="912">
                  <c:v>94.9529</c:v>
                </c:pt>
                <c:pt idx="913">
                  <c:v>94.9529</c:v>
                </c:pt>
                <c:pt idx="914">
                  <c:v>94.9529</c:v>
                </c:pt>
                <c:pt idx="915">
                  <c:v>94.9529</c:v>
                </c:pt>
                <c:pt idx="916">
                  <c:v>94.9529</c:v>
                </c:pt>
                <c:pt idx="917">
                  <c:v>94.9529</c:v>
                </c:pt>
                <c:pt idx="918">
                  <c:v>94.9529</c:v>
                </c:pt>
                <c:pt idx="919">
                  <c:v>94.9529</c:v>
                </c:pt>
                <c:pt idx="920">
                  <c:v>94.9529</c:v>
                </c:pt>
                <c:pt idx="921">
                  <c:v>94.9529</c:v>
                </c:pt>
                <c:pt idx="922">
                  <c:v>94.9529</c:v>
                </c:pt>
                <c:pt idx="923">
                  <c:v>94.9529</c:v>
                </c:pt>
                <c:pt idx="924">
                  <c:v>94.9529</c:v>
                </c:pt>
                <c:pt idx="925">
                  <c:v>94.9529</c:v>
                </c:pt>
                <c:pt idx="926">
                  <c:v>94.9529</c:v>
                </c:pt>
                <c:pt idx="927">
                  <c:v>94.9529</c:v>
                </c:pt>
                <c:pt idx="928">
                  <c:v>94.9529</c:v>
                </c:pt>
                <c:pt idx="929">
                  <c:v>94.9529</c:v>
                </c:pt>
                <c:pt idx="930">
                  <c:v>94.9529</c:v>
                </c:pt>
                <c:pt idx="931">
                  <c:v>94.9529</c:v>
                </c:pt>
                <c:pt idx="932">
                  <c:v>94.9529</c:v>
                </c:pt>
                <c:pt idx="933">
                  <c:v>94.9529</c:v>
                </c:pt>
                <c:pt idx="934">
                  <c:v>94.9529</c:v>
                </c:pt>
                <c:pt idx="935">
                  <c:v>94.9529</c:v>
                </c:pt>
                <c:pt idx="936">
                  <c:v>94.9529</c:v>
                </c:pt>
                <c:pt idx="937">
                  <c:v>94.9529</c:v>
                </c:pt>
                <c:pt idx="938">
                  <c:v>94.9529</c:v>
                </c:pt>
                <c:pt idx="939">
                  <c:v>94.9529</c:v>
                </c:pt>
                <c:pt idx="940">
                  <c:v>94.9529</c:v>
                </c:pt>
                <c:pt idx="941">
                  <c:v>94.9529</c:v>
                </c:pt>
                <c:pt idx="942">
                  <c:v>94.9529</c:v>
                </c:pt>
                <c:pt idx="943">
                  <c:v>94.9529</c:v>
                </c:pt>
                <c:pt idx="944">
                  <c:v>94.9529</c:v>
                </c:pt>
                <c:pt idx="945">
                  <c:v>94.9529</c:v>
                </c:pt>
                <c:pt idx="946">
                  <c:v>94.9529</c:v>
                </c:pt>
                <c:pt idx="947">
                  <c:v>94.9529</c:v>
                </c:pt>
                <c:pt idx="948">
                  <c:v>94.9529</c:v>
                </c:pt>
                <c:pt idx="949">
                  <c:v>94.9529</c:v>
                </c:pt>
                <c:pt idx="950">
                  <c:v>94.9529</c:v>
                </c:pt>
                <c:pt idx="951">
                  <c:v>94.9529</c:v>
                </c:pt>
                <c:pt idx="952">
                  <c:v>94.9529</c:v>
                </c:pt>
                <c:pt idx="953">
                  <c:v>94.9529</c:v>
                </c:pt>
                <c:pt idx="954">
                  <c:v>94.9529</c:v>
                </c:pt>
                <c:pt idx="955">
                  <c:v>94.9529</c:v>
                </c:pt>
                <c:pt idx="956">
                  <c:v>94.9529</c:v>
                </c:pt>
                <c:pt idx="957">
                  <c:v>94.9529</c:v>
                </c:pt>
                <c:pt idx="958">
                  <c:v>94.9529</c:v>
                </c:pt>
                <c:pt idx="959">
                  <c:v>94.9529</c:v>
                </c:pt>
                <c:pt idx="960">
                  <c:v>94.9529</c:v>
                </c:pt>
                <c:pt idx="961">
                  <c:v>94.9529</c:v>
                </c:pt>
                <c:pt idx="962">
                  <c:v>94.9529</c:v>
                </c:pt>
                <c:pt idx="963">
                  <c:v>94.9529</c:v>
                </c:pt>
                <c:pt idx="964">
                  <c:v>94.9529</c:v>
                </c:pt>
                <c:pt idx="965">
                  <c:v>94.9529</c:v>
                </c:pt>
                <c:pt idx="966">
                  <c:v>94.9529</c:v>
                </c:pt>
                <c:pt idx="967">
                  <c:v>94.9529</c:v>
                </c:pt>
                <c:pt idx="968">
                  <c:v>94.9529</c:v>
                </c:pt>
                <c:pt idx="969">
                  <c:v>94.9529</c:v>
                </c:pt>
                <c:pt idx="970">
                  <c:v>94.9529</c:v>
                </c:pt>
                <c:pt idx="971">
                  <c:v>94.9529</c:v>
                </c:pt>
                <c:pt idx="972">
                  <c:v>94.9529</c:v>
                </c:pt>
                <c:pt idx="973">
                  <c:v>94.9529</c:v>
                </c:pt>
                <c:pt idx="974">
                  <c:v>94.9529</c:v>
                </c:pt>
                <c:pt idx="975">
                  <c:v>94.9529</c:v>
                </c:pt>
                <c:pt idx="976">
                  <c:v>94.9529</c:v>
                </c:pt>
                <c:pt idx="977">
                  <c:v>94.9529</c:v>
                </c:pt>
                <c:pt idx="978">
                  <c:v>94.9529</c:v>
                </c:pt>
                <c:pt idx="979">
                  <c:v>94.9529</c:v>
                </c:pt>
                <c:pt idx="980">
                  <c:v>94.9529</c:v>
                </c:pt>
                <c:pt idx="981">
                  <c:v>94.9529</c:v>
                </c:pt>
                <c:pt idx="982">
                  <c:v>94.9529</c:v>
                </c:pt>
                <c:pt idx="983">
                  <c:v>94.9529</c:v>
                </c:pt>
                <c:pt idx="984">
                  <c:v>94.9529</c:v>
                </c:pt>
                <c:pt idx="985">
                  <c:v>94.9529</c:v>
                </c:pt>
                <c:pt idx="986">
                  <c:v>94.9529</c:v>
                </c:pt>
                <c:pt idx="987">
                  <c:v>94.9529</c:v>
                </c:pt>
                <c:pt idx="988">
                  <c:v>94.9529</c:v>
                </c:pt>
                <c:pt idx="989">
                  <c:v>94.9529</c:v>
                </c:pt>
                <c:pt idx="990">
                  <c:v>94.9529</c:v>
                </c:pt>
                <c:pt idx="991">
                  <c:v>94.9529</c:v>
                </c:pt>
                <c:pt idx="992">
                  <c:v>94.9529</c:v>
                </c:pt>
                <c:pt idx="993">
                  <c:v>94.9529</c:v>
                </c:pt>
                <c:pt idx="994">
                  <c:v>94.9529</c:v>
                </c:pt>
                <c:pt idx="995">
                  <c:v>94.9529</c:v>
                </c:pt>
                <c:pt idx="996">
                  <c:v>94.9529</c:v>
                </c:pt>
                <c:pt idx="997">
                  <c:v>94.9529</c:v>
                </c:pt>
                <c:pt idx="998">
                  <c:v>94.9529</c:v>
                </c:pt>
                <c:pt idx="999">
                  <c:v>94.9529</c:v>
                </c:pt>
                <c:pt idx="1000">
                  <c:v>94.9529</c:v>
                </c:pt>
                <c:pt idx="1001">
                  <c:v>94.9529</c:v>
                </c:pt>
                <c:pt idx="1002">
                  <c:v>94.9529</c:v>
                </c:pt>
                <c:pt idx="1003">
                  <c:v>94.9529</c:v>
                </c:pt>
                <c:pt idx="1004">
                  <c:v>94.9529</c:v>
                </c:pt>
                <c:pt idx="1005">
                  <c:v>94.9529</c:v>
                </c:pt>
                <c:pt idx="1006">
                  <c:v>94.9529</c:v>
                </c:pt>
                <c:pt idx="1007">
                  <c:v>94.9529</c:v>
                </c:pt>
                <c:pt idx="1008">
                  <c:v>94.9529</c:v>
                </c:pt>
                <c:pt idx="1009">
                  <c:v>94.9529</c:v>
                </c:pt>
                <c:pt idx="1010">
                  <c:v>94.9529</c:v>
                </c:pt>
                <c:pt idx="1011">
                  <c:v>94.9529</c:v>
                </c:pt>
                <c:pt idx="1012">
                  <c:v>94.9529</c:v>
                </c:pt>
                <c:pt idx="1013">
                  <c:v>94.9529</c:v>
                </c:pt>
                <c:pt idx="1014">
                  <c:v>94.9529</c:v>
                </c:pt>
                <c:pt idx="1015">
                  <c:v>94.9529</c:v>
                </c:pt>
                <c:pt idx="1016">
                  <c:v>94.9529</c:v>
                </c:pt>
                <c:pt idx="1017">
                  <c:v>94.9529</c:v>
                </c:pt>
                <c:pt idx="1018">
                  <c:v>94.9529</c:v>
                </c:pt>
                <c:pt idx="1019">
                  <c:v>94.9529</c:v>
                </c:pt>
                <c:pt idx="1020">
                  <c:v>94.9529</c:v>
                </c:pt>
                <c:pt idx="1021">
                  <c:v>94.9529</c:v>
                </c:pt>
                <c:pt idx="1022">
                  <c:v>94.9529</c:v>
                </c:pt>
                <c:pt idx="1023">
                  <c:v>94.9529</c:v>
                </c:pt>
                <c:pt idx="1024">
                  <c:v>94.9529</c:v>
                </c:pt>
                <c:pt idx="1025">
                  <c:v>94.9529</c:v>
                </c:pt>
                <c:pt idx="1026">
                  <c:v>94.9529</c:v>
                </c:pt>
                <c:pt idx="1027">
                  <c:v>94.9529</c:v>
                </c:pt>
                <c:pt idx="1028">
                  <c:v>94.9529</c:v>
                </c:pt>
                <c:pt idx="1029">
                  <c:v>94.9529</c:v>
                </c:pt>
                <c:pt idx="1030">
                  <c:v>94.9529</c:v>
                </c:pt>
                <c:pt idx="1031">
                  <c:v>94.9529</c:v>
                </c:pt>
                <c:pt idx="1032">
                  <c:v>94.9529</c:v>
                </c:pt>
                <c:pt idx="1033">
                  <c:v>94.9529</c:v>
                </c:pt>
                <c:pt idx="1034">
                  <c:v>94.9529</c:v>
                </c:pt>
                <c:pt idx="1035">
                  <c:v>94.9529</c:v>
                </c:pt>
                <c:pt idx="1036">
                  <c:v>94.9529</c:v>
                </c:pt>
                <c:pt idx="1037">
                  <c:v>94.9529</c:v>
                </c:pt>
                <c:pt idx="1038">
                  <c:v>94.9529</c:v>
                </c:pt>
                <c:pt idx="1039">
                  <c:v>94.9529</c:v>
                </c:pt>
                <c:pt idx="1040">
                  <c:v>94.9529</c:v>
                </c:pt>
                <c:pt idx="1041">
                  <c:v>94.9529</c:v>
                </c:pt>
                <c:pt idx="1042">
                  <c:v>94.9529</c:v>
                </c:pt>
                <c:pt idx="1043">
                  <c:v>94.9529</c:v>
                </c:pt>
                <c:pt idx="1044">
                  <c:v>94.9529</c:v>
                </c:pt>
                <c:pt idx="1045">
                  <c:v>94.9529</c:v>
                </c:pt>
                <c:pt idx="1046">
                  <c:v>94.9529</c:v>
                </c:pt>
                <c:pt idx="1047">
                  <c:v>94.9529</c:v>
                </c:pt>
                <c:pt idx="1048">
                  <c:v>94.9529</c:v>
                </c:pt>
                <c:pt idx="1049">
                  <c:v>94.9529</c:v>
                </c:pt>
                <c:pt idx="1050">
                  <c:v>94.9529</c:v>
                </c:pt>
                <c:pt idx="1051">
                  <c:v>94.9529</c:v>
                </c:pt>
                <c:pt idx="1052">
                  <c:v>94.9529</c:v>
                </c:pt>
                <c:pt idx="1053">
                  <c:v>94.9529</c:v>
                </c:pt>
                <c:pt idx="1054">
                  <c:v>94.9529</c:v>
                </c:pt>
                <c:pt idx="1055">
                  <c:v>94.9529</c:v>
                </c:pt>
                <c:pt idx="1056">
                  <c:v>94.9529</c:v>
                </c:pt>
                <c:pt idx="1057">
                  <c:v>94.9529</c:v>
                </c:pt>
                <c:pt idx="1058">
                  <c:v>94.9529</c:v>
                </c:pt>
                <c:pt idx="1059">
                  <c:v>94.9529</c:v>
                </c:pt>
                <c:pt idx="1060">
                  <c:v>94.9529</c:v>
                </c:pt>
                <c:pt idx="1061">
                  <c:v>94.9529</c:v>
                </c:pt>
                <c:pt idx="1062">
                  <c:v>94.9529</c:v>
                </c:pt>
                <c:pt idx="1063">
                  <c:v>94.9529</c:v>
                </c:pt>
                <c:pt idx="1064">
                  <c:v>94.9529</c:v>
                </c:pt>
                <c:pt idx="1065">
                  <c:v>94.9529</c:v>
                </c:pt>
                <c:pt idx="1066">
                  <c:v>94.9529</c:v>
                </c:pt>
                <c:pt idx="1067">
                  <c:v>94.9529</c:v>
                </c:pt>
                <c:pt idx="1068">
                  <c:v>94.9529</c:v>
                </c:pt>
                <c:pt idx="1069">
                  <c:v>94.9529</c:v>
                </c:pt>
                <c:pt idx="1070">
                  <c:v>94.9529</c:v>
                </c:pt>
                <c:pt idx="1071">
                  <c:v>94.9529</c:v>
                </c:pt>
                <c:pt idx="1072">
                  <c:v>94.9529</c:v>
                </c:pt>
                <c:pt idx="1073">
                  <c:v>94.9529</c:v>
                </c:pt>
                <c:pt idx="1074">
                  <c:v>94.9529</c:v>
                </c:pt>
                <c:pt idx="1075">
                  <c:v>94.9529</c:v>
                </c:pt>
                <c:pt idx="1076">
                  <c:v>94.9529</c:v>
                </c:pt>
                <c:pt idx="1077">
                  <c:v>94.9529</c:v>
                </c:pt>
                <c:pt idx="1078">
                  <c:v>94.9529</c:v>
                </c:pt>
                <c:pt idx="1079">
                  <c:v>94.9529</c:v>
                </c:pt>
                <c:pt idx="1080">
                  <c:v>94.9529</c:v>
                </c:pt>
                <c:pt idx="1081">
                  <c:v>94.9529</c:v>
                </c:pt>
                <c:pt idx="1082">
                  <c:v>94.9529</c:v>
                </c:pt>
                <c:pt idx="1083">
                  <c:v>94.9529</c:v>
                </c:pt>
                <c:pt idx="1084">
                  <c:v>94.9529</c:v>
                </c:pt>
                <c:pt idx="1085">
                  <c:v>94.9529</c:v>
                </c:pt>
                <c:pt idx="1086">
                  <c:v>94.9529</c:v>
                </c:pt>
                <c:pt idx="1087">
                  <c:v>94.9529</c:v>
                </c:pt>
                <c:pt idx="1088">
                  <c:v>94.9529</c:v>
                </c:pt>
                <c:pt idx="1089">
                  <c:v>94.9529</c:v>
                </c:pt>
                <c:pt idx="1090">
                  <c:v>94.9529</c:v>
                </c:pt>
                <c:pt idx="1091">
                  <c:v>94.9529</c:v>
                </c:pt>
                <c:pt idx="1092">
                  <c:v>94.9529</c:v>
                </c:pt>
                <c:pt idx="1093">
                  <c:v>94.9529</c:v>
                </c:pt>
                <c:pt idx="1094">
                  <c:v>94.9529</c:v>
                </c:pt>
                <c:pt idx="1095">
                  <c:v>94.9529</c:v>
                </c:pt>
                <c:pt idx="1096">
                  <c:v>94.9529</c:v>
                </c:pt>
                <c:pt idx="1097">
                  <c:v>94.9529</c:v>
                </c:pt>
                <c:pt idx="1098">
                  <c:v>94.9529</c:v>
                </c:pt>
                <c:pt idx="1099">
                  <c:v>94.9529</c:v>
                </c:pt>
                <c:pt idx="1100">
                  <c:v>94.9529</c:v>
                </c:pt>
                <c:pt idx="1101">
                  <c:v>94.9529</c:v>
                </c:pt>
                <c:pt idx="1102">
                  <c:v>94.9529</c:v>
                </c:pt>
                <c:pt idx="1103">
                  <c:v>94.9529</c:v>
                </c:pt>
                <c:pt idx="1104">
                  <c:v>94.9529</c:v>
                </c:pt>
                <c:pt idx="1105">
                  <c:v>94.9529</c:v>
                </c:pt>
                <c:pt idx="1106">
                  <c:v>94.9529</c:v>
                </c:pt>
                <c:pt idx="1107">
                  <c:v>94.9529</c:v>
                </c:pt>
                <c:pt idx="1108">
                  <c:v>94.9529</c:v>
                </c:pt>
                <c:pt idx="1109">
                  <c:v>94.9529</c:v>
                </c:pt>
                <c:pt idx="1110">
                  <c:v>94.9529</c:v>
                </c:pt>
                <c:pt idx="1111">
                  <c:v>94.9529</c:v>
                </c:pt>
                <c:pt idx="1112">
                  <c:v>94.9529</c:v>
                </c:pt>
                <c:pt idx="1113">
                  <c:v>94.9529</c:v>
                </c:pt>
                <c:pt idx="1114">
                  <c:v>94.9529</c:v>
                </c:pt>
                <c:pt idx="1115">
                  <c:v>94.9529</c:v>
                </c:pt>
                <c:pt idx="1116">
                  <c:v>94.9529</c:v>
                </c:pt>
                <c:pt idx="1117">
                  <c:v>94.9529</c:v>
                </c:pt>
                <c:pt idx="1118">
                  <c:v>94.9529</c:v>
                </c:pt>
                <c:pt idx="1119">
                  <c:v>94.9529</c:v>
                </c:pt>
                <c:pt idx="1120">
                  <c:v>94.9529</c:v>
                </c:pt>
                <c:pt idx="1121">
                  <c:v>94.9529</c:v>
                </c:pt>
                <c:pt idx="1122">
                  <c:v>94.9529</c:v>
                </c:pt>
                <c:pt idx="1123">
                  <c:v>94.9529</c:v>
                </c:pt>
                <c:pt idx="1124">
                  <c:v>94.9529</c:v>
                </c:pt>
                <c:pt idx="1125">
                  <c:v>94.9529</c:v>
                </c:pt>
                <c:pt idx="1126">
                  <c:v>94.9529</c:v>
                </c:pt>
                <c:pt idx="1127">
                  <c:v>94.9529</c:v>
                </c:pt>
                <c:pt idx="1128">
                  <c:v>94.9529</c:v>
                </c:pt>
                <c:pt idx="1129">
                  <c:v>94.9529</c:v>
                </c:pt>
                <c:pt idx="1130">
                  <c:v>94.9529</c:v>
                </c:pt>
                <c:pt idx="1131">
                  <c:v>94.9529</c:v>
                </c:pt>
                <c:pt idx="1132">
                  <c:v>94.9529</c:v>
                </c:pt>
                <c:pt idx="1133">
                  <c:v>94.9529</c:v>
                </c:pt>
                <c:pt idx="1134">
                  <c:v>94.9529</c:v>
                </c:pt>
                <c:pt idx="1135">
                  <c:v>94.9529</c:v>
                </c:pt>
                <c:pt idx="1136">
                  <c:v>94.9529</c:v>
                </c:pt>
                <c:pt idx="1137">
                  <c:v>94.9529</c:v>
                </c:pt>
                <c:pt idx="1138">
                  <c:v>94.9529</c:v>
                </c:pt>
                <c:pt idx="1139">
                  <c:v>94.9529</c:v>
                </c:pt>
                <c:pt idx="1140">
                  <c:v>94.9529</c:v>
                </c:pt>
                <c:pt idx="1141">
                  <c:v>94.9529</c:v>
                </c:pt>
                <c:pt idx="1142">
                  <c:v>94.9529</c:v>
                </c:pt>
                <c:pt idx="1143">
                  <c:v>94.9529</c:v>
                </c:pt>
                <c:pt idx="1144">
                  <c:v>94.9529</c:v>
                </c:pt>
                <c:pt idx="1145">
                  <c:v>94.9529</c:v>
                </c:pt>
                <c:pt idx="1146">
                  <c:v>94.9529</c:v>
                </c:pt>
                <c:pt idx="1147">
                  <c:v>94.9529</c:v>
                </c:pt>
                <c:pt idx="1148">
                  <c:v>94.9529</c:v>
                </c:pt>
                <c:pt idx="1149">
                  <c:v>94.9529</c:v>
                </c:pt>
                <c:pt idx="1150">
                  <c:v>94.9529</c:v>
                </c:pt>
                <c:pt idx="1151">
                  <c:v>94.9529</c:v>
                </c:pt>
                <c:pt idx="1152">
                  <c:v>94.9529</c:v>
                </c:pt>
                <c:pt idx="1153">
                  <c:v>94.9529</c:v>
                </c:pt>
                <c:pt idx="1154">
                  <c:v>94.9529</c:v>
                </c:pt>
                <c:pt idx="1155">
                  <c:v>94.9529</c:v>
                </c:pt>
                <c:pt idx="1156">
                  <c:v>94.9529</c:v>
                </c:pt>
                <c:pt idx="1157">
                  <c:v>94.9529</c:v>
                </c:pt>
                <c:pt idx="1158">
                  <c:v>94.9529</c:v>
                </c:pt>
                <c:pt idx="1159">
                  <c:v>94.9529</c:v>
                </c:pt>
                <c:pt idx="1160">
                  <c:v>94.9529</c:v>
                </c:pt>
                <c:pt idx="1161">
                  <c:v>94.9529</c:v>
                </c:pt>
                <c:pt idx="1162">
                  <c:v>94.9529</c:v>
                </c:pt>
                <c:pt idx="1163">
                  <c:v>94.9529</c:v>
                </c:pt>
                <c:pt idx="1164">
                  <c:v>94.9529</c:v>
                </c:pt>
                <c:pt idx="1165">
                  <c:v>94.9529</c:v>
                </c:pt>
                <c:pt idx="1166">
                  <c:v>94.9529</c:v>
                </c:pt>
                <c:pt idx="1167">
                  <c:v>94.9529</c:v>
                </c:pt>
                <c:pt idx="1168">
                  <c:v>94.9529</c:v>
                </c:pt>
                <c:pt idx="1169">
                  <c:v>94.9529</c:v>
                </c:pt>
                <c:pt idx="1170">
                  <c:v>94.9529</c:v>
                </c:pt>
                <c:pt idx="1171">
                  <c:v>94.9529</c:v>
                </c:pt>
                <c:pt idx="1172">
                  <c:v>94.9529</c:v>
                </c:pt>
                <c:pt idx="1173">
                  <c:v>94.9529</c:v>
                </c:pt>
                <c:pt idx="1174">
                  <c:v>94.9529</c:v>
                </c:pt>
                <c:pt idx="1175">
                  <c:v>94.9529</c:v>
                </c:pt>
                <c:pt idx="1176">
                  <c:v>94.9529</c:v>
                </c:pt>
                <c:pt idx="1177">
                  <c:v>94.9529</c:v>
                </c:pt>
                <c:pt idx="1178">
                  <c:v>94.9529</c:v>
                </c:pt>
                <c:pt idx="1179">
                  <c:v>94.9529</c:v>
                </c:pt>
                <c:pt idx="1180">
                  <c:v>94.9529</c:v>
                </c:pt>
                <c:pt idx="1181">
                  <c:v>94.9529</c:v>
                </c:pt>
                <c:pt idx="1182">
                  <c:v>94.9529</c:v>
                </c:pt>
                <c:pt idx="1183">
                  <c:v>94.9529</c:v>
                </c:pt>
                <c:pt idx="1184">
                  <c:v>94.9529</c:v>
                </c:pt>
                <c:pt idx="1185">
                  <c:v>94.9529</c:v>
                </c:pt>
                <c:pt idx="1186">
                  <c:v>94.9529</c:v>
                </c:pt>
                <c:pt idx="1187">
                  <c:v>94.9529</c:v>
                </c:pt>
                <c:pt idx="1188">
                  <c:v>94.9529</c:v>
                </c:pt>
                <c:pt idx="1189">
                  <c:v>94.9529</c:v>
                </c:pt>
                <c:pt idx="1190">
                  <c:v>94.9529</c:v>
                </c:pt>
                <c:pt idx="1191">
                  <c:v>94.9529</c:v>
                </c:pt>
                <c:pt idx="1192">
                  <c:v>94.9529</c:v>
                </c:pt>
                <c:pt idx="1193">
                  <c:v>94.9529</c:v>
                </c:pt>
                <c:pt idx="1194">
                  <c:v>94.9529</c:v>
                </c:pt>
                <c:pt idx="1195">
                  <c:v>94.9529</c:v>
                </c:pt>
                <c:pt idx="1196">
                  <c:v>94.9529</c:v>
                </c:pt>
                <c:pt idx="1197">
                  <c:v>94.9529</c:v>
                </c:pt>
                <c:pt idx="1198">
                  <c:v>94.9529</c:v>
                </c:pt>
                <c:pt idx="1199">
                  <c:v>94.9529</c:v>
                </c:pt>
                <c:pt idx="1200">
                  <c:v>94.9529</c:v>
                </c:pt>
                <c:pt idx="1201">
                  <c:v>94.9529</c:v>
                </c:pt>
                <c:pt idx="1202">
                  <c:v>94.9529</c:v>
                </c:pt>
                <c:pt idx="1203">
                  <c:v>94.9529</c:v>
                </c:pt>
                <c:pt idx="1204">
                  <c:v>94.9529</c:v>
                </c:pt>
                <c:pt idx="1205">
                  <c:v>94.9529</c:v>
                </c:pt>
                <c:pt idx="1206">
                  <c:v>94.9529</c:v>
                </c:pt>
                <c:pt idx="1207">
                  <c:v>94.9529</c:v>
                </c:pt>
                <c:pt idx="1208">
                  <c:v>94.9529</c:v>
                </c:pt>
                <c:pt idx="1209">
                  <c:v>94.9529</c:v>
                </c:pt>
                <c:pt idx="1210">
                  <c:v>94.9529</c:v>
                </c:pt>
                <c:pt idx="1211">
                  <c:v>94.9529</c:v>
                </c:pt>
                <c:pt idx="1212">
                  <c:v>94.9529</c:v>
                </c:pt>
                <c:pt idx="1213">
                  <c:v>94.9529</c:v>
                </c:pt>
                <c:pt idx="1214">
                  <c:v>94.9529</c:v>
                </c:pt>
                <c:pt idx="1215">
                  <c:v>94.9529</c:v>
                </c:pt>
                <c:pt idx="1216">
                  <c:v>94.9529</c:v>
                </c:pt>
                <c:pt idx="1217">
                  <c:v>94.9529</c:v>
                </c:pt>
                <c:pt idx="1218">
                  <c:v>94.9529</c:v>
                </c:pt>
                <c:pt idx="1219">
                  <c:v>94.9529</c:v>
                </c:pt>
                <c:pt idx="1220">
                  <c:v>94.9529</c:v>
                </c:pt>
                <c:pt idx="1221">
                  <c:v>94.9529</c:v>
                </c:pt>
                <c:pt idx="1222">
                  <c:v>94.9529</c:v>
                </c:pt>
                <c:pt idx="1223">
                  <c:v>94.9529</c:v>
                </c:pt>
                <c:pt idx="1224">
                  <c:v>94.9529</c:v>
                </c:pt>
                <c:pt idx="1225">
                  <c:v>94.9529</c:v>
                </c:pt>
                <c:pt idx="1226">
                  <c:v>94.9529</c:v>
                </c:pt>
                <c:pt idx="1227">
                  <c:v>94.9529</c:v>
                </c:pt>
                <c:pt idx="1228">
                  <c:v>94.9529</c:v>
                </c:pt>
                <c:pt idx="1229">
                  <c:v>94.9529</c:v>
                </c:pt>
                <c:pt idx="1230">
                  <c:v>94.9529</c:v>
                </c:pt>
                <c:pt idx="1231">
                  <c:v>94.9529</c:v>
                </c:pt>
                <c:pt idx="1232">
                  <c:v>94.9529</c:v>
                </c:pt>
                <c:pt idx="1233">
                  <c:v>94.9529</c:v>
                </c:pt>
                <c:pt idx="1234">
                  <c:v>94.9529</c:v>
                </c:pt>
                <c:pt idx="1235">
                  <c:v>94.9529</c:v>
                </c:pt>
                <c:pt idx="1236">
                  <c:v>94.9529</c:v>
                </c:pt>
                <c:pt idx="1237">
                  <c:v>94.9529</c:v>
                </c:pt>
                <c:pt idx="1238">
                  <c:v>94.9529</c:v>
                </c:pt>
                <c:pt idx="1239">
                  <c:v>94.9529</c:v>
                </c:pt>
                <c:pt idx="1240">
                  <c:v>94.9529</c:v>
                </c:pt>
                <c:pt idx="1241">
                  <c:v>94.9529</c:v>
                </c:pt>
                <c:pt idx="1242">
                  <c:v>94.9529</c:v>
                </c:pt>
                <c:pt idx="1243">
                  <c:v>94.9529</c:v>
                </c:pt>
                <c:pt idx="1244">
                  <c:v>94.9529</c:v>
                </c:pt>
                <c:pt idx="1245">
                  <c:v>94.9529</c:v>
                </c:pt>
                <c:pt idx="1246">
                  <c:v>94.9529</c:v>
                </c:pt>
                <c:pt idx="1247">
                  <c:v>94.9529</c:v>
                </c:pt>
                <c:pt idx="1248">
                  <c:v>94.9529</c:v>
                </c:pt>
                <c:pt idx="1249">
                  <c:v>94.9529</c:v>
                </c:pt>
                <c:pt idx="1250">
                  <c:v>94.9529</c:v>
                </c:pt>
                <c:pt idx="1251">
                  <c:v>94.9529</c:v>
                </c:pt>
                <c:pt idx="1252">
                  <c:v>94.9529</c:v>
                </c:pt>
                <c:pt idx="1253">
                  <c:v>94.9529</c:v>
                </c:pt>
                <c:pt idx="1254">
                  <c:v>94.9529</c:v>
                </c:pt>
                <c:pt idx="1255">
                  <c:v>94.9529</c:v>
                </c:pt>
                <c:pt idx="1256">
                  <c:v>94.9529</c:v>
                </c:pt>
                <c:pt idx="1257">
                  <c:v>94.9529</c:v>
                </c:pt>
                <c:pt idx="1258">
                  <c:v>94.9529</c:v>
                </c:pt>
                <c:pt idx="1259">
                  <c:v>94.9529</c:v>
                </c:pt>
                <c:pt idx="1260">
                  <c:v>94.9529</c:v>
                </c:pt>
                <c:pt idx="1261">
                  <c:v>94.9529</c:v>
                </c:pt>
                <c:pt idx="1262">
                  <c:v>94.9529</c:v>
                </c:pt>
                <c:pt idx="1263">
                  <c:v>94.9529</c:v>
                </c:pt>
                <c:pt idx="1264">
                  <c:v>94.9529</c:v>
                </c:pt>
                <c:pt idx="1265">
                  <c:v>94.9529</c:v>
                </c:pt>
                <c:pt idx="1266">
                  <c:v>94.9529</c:v>
                </c:pt>
                <c:pt idx="1267">
                  <c:v>94.9529</c:v>
                </c:pt>
                <c:pt idx="1268">
                  <c:v>94.9529</c:v>
                </c:pt>
                <c:pt idx="1269">
                  <c:v>94.9529</c:v>
                </c:pt>
                <c:pt idx="1270">
                  <c:v>94.9529</c:v>
                </c:pt>
                <c:pt idx="1271">
                  <c:v>94.9529</c:v>
                </c:pt>
                <c:pt idx="1272">
                  <c:v>94.9529</c:v>
                </c:pt>
                <c:pt idx="1273">
                  <c:v>94.9529</c:v>
                </c:pt>
                <c:pt idx="1274">
                  <c:v>94.9529</c:v>
                </c:pt>
                <c:pt idx="1275">
                  <c:v>94.9529</c:v>
                </c:pt>
                <c:pt idx="1276">
                  <c:v>94.9529</c:v>
                </c:pt>
                <c:pt idx="1277">
                  <c:v>94.9529</c:v>
                </c:pt>
                <c:pt idx="1278">
                  <c:v>94.9529</c:v>
                </c:pt>
                <c:pt idx="1279">
                  <c:v>94.9529</c:v>
                </c:pt>
                <c:pt idx="1280">
                  <c:v>94.9529</c:v>
                </c:pt>
                <c:pt idx="1281">
                  <c:v>94.9529</c:v>
                </c:pt>
                <c:pt idx="1282">
                  <c:v>94.9529</c:v>
                </c:pt>
                <c:pt idx="1283">
                  <c:v>94.9529</c:v>
                </c:pt>
                <c:pt idx="1284">
                  <c:v>94.9529</c:v>
                </c:pt>
                <c:pt idx="1285">
                  <c:v>94.9529</c:v>
                </c:pt>
                <c:pt idx="1286">
                  <c:v>94.9529</c:v>
                </c:pt>
                <c:pt idx="1287">
                  <c:v>94.9529</c:v>
                </c:pt>
                <c:pt idx="1288">
                  <c:v>94.9529</c:v>
                </c:pt>
                <c:pt idx="1289">
                  <c:v>94.9529</c:v>
                </c:pt>
                <c:pt idx="1290">
                  <c:v>94.9529</c:v>
                </c:pt>
                <c:pt idx="1291">
                  <c:v>94.9529</c:v>
                </c:pt>
                <c:pt idx="1292">
                  <c:v>94.9529</c:v>
                </c:pt>
                <c:pt idx="1293">
                  <c:v>94.9529</c:v>
                </c:pt>
                <c:pt idx="1294">
                  <c:v>94.9529</c:v>
                </c:pt>
                <c:pt idx="1295">
                  <c:v>94.9529</c:v>
                </c:pt>
                <c:pt idx="1296">
                  <c:v>94.9529</c:v>
                </c:pt>
                <c:pt idx="1297">
                  <c:v>94.9529</c:v>
                </c:pt>
                <c:pt idx="1298">
                  <c:v>94.9529</c:v>
                </c:pt>
                <c:pt idx="1299">
                  <c:v>94.9529</c:v>
                </c:pt>
                <c:pt idx="1300">
                  <c:v>94.9529</c:v>
                </c:pt>
                <c:pt idx="1301">
                  <c:v>94.9529</c:v>
                </c:pt>
                <c:pt idx="1302">
                  <c:v>94.9529</c:v>
                </c:pt>
                <c:pt idx="1303">
                  <c:v>94.9529</c:v>
                </c:pt>
                <c:pt idx="1304">
                  <c:v>94.9529</c:v>
                </c:pt>
                <c:pt idx="1305">
                  <c:v>94.9529</c:v>
                </c:pt>
                <c:pt idx="1306">
                  <c:v>94.9529</c:v>
                </c:pt>
                <c:pt idx="1307">
                  <c:v>94.9529</c:v>
                </c:pt>
                <c:pt idx="1308">
                  <c:v>94.9529</c:v>
                </c:pt>
                <c:pt idx="1309">
                  <c:v>94.9529</c:v>
                </c:pt>
                <c:pt idx="1310">
                  <c:v>94.9529</c:v>
                </c:pt>
                <c:pt idx="1311">
                  <c:v>94.9529</c:v>
                </c:pt>
                <c:pt idx="1312">
                  <c:v>94.9529</c:v>
                </c:pt>
                <c:pt idx="1313">
                  <c:v>94.9529</c:v>
                </c:pt>
                <c:pt idx="1314">
                  <c:v>94.9529</c:v>
                </c:pt>
                <c:pt idx="1315">
                  <c:v>94.9529</c:v>
                </c:pt>
                <c:pt idx="1316">
                  <c:v>94.9529</c:v>
                </c:pt>
                <c:pt idx="1317">
                  <c:v>94.9529</c:v>
                </c:pt>
                <c:pt idx="1318">
                  <c:v>94.9529</c:v>
                </c:pt>
                <c:pt idx="1319">
                  <c:v>94.9529</c:v>
                </c:pt>
                <c:pt idx="1320">
                  <c:v>94.9529</c:v>
                </c:pt>
                <c:pt idx="1321">
                  <c:v>94.9529</c:v>
                </c:pt>
                <c:pt idx="1322">
                  <c:v>94.9529</c:v>
                </c:pt>
                <c:pt idx="1323">
                  <c:v>94.9529</c:v>
                </c:pt>
                <c:pt idx="1324">
                  <c:v>94.9529</c:v>
                </c:pt>
                <c:pt idx="1325">
                  <c:v>94.9529</c:v>
                </c:pt>
                <c:pt idx="1326">
                  <c:v>94.9529</c:v>
                </c:pt>
                <c:pt idx="1327">
                  <c:v>94.9529</c:v>
                </c:pt>
                <c:pt idx="1328">
                  <c:v>94.9529</c:v>
                </c:pt>
                <c:pt idx="1329">
                  <c:v>94.9529</c:v>
                </c:pt>
                <c:pt idx="1330">
                  <c:v>94.9529</c:v>
                </c:pt>
                <c:pt idx="1331">
                  <c:v>94.9529</c:v>
                </c:pt>
                <c:pt idx="1332">
                  <c:v>94.9529</c:v>
                </c:pt>
                <c:pt idx="1333">
                  <c:v>94.9529</c:v>
                </c:pt>
                <c:pt idx="1334">
                  <c:v>94.9529</c:v>
                </c:pt>
                <c:pt idx="1335">
                  <c:v>94.9529</c:v>
                </c:pt>
                <c:pt idx="1336">
                  <c:v>94.9529</c:v>
                </c:pt>
                <c:pt idx="1337">
                  <c:v>94.9529</c:v>
                </c:pt>
                <c:pt idx="1338">
                  <c:v>94.9529</c:v>
                </c:pt>
                <c:pt idx="1339">
                  <c:v>94.9529</c:v>
                </c:pt>
                <c:pt idx="1340">
                  <c:v>94.9529</c:v>
                </c:pt>
                <c:pt idx="1341">
                  <c:v>94.9529</c:v>
                </c:pt>
                <c:pt idx="1342">
                  <c:v>94.9529</c:v>
                </c:pt>
                <c:pt idx="1343">
                  <c:v>94.9529</c:v>
                </c:pt>
                <c:pt idx="1344">
                  <c:v>94.9529</c:v>
                </c:pt>
                <c:pt idx="1345">
                  <c:v>94.9529</c:v>
                </c:pt>
                <c:pt idx="1346">
                  <c:v>94.9529</c:v>
                </c:pt>
                <c:pt idx="1347">
                  <c:v>94.9529</c:v>
                </c:pt>
                <c:pt idx="1348">
                  <c:v>94.9529</c:v>
                </c:pt>
                <c:pt idx="1349">
                  <c:v>94.9529</c:v>
                </c:pt>
                <c:pt idx="1350">
                  <c:v>94.9529</c:v>
                </c:pt>
                <c:pt idx="1351">
                  <c:v>94.9529</c:v>
                </c:pt>
                <c:pt idx="1352">
                  <c:v>94.9529</c:v>
                </c:pt>
                <c:pt idx="1353">
                  <c:v>94.9529</c:v>
                </c:pt>
                <c:pt idx="1354">
                  <c:v>94.9529</c:v>
                </c:pt>
                <c:pt idx="1355">
                  <c:v>94.9529</c:v>
                </c:pt>
                <c:pt idx="1356">
                  <c:v>94.9529</c:v>
                </c:pt>
                <c:pt idx="1357">
                  <c:v>94.9529</c:v>
                </c:pt>
                <c:pt idx="1358">
                  <c:v>94.9529</c:v>
                </c:pt>
                <c:pt idx="1359">
                  <c:v>94.9529</c:v>
                </c:pt>
                <c:pt idx="1360">
                  <c:v>94.9529</c:v>
                </c:pt>
                <c:pt idx="1361">
                  <c:v>94.9529</c:v>
                </c:pt>
                <c:pt idx="1362">
                  <c:v>94.9529</c:v>
                </c:pt>
                <c:pt idx="1363">
                  <c:v>94.9529</c:v>
                </c:pt>
                <c:pt idx="1364">
                  <c:v>94.9529</c:v>
                </c:pt>
                <c:pt idx="1365">
                  <c:v>94.9529</c:v>
                </c:pt>
                <c:pt idx="1366">
                  <c:v>94.9529</c:v>
                </c:pt>
                <c:pt idx="1367">
                  <c:v>94.9529</c:v>
                </c:pt>
                <c:pt idx="1368">
                  <c:v>94.9529</c:v>
                </c:pt>
                <c:pt idx="1369">
                  <c:v>94.9529</c:v>
                </c:pt>
                <c:pt idx="1370">
                  <c:v>94.9529</c:v>
                </c:pt>
                <c:pt idx="1371">
                  <c:v>94.9529</c:v>
                </c:pt>
                <c:pt idx="1372">
                  <c:v>94.9529</c:v>
                </c:pt>
                <c:pt idx="1373">
                  <c:v>94.9529</c:v>
                </c:pt>
                <c:pt idx="1374">
                  <c:v>94.9529</c:v>
                </c:pt>
                <c:pt idx="1375">
                  <c:v>94.9529</c:v>
                </c:pt>
                <c:pt idx="1376">
                  <c:v>94.9529</c:v>
                </c:pt>
                <c:pt idx="1377">
                  <c:v>94.9529</c:v>
                </c:pt>
                <c:pt idx="1378">
                  <c:v>94.9529</c:v>
                </c:pt>
                <c:pt idx="1379">
                  <c:v>94.9529</c:v>
                </c:pt>
                <c:pt idx="1380">
                  <c:v>94.9529</c:v>
                </c:pt>
                <c:pt idx="1381">
                  <c:v>94.9529</c:v>
                </c:pt>
                <c:pt idx="1382">
                  <c:v>94.9529</c:v>
                </c:pt>
                <c:pt idx="1383">
                  <c:v>94.9529</c:v>
                </c:pt>
                <c:pt idx="1384">
                  <c:v>94.9529</c:v>
                </c:pt>
                <c:pt idx="1385">
                  <c:v>94.9529</c:v>
                </c:pt>
                <c:pt idx="1386">
                  <c:v>94.9529</c:v>
                </c:pt>
                <c:pt idx="1387">
                  <c:v>94.9529</c:v>
                </c:pt>
                <c:pt idx="1388">
                  <c:v>94.9529</c:v>
                </c:pt>
                <c:pt idx="1389">
                  <c:v>94.9529</c:v>
                </c:pt>
                <c:pt idx="1390">
                  <c:v>94.9529</c:v>
                </c:pt>
                <c:pt idx="1391">
                  <c:v>94.9529</c:v>
                </c:pt>
                <c:pt idx="1392">
                  <c:v>94.9529</c:v>
                </c:pt>
                <c:pt idx="1393">
                  <c:v>94.9529</c:v>
                </c:pt>
                <c:pt idx="1394">
                  <c:v>94.9529</c:v>
                </c:pt>
                <c:pt idx="1395">
                  <c:v>94.9529</c:v>
                </c:pt>
                <c:pt idx="1396">
                  <c:v>94.9529</c:v>
                </c:pt>
                <c:pt idx="1397">
                  <c:v>94.9529</c:v>
                </c:pt>
                <c:pt idx="1398">
                  <c:v>94.9529</c:v>
                </c:pt>
                <c:pt idx="1399">
                  <c:v>94.9529</c:v>
                </c:pt>
                <c:pt idx="1400">
                  <c:v>94.9529</c:v>
                </c:pt>
                <c:pt idx="1401">
                  <c:v>94.9529</c:v>
                </c:pt>
                <c:pt idx="1402">
                  <c:v>94.9529</c:v>
                </c:pt>
                <c:pt idx="1403">
                  <c:v>94.9529</c:v>
                </c:pt>
                <c:pt idx="1404">
                  <c:v>94.9529</c:v>
                </c:pt>
                <c:pt idx="1405">
                  <c:v>94.9529</c:v>
                </c:pt>
                <c:pt idx="1406">
                  <c:v>94.9529</c:v>
                </c:pt>
                <c:pt idx="1407">
                  <c:v>94.9529</c:v>
                </c:pt>
                <c:pt idx="1408">
                  <c:v>94.9529</c:v>
                </c:pt>
                <c:pt idx="1409">
                  <c:v>94.9529</c:v>
                </c:pt>
                <c:pt idx="1410">
                  <c:v>94.9529</c:v>
                </c:pt>
                <c:pt idx="1411">
                  <c:v>94.9529</c:v>
                </c:pt>
                <c:pt idx="1412">
                  <c:v>94.9529</c:v>
                </c:pt>
                <c:pt idx="1413">
                  <c:v>94.9529</c:v>
                </c:pt>
                <c:pt idx="1414">
                  <c:v>94.9529</c:v>
                </c:pt>
                <c:pt idx="1415">
                  <c:v>94.9529</c:v>
                </c:pt>
                <c:pt idx="1416">
                  <c:v>94.9529</c:v>
                </c:pt>
                <c:pt idx="1417">
                  <c:v>94.9529</c:v>
                </c:pt>
                <c:pt idx="1418">
                  <c:v>94.9529</c:v>
                </c:pt>
                <c:pt idx="1419">
                  <c:v>94.9529</c:v>
                </c:pt>
                <c:pt idx="1420">
                  <c:v>94.9529</c:v>
                </c:pt>
                <c:pt idx="1421">
                  <c:v>94.9529</c:v>
                </c:pt>
                <c:pt idx="1422">
                  <c:v>94.9529</c:v>
                </c:pt>
                <c:pt idx="1423">
                  <c:v>94.9529</c:v>
                </c:pt>
                <c:pt idx="1424">
                  <c:v>94.9529</c:v>
                </c:pt>
                <c:pt idx="1425">
                  <c:v>94.9529</c:v>
                </c:pt>
                <c:pt idx="1426">
                  <c:v>94.9529</c:v>
                </c:pt>
                <c:pt idx="1427">
                  <c:v>94.9529</c:v>
                </c:pt>
                <c:pt idx="1428">
                  <c:v>94.9529</c:v>
                </c:pt>
                <c:pt idx="1429">
                  <c:v>94.9529</c:v>
                </c:pt>
                <c:pt idx="1430">
                  <c:v>94.9529</c:v>
                </c:pt>
                <c:pt idx="1431">
                  <c:v>94.9529</c:v>
                </c:pt>
                <c:pt idx="1432">
                  <c:v>94.9529</c:v>
                </c:pt>
                <c:pt idx="1433">
                  <c:v>94.9529</c:v>
                </c:pt>
                <c:pt idx="1434">
                  <c:v>94.9529</c:v>
                </c:pt>
                <c:pt idx="1435">
                  <c:v>94.9529</c:v>
                </c:pt>
                <c:pt idx="1436">
                  <c:v>94.9529</c:v>
                </c:pt>
                <c:pt idx="1437">
                  <c:v>94.9529</c:v>
                </c:pt>
                <c:pt idx="1438">
                  <c:v>94.9529</c:v>
                </c:pt>
                <c:pt idx="1439">
                  <c:v>94.9529</c:v>
                </c:pt>
                <c:pt idx="1440">
                  <c:v>94.9529</c:v>
                </c:pt>
                <c:pt idx="1441">
                  <c:v>94.9529</c:v>
                </c:pt>
                <c:pt idx="1442">
                  <c:v>94.9529</c:v>
                </c:pt>
                <c:pt idx="1443">
                  <c:v>94.9529</c:v>
                </c:pt>
                <c:pt idx="1444">
                  <c:v>94.9529</c:v>
                </c:pt>
                <c:pt idx="1445">
                  <c:v>94.9529</c:v>
                </c:pt>
                <c:pt idx="1446">
                  <c:v>94.9529</c:v>
                </c:pt>
                <c:pt idx="1447">
                  <c:v>94.9529</c:v>
                </c:pt>
                <c:pt idx="1448">
                  <c:v>94.9529</c:v>
                </c:pt>
                <c:pt idx="1449">
                  <c:v>94.9529</c:v>
                </c:pt>
                <c:pt idx="1450">
                  <c:v>94.9529</c:v>
                </c:pt>
                <c:pt idx="1451">
                  <c:v>94.9529</c:v>
                </c:pt>
                <c:pt idx="1452">
                  <c:v>94.9529</c:v>
                </c:pt>
                <c:pt idx="1453">
                  <c:v>94.9529</c:v>
                </c:pt>
                <c:pt idx="1454">
                  <c:v>94.9529</c:v>
                </c:pt>
                <c:pt idx="1455">
                  <c:v>94.9529</c:v>
                </c:pt>
                <c:pt idx="1456">
                  <c:v>94.9529</c:v>
                </c:pt>
                <c:pt idx="1457">
                  <c:v>94.9529</c:v>
                </c:pt>
                <c:pt idx="1458">
                  <c:v>94.9529</c:v>
                </c:pt>
                <c:pt idx="1459">
                  <c:v>94.9529</c:v>
                </c:pt>
                <c:pt idx="1460">
                  <c:v>94.9529</c:v>
                </c:pt>
                <c:pt idx="1461">
                  <c:v>94.9529</c:v>
                </c:pt>
                <c:pt idx="1462">
                  <c:v>94.9529</c:v>
                </c:pt>
                <c:pt idx="1463">
                  <c:v>94.9529</c:v>
                </c:pt>
                <c:pt idx="1464">
                  <c:v>94.9529</c:v>
                </c:pt>
                <c:pt idx="1465">
                  <c:v>94.9529</c:v>
                </c:pt>
                <c:pt idx="1466">
                  <c:v>94.9529</c:v>
                </c:pt>
                <c:pt idx="1467">
                  <c:v>94.9529</c:v>
                </c:pt>
                <c:pt idx="1468">
                  <c:v>94.9529</c:v>
                </c:pt>
                <c:pt idx="1469">
                  <c:v>94.9529</c:v>
                </c:pt>
                <c:pt idx="1470">
                  <c:v>94.9529</c:v>
                </c:pt>
                <c:pt idx="1471">
                  <c:v>94.9529</c:v>
                </c:pt>
                <c:pt idx="1472">
                  <c:v>94.9529</c:v>
                </c:pt>
                <c:pt idx="1473">
                  <c:v>94.9529</c:v>
                </c:pt>
                <c:pt idx="1474">
                  <c:v>94.9529</c:v>
                </c:pt>
                <c:pt idx="1475">
                  <c:v>94.9529</c:v>
                </c:pt>
                <c:pt idx="1476">
                  <c:v>94.9529</c:v>
                </c:pt>
                <c:pt idx="1477">
                  <c:v>94.9529</c:v>
                </c:pt>
                <c:pt idx="1478">
                  <c:v>94.9529</c:v>
                </c:pt>
                <c:pt idx="1479">
                  <c:v>94.9529</c:v>
                </c:pt>
                <c:pt idx="1480">
                  <c:v>94.9529</c:v>
                </c:pt>
                <c:pt idx="1481">
                  <c:v>94.9529</c:v>
                </c:pt>
                <c:pt idx="1482">
                  <c:v>94.9529</c:v>
                </c:pt>
                <c:pt idx="1483">
                  <c:v>94.9529</c:v>
                </c:pt>
                <c:pt idx="1484">
                  <c:v>94.9529</c:v>
                </c:pt>
                <c:pt idx="1485">
                  <c:v>94.9529</c:v>
                </c:pt>
                <c:pt idx="1486">
                  <c:v>94.9529</c:v>
                </c:pt>
                <c:pt idx="1487">
                  <c:v>94.9529</c:v>
                </c:pt>
                <c:pt idx="1488">
                  <c:v>94.9529</c:v>
                </c:pt>
                <c:pt idx="1489">
                  <c:v>94.9529</c:v>
                </c:pt>
                <c:pt idx="1490">
                  <c:v>94.9529</c:v>
                </c:pt>
                <c:pt idx="1491">
                  <c:v>94.9529</c:v>
                </c:pt>
                <c:pt idx="1492">
                  <c:v>94.9529</c:v>
                </c:pt>
                <c:pt idx="1493">
                  <c:v>94.9529</c:v>
                </c:pt>
                <c:pt idx="1494">
                  <c:v>94.9529</c:v>
                </c:pt>
                <c:pt idx="1495">
                  <c:v>94.9529</c:v>
                </c:pt>
                <c:pt idx="1496">
                  <c:v>94.9529</c:v>
                </c:pt>
                <c:pt idx="1497">
                  <c:v>94.9529</c:v>
                </c:pt>
                <c:pt idx="1498">
                  <c:v>94.9529</c:v>
                </c:pt>
                <c:pt idx="1499">
                  <c:v>94.9529</c:v>
                </c:pt>
                <c:pt idx="1500">
                  <c:v>94.9529</c:v>
                </c:pt>
                <c:pt idx="1501">
                  <c:v>94.9529</c:v>
                </c:pt>
                <c:pt idx="1502">
                  <c:v>94.9529</c:v>
                </c:pt>
                <c:pt idx="1503">
                  <c:v>94.9529</c:v>
                </c:pt>
                <c:pt idx="1504">
                  <c:v>94.9529</c:v>
                </c:pt>
                <c:pt idx="1505">
                  <c:v>94.9529</c:v>
                </c:pt>
                <c:pt idx="1506">
                  <c:v>94.9529</c:v>
                </c:pt>
                <c:pt idx="1507">
                  <c:v>94.9529</c:v>
                </c:pt>
                <c:pt idx="1508">
                  <c:v>94.9529</c:v>
                </c:pt>
                <c:pt idx="1509">
                  <c:v>94.9529</c:v>
                </c:pt>
                <c:pt idx="1510">
                  <c:v>94.9529</c:v>
                </c:pt>
                <c:pt idx="1511">
                  <c:v>94.9529</c:v>
                </c:pt>
                <c:pt idx="1512">
                  <c:v>94.9529</c:v>
                </c:pt>
                <c:pt idx="1513">
                  <c:v>94.9529</c:v>
                </c:pt>
                <c:pt idx="1514">
                  <c:v>94.9529</c:v>
                </c:pt>
                <c:pt idx="1515">
                  <c:v>94.9529</c:v>
                </c:pt>
                <c:pt idx="1516">
                  <c:v>94.9529</c:v>
                </c:pt>
                <c:pt idx="1517">
                  <c:v>94.9529</c:v>
                </c:pt>
                <c:pt idx="1518">
                  <c:v>94.9529</c:v>
                </c:pt>
                <c:pt idx="1519">
                  <c:v>94.9529</c:v>
                </c:pt>
                <c:pt idx="1520">
                  <c:v>94.9529</c:v>
                </c:pt>
                <c:pt idx="1521">
                  <c:v>94.9529</c:v>
                </c:pt>
                <c:pt idx="1522">
                  <c:v>94.9529</c:v>
                </c:pt>
                <c:pt idx="1523">
                  <c:v>94.9529</c:v>
                </c:pt>
                <c:pt idx="1524">
                  <c:v>94.9529</c:v>
                </c:pt>
                <c:pt idx="1525">
                  <c:v>94.9529</c:v>
                </c:pt>
                <c:pt idx="1526">
                  <c:v>94.9529</c:v>
                </c:pt>
                <c:pt idx="1527">
                  <c:v>94.9529</c:v>
                </c:pt>
                <c:pt idx="1528">
                  <c:v>94.9529</c:v>
                </c:pt>
                <c:pt idx="1529">
                  <c:v>94.9529</c:v>
                </c:pt>
                <c:pt idx="1530">
                  <c:v>94.9529</c:v>
                </c:pt>
                <c:pt idx="1531">
                  <c:v>94.9529</c:v>
                </c:pt>
                <c:pt idx="1532">
                  <c:v>94.9529</c:v>
                </c:pt>
                <c:pt idx="1533">
                  <c:v>94.9529</c:v>
                </c:pt>
                <c:pt idx="1534">
                  <c:v>94.9529</c:v>
                </c:pt>
                <c:pt idx="1535">
                  <c:v>94.9529</c:v>
                </c:pt>
                <c:pt idx="1536">
                  <c:v>94.9529</c:v>
                </c:pt>
                <c:pt idx="1537">
                  <c:v>94.9529</c:v>
                </c:pt>
                <c:pt idx="1538">
                  <c:v>94.9529</c:v>
                </c:pt>
                <c:pt idx="1539">
                  <c:v>94.9529</c:v>
                </c:pt>
                <c:pt idx="1540">
                  <c:v>94.9529</c:v>
                </c:pt>
                <c:pt idx="1541">
                  <c:v>94.9529</c:v>
                </c:pt>
                <c:pt idx="1542">
                  <c:v>94.9529</c:v>
                </c:pt>
                <c:pt idx="1543">
                  <c:v>94.9529</c:v>
                </c:pt>
                <c:pt idx="1544">
                  <c:v>94.9529</c:v>
                </c:pt>
                <c:pt idx="1545">
                  <c:v>94.9529</c:v>
                </c:pt>
                <c:pt idx="1546">
                  <c:v>94.9529</c:v>
                </c:pt>
                <c:pt idx="1547">
                  <c:v>94.9529</c:v>
                </c:pt>
                <c:pt idx="1548">
                  <c:v>94.9529</c:v>
                </c:pt>
                <c:pt idx="1549">
                  <c:v>94.9529</c:v>
                </c:pt>
                <c:pt idx="1550">
                  <c:v>94.9529</c:v>
                </c:pt>
                <c:pt idx="1551">
                  <c:v>94.9529</c:v>
                </c:pt>
                <c:pt idx="1552">
                  <c:v>94.9529</c:v>
                </c:pt>
                <c:pt idx="1553">
                  <c:v>94.9529</c:v>
                </c:pt>
                <c:pt idx="1554">
                  <c:v>94.9529</c:v>
                </c:pt>
                <c:pt idx="1555">
                  <c:v>94.9529</c:v>
                </c:pt>
                <c:pt idx="1556">
                  <c:v>94.9529</c:v>
                </c:pt>
                <c:pt idx="1557">
                  <c:v>94.9529</c:v>
                </c:pt>
                <c:pt idx="1558">
                  <c:v>94.9529</c:v>
                </c:pt>
                <c:pt idx="1559">
                  <c:v>94.9529</c:v>
                </c:pt>
                <c:pt idx="1560">
                  <c:v>94.9529</c:v>
                </c:pt>
                <c:pt idx="1561">
                  <c:v>94.9529</c:v>
                </c:pt>
                <c:pt idx="1562">
                  <c:v>94.9529</c:v>
                </c:pt>
                <c:pt idx="1563">
                  <c:v>94.9529</c:v>
                </c:pt>
                <c:pt idx="1564">
                  <c:v>94.9529</c:v>
                </c:pt>
                <c:pt idx="1565">
                  <c:v>94.9529</c:v>
                </c:pt>
                <c:pt idx="1566">
                  <c:v>94.9529</c:v>
                </c:pt>
                <c:pt idx="1567">
                  <c:v>94.9529</c:v>
                </c:pt>
                <c:pt idx="1568">
                  <c:v>94.9529</c:v>
                </c:pt>
                <c:pt idx="1569">
                  <c:v>94.9529</c:v>
                </c:pt>
                <c:pt idx="1570">
                  <c:v>94.9529</c:v>
                </c:pt>
                <c:pt idx="1571">
                  <c:v>94.9529</c:v>
                </c:pt>
                <c:pt idx="1572">
                  <c:v>94.9529</c:v>
                </c:pt>
                <c:pt idx="1573">
                  <c:v>94.9529</c:v>
                </c:pt>
                <c:pt idx="1574">
                  <c:v>94.9529</c:v>
                </c:pt>
                <c:pt idx="1575">
                  <c:v>94.9529</c:v>
                </c:pt>
                <c:pt idx="1576">
                  <c:v>94.9529</c:v>
                </c:pt>
                <c:pt idx="1577">
                  <c:v>94.9529</c:v>
                </c:pt>
                <c:pt idx="1578">
                  <c:v>94.9529</c:v>
                </c:pt>
                <c:pt idx="1579">
                  <c:v>94.9529</c:v>
                </c:pt>
                <c:pt idx="1580">
                  <c:v>94.9529</c:v>
                </c:pt>
                <c:pt idx="1581">
                  <c:v>94.9529</c:v>
                </c:pt>
                <c:pt idx="1582">
                  <c:v>94.9529</c:v>
                </c:pt>
                <c:pt idx="1583">
                  <c:v>94.9529</c:v>
                </c:pt>
                <c:pt idx="1584">
                  <c:v>94.9529</c:v>
                </c:pt>
                <c:pt idx="1585">
                  <c:v>94.9529</c:v>
                </c:pt>
                <c:pt idx="1586">
                  <c:v>94.9529</c:v>
                </c:pt>
                <c:pt idx="1587">
                  <c:v>94.9529</c:v>
                </c:pt>
                <c:pt idx="1588">
                  <c:v>94.9529</c:v>
                </c:pt>
                <c:pt idx="1589">
                  <c:v>94.9529</c:v>
                </c:pt>
                <c:pt idx="1590">
                  <c:v>94.9529</c:v>
                </c:pt>
                <c:pt idx="1591">
                  <c:v>94.9529</c:v>
                </c:pt>
                <c:pt idx="1592">
                  <c:v>94.9529</c:v>
                </c:pt>
                <c:pt idx="1593">
                  <c:v>94.9529</c:v>
                </c:pt>
                <c:pt idx="1594">
                  <c:v>94.9529</c:v>
                </c:pt>
                <c:pt idx="1595">
                  <c:v>94.9529</c:v>
                </c:pt>
                <c:pt idx="1596">
                  <c:v>94.9529</c:v>
                </c:pt>
                <c:pt idx="1597">
                  <c:v>94.9529</c:v>
                </c:pt>
                <c:pt idx="1598">
                  <c:v>94.9529</c:v>
                </c:pt>
                <c:pt idx="1599">
                  <c:v>94.9529</c:v>
                </c:pt>
                <c:pt idx="1600">
                  <c:v>94.9529</c:v>
                </c:pt>
                <c:pt idx="1601">
                  <c:v>94.9529</c:v>
                </c:pt>
                <c:pt idx="1602">
                  <c:v>94.9529</c:v>
                </c:pt>
                <c:pt idx="1603">
                  <c:v>94.9529</c:v>
                </c:pt>
                <c:pt idx="1604">
                  <c:v>94.9529</c:v>
                </c:pt>
                <c:pt idx="1605">
                  <c:v>94.9529</c:v>
                </c:pt>
                <c:pt idx="1606">
                  <c:v>94.9529</c:v>
                </c:pt>
                <c:pt idx="1607">
                  <c:v>94.9529</c:v>
                </c:pt>
                <c:pt idx="1608">
                  <c:v>94.9529</c:v>
                </c:pt>
                <c:pt idx="1609">
                  <c:v>94.9529</c:v>
                </c:pt>
                <c:pt idx="1610">
                  <c:v>94.9529</c:v>
                </c:pt>
                <c:pt idx="1611">
                  <c:v>94.9529</c:v>
                </c:pt>
                <c:pt idx="1612">
                  <c:v>94.9529</c:v>
                </c:pt>
                <c:pt idx="1613">
                  <c:v>94.9529</c:v>
                </c:pt>
                <c:pt idx="1614">
                  <c:v>94.9529</c:v>
                </c:pt>
                <c:pt idx="1615">
                  <c:v>94.9529</c:v>
                </c:pt>
                <c:pt idx="1616">
                  <c:v>94.9529</c:v>
                </c:pt>
                <c:pt idx="1617">
                  <c:v>94.9529</c:v>
                </c:pt>
                <c:pt idx="1618">
                  <c:v>94.9529</c:v>
                </c:pt>
                <c:pt idx="1619">
                  <c:v>94.9529</c:v>
                </c:pt>
                <c:pt idx="1620">
                  <c:v>94.9529</c:v>
                </c:pt>
                <c:pt idx="1621">
                  <c:v>94.9529</c:v>
                </c:pt>
                <c:pt idx="1622">
                  <c:v>94.9529</c:v>
                </c:pt>
                <c:pt idx="1623">
                  <c:v>94.9529</c:v>
                </c:pt>
                <c:pt idx="1624">
                  <c:v>94.9529</c:v>
                </c:pt>
                <c:pt idx="1625">
                  <c:v>94.9529</c:v>
                </c:pt>
                <c:pt idx="1626">
                  <c:v>94.9529</c:v>
                </c:pt>
                <c:pt idx="1627">
                  <c:v>94.9529</c:v>
                </c:pt>
                <c:pt idx="1628">
                  <c:v>94.9529</c:v>
                </c:pt>
                <c:pt idx="1629">
                  <c:v>94.9529</c:v>
                </c:pt>
                <c:pt idx="1630">
                  <c:v>94.9529</c:v>
                </c:pt>
                <c:pt idx="1631">
                  <c:v>94.9529</c:v>
                </c:pt>
                <c:pt idx="1632">
                  <c:v>94.9529</c:v>
                </c:pt>
                <c:pt idx="1633">
                  <c:v>94.9529</c:v>
                </c:pt>
                <c:pt idx="1634">
                  <c:v>94.9529</c:v>
                </c:pt>
                <c:pt idx="1635">
                  <c:v>94.9529</c:v>
                </c:pt>
                <c:pt idx="1636">
                  <c:v>94.9529</c:v>
                </c:pt>
                <c:pt idx="1637">
                  <c:v>94.9529</c:v>
                </c:pt>
                <c:pt idx="1638">
                  <c:v>94.9529</c:v>
                </c:pt>
                <c:pt idx="1639">
                  <c:v>94.9529</c:v>
                </c:pt>
                <c:pt idx="1640">
                  <c:v>94.9529</c:v>
                </c:pt>
                <c:pt idx="1641">
                  <c:v>94.9529</c:v>
                </c:pt>
                <c:pt idx="1642">
                  <c:v>94.9529</c:v>
                </c:pt>
                <c:pt idx="1643">
                  <c:v>94.9529</c:v>
                </c:pt>
                <c:pt idx="1644">
                  <c:v>94.9529</c:v>
                </c:pt>
                <c:pt idx="1645">
                  <c:v>94.9529</c:v>
                </c:pt>
                <c:pt idx="1646">
                  <c:v>94.9529</c:v>
                </c:pt>
                <c:pt idx="1647">
                  <c:v>94.9529</c:v>
                </c:pt>
                <c:pt idx="1648">
                  <c:v>94.9529</c:v>
                </c:pt>
                <c:pt idx="1649">
                  <c:v>94.9529</c:v>
                </c:pt>
                <c:pt idx="1650">
                  <c:v>94.9529</c:v>
                </c:pt>
                <c:pt idx="1651">
                  <c:v>94.9529</c:v>
                </c:pt>
                <c:pt idx="1652">
                  <c:v>94.9529</c:v>
                </c:pt>
                <c:pt idx="1653">
                  <c:v>94.9529</c:v>
                </c:pt>
                <c:pt idx="1654">
                  <c:v>94.9529</c:v>
                </c:pt>
                <c:pt idx="1655">
                  <c:v>94.9529</c:v>
                </c:pt>
                <c:pt idx="1656">
                  <c:v>94.9529</c:v>
                </c:pt>
                <c:pt idx="1657">
                  <c:v>94.9529</c:v>
                </c:pt>
                <c:pt idx="1658">
                  <c:v>94.9529</c:v>
                </c:pt>
                <c:pt idx="1659">
                  <c:v>94.9529</c:v>
                </c:pt>
                <c:pt idx="1660">
                  <c:v>94.9529</c:v>
                </c:pt>
                <c:pt idx="1661">
                  <c:v>94.9529</c:v>
                </c:pt>
                <c:pt idx="1662">
                  <c:v>94.9529</c:v>
                </c:pt>
                <c:pt idx="1663">
                  <c:v>94.9529</c:v>
                </c:pt>
                <c:pt idx="1664">
                  <c:v>94.9529</c:v>
                </c:pt>
                <c:pt idx="1665">
                  <c:v>94.9529</c:v>
                </c:pt>
                <c:pt idx="1666">
                  <c:v>94.9529</c:v>
                </c:pt>
                <c:pt idx="1667">
                  <c:v>94.9529</c:v>
                </c:pt>
                <c:pt idx="1668">
                  <c:v>94.9529</c:v>
                </c:pt>
                <c:pt idx="1669">
                  <c:v>94.9529</c:v>
                </c:pt>
                <c:pt idx="1670">
                  <c:v>94.9529</c:v>
                </c:pt>
                <c:pt idx="1671">
                  <c:v>94.9529</c:v>
                </c:pt>
                <c:pt idx="1672">
                  <c:v>94.9529</c:v>
                </c:pt>
                <c:pt idx="1673">
                  <c:v>94.9529</c:v>
                </c:pt>
                <c:pt idx="1674">
                  <c:v>94.9529</c:v>
                </c:pt>
                <c:pt idx="1675">
                  <c:v>94.9529</c:v>
                </c:pt>
                <c:pt idx="1676">
                  <c:v>94.9529</c:v>
                </c:pt>
                <c:pt idx="1677">
                  <c:v>94.9529</c:v>
                </c:pt>
                <c:pt idx="1678">
                  <c:v>94.9529</c:v>
                </c:pt>
                <c:pt idx="1679">
                  <c:v>94.9529</c:v>
                </c:pt>
                <c:pt idx="1680">
                  <c:v>94.9529</c:v>
                </c:pt>
                <c:pt idx="1681">
                  <c:v>94.9529</c:v>
                </c:pt>
                <c:pt idx="1682">
                  <c:v>94.9529</c:v>
                </c:pt>
                <c:pt idx="1683">
                  <c:v>94.9529</c:v>
                </c:pt>
                <c:pt idx="1684">
                  <c:v>94.9529</c:v>
                </c:pt>
                <c:pt idx="1685">
                  <c:v>94.9529</c:v>
                </c:pt>
                <c:pt idx="1686">
                  <c:v>94.9529</c:v>
                </c:pt>
                <c:pt idx="1687">
                  <c:v>94.9529</c:v>
                </c:pt>
                <c:pt idx="1688">
                  <c:v>94.9529</c:v>
                </c:pt>
                <c:pt idx="1689">
                  <c:v>94.9529</c:v>
                </c:pt>
                <c:pt idx="1690">
                  <c:v>94.9529</c:v>
                </c:pt>
                <c:pt idx="1691">
                  <c:v>94.9529</c:v>
                </c:pt>
                <c:pt idx="1692">
                  <c:v>94.9529</c:v>
                </c:pt>
                <c:pt idx="1693">
                  <c:v>94.9529</c:v>
                </c:pt>
                <c:pt idx="1694">
                  <c:v>94.9529</c:v>
                </c:pt>
                <c:pt idx="1695">
                  <c:v>94.9529</c:v>
                </c:pt>
                <c:pt idx="1696">
                  <c:v>94.9529</c:v>
                </c:pt>
                <c:pt idx="1697">
                  <c:v>94.9529</c:v>
                </c:pt>
                <c:pt idx="1698">
                  <c:v>94.9529</c:v>
                </c:pt>
                <c:pt idx="1699">
                  <c:v>94.9529</c:v>
                </c:pt>
                <c:pt idx="1700">
                  <c:v>94.9529</c:v>
                </c:pt>
                <c:pt idx="1701">
                  <c:v>94.9529</c:v>
                </c:pt>
                <c:pt idx="1702">
                  <c:v>94.9529</c:v>
                </c:pt>
                <c:pt idx="1703">
                  <c:v>94.9529</c:v>
                </c:pt>
                <c:pt idx="1704">
                  <c:v>94.9529</c:v>
                </c:pt>
                <c:pt idx="1705">
                  <c:v>94.9529</c:v>
                </c:pt>
                <c:pt idx="1706">
                  <c:v>94.9529</c:v>
                </c:pt>
                <c:pt idx="1707">
                  <c:v>94.9529</c:v>
                </c:pt>
                <c:pt idx="1708">
                  <c:v>94.9529</c:v>
                </c:pt>
                <c:pt idx="1709">
                  <c:v>94.9529</c:v>
                </c:pt>
                <c:pt idx="1710">
                  <c:v>94.9529</c:v>
                </c:pt>
                <c:pt idx="1711">
                  <c:v>94.9529</c:v>
                </c:pt>
                <c:pt idx="1712">
                  <c:v>94.9529</c:v>
                </c:pt>
                <c:pt idx="1713">
                  <c:v>94.9529</c:v>
                </c:pt>
                <c:pt idx="1714">
                  <c:v>94.9529</c:v>
                </c:pt>
                <c:pt idx="1715">
                  <c:v>94.9529</c:v>
                </c:pt>
                <c:pt idx="1716">
                  <c:v>94.9529</c:v>
                </c:pt>
                <c:pt idx="1717">
                  <c:v>94.9529</c:v>
                </c:pt>
                <c:pt idx="1718">
                  <c:v>94.9529</c:v>
                </c:pt>
                <c:pt idx="1719">
                  <c:v>94.9529</c:v>
                </c:pt>
                <c:pt idx="1720">
                  <c:v>94.9529</c:v>
                </c:pt>
                <c:pt idx="1721">
                  <c:v>94.9529</c:v>
                </c:pt>
                <c:pt idx="1722">
                  <c:v>94.9529</c:v>
                </c:pt>
                <c:pt idx="1723">
                  <c:v>94.9529</c:v>
                </c:pt>
                <c:pt idx="1724">
                  <c:v>94.9529</c:v>
                </c:pt>
                <c:pt idx="1725">
                  <c:v>94.9529</c:v>
                </c:pt>
                <c:pt idx="1726">
                  <c:v>94.9529</c:v>
                </c:pt>
                <c:pt idx="1727">
                  <c:v>94.9529</c:v>
                </c:pt>
                <c:pt idx="1728">
                  <c:v>94.9529</c:v>
                </c:pt>
                <c:pt idx="1729">
                  <c:v>94.9529</c:v>
                </c:pt>
                <c:pt idx="1730">
                  <c:v>94.9529</c:v>
                </c:pt>
                <c:pt idx="1731">
                  <c:v>94.9529</c:v>
                </c:pt>
                <c:pt idx="1732">
                  <c:v>94.9529</c:v>
                </c:pt>
                <c:pt idx="1733">
                  <c:v>94.9529</c:v>
                </c:pt>
                <c:pt idx="1734">
                  <c:v>94.9529</c:v>
                </c:pt>
                <c:pt idx="1735">
                  <c:v>94.9529</c:v>
                </c:pt>
                <c:pt idx="1736">
                  <c:v>94.9529</c:v>
                </c:pt>
                <c:pt idx="1737">
                  <c:v>94.9529</c:v>
                </c:pt>
                <c:pt idx="1738">
                  <c:v>94.9529</c:v>
                </c:pt>
                <c:pt idx="1739">
                  <c:v>94.9529</c:v>
                </c:pt>
                <c:pt idx="1740">
                  <c:v>94.9529</c:v>
                </c:pt>
                <c:pt idx="1741">
                  <c:v>94.9529</c:v>
                </c:pt>
                <c:pt idx="1742">
                  <c:v>94.9529</c:v>
                </c:pt>
                <c:pt idx="1743">
                  <c:v>94.9529</c:v>
                </c:pt>
                <c:pt idx="1744">
                  <c:v>94.9529</c:v>
                </c:pt>
                <c:pt idx="1745">
                  <c:v>94.9529</c:v>
                </c:pt>
                <c:pt idx="1746">
                  <c:v>94.9529</c:v>
                </c:pt>
                <c:pt idx="1747">
                  <c:v>94.9529</c:v>
                </c:pt>
                <c:pt idx="1748">
                  <c:v>94.9529</c:v>
                </c:pt>
                <c:pt idx="1749">
                  <c:v>94.9529</c:v>
                </c:pt>
                <c:pt idx="1750">
                  <c:v>94.9529</c:v>
                </c:pt>
                <c:pt idx="1751">
                  <c:v>94.9529</c:v>
                </c:pt>
                <c:pt idx="1752">
                  <c:v>94.9529</c:v>
                </c:pt>
                <c:pt idx="1753">
                  <c:v>94.9529</c:v>
                </c:pt>
                <c:pt idx="1754">
                  <c:v>94.9529</c:v>
                </c:pt>
                <c:pt idx="1755">
                  <c:v>94.9529</c:v>
                </c:pt>
                <c:pt idx="1756">
                  <c:v>94.9529</c:v>
                </c:pt>
                <c:pt idx="1757">
                  <c:v>94.9529</c:v>
                </c:pt>
                <c:pt idx="1758">
                  <c:v>94.9529</c:v>
                </c:pt>
                <c:pt idx="1759">
                  <c:v>94.9529</c:v>
                </c:pt>
                <c:pt idx="1760">
                  <c:v>94.9529</c:v>
                </c:pt>
                <c:pt idx="1761">
                  <c:v>94.9529</c:v>
                </c:pt>
                <c:pt idx="1762">
                  <c:v>94.9529</c:v>
                </c:pt>
                <c:pt idx="1763">
                  <c:v>94.9529</c:v>
                </c:pt>
                <c:pt idx="1764">
                  <c:v>94.9529</c:v>
                </c:pt>
                <c:pt idx="1765">
                  <c:v>94.9529</c:v>
                </c:pt>
                <c:pt idx="1766">
                  <c:v>94.9529</c:v>
                </c:pt>
                <c:pt idx="1767">
                  <c:v>94.9529</c:v>
                </c:pt>
                <c:pt idx="1768">
                  <c:v>94.9529</c:v>
                </c:pt>
                <c:pt idx="1769">
                  <c:v>94.9529</c:v>
                </c:pt>
                <c:pt idx="1770">
                  <c:v>94.9529</c:v>
                </c:pt>
                <c:pt idx="1771">
                  <c:v>94.9529</c:v>
                </c:pt>
                <c:pt idx="1772">
                  <c:v>94.9529</c:v>
                </c:pt>
                <c:pt idx="1773">
                  <c:v>94.9529</c:v>
                </c:pt>
                <c:pt idx="1774">
                  <c:v>94.9529</c:v>
                </c:pt>
                <c:pt idx="1775">
                  <c:v>94.9529</c:v>
                </c:pt>
                <c:pt idx="1776">
                  <c:v>94.9529</c:v>
                </c:pt>
                <c:pt idx="1777">
                  <c:v>94.9529</c:v>
                </c:pt>
                <c:pt idx="1778">
                  <c:v>94.9529</c:v>
                </c:pt>
                <c:pt idx="1779">
                  <c:v>94.9529</c:v>
                </c:pt>
                <c:pt idx="1780">
                  <c:v>94.9529</c:v>
                </c:pt>
                <c:pt idx="1781">
                  <c:v>94.9529</c:v>
                </c:pt>
                <c:pt idx="1782">
                  <c:v>94.9529</c:v>
                </c:pt>
                <c:pt idx="1783">
                  <c:v>94.9529</c:v>
                </c:pt>
                <c:pt idx="1784">
                  <c:v>94.9529</c:v>
                </c:pt>
                <c:pt idx="1785">
                  <c:v>94.9529</c:v>
                </c:pt>
                <c:pt idx="1786">
                  <c:v>94.9529</c:v>
                </c:pt>
                <c:pt idx="1787">
                  <c:v>94.9529</c:v>
                </c:pt>
                <c:pt idx="1788">
                  <c:v>94.9529</c:v>
                </c:pt>
                <c:pt idx="1789">
                  <c:v>94.9529</c:v>
                </c:pt>
                <c:pt idx="1790">
                  <c:v>94.9529</c:v>
                </c:pt>
                <c:pt idx="1791">
                  <c:v>94.9529</c:v>
                </c:pt>
                <c:pt idx="1792">
                  <c:v>94.9529</c:v>
                </c:pt>
                <c:pt idx="1793">
                  <c:v>94.9529</c:v>
                </c:pt>
                <c:pt idx="1794">
                  <c:v>94.9529</c:v>
                </c:pt>
                <c:pt idx="1795">
                  <c:v>94.9529</c:v>
                </c:pt>
                <c:pt idx="1796">
                  <c:v>94.9529</c:v>
                </c:pt>
                <c:pt idx="1797">
                  <c:v>94.9529</c:v>
                </c:pt>
                <c:pt idx="1798">
                  <c:v>94.9529</c:v>
                </c:pt>
                <c:pt idx="1799">
                  <c:v>94.9529</c:v>
                </c:pt>
                <c:pt idx="1800">
                  <c:v>94.9529</c:v>
                </c:pt>
                <c:pt idx="1801">
                  <c:v>94.9529</c:v>
                </c:pt>
                <c:pt idx="1802">
                  <c:v>94.9529</c:v>
                </c:pt>
                <c:pt idx="1803">
                  <c:v>94.9529</c:v>
                </c:pt>
                <c:pt idx="1804">
                  <c:v>94.9529</c:v>
                </c:pt>
                <c:pt idx="1805">
                  <c:v>94.9529</c:v>
                </c:pt>
                <c:pt idx="1806">
                  <c:v>94.9529</c:v>
                </c:pt>
                <c:pt idx="1807">
                  <c:v>94.9529</c:v>
                </c:pt>
                <c:pt idx="1808">
                  <c:v>94.9529</c:v>
                </c:pt>
                <c:pt idx="1809">
                  <c:v>94.9529</c:v>
                </c:pt>
                <c:pt idx="1810">
                  <c:v>94.9529</c:v>
                </c:pt>
                <c:pt idx="1811">
                  <c:v>94.9529</c:v>
                </c:pt>
                <c:pt idx="1812">
                  <c:v>94.9529</c:v>
                </c:pt>
                <c:pt idx="1813">
                  <c:v>94.9529</c:v>
                </c:pt>
                <c:pt idx="1814">
                  <c:v>94.9529</c:v>
                </c:pt>
                <c:pt idx="1815">
                  <c:v>94.9529</c:v>
                </c:pt>
                <c:pt idx="1816">
                  <c:v>94.9529</c:v>
                </c:pt>
                <c:pt idx="1817">
                  <c:v>94.9529</c:v>
                </c:pt>
                <c:pt idx="1818">
                  <c:v>94.9529</c:v>
                </c:pt>
                <c:pt idx="1819">
                  <c:v>94.9529</c:v>
                </c:pt>
                <c:pt idx="1820">
                  <c:v>94.9529</c:v>
                </c:pt>
                <c:pt idx="1821">
                  <c:v>94.9529</c:v>
                </c:pt>
                <c:pt idx="1822">
                  <c:v>94.9529</c:v>
                </c:pt>
                <c:pt idx="1823">
                  <c:v>94.9529</c:v>
                </c:pt>
                <c:pt idx="1824">
                  <c:v>94.9529</c:v>
                </c:pt>
                <c:pt idx="1825">
                  <c:v>94.9529</c:v>
                </c:pt>
                <c:pt idx="1826">
                  <c:v>94.9529</c:v>
                </c:pt>
                <c:pt idx="1827">
                  <c:v>94.9529</c:v>
                </c:pt>
                <c:pt idx="1828">
                  <c:v>94.9529</c:v>
                </c:pt>
                <c:pt idx="1829">
                  <c:v>94.9529</c:v>
                </c:pt>
                <c:pt idx="1830">
                  <c:v>94.9529</c:v>
                </c:pt>
                <c:pt idx="1831">
                  <c:v>94.9529</c:v>
                </c:pt>
                <c:pt idx="1832">
                  <c:v>94.9529</c:v>
                </c:pt>
                <c:pt idx="1833">
                  <c:v>94.9529</c:v>
                </c:pt>
                <c:pt idx="1834">
                  <c:v>94.9529</c:v>
                </c:pt>
                <c:pt idx="1835">
                  <c:v>94.9529</c:v>
                </c:pt>
                <c:pt idx="1836">
                  <c:v>94.9529</c:v>
                </c:pt>
                <c:pt idx="1837">
                  <c:v>94.9529</c:v>
                </c:pt>
                <c:pt idx="1838">
                  <c:v>94.9529</c:v>
                </c:pt>
                <c:pt idx="1839">
                  <c:v>94.9529</c:v>
                </c:pt>
                <c:pt idx="1840">
                  <c:v>94.9529</c:v>
                </c:pt>
                <c:pt idx="1841">
                  <c:v>94.9529</c:v>
                </c:pt>
                <c:pt idx="1842">
                  <c:v>94.9529</c:v>
                </c:pt>
                <c:pt idx="1843">
                  <c:v>94.9529</c:v>
                </c:pt>
                <c:pt idx="1844">
                  <c:v>94.9529</c:v>
                </c:pt>
                <c:pt idx="1845">
                  <c:v>94.9529</c:v>
                </c:pt>
                <c:pt idx="1846">
                  <c:v>94.9529</c:v>
                </c:pt>
                <c:pt idx="1847">
                  <c:v>94.9529</c:v>
                </c:pt>
                <c:pt idx="1848">
                  <c:v>94.9529</c:v>
                </c:pt>
                <c:pt idx="1849">
                  <c:v>94.9529</c:v>
                </c:pt>
                <c:pt idx="1850">
                  <c:v>94.9529</c:v>
                </c:pt>
                <c:pt idx="1851">
                  <c:v>94.9529</c:v>
                </c:pt>
                <c:pt idx="1852">
                  <c:v>94.9529</c:v>
                </c:pt>
                <c:pt idx="1853">
                  <c:v>94.9529</c:v>
                </c:pt>
                <c:pt idx="1854">
                  <c:v>94.9529</c:v>
                </c:pt>
                <c:pt idx="1855">
                  <c:v>94.9529</c:v>
                </c:pt>
                <c:pt idx="1856">
                  <c:v>94.9529</c:v>
                </c:pt>
                <c:pt idx="1857">
                  <c:v>94.9529</c:v>
                </c:pt>
                <c:pt idx="1858">
                  <c:v>94.9529</c:v>
                </c:pt>
                <c:pt idx="1859">
                  <c:v>94.9529</c:v>
                </c:pt>
                <c:pt idx="1860">
                  <c:v>94.9529</c:v>
                </c:pt>
                <c:pt idx="1861">
                  <c:v>94.9529</c:v>
                </c:pt>
                <c:pt idx="1862">
                  <c:v>94.9529</c:v>
                </c:pt>
                <c:pt idx="1863">
                  <c:v>94.9529</c:v>
                </c:pt>
                <c:pt idx="1864">
                  <c:v>94.9529</c:v>
                </c:pt>
                <c:pt idx="1865">
                  <c:v>94.9529</c:v>
                </c:pt>
                <c:pt idx="1866">
                  <c:v>94.9529</c:v>
                </c:pt>
                <c:pt idx="1867">
                  <c:v>94.9529</c:v>
                </c:pt>
                <c:pt idx="1868">
                  <c:v>94.9529</c:v>
                </c:pt>
                <c:pt idx="1869">
                  <c:v>94.9529</c:v>
                </c:pt>
                <c:pt idx="1870">
                  <c:v>94.9529</c:v>
                </c:pt>
                <c:pt idx="1871">
                  <c:v>94.9529</c:v>
                </c:pt>
                <c:pt idx="1872">
                  <c:v>94.9529</c:v>
                </c:pt>
                <c:pt idx="1873">
                  <c:v>94.9529</c:v>
                </c:pt>
                <c:pt idx="1874">
                  <c:v>94.9529</c:v>
                </c:pt>
                <c:pt idx="1875">
                  <c:v>94.9529</c:v>
                </c:pt>
                <c:pt idx="1876">
                  <c:v>94.9529</c:v>
                </c:pt>
                <c:pt idx="1877">
                  <c:v>94.9529</c:v>
                </c:pt>
                <c:pt idx="1878">
                  <c:v>94.9529</c:v>
                </c:pt>
                <c:pt idx="1879">
                  <c:v>94.9529</c:v>
                </c:pt>
                <c:pt idx="1880">
                  <c:v>94.9529</c:v>
                </c:pt>
                <c:pt idx="1881">
                  <c:v>94.9529</c:v>
                </c:pt>
                <c:pt idx="1882">
                  <c:v>94.9529</c:v>
                </c:pt>
                <c:pt idx="1883">
                  <c:v>94.9529</c:v>
                </c:pt>
                <c:pt idx="1884">
                  <c:v>94.9529</c:v>
                </c:pt>
                <c:pt idx="1885">
                  <c:v>94.9529</c:v>
                </c:pt>
                <c:pt idx="1886">
                  <c:v>94.9529</c:v>
                </c:pt>
                <c:pt idx="1887">
                  <c:v>94.9529</c:v>
                </c:pt>
                <c:pt idx="1888">
                  <c:v>94.9529</c:v>
                </c:pt>
                <c:pt idx="1889">
                  <c:v>94.9529</c:v>
                </c:pt>
                <c:pt idx="1890">
                  <c:v>94.9529</c:v>
                </c:pt>
                <c:pt idx="1891">
                  <c:v>94.9529</c:v>
                </c:pt>
                <c:pt idx="1892">
                  <c:v>94.9529</c:v>
                </c:pt>
                <c:pt idx="1893">
                  <c:v>94.9529</c:v>
                </c:pt>
                <c:pt idx="1894">
                  <c:v>94.9529</c:v>
                </c:pt>
                <c:pt idx="1895">
                  <c:v>94.9529</c:v>
                </c:pt>
                <c:pt idx="1896">
                  <c:v>94.9529</c:v>
                </c:pt>
                <c:pt idx="1897">
                  <c:v>94.9529</c:v>
                </c:pt>
                <c:pt idx="1898">
                  <c:v>94.9529</c:v>
                </c:pt>
                <c:pt idx="1899">
                  <c:v>94.9529</c:v>
                </c:pt>
                <c:pt idx="1900">
                  <c:v>94.9529</c:v>
                </c:pt>
                <c:pt idx="1901">
                  <c:v>94.9529</c:v>
                </c:pt>
                <c:pt idx="1902">
                  <c:v>94.9529</c:v>
                </c:pt>
                <c:pt idx="1903">
                  <c:v>94.9529</c:v>
                </c:pt>
                <c:pt idx="1904">
                  <c:v>94.9529</c:v>
                </c:pt>
                <c:pt idx="1905">
                  <c:v>94.9529</c:v>
                </c:pt>
                <c:pt idx="1906">
                  <c:v>94.9529</c:v>
                </c:pt>
                <c:pt idx="1907">
                  <c:v>94.9529</c:v>
                </c:pt>
                <c:pt idx="1908">
                  <c:v>94.9529</c:v>
                </c:pt>
                <c:pt idx="1909">
                  <c:v>94.9529</c:v>
                </c:pt>
                <c:pt idx="1910">
                  <c:v>94.9529</c:v>
                </c:pt>
                <c:pt idx="1911">
                  <c:v>94.9529</c:v>
                </c:pt>
                <c:pt idx="1912">
                  <c:v>94.9529</c:v>
                </c:pt>
                <c:pt idx="1913">
                  <c:v>94.9529</c:v>
                </c:pt>
                <c:pt idx="1914">
                  <c:v>94.9529</c:v>
                </c:pt>
                <c:pt idx="1915">
                  <c:v>94.9529</c:v>
                </c:pt>
                <c:pt idx="1916">
                  <c:v>94.9529</c:v>
                </c:pt>
                <c:pt idx="1917">
                  <c:v>94.9529</c:v>
                </c:pt>
                <c:pt idx="1918">
                  <c:v>94.9529</c:v>
                </c:pt>
                <c:pt idx="1919">
                  <c:v>94.9529</c:v>
                </c:pt>
                <c:pt idx="1920">
                  <c:v>94.9529</c:v>
                </c:pt>
                <c:pt idx="1921">
                  <c:v>94.9529</c:v>
                </c:pt>
                <c:pt idx="1922">
                  <c:v>94.9529</c:v>
                </c:pt>
                <c:pt idx="1923">
                  <c:v>94.9529</c:v>
                </c:pt>
                <c:pt idx="1924">
                  <c:v>94.9529</c:v>
                </c:pt>
                <c:pt idx="1925">
                  <c:v>94.9529</c:v>
                </c:pt>
                <c:pt idx="1926">
                  <c:v>94.9529</c:v>
                </c:pt>
                <c:pt idx="1927">
                  <c:v>94.9529</c:v>
                </c:pt>
                <c:pt idx="1928">
                  <c:v>94.9529</c:v>
                </c:pt>
                <c:pt idx="1929">
                  <c:v>94.9529</c:v>
                </c:pt>
                <c:pt idx="1930">
                  <c:v>94.9529</c:v>
                </c:pt>
                <c:pt idx="1931">
                  <c:v>94.9529</c:v>
                </c:pt>
                <c:pt idx="1932">
                  <c:v>94.9529</c:v>
                </c:pt>
                <c:pt idx="1933">
                  <c:v>94.9529</c:v>
                </c:pt>
                <c:pt idx="1934">
                  <c:v>94.9529</c:v>
                </c:pt>
                <c:pt idx="1935">
                  <c:v>94.9529</c:v>
                </c:pt>
                <c:pt idx="1936">
                  <c:v>94.9529</c:v>
                </c:pt>
                <c:pt idx="1937">
                  <c:v>94.9529</c:v>
                </c:pt>
                <c:pt idx="1938">
                  <c:v>94.9529</c:v>
                </c:pt>
                <c:pt idx="1939">
                  <c:v>94.9529</c:v>
                </c:pt>
                <c:pt idx="1940">
                  <c:v>94.9529</c:v>
                </c:pt>
                <c:pt idx="1941">
                  <c:v>94.9529</c:v>
                </c:pt>
                <c:pt idx="1942">
                  <c:v>94.9529</c:v>
                </c:pt>
                <c:pt idx="1943">
                  <c:v>94.9529</c:v>
                </c:pt>
                <c:pt idx="1944">
                  <c:v>94.9529</c:v>
                </c:pt>
                <c:pt idx="1945">
                  <c:v>94.9529</c:v>
                </c:pt>
                <c:pt idx="1946">
                  <c:v>94.9529</c:v>
                </c:pt>
                <c:pt idx="1947">
                  <c:v>94.9529</c:v>
                </c:pt>
                <c:pt idx="1948">
                  <c:v>94.9529</c:v>
                </c:pt>
                <c:pt idx="1949">
                  <c:v>94.9529</c:v>
                </c:pt>
                <c:pt idx="1950">
                  <c:v>94.9529</c:v>
                </c:pt>
                <c:pt idx="1951">
                  <c:v>94.9529</c:v>
                </c:pt>
                <c:pt idx="1952">
                  <c:v>94.9529</c:v>
                </c:pt>
                <c:pt idx="1953">
                  <c:v>94.9529</c:v>
                </c:pt>
                <c:pt idx="1954">
                  <c:v>94.9529</c:v>
                </c:pt>
                <c:pt idx="1955">
                  <c:v>94.9529</c:v>
                </c:pt>
                <c:pt idx="1956">
                  <c:v>94.9529</c:v>
                </c:pt>
                <c:pt idx="1957">
                  <c:v>94.9529</c:v>
                </c:pt>
                <c:pt idx="1958">
                  <c:v>94.9529</c:v>
                </c:pt>
                <c:pt idx="1959">
                  <c:v>94.9529</c:v>
                </c:pt>
                <c:pt idx="1960">
                  <c:v>94.9529</c:v>
                </c:pt>
                <c:pt idx="1961">
                  <c:v>94.9529</c:v>
                </c:pt>
                <c:pt idx="1962">
                  <c:v>94.9529</c:v>
                </c:pt>
                <c:pt idx="1963">
                  <c:v>94.9529</c:v>
                </c:pt>
                <c:pt idx="1964">
                  <c:v>94.9529</c:v>
                </c:pt>
                <c:pt idx="1965">
                  <c:v>94.9529</c:v>
                </c:pt>
                <c:pt idx="1966">
                  <c:v>94.9529</c:v>
                </c:pt>
                <c:pt idx="1967">
                  <c:v>94.9529</c:v>
                </c:pt>
                <c:pt idx="1968">
                  <c:v>94.9529</c:v>
                </c:pt>
                <c:pt idx="1969">
                  <c:v>94.9529</c:v>
                </c:pt>
                <c:pt idx="1970">
                  <c:v>94.9529</c:v>
                </c:pt>
                <c:pt idx="1971">
                  <c:v>94.9529</c:v>
                </c:pt>
                <c:pt idx="1972">
                  <c:v>94.9529</c:v>
                </c:pt>
                <c:pt idx="1973">
                  <c:v>94.9529</c:v>
                </c:pt>
                <c:pt idx="1974">
                  <c:v>94.9529</c:v>
                </c:pt>
                <c:pt idx="1975">
                  <c:v>94.9529</c:v>
                </c:pt>
                <c:pt idx="1976">
                  <c:v>94.9529</c:v>
                </c:pt>
                <c:pt idx="1977">
                  <c:v>94.9529</c:v>
                </c:pt>
                <c:pt idx="1978">
                  <c:v>94.9529</c:v>
                </c:pt>
                <c:pt idx="1979">
                  <c:v>94.9529</c:v>
                </c:pt>
                <c:pt idx="1980">
                  <c:v>94.9529</c:v>
                </c:pt>
                <c:pt idx="1981">
                  <c:v>94.9529</c:v>
                </c:pt>
                <c:pt idx="1982">
                  <c:v>94.9529</c:v>
                </c:pt>
                <c:pt idx="1983">
                  <c:v>94.9529</c:v>
                </c:pt>
                <c:pt idx="1984">
                  <c:v>94.9529</c:v>
                </c:pt>
                <c:pt idx="1985">
                  <c:v>94.9529</c:v>
                </c:pt>
                <c:pt idx="1986">
                  <c:v>94.9529</c:v>
                </c:pt>
                <c:pt idx="1987">
                  <c:v>94.9529</c:v>
                </c:pt>
                <c:pt idx="1988">
                  <c:v>94.9529</c:v>
                </c:pt>
                <c:pt idx="1989">
                  <c:v>94.9529</c:v>
                </c:pt>
                <c:pt idx="1990">
                  <c:v>94.9529</c:v>
                </c:pt>
                <c:pt idx="1991">
                  <c:v>94.9529</c:v>
                </c:pt>
                <c:pt idx="1992">
                  <c:v>94.9529</c:v>
                </c:pt>
                <c:pt idx="1993">
                  <c:v>94.9529</c:v>
                </c:pt>
                <c:pt idx="1994">
                  <c:v>94.9529</c:v>
                </c:pt>
                <c:pt idx="1995">
                  <c:v>94.9529</c:v>
                </c:pt>
                <c:pt idx="1996">
                  <c:v>94.9529</c:v>
                </c:pt>
                <c:pt idx="1997">
                  <c:v>94.9529</c:v>
                </c:pt>
                <c:pt idx="1998">
                  <c:v>94.9529</c:v>
                </c:pt>
                <c:pt idx="1999">
                  <c:v>94.9529</c:v>
                </c:pt>
                <c:pt idx="2000">
                  <c:v>94.9529</c:v>
                </c:pt>
                <c:pt idx="2001">
                  <c:v>94.9529</c:v>
                </c:pt>
                <c:pt idx="2002">
                  <c:v>94.9529</c:v>
                </c:pt>
                <c:pt idx="2003">
                  <c:v>94.9529</c:v>
                </c:pt>
                <c:pt idx="2004">
                  <c:v>94.9529</c:v>
                </c:pt>
                <c:pt idx="2005">
                  <c:v>94.9529</c:v>
                </c:pt>
                <c:pt idx="2006">
                  <c:v>94.9529</c:v>
                </c:pt>
                <c:pt idx="2007">
                  <c:v>94.9529</c:v>
                </c:pt>
                <c:pt idx="2008">
                  <c:v>94.9529</c:v>
                </c:pt>
                <c:pt idx="2009">
                  <c:v>94.9529</c:v>
                </c:pt>
                <c:pt idx="2010">
                  <c:v>94.9529</c:v>
                </c:pt>
                <c:pt idx="2011">
                  <c:v>94.9529</c:v>
                </c:pt>
                <c:pt idx="2012">
                  <c:v>94.9529</c:v>
                </c:pt>
                <c:pt idx="2013">
                  <c:v>94.9529</c:v>
                </c:pt>
                <c:pt idx="2014">
                  <c:v>94.9529</c:v>
                </c:pt>
                <c:pt idx="2015">
                  <c:v>94.9529</c:v>
                </c:pt>
                <c:pt idx="2016">
                  <c:v>94.9529</c:v>
                </c:pt>
                <c:pt idx="2017">
                  <c:v>94.9529</c:v>
                </c:pt>
                <c:pt idx="2018">
                  <c:v>94.9529</c:v>
                </c:pt>
                <c:pt idx="2019">
                  <c:v>94.9529</c:v>
                </c:pt>
                <c:pt idx="2020">
                  <c:v>94.9529</c:v>
                </c:pt>
                <c:pt idx="2021">
                  <c:v>94.9529</c:v>
                </c:pt>
                <c:pt idx="2022">
                  <c:v>94.9529</c:v>
                </c:pt>
                <c:pt idx="2023">
                  <c:v>94.9529</c:v>
                </c:pt>
                <c:pt idx="2024">
                  <c:v>94.9529</c:v>
                </c:pt>
                <c:pt idx="2025">
                  <c:v>94.9529</c:v>
                </c:pt>
                <c:pt idx="2026">
                  <c:v>94.9529</c:v>
                </c:pt>
                <c:pt idx="2027">
                  <c:v>94.9529</c:v>
                </c:pt>
                <c:pt idx="2028">
                  <c:v>94.9529</c:v>
                </c:pt>
                <c:pt idx="2029">
                  <c:v>94.9529</c:v>
                </c:pt>
                <c:pt idx="2030">
                  <c:v>94.9529</c:v>
                </c:pt>
                <c:pt idx="2031">
                  <c:v>94.9529</c:v>
                </c:pt>
                <c:pt idx="2032">
                  <c:v>94.9529</c:v>
                </c:pt>
                <c:pt idx="2033">
                  <c:v>94.9529</c:v>
                </c:pt>
                <c:pt idx="2034">
                  <c:v>94.9529</c:v>
                </c:pt>
                <c:pt idx="2035">
                  <c:v>94.9529</c:v>
                </c:pt>
                <c:pt idx="2036">
                  <c:v>94.9529</c:v>
                </c:pt>
                <c:pt idx="2037">
                  <c:v>94.9529</c:v>
                </c:pt>
                <c:pt idx="2038">
                  <c:v>94.9529</c:v>
                </c:pt>
                <c:pt idx="2039">
                  <c:v>94.9529</c:v>
                </c:pt>
                <c:pt idx="2040">
                  <c:v>94.9529</c:v>
                </c:pt>
                <c:pt idx="2041">
                  <c:v>94.9529</c:v>
                </c:pt>
                <c:pt idx="2042">
                  <c:v>94.9529</c:v>
                </c:pt>
                <c:pt idx="2043">
                  <c:v>94.9529</c:v>
                </c:pt>
                <c:pt idx="2044">
                  <c:v>94.9529</c:v>
                </c:pt>
                <c:pt idx="2045">
                  <c:v>94.9529</c:v>
                </c:pt>
                <c:pt idx="2046">
                  <c:v>94.9529</c:v>
                </c:pt>
                <c:pt idx="2047">
                  <c:v>94.9529</c:v>
                </c:pt>
                <c:pt idx="2048">
                  <c:v>94.9529</c:v>
                </c:pt>
                <c:pt idx="2049">
                  <c:v>94.9529</c:v>
                </c:pt>
                <c:pt idx="2050">
                  <c:v>94.9529</c:v>
                </c:pt>
                <c:pt idx="2051">
                  <c:v>94.9529</c:v>
                </c:pt>
                <c:pt idx="2052">
                  <c:v>94.9529</c:v>
                </c:pt>
                <c:pt idx="2053">
                  <c:v>94.9529</c:v>
                </c:pt>
                <c:pt idx="2054">
                  <c:v>94.9529</c:v>
                </c:pt>
                <c:pt idx="2055">
                  <c:v>94.9529</c:v>
                </c:pt>
                <c:pt idx="2056">
                  <c:v>94.9529</c:v>
                </c:pt>
                <c:pt idx="2057">
                  <c:v>94.9529</c:v>
                </c:pt>
                <c:pt idx="2058">
                  <c:v>94.9529</c:v>
                </c:pt>
                <c:pt idx="2059">
                  <c:v>94.9529</c:v>
                </c:pt>
                <c:pt idx="2060">
                  <c:v>94.9529</c:v>
                </c:pt>
                <c:pt idx="2061">
                  <c:v>94.9529</c:v>
                </c:pt>
                <c:pt idx="2062">
                  <c:v>94.9529</c:v>
                </c:pt>
                <c:pt idx="2063">
                  <c:v>94.9529</c:v>
                </c:pt>
                <c:pt idx="2064">
                  <c:v>94.9529</c:v>
                </c:pt>
                <c:pt idx="2065">
                  <c:v>94.9529</c:v>
                </c:pt>
                <c:pt idx="2066">
                  <c:v>94.9529</c:v>
                </c:pt>
                <c:pt idx="2067">
                  <c:v>94.9529</c:v>
                </c:pt>
                <c:pt idx="2068">
                  <c:v>94.9529</c:v>
                </c:pt>
                <c:pt idx="2069">
                  <c:v>94.9529</c:v>
                </c:pt>
                <c:pt idx="2070">
                  <c:v>94.9529</c:v>
                </c:pt>
                <c:pt idx="2071">
                  <c:v>94.9529</c:v>
                </c:pt>
                <c:pt idx="2072">
                  <c:v>94.9529</c:v>
                </c:pt>
                <c:pt idx="2073">
                  <c:v>94.9529</c:v>
                </c:pt>
                <c:pt idx="2074">
                  <c:v>94.9529</c:v>
                </c:pt>
                <c:pt idx="2075">
                  <c:v>94.9529</c:v>
                </c:pt>
                <c:pt idx="2076">
                  <c:v>94.9529</c:v>
                </c:pt>
                <c:pt idx="2077">
                  <c:v>94.9529</c:v>
                </c:pt>
                <c:pt idx="2078">
                  <c:v>94.9529</c:v>
                </c:pt>
                <c:pt idx="2079">
                  <c:v>94.9529</c:v>
                </c:pt>
                <c:pt idx="2080">
                  <c:v>94.9529</c:v>
                </c:pt>
                <c:pt idx="2081">
                  <c:v>94.9529</c:v>
                </c:pt>
                <c:pt idx="2082">
                  <c:v>94.9529</c:v>
                </c:pt>
                <c:pt idx="2083">
                  <c:v>94.9529</c:v>
                </c:pt>
                <c:pt idx="2084">
                  <c:v>94.9529</c:v>
                </c:pt>
                <c:pt idx="2085">
                  <c:v>94.9529</c:v>
                </c:pt>
                <c:pt idx="2086">
                  <c:v>94.9529</c:v>
                </c:pt>
                <c:pt idx="2087">
                  <c:v>94.9529</c:v>
                </c:pt>
                <c:pt idx="2088">
                  <c:v>94.9529</c:v>
                </c:pt>
                <c:pt idx="2089">
                  <c:v>94.9529</c:v>
                </c:pt>
                <c:pt idx="2090">
                  <c:v>94.9529</c:v>
                </c:pt>
                <c:pt idx="2091">
                  <c:v>94.9529</c:v>
                </c:pt>
                <c:pt idx="2092">
                  <c:v>94.9529</c:v>
                </c:pt>
                <c:pt idx="2093">
                  <c:v>94.9529</c:v>
                </c:pt>
                <c:pt idx="2094">
                  <c:v>94.9529</c:v>
                </c:pt>
                <c:pt idx="2095">
                  <c:v>94.9529</c:v>
                </c:pt>
                <c:pt idx="2096">
                  <c:v>94.9529</c:v>
                </c:pt>
                <c:pt idx="2097">
                  <c:v>94.9529</c:v>
                </c:pt>
                <c:pt idx="2098">
                  <c:v>94.9529</c:v>
                </c:pt>
                <c:pt idx="2099">
                  <c:v>94.9529</c:v>
                </c:pt>
                <c:pt idx="2100">
                  <c:v>94.9529</c:v>
                </c:pt>
                <c:pt idx="2101">
                  <c:v>94.9529</c:v>
                </c:pt>
                <c:pt idx="2102">
                  <c:v>94.9529</c:v>
                </c:pt>
                <c:pt idx="2103">
                  <c:v>94.9529</c:v>
                </c:pt>
                <c:pt idx="2104">
                  <c:v>94.9529</c:v>
                </c:pt>
                <c:pt idx="2105">
                  <c:v>94.9529</c:v>
                </c:pt>
                <c:pt idx="2106">
                  <c:v>94.9529</c:v>
                </c:pt>
                <c:pt idx="2107">
                  <c:v>94.9529</c:v>
                </c:pt>
                <c:pt idx="2108">
                  <c:v>94.9529</c:v>
                </c:pt>
                <c:pt idx="2109">
                  <c:v>94.9529</c:v>
                </c:pt>
                <c:pt idx="2110">
                  <c:v>94.9529</c:v>
                </c:pt>
                <c:pt idx="2111">
                  <c:v>94.9529</c:v>
                </c:pt>
                <c:pt idx="2112">
                  <c:v>94.9529</c:v>
                </c:pt>
                <c:pt idx="2113">
                  <c:v>94.9529</c:v>
                </c:pt>
                <c:pt idx="2114">
                  <c:v>94.9529</c:v>
                </c:pt>
                <c:pt idx="2115">
                  <c:v>94.9529</c:v>
                </c:pt>
                <c:pt idx="2116">
                  <c:v>94.9529</c:v>
                </c:pt>
                <c:pt idx="2117">
                  <c:v>94.9529</c:v>
                </c:pt>
                <c:pt idx="2118">
                  <c:v>94.9529</c:v>
                </c:pt>
                <c:pt idx="2119">
                  <c:v>94.9529</c:v>
                </c:pt>
                <c:pt idx="2120">
                  <c:v>94.9529</c:v>
                </c:pt>
                <c:pt idx="2121">
                  <c:v>94.9529</c:v>
                </c:pt>
                <c:pt idx="2122">
                  <c:v>94.9529</c:v>
                </c:pt>
                <c:pt idx="2123">
                  <c:v>94.9529</c:v>
                </c:pt>
                <c:pt idx="2124">
                  <c:v>94.9529</c:v>
                </c:pt>
                <c:pt idx="2125">
                  <c:v>94.9529</c:v>
                </c:pt>
                <c:pt idx="2126">
                  <c:v>94.9529</c:v>
                </c:pt>
                <c:pt idx="2127">
                  <c:v>94.9529</c:v>
                </c:pt>
                <c:pt idx="2128">
                  <c:v>94.9529</c:v>
                </c:pt>
                <c:pt idx="2129">
                  <c:v>94.9529</c:v>
                </c:pt>
                <c:pt idx="2130">
                  <c:v>94.9529</c:v>
                </c:pt>
                <c:pt idx="2131">
                  <c:v>94.9529</c:v>
                </c:pt>
                <c:pt idx="2132">
                  <c:v>94.9529</c:v>
                </c:pt>
                <c:pt idx="2133">
                  <c:v>94.9529</c:v>
                </c:pt>
                <c:pt idx="2134">
                  <c:v>94.9529</c:v>
                </c:pt>
                <c:pt idx="2135">
                  <c:v>94.9529</c:v>
                </c:pt>
                <c:pt idx="2136">
                  <c:v>94.9529</c:v>
                </c:pt>
                <c:pt idx="2137">
                  <c:v>94.9529</c:v>
                </c:pt>
                <c:pt idx="2138">
                  <c:v>94.9529</c:v>
                </c:pt>
                <c:pt idx="2139">
                  <c:v>94.9529</c:v>
                </c:pt>
                <c:pt idx="2140">
                  <c:v>94.9529</c:v>
                </c:pt>
                <c:pt idx="2141">
                  <c:v>94.9529</c:v>
                </c:pt>
                <c:pt idx="2142">
                  <c:v>94.9529</c:v>
                </c:pt>
                <c:pt idx="2143">
                  <c:v>94.9529</c:v>
                </c:pt>
                <c:pt idx="2144">
                  <c:v>94.9529</c:v>
                </c:pt>
                <c:pt idx="2145">
                  <c:v>94.9529</c:v>
                </c:pt>
                <c:pt idx="2146">
                  <c:v>94.9529</c:v>
                </c:pt>
                <c:pt idx="2147">
                  <c:v>94.9529</c:v>
                </c:pt>
                <c:pt idx="2148">
                  <c:v>94.9529</c:v>
                </c:pt>
                <c:pt idx="2149">
                  <c:v>94.9529</c:v>
                </c:pt>
                <c:pt idx="2150">
                  <c:v>94.9529</c:v>
                </c:pt>
                <c:pt idx="2151">
                  <c:v>94.9529</c:v>
                </c:pt>
                <c:pt idx="2152">
                  <c:v>94.9529</c:v>
                </c:pt>
                <c:pt idx="2153">
                  <c:v>94.9529</c:v>
                </c:pt>
                <c:pt idx="2154">
                  <c:v>94.9529</c:v>
                </c:pt>
                <c:pt idx="2155">
                  <c:v>94.9529</c:v>
                </c:pt>
                <c:pt idx="2156">
                  <c:v>94.9529</c:v>
                </c:pt>
                <c:pt idx="2157">
                  <c:v>94.9529</c:v>
                </c:pt>
                <c:pt idx="2158">
                  <c:v>94.9529</c:v>
                </c:pt>
                <c:pt idx="2159">
                  <c:v>94.9529</c:v>
                </c:pt>
                <c:pt idx="2160">
                  <c:v>94.9529</c:v>
                </c:pt>
                <c:pt idx="2161">
                  <c:v>94.9529</c:v>
                </c:pt>
                <c:pt idx="2162">
                  <c:v>94.9529</c:v>
                </c:pt>
                <c:pt idx="2163">
                  <c:v>94.9529</c:v>
                </c:pt>
                <c:pt idx="2164">
                  <c:v>94.9529</c:v>
                </c:pt>
                <c:pt idx="2165">
                  <c:v>94.9529</c:v>
                </c:pt>
                <c:pt idx="2166">
                  <c:v>94.9529</c:v>
                </c:pt>
                <c:pt idx="2167">
                  <c:v>94.9529</c:v>
                </c:pt>
                <c:pt idx="2168">
                  <c:v>94.9529</c:v>
                </c:pt>
                <c:pt idx="2169">
                  <c:v>94.9529</c:v>
                </c:pt>
                <c:pt idx="2170">
                  <c:v>94.9529</c:v>
                </c:pt>
                <c:pt idx="2171">
                  <c:v>94.9529</c:v>
                </c:pt>
                <c:pt idx="2172">
                  <c:v>94.9529</c:v>
                </c:pt>
                <c:pt idx="2173">
                  <c:v>94.9529</c:v>
                </c:pt>
                <c:pt idx="2174">
                  <c:v>94.9529</c:v>
                </c:pt>
                <c:pt idx="2175">
                  <c:v>94.9529</c:v>
                </c:pt>
                <c:pt idx="2176">
                  <c:v>94.9529</c:v>
                </c:pt>
                <c:pt idx="2177">
                  <c:v>94.9529</c:v>
                </c:pt>
                <c:pt idx="2178">
                  <c:v>94.9529</c:v>
                </c:pt>
                <c:pt idx="2179">
                  <c:v>94.9529</c:v>
                </c:pt>
                <c:pt idx="2180">
                  <c:v>94.9529</c:v>
                </c:pt>
                <c:pt idx="2181">
                  <c:v>94.9529</c:v>
                </c:pt>
                <c:pt idx="2182">
                  <c:v>94.9529</c:v>
                </c:pt>
                <c:pt idx="2183">
                  <c:v>94.9529</c:v>
                </c:pt>
                <c:pt idx="2184">
                  <c:v>94.9529</c:v>
                </c:pt>
                <c:pt idx="2185">
                  <c:v>94.9529</c:v>
                </c:pt>
                <c:pt idx="2186">
                  <c:v>94.9529</c:v>
                </c:pt>
                <c:pt idx="2187">
                  <c:v>94.9529</c:v>
                </c:pt>
                <c:pt idx="2188">
                  <c:v>94.9529</c:v>
                </c:pt>
                <c:pt idx="2189">
                  <c:v>94.9529</c:v>
                </c:pt>
                <c:pt idx="2190">
                  <c:v>94.9529</c:v>
                </c:pt>
                <c:pt idx="2191">
                  <c:v>94.9529</c:v>
                </c:pt>
                <c:pt idx="2192">
                  <c:v>94.9529</c:v>
                </c:pt>
                <c:pt idx="2193">
                  <c:v>94.9529</c:v>
                </c:pt>
                <c:pt idx="2194">
                  <c:v>94.9529</c:v>
                </c:pt>
                <c:pt idx="2195">
                  <c:v>94.9529</c:v>
                </c:pt>
                <c:pt idx="2196">
                  <c:v>94.9529</c:v>
                </c:pt>
                <c:pt idx="2197">
                  <c:v>94.9529</c:v>
                </c:pt>
                <c:pt idx="2198">
                  <c:v>94.9529</c:v>
                </c:pt>
                <c:pt idx="2199">
                  <c:v>94.9529</c:v>
                </c:pt>
                <c:pt idx="2200">
                  <c:v>94.9529</c:v>
                </c:pt>
                <c:pt idx="2201">
                  <c:v>94.9529</c:v>
                </c:pt>
                <c:pt idx="2202">
                  <c:v>94.9529</c:v>
                </c:pt>
                <c:pt idx="2203">
                  <c:v>94.9529</c:v>
                </c:pt>
                <c:pt idx="2204">
                  <c:v>94.9529</c:v>
                </c:pt>
                <c:pt idx="2205">
                  <c:v>94.9529</c:v>
                </c:pt>
                <c:pt idx="2206">
                  <c:v>94.9529</c:v>
                </c:pt>
                <c:pt idx="2207">
                  <c:v>94.9529</c:v>
                </c:pt>
                <c:pt idx="2208">
                  <c:v>94.9529</c:v>
                </c:pt>
                <c:pt idx="2209">
                  <c:v>94.9529</c:v>
                </c:pt>
                <c:pt idx="2210">
                  <c:v>94.9529</c:v>
                </c:pt>
                <c:pt idx="2211">
                  <c:v>94.9529</c:v>
                </c:pt>
                <c:pt idx="2212">
                  <c:v>94.9529</c:v>
                </c:pt>
                <c:pt idx="2213">
                  <c:v>94.9529</c:v>
                </c:pt>
                <c:pt idx="2214">
                  <c:v>94.9529</c:v>
                </c:pt>
                <c:pt idx="2215">
                  <c:v>94.9529</c:v>
                </c:pt>
                <c:pt idx="2216">
                  <c:v>94.9529</c:v>
                </c:pt>
                <c:pt idx="2217">
                  <c:v>94.9529</c:v>
                </c:pt>
                <c:pt idx="2218">
                  <c:v>94.9529</c:v>
                </c:pt>
                <c:pt idx="2219">
                  <c:v>94.9529</c:v>
                </c:pt>
                <c:pt idx="2220">
                  <c:v>94.9529</c:v>
                </c:pt>
                <c:pt idx="2221">
                  <c:v>94.9529</c:v>
                </c:pt>
                <c:pt idx="2222">
                  <c:v>94.9529</c:v>
                </c:pt>
                <c:pt idx="2223">
                  <c:v>94.9529</c:v>
                </c:pt>
                <c:pt idx="2224">
                  <c:v>94.9529</c:v>
                </c:pt>
                <c:pt idx="2225">
                  <c:v>94.9529</c:v>
                </c:pt>
                <c:pt idx="2226">
                  <c:v>94.9529</c:v>
                </c:pt>
                <c:pt idx="2227">
                  <c:v>94.9529</c:v>
                </c:pt>
                <c:pt idx="2228">
                  <c:v>94.9529</c:v>
                </c:pt>
                <c:pt idx="2229">
                  <c:v>94.9529</c:v>
                </c:pt>
                <c:pt idx="2230">
                  <c:v>94.9529</c:v>
                </c:pt>
                <c:pt idx="2231">
                  <c:v>94.9529</c:v>
                </c:pt>
                <c:pt idx="2232">
                  <c:v>94.9529</c:v>
                </c:pt>
                <c:pt idx="2233">
                  <c:v>94.9529</c:v>
                </c:pt>
                <c:pt idx="2234">
                  <c:v>94.9529</c:v>
                </c:pt>
                <c:pt idx="2235">
                  <c:v>94.9529</c:v>
                </c:pt>
                <c:pt idx="2236">
                  <c:v>94.9529</c:v>
                </c:pt>
                <c:pt idx="2237">
                  <c:v>94.9529</c:v>
                </c:pt>
                <c:pt idx="2238">
                  <c:v>94.9529</c:v>
                </c:pt>
                <c:pt idx="2239">
                  <c:v>94.9529</c:v>
                </c:pt>
                <c:pt idx="2240">
                  <c:v>94.9529</c:v>
                </c:pt>
                <c:pt idx="2241">
                  <c:v>94.9529</c:v>
                </c:pt>
                <c:pt idx="2242">
                  <c:v>94.9529</c:v>
                </c:pt>
                <c:pt idx="2243">
                  <c:v>94.9529</c:v>
                </c:pt>
                <c:pt idx="2244">
                  <c:v>94.9529</c:v>
                </c:pt>
                <c:pt idx="2245">
                  <c:v>94.9529</c:v>
                </c:pt>
                <c:pt idx="2246">
                  <c:v>94.9529</c:v>
                </c:pt>
                <c:pt idx="2247">
                  <c:v>94.9529</c:v>
                </c:pt>
                <c:pt idx="2248">
                  <c:v>94.9529</c:v>
                </c:pt>
                <c:pt idx="2249">
                  <c:v>94.9529</c:v>
                </c:pt>
                <c:pt idx="2250">
                  <c:v>94.9529</c:v>
                </c:pt>
                <c:pt idx="2251">
                  <c:v>94.9529</c:v>
                </c:pt>
                <c:pt idx="2252">
                  <c:v>94.9529</c:v>
                </c:pt>
                <c:pt idx="2253">
                  <c:v>94.9529</c:v>
                </c:pt>
                <c:pt idx="2254">
                  <c:v>94.9529</c:v>
                </c:pt>
                <c:pt idx="2255">
                  <c:v>94.9529</c:v>
                </c:pt>
                <c:pt idx="2256">
                  <c:v>94.9529</c:v>
                </c:pt>
                <c:pt idx="2257">
                  <c:v>94.9529</c:v>
                </c:pt>
                <c:pt idx="2258">
                  <c:v>94.9529</c:v>
                </c:pt>
                <c:pt idx="2259">
                  <c:v>94.9529</c:v>
                </c:pt>
                <c:pt idx="2260">
                  <c:v>94.9529</c:v>
                </c:pt>
                <c:pt idx="2261">
                  <c:v>94.9529</c:v>
                </c:pt>
                <c:pt idx="2262">
                  <c:v>94.9529</c:v>
                </c:pt>
                <c:pt idx="2263">
                  <c:v>94.9529</c:v>
                </c:pt>
                <c:pt idx="2264">
                  <c:v>94.9529</c:v>
                </c:pt>
                <c:pt idx="2265">
                  <c:v>94.9529</c:v>
                </c:pt>
                <c:pt idx="2266">
                  <c:v>94.9529</c:v>
                </c:pt>
                <c:pt idx="2267">
                  <c:v>94.9529</c:v>
                </c:pt>
                <c:pt idx="2268">
                  <c:v>94.9529</c:v>
                </c:pt>
                <c:pt idx="2269">
                  <c:v>94.9529</c:v>
                </c:pt>
                <c:pt idx="2270">
                  <c:v>94.9529</c:v>
                </c:pt>
                <c:pt idx="2271">
                  <c:v>94.9529</c:v>
                </c:pt>
                <c:pt idx="2272">
                  <c:v>94.9529</c:v>
                </c:pt>
                <c:pt idx="2273">
                  <c:v>94.9529</c:v>
                </c:pt>
                <c:pt idx="2274">
                  <c:v>94.9529</c:v>
                </c:pt>
                <c:pt idx="2275">
                  <c:v>94.9529</c:v>
                </c:pt>
                <c:pt idx="2276">
                  <c:v>94.9529</c:v>
                </c:pt>
                <c:pt idx="2277">
                  <c:v>94.9529</c:v>
                </c:pt>
                <c:pt idx="2278">
                  <c:v>94.9529</c:v>
                </c:pt>
                <c:pt idx="2279">
                  <c:v>94.9529</c:v>
                </c:pt>
                <c:pt idx="2280">
                  <c:v>94.9529</c:v>
                </c:pt>
                <c:pt idx="2281">
                  <c:v>94.9529</c:v>
                </c:pt>
                <c:pt idx="2282">
                  <c:v>94.9529</c:v>
                </c:pt>
                <c:pt idx="2283">
                  <c:v>94.9529</c:v>
                </c:pt>
                <c:pt idx="2284">
                  <c:v>94.9529</c:v>
                </c:pt>
                <c:pt idx="2285">
                  <c:v>94.9529</c:v>
                </c:pt>
                <c:pt idx="2286">
                  <c:v>94.9529</c:v>
                </c:pt>
                <c:pt idx="2287">
                  <c:v>94.9529</c:v>
                </c:pt>
                <c:pt idx="2288">
                  <c:v>94.9529</c:v>
                </c:pt>
                <c:pt idx="2289">
                  <c:v>94.9529</c:v>
                </c:pt>
                <c:pt idx="2290">
                  <c:v>94.9529</c:v>
                </c:pt>
                <c:pt idx="2291">
                  <c:v>94.9529</c:v>
                </c:pt>
                <c:pt idx="2292">
                  <c:v>94.9529</c:v>
                </c:pt>
                <c:pt idx="2293">
                  <c:v>94.9529</c:v>
                </c:pt>
                <c:pt idx="2294">
                  <c:v>94.9529</c:v>
                </c:pt>
                <c:pt idx="2295">
                  <c:v>94.9529</c:v>
                </c:pt>
                <c:pt idx="2296">
                  <c:v>94.9529</c:v>
                </c:pt>
                <c:pt idx="2297">
                  <c:v>94.9529</c:v>
                </c:pt>
                <c:pt idx="2298">
                  <c:v>94.9529</c:v>
                </c:pt>
                <c:pt idx="2299">
                  <c:v>94.9529</c:v>
                </c:pt>
                <c:pt idx="2300">
                  <c:v>94.9529</c:v>
                </c:pt>
                <c:pt idx="2301">
                  <c:v>94.9529</c:v>
                </c:pt>
                <c:pt idx="2302">
                  <c:v>94.9529</c:v>
                </c:pt>
                <c:pt idx="2303">
                  <c:v>94.9529</c:v>
                </c:pt>
                <c:pt idx="2304">
                  <c:v>94.9529</c:v>
                </c:pt>
                <c:pt idx="2305">
                  <c:v>94.9529</c:v>
                </c:pt>
                <c:pt idx="2306">
                  <c:v>94.9529</c:v>
                </c:pt>
                <c:pt idx="2307">
                  <c:v>94.9529</c:v>
                </c:pt>
                <c:pt idx="2308">
                  <c:v>94.9529</c:v>
                </c:pt>
                <c:pt idx="2309">
                  <c:v>94.9529</c:v>
                </c:pt>
                <c:pt idx="2310">
                  <c:v>94.9529</c:v>
                </c:pt>
                <c:pt idx="2311">
                  <c:v>94.9529</c:v>
                </c:pt>
                <c:pt idx="2312">
                  <c:v>94.9529</c:v>
                </c:pt>
                <c:pt idx="2313">
                  <c:v>94.9529</c:v>
                </c:pt>
                <c:pt idx="2314">
                  <c:v>94.9529</c:v>
                </c:pt>
                <c:pt idx="2315">
                  <c:v>94.9529</c:v>
                </c:pt>
                <c:pt idx="2316">
                  <c:v>94.9529</c:v>
                </c:pt>
                <c:pt idx="2317">
                  <c:v>94.9529</c:v>
                </c:pt>
                <c:pt idx="2318">
                  <c:v>94.9529</c:v>
                </c:pt>
                <c:pt idx="2319">
                  <c:v>94.9529</c:v>
                </c:pt>
                <c:pt idx="2320">
                  <c:v>94.9529</c:v>
                </c:pt>
                <c:pt idx="2321">
                  <c:v>94.9529</c:v>
                </c:pt>
                <c:pt idx="2322">
                  <c:v>94.9529</c:v>
                </c:pt>
                <c:pt idx="2323">
                  <c:v>94.9529</c:v>
                </c:pt>
                <c:pt idx="2324">
                  <c:v>94.9529</c:v>
                </c:pt>
                <c:pt idx="2325">
                  <c:v>94.9529</c:v>
                </c:pt>
                <c:pt idx="2326">
                  <c:v>94.9529</c:v>
                </c:pt>
                <c:pt idx="2327">
                  <c:v>94.9529</c:v>
                </c:pt>
                <c:pt idx="2328">
                  <c:v>94.9529</c:v>
                </c:pt>
                <c:pt idx="2329">
                  <c:v>94.9529</c:v>
                </c:pt>
                <c:pt idx="2330">
                  <c:v>94.9529</c:v>
                </c:pt>
                <c:pt idx="2331">
                  <c:v>94.9529</c:v>
                </c:pt>
                <c:pt idx="2332">
                  <c:v>94.9529</c:v>
                </c:pt>
                <c:pt idx="2333">
                  <c:v>94.9529</c:v>
                </c:pt>
                <c:pt idx="2334">
                  <c:v>94.9529</c:v>
                </c:pt>
                <c:pt idx="2335">
                  <c:v>94.9529</c:v>
                </c:pt>
                <c:pt idx="2336">
                  <c:v>94.9529</c:v>
                </c:pt>
                <c:pt idx="2337">
                  <c:v>94.9529</c:v>
                </c:pt>
                <c:pt idx="2338">
                  <c:v>94.9529</c:v>
                </c:pt>
                <c:pt idx="2339">
                  <c:v>94.9529</c:v>
                </c:pt>
                <c:pt idx="2340">
                  <c:v>94.9529</c:v>
                </c:pt>
                <c:pt idx="2341">
                  <c:v>94.9529</c:v>
                </c:pt>
                <c:pt idx="2342">
                  <c:v>94.9529</c:v>
                </c:pt>
                <c:pt idx="2343">
                  <c:v>94.9529</c:v>
                </c:pt>
                <c:pt idx="2344">
                  <c:v>94.9529</c:v>
                </c:pt>
                <c:pt idx="2345">
                  <c:v>94.9529</c:v>
                </c:pt>
                <c:pt idx="2346">
                  <c:v>94.9529</c:v>
                </c:pt>
                <c:pt idx="2347">
                  <c:v>94.9529</c:v>
                </c:pt>
                <c:pt idx="2348">
                  <c:v>94.9529</c:v>
                </c:pt>
                <c:pt idx="2349">
                  <c:v>94.9529</c:v>
                </c:pt>
                <c:pt idx="2350">
                  <c:v>94.9529</c:v>
                </c:pt>
                <c:pt idx="2351">
                  <c:v>94.9529</c:v>
                </c:pt>
                <c:pt idx="2352">
                  <c:v>94.9529</c:v>
                </c:pt>
                <c:pt idx="2353">
                  <c:v>94.9529</c:v>
                </c:pt>
                <c:pt idx="2354">
                  <c:v>94.9529</c:v>
                </c:pt>
                <c:pt idx="2355">
                  <c:v>94.9529</c:v>
                </c:pt>
                <c:pt idx="2356">
                  <c:v>94.9529</c:v>
                </c:pt>
                <c:pt idx="2357">
                  <c:v>94.9529</c:v>
                </c:pt>
                <c:pt idx="2358">
                  <c:v>94.9529</c:v>
                </c:pt>
                <c:pt idx="2359">
                  <c:v>94.9529</c:v>
                </c:pt>
                <c:pt idx="2360">
                  <c:v>94.9529</c:v>
                </c:pt>
                <c:pt idx="2361">
                  <c:v>94.9529</c:v>
                </c:pt>
                <c:pt idx="2362">
                  <c:v>94.9529</c:v>
                </c:pt>
                <c:pt idx="2363">
                  <c:v>94.9529</c:v>
                </c:pt>
                <c:pt idx="2364">
                  <c:v>94.9529</c:v>
                </c:pt>
                <c:pt idx="2365">
                  <c:v>94.9529</c:v>
                </c:pt>
                <c:pt idx="2366">
                  <c:v>94.9529</c:v>
                </c:pt>
                <c:pt idx="2367">
                  <c:v>94.9529</c:v>
                </c:pt>
                <c:pt idx="2368">
                  <c:v>94.9529</c:v>
                </c:pt>
                <c:pt idx="2369">
                  <c:v>94.9529</c:v>
                </c:pt>
                <c:pt idx="2370">
                  <c:v>94.9529</c:v>
                </c:pt>
                <c:pt idx="2371">
                  <c:v>94.9529</c:v>
                </c:pt>
                <c:pt idx="2372">
                  <c:v>94.9529</c:v>
                </c:pt>
                <c:pt idx="2373">
                  <c:v>94.9529</c:v>
                </c:pt>
                <c:pt idx="2374">
                  <c:v>94.9529</c:v>
                </c:pt>
                <c:pt idx="2375">
                  <c:v>94.9529</c:v>
                </c:pt>
                <c:pt idx="2376">
                  <c:v>94.9529</c:v>
                </c:pt>
                <c:pt idx="2377">
                  <c:v>94.9529</c:v>
                </c:pt>
                <c:pt idx="2378">
                  <c:v>94.9529</c:v>
                </c:pt>
                <c:pt idx="2379">
                  <c:v>94.9529</c:v>
                </c:pt>
                <c:pt idx="2380">
                  <c:v>94.9529</c:v>
                </c:pt>
                <c:pt idx="2381">
                  <c:v>94.9529</c:v>
                </c:pt>
                <c:pt idx="2382">
                  <c:v>94.9529</c:v>
                </c:pt>
                <c:pt idx="2383">
                  <c:v>94.9529</c:v>
                </c:pt>
                <c:pt idx="2384">
                  <c:v>94.9529</c:v>
                </c:pt>
                <c:pt idx="2385">
                  <c:v>94.9529</c:v>
                </c:pt>
                <c:pt idx="2386">
                  <c:v>94.9529</c:v>
                </c:pt>
                <c:pt idx="2387">
                  <c:v>94.9529</c:v>
                </c:pt>
                <c:pt idx="2388">
                  <c:v>94.9529</c:v>
                </c:pt>
                <c:pt idx="2389">
                  <c:v>94.9529</c:v>
                </c:pt>
                <c:pt idx="2390">
                  <c:v>94.9529</c:v>
                </c:pt>
                <c:pt idx="2391">
                  <c:v>94.9529</c:v>
                </c:pt>
                <c:pt idx="2392">
                  <c:v>94.9529</c:v>
                </c:pt>
                <c:pt idx="2393">
                  <c:v>94.9529</c:v>
                </c:pt>
                <c:pt idx="2394">
                  <c:v>94.9529</c:v>
                </c:pt>
                <c:pt idx="2395">
                  <c:v>94.9529</c:v>
                </c:pt>
                <c:pt idx="2396">
                  <c:v>94.9529</c:v>
                </c:pt>
                <c:pt idx="2397">
                  <c:v>94.9529</c:v>
                </c:pt>
                <c:pt idx="2398">
                  <c:v>94.9529</c:v>
                </c:pt>
                <c:pt idx="2399">
                  <c:v>94.9529</c:v>
                </c:pt>
                <c:pt idx="2400">
                  <c:v>94.9529</c:v>
                </c:pt>
                <c:pt idx="2401">
                  <c:v>94.9529</c:v>
                </c:pt>
                <c:pt idx="2402">
                  <c:v>94.9529</c:v>
                </c:pt>
                <c:pt idx="2403">
                  <c:v>94.9529</c:v>
                </c:pt>
                <c:pt idx="2404">
                  <c:v>94.9529</c:v>
                </c:pt>
                <c:pt idx="2405">
                  <c:v>94.9529</c:v>
                </c:pt>
                <c:pt idx="2406">
                  <c:v>94.9529</c:v>
                </c:pt>
                <c:pt idx="2407">
                  <c:v>94.9529</c:v>
                </c:pt>
                <c:pt idx="2408">
                  <c:v>94.9529</c:v>
                </c:pt>
                <c:pt idx="2409">
                  <c:v>94.9529</c:v>
                </c:pt>
                <c:pt idx="2410">
                  <c:v>94.9529</c:v>
                </c:pt>
                <c:pt idx="2411">
                  <c:v>94.9529</c:v>
                </c:pt>
                <c:pt idx="2412">
                  <c:v>94.9529</c:v>
                </c:pt>
                <c:pt idx="2413">
                  <c:v>94.9529</c:v>
                </c:pt>
                <c:pt idx="2414">
                  <c:v>94.9529</c:v>
                </c:pt>
                <c:pt idx="2415">
                  <c:v>94.9529</c:v>
                </c:pt>
                <c:pt idx="2416">
                  <c:v>94.9529</c:v>
                </c:pt>
                <c:pt idx="2417">
                  <c:v>94.9529</c:v>
                </c:pt>
                <c:pt idx="2418">
                  <c:v>94.9529</c:v>
                </c:pt>
                <c:pt idx="2419">
                  <c:v>94.9529</c:v>
                </c:pt>
                <c:pt idx="2420">
                  <c:v>94.9529</c:v>
                </c:pt>
                <c:pt idx="2421">
                  <c:v>94.9529</c:v>
                </c:pt>
                <c:pt idx="2422">
                  <c:v>94.9529</c:v>
                </c:pt>
                <c:pt idx="2423">
                  <c:v>94.9529</c:v>
                </c:pt>
                <c:pt idx="2424">
                  <c:v>94.9529</c:v>
                </c:pt>
                <c:pt idx="2425">
                  <c:v>94.9529</c:v>
                </c:pt>
                <c:pt idx="2426">
                  <c:v>94.9529</c:v>
                </c:pt>
                <c:pt idx="2427">
                  <c:v>94.9529</c:v>
                </c:pt>
                <c:pt idx="2428">
                  <c:v>94.9529</c:v>
                </c:pt>
                <c:pt idx="2429">
                  <c:v>94.9529</c:v>
                </c:pt>
                <c:pt idx="2430">
                  <c:v>94.9529</c:v>
                </c:pt>
                <c:pt idx="2431">
                  <c:v>94.9529</c:v>
                </c:pt>
                <c:pt idx="2432">
                  <c:v>94.9529</c:v>
                </c:pt>
                <c:pt idx="2433">
                  <c:v>94.9529</c:v>
                </c:pt>
                <c:pt idx="2434">
                  <c:v>94.9529</c:v>
                </c:pt>
                <c:pt idx="2435">
                  <c:v>94.9529</c:v>
                </c:pt>
                <c:pt idx="2436">
                  <c:v>94.9529</c:v>
                </c:pt>
                <c:pt idx="2437">
                  <c:v>94.9529</c:v>
                </c:pt>
                <c:pt idx="2438">
                  <c:v>94.9529</c:v>
                </c:pt>
                <c:pt idx="2439">
                  <c:v>94.9529</c:v>
                </c:pt>
                <c:pt idx="2440">
                  <c:v>94.9529</c:v>
                </c:pt>
                <c:pt idx="2441">
                  <c:v>94.9529</c:v>
                </c:pt>
                <c:pt idx="2442">
                  <c:v>94.9529</c:v>
                </c:pt>
                <c:pt idx="2443">
                  <c:v>94.9529</c:v>
                </c:pt>
                <c:pt idx="2444">
                  <c:v>94.9529</c:v>
                </c:pt>
                <c:pt idx="2445">
                  <c:v>94.9529</c:v>
                </c:pt>
                <c:pt idx="2446">
                  <c:v>94.9529</c:v>
                </c:pt>
                <c:pt idx="2447">
                  <c:v>94.9529</c:v>
                </c:pt>
                <c:pt idx="2448">
                  <c:v>94.9529</c:v>
                </c:pt>
                <c:pt idx="2449">
                  <c:v>94.9529</c:v>
                </c:pt>
                <c:pt idx="2450">
                  <c:v>94.9529</c:v>
                </c:pt>
                <c:pt idx="2451">
                  <c:v>94.9529</c:v>
                </c:pt>
                <c:pt idx="2452">
                  <c:v>94.9529</c:v>
                </c:pt>
                <c:pt idx="2453">
                  <c:v>94.9529</c:v>
                </c:pt>
                <c:pt idx="2454">
                  <c:v>94.9529</c:v>
                </c:pt>
                <c:pt idx="2455">
                  <c:v>94.9529</c:v>
                </c:pt>
                <c:pt idx="2456">
                  <c:v>94.9529</c:v>
                </c:pt>
                <c:pt idx="2457">
                  <c:v>94.9529</c:v>
                </c:pt>
                <c:pt idx="2458">
                  <c:v>94.9529</c:v>
                </c:pt>
                <c:pt idx="2459">
                  <c:v>94.9529</c:v>
                </c:pt>
                <c:pt idx="2460">
                  <c:v>94.9529</c:v>
                </c:pt>
                <c:pt idx="2461">
                  <c:v>94.9529</c:v>
                </c:pt>
                <c:pt idx="2462">
                  <c:v>94.9529</c:v>
                </c:pt>
                <c:pt idx="2463">
                  <c:v>94.9529</c:v>
                </c:pt>
                <c:pt idx="2464">
                  <c:v>94.9529</c:v>
                </c:pt>
                <c:pt idx="2465">
                  <c:v>94.9529</c:v>
                </c:pt>
                <c:pt idx="2466">
                  <c:v>94.9529</c:v>
                </c:pt>
                <c:pt idx="2467">
                  <c:v>94.9529</c:v>
                </c:pt>
                <c:pt idx="2468">
                  <c:v>94.9529</c:v>
                </c:pt>
                <c:pt idx="2469">
                  <c:v>94.9529</c:v>
                </c:pt>
                <c:pt idx="2470">
                  <c:v>94.9529</c:v>
                </c:pt>
                <c:pt idx="2471">
                  <c:v>94.9529</c:v>
                </c:pt>
                <c:pt idx="2472">
                  <c:v>94.9529</c:v>
                </c:pt>
                <c:pt idx="2473">
                  <c:v>94.9529</c:v>
                </c:pt>
                <c:pt idx="2474">
                  <c:v>94.9529</c:v>
                </c:pt>
                <c:pt idx="2475">
                  <c:v>94.9529</c:v>
                </c:pt>
                <c:pt idx="2476">
                  <c:v>94.9529</c:v>
                </c:pt>
                <c:pt idx="2477">
                  <c:v>94.9529</c:v>
                </c:pt>
                <c:pt idx="2478">
                  <c:v>94.9529</c:v>
                </c:pt>
                <c:pt idx="2479">
                  <c:v>94.9529</c:v>
                </c:pt>
                <c:pt idx="2480">
                  <c:v>94.9529</c:v>
                </c:pt>
                <c:pt idx="2481">
                  <c:v>94.9529</c:v>
                </c:pt>
                <c:pt idx="2482">
                  <c:v>94.9529</c:v>
                </c:pt>
                <c:pt idx="2483">
                  <c:v>94.9529</c:v>
                </c:pt>
                <c:pt idx="2484">
                  <c:v>94.9529</c:v>
                </c:pt>
                <c:pt idx="2485">
                  <c:v>94.9529</c:v>
                </c:pt>
                <c:pt idx="2486">
                  <c:v>94.9529</c:v>
                </c:pt>
                <c:pt idx="2487">
                  <c:v>94.9529</c:v>
                </c:pt>
                <c:pt idx="2488">
                  <c:v>94.9529</c:v>
                </c:pt>
                <c:pt idx="2489">
                  <c:v>94.9529</c:v>
                </c:pt>
                <c:pt idx="2490">
                  <c:v>94.9529</c:v>
                </c:pt>
                <c:pt idx="2491">
                  <c:v>94.9529</c:v>
                </c:pt>
                <c:pt idx="2492">
                  <c:v>94.9529</c:v>
                </c:pt>
                <c:pt idx="2493">
                  <c:v>94.9529</c:v>
                </c:pt>
                <c:pt idx="2494">
                  <c:v>94.9529</c:v>
                </c:pt>
                <c:pt idx="2495">
                  <c:v>94.9529</c:v>
                </c:pt>
                <c:pt idx="2496">
                  <c:v>94.9529</c:v>
                </c:pt>
                <c:pt idx="2497">
                  <c:v>94.9529</c:v>
                </c:pt>
                <c:pt idx="2498">
                  <c:v>94.9529</c:v>
                </c:pt>
                <c:pt idx="2499">
                  <c:v>94.9529</c:v>
                </c:pt>
                <c:pt idx="2500">
                  <c:v>94.9529</c:v>
                </c:pt>
                <c:pt idx="2501">
                  <c:v>94.9529</c:v>
                </c:pt>
                <c:pt idx="2502">
                  <c:v>94.9529</c:v>
                </c:pt>
                <c:pt idx="2503">
                  <c:v>94.9529</c:v>
                </c:pt>
                <c:pt idx="2504">
                  <c:v>94.9529</c:v>
                </c:pt>
                <c:pt idx="2505">
                  <c:v>94.9529</c:v>
                </c:pt>
                <c:pt idx="2506">
                  <c:v>94.9529</c:v>
                </c:pt>
                <c:pt idx="2507">
                  <c:v>94.9529</c:v>
                </c:pt>
                <c:pt idx="2508">
                  <c:v>94.9529</c:v>
                </c:pt>
                <c:pt idx="2509">
                  <c:v>94.9529</c:v>
                </c:pt>
                <c:pt idx="2510">
                  <c:v>94.9529</c:v>
                </c:pt>
                <c:pt idx="2511">
                  <c:v>94.9529</c:v>
                </c:pt>
                <c:pt idx="2512">
                  <c:v>94.9529</c:v>
                </c:pt>
                <c:pt idx="2513">
                  <c:v>94.9529</c:v>
                </c:pt>
                <c:pt idx="2514">
                  <c:v>94.9529</c:v>
                </c:pt>
                <c:pt idx="2515">
                  <c:v>94.9529</c:v>
                </c:pt>
                <c:pt idx="2516">
                  <c:v>94.9529</c:v>
                </c:pt>
                <c:pt idx="2517">
                  <c:v>94.9529</c:v>
                </c:pt>
                <c:pt idx="2518">
                  <c:v>94.9529</c:v>
                </c:pt>
                <c:pt idx="2519">
                  <c:v>94.9529</c:v>
                </c:pt>
                <c:pt idx="2520">
                  <c:v>94.9529</c:v>
                </c:pt>
                <c:pt idx="2521">
                  <c:v>94.9529</c:v>
                </c:pt>
                <c:pt idx="2522">
                  <c:v>94.9529</c:v>
                </c:pt>
                <c:pt idx="2523">
                  <c:v>94.9529</c:v>
                </c:pt>
                <c:pt idx="2524">
                  <c:v>94.9529</c:v>
                </c:pt>
                <c:pt idx="2525">
                  <c:v>94.9529</c:v>
                </c:pt>
                <c:pt idx="2526">
                  <c:v>94.9529</c:v>
                </c:pt>
                <c:pt idx="2527">
                  <c:v>94.9529</c:v>
                </c:pt>
                <c:pt idx="2528">
                  <c:v>94.9529</c:v>
                </c:pt>
                <c:pt idx="2529">
                  <c:v>94.9529</c:v>
                </c:pt>
                <c:pt idx="2530">
                  <c:v>94.9529</c:v>
                </c:pt>
                <c:pt idx="2531">
                  <c:v>94.9529</c:v>
                </c:pt>
                <c:pt idx="2532">
                  <c:v>94.9529</c:v>
                </c:pt>
                <c:pt idx="2533">
                  <c:v>94.9529</c:v>
                </c:pt>
                <c:pt idx="2534">
                  <c:v>94.9529</c:v>
                </c:pt>
                <c:pt idx="2535">
                  <c:v>94.9529</c:v>
                </c:pt>
                <c:pt idx="2536">
                  <c:v>94.9529</c:v>
                </c:pt>
                <c:pt idx="2537">
                  <c:v>94.9529</c:v>
                </c:pt>
                <c:pt idx="2538">
                  <c:v>94.9529</c:v>
                </c:pt>
                <c:pt idx="2539">
                  <c:v>94.9529</c:v>
                </c:pt>
                <c:pt idx="2540">
                  <c:v>94.9529</c:v>
                </c:pt>
                <c:pt idx="2541">
                  <c:v>94.9529</c:v>
                </c:pt>
                <c:pt idx="2542">
                  <c:v>94.9529</c:v>
                </c:pt>
                <c:pt idx="2543">
                  <c:v>94.9529</c:v>
                </c:pt>
                <c:pt idx="2544">
                  <c:v>94.9529</c:v>
                </c:pt>
                <c:pt idx="2545">
                  <c:v>94.9529</c:v>
                </c:pt>
                <c:pt idx="2546">
                  <c:v>94.9529</c:v>
                </c:pt>
                <c:pt idx="2547">
                  <c:v>94.9529</c:v>
                </c:pt>
                <c:pt idx="2548">
                  <c:v>94.9529</c:v>
                </c:pt>
                <c:pt idx="2549">
                  <c:v>94.9529</c:v>
                </c:pt>
                <c:pt idx="2550">
                  <c:v>94.9529</c:v>
                </c:pt>
                <c:pt idx="2551">
                  <c:v>94.9529</c:v>
                </c:pt>
                <c:pt idx="2552">
                  <c:v>94.9529</c:v>
                </c:pt>
                <c:pt idx="2553">
                  <c:v>94.9529</c:v>
                </c:pt>
                <c:pt idx="2554">
                  <c:v>94.9529</c:v>
                </c:pt>
                <c:pt idx="2555">
                  <c:v>94.9529</c:v>
                </c:pt>
                <c:pt idx="2556">
                  <c:v>94.9529</c:v>
                </c:pt>
                <c:pt idx="2557">
                  <c:v>94.9529</c:v>
                </c:pt>
                <c:pt idx="2558">
                  <c:v>94.9529</c:v>
                </c:pt>
                <c:pt idx="2559">
                  <c:v>94.9529</c:v>
                </c:pt>
                <c:pt idx="2560">
                  <c:v>94.9529</c:v>
                </c:pt>
                <c:pt idx="2561">
                  <c:v>94.9529</c:v>
                </c:pt>
                <c:pt idx="2562">
                  <c:v>94.9529</c:v>
                </c:pt>
                <c:pt idx="2563">
                  <c:v>94.9529</c:v>
                </c:pt>
                <c:pt idx="2564">
                  <c:v>94.9529</c:v>
                </c:pt>
                <c:pt idx="2565">
                  <c:v>94.9529</c:v>
                </c:pt>
                <c:pt idx="2566">
                  <c:v>94.9529</c:v>
                </c:pt>
                <c:pt idx="2567">
                  <c:v>94.9529</c:v>
                </c:pt>
                <c:pt idx="2568">
                  <c:v>94.9529</c:v>
                </c:pt>
                <c:pt idx="2569">
                  <c:v>94.9529</c:v>
                </c:pt>
                <c:pt idx="2570">
                  <c:v>94.9529</c:v>
                </c:pt>
                <c:pt idx="2571">
                  <c:v>94.9529</c:v>
                </c:pt>
                <c:pt idx="2572">
                  <c:v>94.9529</c:v>
                </c:pt>
                <c:pt idx="2573">
                  <c:v>94.9529</c:v>
                </c:pt>
                <c:pt idx="2574">
                  <c:v>94.9529</c:v>
                </c:pt>
                <c:pt idx="2575">
                  <c:v>94.9529</c:v>
                </c:pt>
                <c:pt idx="2576">
                  <c:v>94.9529</c:v>
                </c:pt>
                <c:pt idx="2577">
                  <c:v>94.9529</c:v>
                </c:pt>
                <c:pt idx="2578">
                  <c:v>94.9529</c:v>
                </c:pt>
                <c:pt idx="2579">
                  <c:v>94.9529</c:v>
                </c:pt>
                <c:pt idx="2580">
                  <c:v>94.9529</c:v>
                </c:pt>
                <c:pt idx="2581">
                  <c:v>94.9529</c:v>
                </c:pt>
                <c:pt idx="2582">
                  <c:v>94.9529</c:v>
                </c:pt>
                <c:pt idx="2583">
                  <c:v>94.9529</c:v>
                </c:pt>
                <c:pt idx="2584">
                  <c:v>94.9529</c:v>
                </c:pt>
                <c:pt idx="2585">
                  <c:v>94.9529</c:v>
                </c:pt>
                <c:pt idx="2586">
                  <c:v>94.9529</c:v>
                </c:pt>
                <c:pt idx="2587">
                  <c:v>94.9529</c:v>
                </c:pt>
                <c:pt idx="2588">
                  <c:v>94.9529</c:v>
                </c:pt>
                <c:pt idx="2589">
                  <c:v>94.9529</c:v>
                </c:pt>
                <c:pt idx="2590">
                  <c:v>94.9529</c:v>
                </c:pt>
                <c:pt idx="2591">
                  <c:v>94.9529</c:v>
                </c:pt>
                <c:pt idx="2592">
                  <c:v>94.9529</c:v>
                </c:pt>
                <c:pt idx="2593">
                  <c:v>94.9529</c:v>
                </c:pt>
                <c:pt idx="2594">
                  <c:v>94.9529</c:v>
                </c:pt>
                <c:pt idx="2595">
                  <c:v>94.9529</c:v>
                </c:pt>
                <c:pt idx="2596">
                  <c:v>94.9529</c:v>
                </c:pt>
                <c:pt idx="2597">
                  <c:v>94.9529</c:v>
                </c:pt>
                <c:pt idx="2598">
                  <c:v>94.9529</c:v>
                </c:pt>
                <c:pt idx="2599">
                  <c:v>94.9529</c:v>
                </c:pt>
                <c:pt idx="2600">
                  <c:v>94.9529</c:v>
                </c:pt>
                <c:pt idx="2601">
                  <c:v>94.9529</c:v>
                </c:pt>
                <c:pt idx="2602">
                  <c:v>94.9529</c:v>
                </c:pt>
                <c:pt idx="2603">
                  <c:v>94.9529</c:v>
                </c:pt>
                <c:pt idx="2604">
                  <c:v>94.9529</c:v>
                </c:pt>
                <c:pt idx="2605">
                  <c:v>94.9529</c:v>
                </c:pt>
                <c:pt idx="2606">
                  <c:v>94.9529</c:v>
                </c:pt>
                <c:pt idx="2607">
                  <c:v>94.9529</c:v>
                </c:pt>
                <c:pt idx="2608">
                  <c:v>94.9529</c:v>
                </c:pt>
                <c:pt idx="2609">
                  <c:v>94.9529</c:v>
                </c:pt>
                <c:pt idx="2610">
                  <c:v>94.9529</c:v>
                </c:pt>
                <c:pt idx="2611">
                  <c:v>94.9529</c:v>
                </c:pt>
                <c:pt idx="2612">
                  <c:v>94.9529</c:v>
                </c:pt>
                <c:pt idx="2613">
                  <c:v>94.9529</c:v>
                </c:pt>
                <c:pt idx="2614">
                  <c:v>94.9529</c:v>
                </c:pt>
                <c:pt idx="2615">
                  <c:v>94.9529</c:v>
                </c:pt>
                <c:pt idx="2616">
                  <c:v>94.9529</c:v>
                </c:pt>
                <c:pt idx="2617">
                  <c:v>94.9529</c:v>
                </c:pt>
                <c:pt idx="2618">
                  <c:v>94.9529</c:v>
                </c:pt>
                <c:pt idx="2619">
                  <c:v>94.9529</c:v>
                </c:pt>
                <c:pt idx="2620">
                  <c:v>94.9529</c:v>
                </c:pt>
                <c:pt idx="2621">
                  <c:v>94.9529</c:v>
                </c:pt>
                <c:pt idx="2622">
                  <c:v>94.9529</c:v>
                </c:pt>
                <c:pt idx="2623">
                  <c:v>94.9529</c:v>
                </c:pt>
                <c:pt idx="2624">
                  <c:v>94.9529</c:v>
                </c:pt>
                <c:pt idx="2625">
                  <c:v>94.9529</c:v>
                </c:pt>
                <c:pt idx="2626">
                  <c:v>94.9529</c:v>
                </c:pt>
                <c:pt idx="2627">
                  <c:v>94.9529</c:v>
                </c:pt>
                <c:pt idx="2628">
                  <c:v>94.9529</c:v>
                </c:pt>
                <c:pt idx="2629">
                  <c:v>94.9529</c:v>
                </c:pt>
                <c:pt idx="2630">
                  <c:v>94.9529</c:v>
                </c:pt>
                <c:pt idx="2631">
                  <c:v>94.9529</c:v>
                </c:pt>
                <c:pt idx="2632">
                  <c:v>94.9529</c:v>
                </c:pt>
                <c:pt idx="2633">
                  <c:v>94.9529</c:v>
                </c:pt>
                <c:pt idx="2634">
                  <c:v>94.9529</c:v>
                </c:pt>
                <c:pt idx="2635">
                  <c:v>94.9529</c:v>
                </c:pt>
                <c:pt idx="2636">
                  <c:v>94.9529</c:v>
                </c:pt>
                <c:pt idx="2637">
                  <c:v>94.9529</c:v>
                </c:pt>
                <c:pt idx="2638">
                  <c:v>94.9529</c:v>
                </c:pt>
                <c:pt idx="2639">
                  <c:v>94.9529</c:v>
                </c:pt>
                <c:pt idx="2640">
                  <c:v>94.9529</c:v>
                </c:pt>
                <c:pt idx="2641">
                  <c:v>94.9529</c:v>
                </c:pt>
                <c:pt idx="2642">
                  <c:v>94.9529</c:v>
                </c:pt>
                <c:pt idx="2643">
                  <c:v>94.9529</c:v>
                </c:pt>
                <c:pt idx="2644">
                  <c:v>94.9529</c:v>
                </c:pt>
                <c:pt idx="2645">
                  <c:v>94.9529</c:v>
                </c:pt>
                <c:pt idx="2646">
                  <c:v>94.9529</c:v>
                </c:pt>
                <c:pt idx="2647">
                  <c:v>94.9529</c:v>
                </c:pt>
                <c:pt idx="2648">
                  <c:v>94.9529</c:v>
                </c:pt>
                <c:pt idx="2649">
                  <c:v>94.9529</c:v>
                </c:pt>
                <c:pt idx="2650">
                  <c:v>94.9529</c:v>
                </c:pt>
                <c:pt idx="2651">
                  <c:v>94.9529</c:v>
                </c:pt>
                <c:pt idx="2652">
                  <c:v>94.9529</c:v>
                </c:pt>
                <c:pt idx="2653">
                  <c:v>94.9529</c:v>
                </c:pt>
                <c:pt idx="2654">
                  <c:v>94.9529</c:v>
                </c:pt>
                <c:pt idx="2655">
                  <c:v>94.9529</c:v>
                </c:pt>
                <c:pt idx="2656">
                  <c:v>94.9529</c:v>
                </c:pt>
                <c:pt idx="2657">
                  <c:v>94.9529</c:v>
                </c:pt>
                <c:pt idx="2658">
                  <c:v>94.9529</c:v>
                </c:pt>
                <c:pt idx="2659">
                  <c:v>94.9529</c:v>
                </c:pt>
                <c:pt idx="2660">
                  <c:v>94.9529</c:v>
                </c:pt>
                <c:pt idx="2661">
                  <c:v>94.9529</c:v>
                </c:pt>
                <c:pt idx="2662">
                  <c:v>94.9529</c:v>
                </c:pt>
                <c:pt idx="2663">
                  <c:v>94.9529</c:v>
                </c:pt>
                <c:pt idx="2664">
                  <c:v>94.9529</c:v>
                </c:pt>
                <c:pt idx="2665">
                  <c:v>94.9529</c:v>
                </c:pt>
                <c:pt idx="2666">
                  <c:v>94.9529</c:v>
                </c:pt>
                <c:pt idx="2667">
                  <c:v>94.9529</c:v>
                </c:pt>
                <c:pt idx="2668">
                  <c:v>94.9529</c:v>
                </c:pt>
                <c:pt idx="2669">
                  <c:v>94.9529</c:v>
                </c:pt>
                <c:pt idx="2670">
                  <c:v>94.9529</c:v>
                </c:pt>
                <c:pt idx="2671">
                  <c:v>94.9529</c:v>
                </c:pt>
                <c:pt idx="2672">
                  <c:v>94.9529</c:v>
                </c:pt>
                <c:pt idx="2673">
                  <c:v>94.9529</c:v>
                </c:pt>
                <c:pt idx="2674">
                  <c:v>94.9529</c:v>
                </c:pt>
                <c:pt idx="2675">
                  <c:v>94.9529</c:v>
                </c:pt>
                <c:pt idx="2676">
                  <c:v>94.9529</c:v>
                </c:pt>
                <c:pt idx="2677">
                  <c:v>94.9529</c:v>
                </c:pt>
                <c:pt idx="2678">
                  <c:v>94.9529</c:v>
                </c:pt>
                <c:pt idx="2679">
                  <c:v>94.9529</c:v>
                </c:pt>
                <c:pt idx="2680">
                  <c:v>94.9529</c:v>
                </c:pt>
                <c:pt idx="2681">
                  <c:v>94.9529</c:v>
                </c:pt>
                <c:pt idx="2682">
                  <c:v>94.9529</c:v>
                </c:pt>
                <c:pt idx="2683">
                  <c:v>94.9529</c:v>
                </c:pt>
                <c:pt idx="2684">
                  <c:v>94.9529</c:v>
                </c:pt>
                <c:pt idx="2685">
                  <c:v>94.9529</c:v>
                </c:pt>
                <c:pt idx="2686">
                  <c:v>94.9529</c:v>
                </c:pt>
                <c:pt idx="2687">
                  <c:v>94.9529</c:v>
                </c:pt>
                <c:pt idx="2688">
                  <c:v>94.9529</c:v>
                </c:pt>
                <c:pt idx="2689">
                  <c:v>94.9529</c:v>
                </c:pt>
                <c:pt idx="2690">
                  <c:v>94.9529</c:v>
                </c:pt>
                <c:pt idx="2691">
                  <c:v>94.9529</c:v>
                </c:pt>
                <c:pt idx="2692">
                  <c:v>94.9529</c:v>
                </c:pt>
                <c:pt idx="2693">
                  <c:v>94.9529</c:v>
                </c:pt>
                <c:pt idx="2694">
                  <c:v>94.9529</c:v>
                </c:pt>
                <c:pt idx="2695">
                  <c:v>94.9529</c:v>
                </c:pt>
                <c:pt idx="2696">
                  <c:v>94.9529</c:v>
                </c:pt>
                <c:pt idx="2697">
                  <c:v>94.9529</c:v>
                </c:pt>
                <c:pt idx="2698">
                  <c:v>94.9529</c:v>
                </c:pt>
                <c:pt idx="2699">
                  <c:v>94.9529</c:v>
                </c:pt>
                <c:pt idx="2700">
                  <c:v>94.9529</c:v>
                </c:pt>
                <c:pt idx="2701">
                  <c:v>94.9529</c:v>
                </c:pt>
                <c:pt idx="2702">
                  <c:v>94.9529</c:v>
                </c:pt>
                <c:pt idx="2703">
                  <c:v>94.9529</c:v>
                </c:pt>
                <c:pt idx="2704">
                  <c:v>94.9529</c:v>
                </c:pt>
                <c:pt idx="2705">
                  <c:v>94.9529</c:v>
                </c:pt>
                <c:pt idx="2706">
                  <c:v>94.9529</c:v>
                </c:pt>
                <c:pt idx="2707">
                  <c:v>94.9529</c:v>
                </c:pt>
                <c:pt idx="2708">
                  <c:v>94.9529</c:v>
                </c:pt>
                <c:pt idx="2709">
                  <c:v>94.9529</c:v>
                </c:pt>
                <c:pt idx="2710">
                  <c:v>94.9529</c:v>
                </c:pt>
                <c:pt idx="2711">
                  <c:v>94.9529</c:v>
                </c:pt>
                <c:pt idx="2712">
                  <c:v>94.9529</c:v>
                </c:pt>
                <c:pt idx="2713">
                  <c:v>94.9529</c:v>
                </c:pt>
                <c:pt idx="2714">
                  <c:v>94.9529</c:v>
                </c:pt>
                <c:pt idx="2715">
                  <c:v>94.9529</c:v>
                </c:pt>
                <c:pt idx="2716">
                  <c:v>94.9529</c:v>
                </c:pt>
                <c:pt idx="2717">
                  <c:v>94.9529</c:v>
                </c:pt>
                <c:pt idx="2718">
                  <c:v>94.9529</c:v>
                </c:pt>
                <c:pt idx="2719">
                  <c:v>94.9529</c:v>
                </c:pt>
                <c:pt idx="2720">
                  <c:v>94.9529</c:v>
                </c:pt>
                <c:pt idx="2721">
                  <c:v>94.9529</c:v>
                </c:pt>
                <c:pt idx="2722">
                  <c:v>94.9529</c:v>
                </c:pt>
                <c:pt idx="2723">
                  <c:v>94.9529</c:v>
                </c:pt>
                <c:pt idx="2724">
                  <c:v>94.9529</c:v>
                </c:pt>
                <c:pt idx="2725">
                  <c:v>94.9529</c:v>
                </c:pt>
                <c:pt idx="2726">
                  <c:v>94.9529</c:v>
                </c:pt>
                <c:pt idx="2727">
                  <c:v>94.9529</c:v>
                </c:pt>
                <c:pt idx="2728">
                  <c:v>94.9529</c:v>
                </c:pt>
                <c:pt idx="2729">
                  <c:v>94.9529</c:v>
                </c:pt>
                <c:pt idx="2730">
                  <c:v>94.9529</c:v>
                </c:pt>
                <c:pt idx="2731">
                  <c:v>94.9529</c:v>
                </c:pt>
                <c:pt idx="2732">
                  <c:v>94.9529</c:v>
                </c:pt>
                <c:pt idx="2733">
                  <c:v>94.9529</c:v>
                </c:pt>
                <c:pt idx="2734">
                  <c:v>94.9529</c:v>
                </c:pt>
                <c:pt idx="2735">
                  <c:v>94.9529</c:v>
                </c:pt>
                <c:pt idx="2736">
                  <c:v>94.9529</c:v>
                </c:pt>
                <c:pt idx="2737">
                  <c:v>94.9529</c:v>
                </c:pt>
                <c:pt idx="2738">
                  <c:v>94.9529</c:v>
                </c:pt>
                <c:pt idx="2739">
                  <c:v>94.9529</c:v>
                </c:pt>
                <c:pt idx="2740">
                  <c:v>94.9529</c:v>
                </c:pt>
                <c:pt idx="2741">
                  <c:v>94.9529</c:v>
                </c:pt>
                <c:pt idx="2742">
                  <c:v>94.9529</c:v>
                </c:pt>
                <c:pt idx="2743">
                  <c:v>94.9529</c:v>
                </c:pt>
                <c:pt idx="2744">
                  <c:v>94.9529</c:v>
                </c:pt>
                <c:pt idx="2745">
                  <c:v>94.9529</c:v>
                </c:pt>
                <c:pt idx="2746">
                  <c:v>94.9529</c:v>
                </c:pt>
                <c:pt idx="2747">
                  <c:v>94.9529</c:v>
                </c:pt>
                <c:pt idx="2748">
                  <c:v>94.9529</c:v>
                </c:pt>
                <c:pt idx="2749">
                  <c:v>94.9529</c:v>
                </c:pt>
                <c:pt idx="2750">
                  <c:v>94.9529</c:v>
                </c:pt>
                <c:pt idx="2751">
                  <c:v>94.9529</c:v>
                </c:pt>
                <c:pt idx="2752">
                  <c:v>94.9529</c:v>
                </c:pt>
                <c:pt idx="2753">
                  <c:v>94.9529</c:v>
                </c:pt>
                <c:pt idx="2754">
                  <c:v>94.9529</c:v>
                </c:pt>
                <c:pt idx="2755">
                  <c:v>94.9529</c:v>
                </c:pt>
                <c:pt idx="2756">
                  <c:v>94.9529</c:v>
                </c:pt>
                <c:pt idx="2757">
                  <c:v>94.9529</c:v>
                </c:pt>
                <c:pt idx="2758">
                  <c:v>94.9529</c:v>
                </c:pt>
                <c:pt idx="2759">
                  <c:v>94.9529</c:v>
                </c:pt>
                <c:pt idx="2760">
                  <c:v>94.9529</c:v>
                </c:pt>
                <c:pt idx="2761">
                  <c:v>94.9529</c:v>
                </c:pt>
                <c:pt idx="2762">
                  <c:v>94.9529</c:v>
                </c:pt>
                <c:pt idx="2763">
                  <c:v>94.9529</c:v>
                </c:pt>
                <c:pt idx="2764">
                  <c:v>94.9529</c:v>
                </c:pt>
                <c:pt idx="2765">
                  <c:v>94.9529</c:v>
                </c:pt>
                <c:pt idx="2766">
                  <c:v>94.9529</c:v>
                </c:pt>
                <c:pt idx="2767">
                  <c:v>94.9529</c:v>
                </c:pt>
                <c:pt idx="2768">
                  <c:v>94.9529</c:v>
                </c:pt>
                <c:pt idx="2769">
                  <c:v>94.9529</c:v>
                </c:pt>
                <c:pt idx="2770">
                  <c:v>94.9529</c:v>
                </c:pt>
                <c:pt idx="2771">
                  <c:v>94.9529</c:v>
                </c:pt>
                <c:pt idx="2772">
                  <c:v>94.9529</c:v>
                </c:pt>
                <c:pt idx="2773">
                  <c:v>94.9529</c:v>
                </c:pt>
                <c:pt idx="2774">
                  <c:v>94.9529</c:v>
                </c:pt>
                <c:pt idx="2775">
                  <c:v>94.9529</c:v>
                </c:pt>
                <c:pt idx="2776">
                  <c:v>94.9529</c:v>
                </c:pt>
                <c:pt idx="2777">
                  <c:v>94.9529</c:v>
                </c:pt>
                <c:pt idx="2778">
                  <c:v>94.9529</c:v>
                </c:pt>
                <c:pt idx="2779">
                  <c:v>94.9529</c:v>
                </c:pt>
                <c:pt idx="2780">
                  <c:v>94.9529</c:v>
                </c:pt>
                <c:pt idx="2781">
                  <c:v>94.9529</c:v>
                </c:pt>
                <c:pt idx="2782">
                  <c:v>94.9529</c:v>
                </c:pt>
                <c:pt idx="2783">
                  <c:v>94.9529</c:v>
                </c:pt>
                <c:pt idx="2784">
                  <c:v>94.9529</c:v>
                </c:pt>
                <c:pt idx="2785">
                  <c:v>94.9529</c:v>
                </c:pt>
                <c:pt idx="2786">
                  <c:v>94.9529</c:v>
                </c:pt>
                <c:pt idx="2787">
                  <c:v>94.9529</c:v>
                </c:pt>
                <c:pt idx="2788">
                  <c:v>94.9529</c:v>
                </c:pt>
                <c:pt idx="2789">
                  <c:v>94.9529</c:v>
                </c:pt>
                <c:pt idx="2790">
                  <c:v>94.9529</c:v>
                </c:pt>
                <c:pt idx="2791">
                  <c:v>94.9529</c:v>
                </c:pt>
                <c:pt idx="2792">
                  <c:v>94.9529</c:v>
                </c:pt>
                <c:pt idx="2793">
                  <c:v>94.9529</c:v>
                </c:pt>
                <c:pt idx="2794">
                  <c:v>94.9529</c:v>
                </c:pt>
                <c:pt idx="2795">
                  <c:v>94.9529</c:v>
                </c:pt>
                <c:pt idx="2796">
                  <c:v>94.9529</c:v>
                </c:pt>
                <c:pt idx="2797">
                  <c:v>94.9529</c:v>
                </c:pt>
                <c:pt idx="2798">
                  <c:v>94.9529</c:v>
                </c:pt>
                <c:pt idx="2799">
                  <c:v>94.9529</c:v>
                </c:pt>
                <c:pt idx="2800">
                  <c:v>94.9529</c:v>
                </c:pt>
                <c:pt idx="2801">
                  <c:v>94.9529</c:v>
                </c:pt>
                <c:pt idx="2802">
                  <c:v>94.9529</c:v>
                </c:pt>
                <c:pt idx="2803">
                  <c:v>94.9529</c:v>
                </c:pt>
                <c:pt idx="2804">
                  <c:v>94.9529</c:v>
                </c:pt>
                <c:pt idx="2805">
                  <c:v>94.9529</c:v>
                </c:pt>
                <c:pt idx="2806">
                  <c:v>94.9529</c:v>
                </c:pt>
                <c:pt idx="2807">
                  <c:v>94.9529</c:v>
                </c:pt>
                <c:pt idx="2808">
                  <c:v>94.9529</c:v>
                </c:pt>
                <c:pt idx="2809">
                  <c:v>94.9529</c:v>
                </c:pt>
                <c:pt idx="2810">
                  <c:v>94.9529</c:v>
                </c:pt>
                <c:pt idx="2811">
                  <c:v>94.9529</c:v>
                </c:pt>
                <c:pt idx="2812">
                  <c:v>94.9529</c:v>
                </c:pt>
                <c:pt idx="2813">
                  <c:v>94.9529</c:v>
                </c:pt>
                <c:pt idx="2814">
                  <c:v>94.9529</c:v>
                </c:pt>
                <c:pt idx="2815">
                  <c:v>94.9529</c:v>
                </c:pt>
                <c:pt idx="2816">
                  <c:v>94.9529</c:v>
                </c:pt>
                <c:pt idx="2817">
                  <c:v>94.9529</c:v>
                </c:pt>
                <c:pt idx="2818">
                  <c:v>94.9529</c:v>
                </c:pt>
                <c:pt idx="2819">
                  <c:v>94.9529</c:v>
                </c:pt>
                <c:pt idx="2820">
                  <c:v>94.9529</c:v>
                </c:pt>
                <c:pt idx="2821">
                  <c:v>94.9529</c:v>
                </c:pt>
                <c:pt idx="2822">
                  <c:v>94.9529</c:v>
                </c:pt>
                <c:pt idx="2823">
                  <c:v>94.9529</c:v>
                </c:pt>
                <c:pt idx="2824">
                  <c:v>94.9529</c:v>
                </c:pt>
                <c:pt idx="2825">
                  <c:v>94.9529</c:v>
                </c:pt>
                <c:pt idx="2826">
                  <c:v>94.9529</c:v>
                </c:pt>
                <c:pt idx="2827">
                  <c:v>94.9529</c:v>
                </c:pt>
                <c:pt idx="2828">
                  <c:v>94.9529</c:v>
                </c:pt>
                <c:pt idx="2829">
                  <c:v>94.9529</c:v>
                </c:pt>
                <c:pt idx="2830">
                  <c:v>94.9529</c:v>
                </c:pt>
                <c:pt idx="2831">
                  <c:v>94.9529</c:v>
                </c:pt>
                <c:pt idx="2832">
                  <c:v>94.9529</c:v>
                </c:pt>
                <c:pt idx="2833">
                  <c:v>94.9529</c:v>
                </c:pt>
                <c:pt idx="2834">
                  <c:v>94.9529</c:v>
                </c:pt>
                <c:pt idx="2835">
                  <c:v>94.9529</c:v>
                </c:pt>
                <c:pt idx="2836">
                  <c:v>94.9529</c:v>
                </c:pt>
                <c:pt idx="2837">
                  <c:v>94.9529</c:v>
                </c:pt>
                <c:pt idx="2838">
                  <c:v>94.9529</c:v>
                </c:pt>
                <c:pt idx="2839">
                  <c:v>94.9529</c:v>
                </c:pt>
                <c:pt idx="2840">
                  <c:v>94.9529</c:v>
                </c:pt>
                <c:pt idx="2841">
                  <c:v>94.9529</c:v>
                </c:pt>
                <c:pt idx="2842">
                  <c:v>94.9529</c:v>
                </c:pt>
                <c:pt idx="2843">
                  <c:v>94.9529</c:v>
                </c:pt>
                <c:pt idx="2844">
                  <c:v>94.9529</c:v>
                </c:pt>
                <c:pt idx="2845">
                  <c:v>94.9529</c:v>
                </c:pt>
                <c:pt idx="2846">
                  <c:v>94.9529</c:v>
                </c:pt>
                <c:pt idx="2847">
                  <c:v>94.9529</c:v>
                </c:pt>
                <c:pt idx="2848">
                  <c:v>94.9529</c:v>
                </c:pt>
                <c:pt idx="2849">
                  <c:v>94.9529</c:v>
                </c:pt>
                <c:pt idx="2850">
                  <c:v>94.9529</c:v>
                </c:pt>
                <c:pt idx="2851">
                  <c:v>94.9529</c:v>
                </c:pt>
                <c:pt idx="2852">
                  <c:v>94.9529</c:v>
                </c:pt>
                <c:pt idx="2853">
                  <c:v>94.9529</c:v>
                </c:pt>
                <c:pt idx="2854">
                  <c:v>94.9529</c:v>
                </c:pt>
                <c:pt idx="2855">
                  <c:v>94.9529</c:v>
                </c:pt>
                <c:pt idx="2856">
                  <c:v>94.9529</c:v>
                </c:pt>
                <c:pt idx="2857">
                  <c:v>94.9529</c:v>
                </c:pt>
                <c:pt idx="2858">
                  <c:v>94.9529</c:v>
                </c:pt>
                <c:pt idx="2859">
                  <c:v>94.9529</c:v>
                </c:pt>
                <c:pt idx="2860">
                  <c:v>94.9529</c:v>
                </c:pt>
                <c:pt idx="2861">
                  <c:v>94.9529</c:v>
                </c:pt>
                <c:pt idx="2862">
                  <c:v>94.9529</c:v>
                </c:pt>
                <c:pt idx="2863">
                  <c:v>94.9529</c:v>
                </c:pt>
                <c:pt idx="2864">
                  <c:v>94.9529</c:v>
                </c:pt>
                <c:pt idx="2865">
                  <c:v>94.9529</c:v>
                </c:pt>
                <c:pt idx="2866">
                  <c:v>94.9529</c:v>
                </c:pt>
                <c:pt idx="2867">
                  <c:v>94.9529</c:v>
                </c:pt>
                <c:pt idx="2868">
                  <c:v>94.9529</c:v>
                </c:pt>
                <c:pt idx="2869">
                  <c:v>94.9529</c:v>
                </c:pt>
                <c:pt idx="2870">
                  <c:v>94.9529</c:v>
                </c:pt>
                <c:pt idx="2871">
                  <c:v>94.9529</c:v>
                </c:pt>
                <c:pt idx="2872">
                  <c:v>94.9529</c:v>
                </c:pt>
                <c:pt idx="2873">
                  <c:v>94.9529</c:v>
                </c:pt>
                <c:pt idx="2874">
                  <c:v>94.9529</c:v>
                </c:pt>
                <c:pt idx="2875">
                  <c:v>94.9529</c:v>
                </c:pt>
                <c:pt idx="2876">
                  <c:v>94.9529</c:v>
                </c:pt>
                <c:pt idx="2877">
                  <c:v>94.9529</c:v>
                </c:pt>
                <c:pt idx="2878">
                  <c:v>94.9529</c:v>
                </c:pt>
                <c:pt idx="2879">
                  <c:v>94.9529</c:v>
                </c:pt>
                <c:pt idx="2880">
                  <c:v>94.9529</c:v>
                </c:pt>
                <c:pt idx="2881">
                  <c:v>94.9529</c:v>
                </c:pt>
                <c:pt idx="2882">
                  <c:v>94.9529</c:v>
                </c:pt>
                <c:pt idx="2883">
                  <c:v>94.9529</c:v>
                </c:pt>
                <c:pt idx="2884">
                  <c:v>94.9529</c:v>
                </c:pt>
                <c:pt idx="2885">
                  <c:v>94.9529</c:v>
                </c:pt>
                <c:pt idx="2886">
                  <c:v>94.9529</c:v>
                </c:pt>
                <c:pt idx="2887">
                  <c:v>94.9529</c:v>
                </c:pt>
                <c:pt idx="2888">
                  <c:v>94.9529</c:v>
                </c:pt>
                <c:pt idx="2889">
                  <c:v>94.9529</c:v>
                </c:pt>
                <c:pt idx="2890">
                  <c:v>94.9529</c:v>
                </c:pt>
                <c:pt idx="2891">
                  <c:v>94.9529</c:v>
                </c:pt>
                <c:pt idx="2892">
                  <c:v>94.9529</c:v>
                </c:pt>
                <c:pt idx="2893">
                  <c:v>94.9529</c:v>
                </c:pt>
                <c:pt idx="2894">
                  <c:v>94.9529</c:v>
                </c:pt>
                <c:pt idx="2895">
                  <c:v>94.9529</c:v>
                </c:pt>
                <c:pt idx="2896">
                  <c:v>94.9529</c:v>
                </c:pt>
                <c:pt idx="2897">
                  <c:v>94.9529</c:v>
                </c:pt>
                <c:pt idx="2898">
                  <c:v>94.9529</c:v>
                </c:pt>
                <c:pt idx="2899">
                  <c:v>94.9529</c:v>
                </c:pt>
                <c:pt idx="2900">
                  <c:v>94.9529</c:v>
                </c:pt>
                <c:pt idx="2901">
                  <c:v>94.9529</c:v>
                </c:pt>
                <c:pt idx="2902">
                  <c:v>94.9529</c:v>
                </c:pt>
                <c:pt idx="2903">
                  <c:v>94.9529</c:v>
                </c:pt>
                <c:pt idx="2904">
                  <c:v>94.9529</c:v>
                </c:pt>
                <c:pt idx="2905">
                  <c:v>94.9529</c:v>
                </c:pt>
                <c:pt idx="2906">
                  <c:v>94.9529</c:v>
                </c:pt>
                <c:pt idx="2907">
                  <c:v>94.9529</c:v>
                </c:pt>
                <c:pt idx="2908">
                  <c:v>94.9529</c:v>
                </c:pt>
                <c:pt idx="2909">
                  <c:v>94.9529</c:v>
                </c:pt>
                <c:pt idx="2910">
                  <c:v>94.9529</c:v>
                </c:pt>
                <c:pt idx="2911">
                  <c:v>94.9529</c:v>
                </c:pt>
                <c:pt idx="2912">
                  <c:v>94.9529</c:v>
                </c:pt>
                <c:pt idx="2913">
                  <c:v>94.9529</c:v>
                </c:pt>
                <c:pt idx="2914">
                  <c:v>94.9529</c:v>
                </c:pt>
                <c:pt idx="2915">
                  <c:v>94.9529</c:v>
                </c:pt>
                <c:pt idx="2916">
                  <c:v>94.9529</c:v>
                </c:pt>
                <c:pt idx="2917">
                  <c:v>94.9529</c:v>
                </c:pt>
                <c:pt idx="2918">
                  <c:v>94.9529</c:v>
                </c:pt>
                <c:pt idx="2919">
                  <c:v>94.9529</c:v>
                </c:pt>
                <c:pt idx="2920">
                  <c:v>94.9529</c:v>
                </c:pt>
                <c:pt idx="2921">
                  <c:v>94.9529</c:v>
                </c:pt>
                <c:pt idx="2922">
                  <c:v>94.9529</c:v>
                </c:pt>
                <c:pt idx="2923">
                  <c:v>94.9529</c:v>
                </c:pt>
                <c:pt idx="2924">
                  <c:v>94.9529</c:v>
                </c:pt>
                <c:pt idx="2925">
                  <c:v>94.9529</c:v>
                </c:pt>
                <c:pt idx="2926">
                  <c:v>94.9529</c:v>
                </c:pt>
                <c:pt idx="2927">
                  <c:v>94.9529</c:v>
                </c:pt>
                <c:pt idx="2928">
                  <c:v>94.9529</c:v>
                </c:pt>
                <c:pt idx="2929">
                  <c:v>94.9529</c:v>
                </c:pt>
                <c:pt idx="2930">
                  <c:v>94.9529</c:v>
                </c:pt>
                <c:pt idx="2931">
                  <c:v>94.9529</c:v>
                </c:pt>
                <c:pt idx="2932">
                  <c:v>94.9529</c:v>
                </c:pt>
                <c:pt idx="2933">
                  <c:v>94.9529</c:v>
                </c:pt>
                <c:pt idx="2934">
                  <c:v>94.9529</c:v>
                </c:pt>
                <c:pt idx="2935">
                  <c:v>94.9529</c:v>
                </c:pt>
                <c:pt idx="2936">
                  <c:v>94.9529</c:v>
                </c:pt>
                <c:pt idx="2937">
                  <c:v>94.9529</c:v>
                </c:pt>
                <c:pt idx="2938">
                  <c:v>94.9529</c:v>
                </c:pt>
                <c:pt idx="2939">
                  <c:v>94.9529</c:v>
                </c:pt>
                <c:pt idx="2940">
                  <c:v>94.9529</c:v>
                </c:pt>
                <c:pt idx="2941">
                  <c:v>94.9529</c:v>
                </c:pt>
                <c:pt idx="2942">
                  <c:v>94.9529</c:v>
                </c:pt>
                <c:pt idx="2943">
                  <c:v>94.9529</c:v>
                </c:pt>
                <c:pt idx="2944">
                  <c:v>94.9529</c:v>
                </c:pt>
                <c:pt idx="2945">
                  <c:v>94.9529</c:v>
                </c:pt>
                <c:pt idx="2946">
                  <c:v>94.9529</c:v>
                </c:pt>
                <c:pt idx="2947">
                  <c:v>94.9529</c:v>
                </c:pt>
                <c:pt idx="2948">
                  <c:v>94.9529</c:v>
                </c:pt>
                <c:pt idx="2949">
                  <c:v>94.9529</c:v>
                </c:pt>
                <c:pt idx="2950">
                  <c:v>94.9529</c:v>
                </c:pt>
                <c:pt idx="2951">
                  <c:v>94.9529</c:v>
                </c:pt>
                <c:pt idx="2952">
                  <c:v>94.9529</c:v>
                </c:pt>
                <c:pt idx="2953">
                  <c:v>94.9529</c:v>
                </c:pt>
                <c:pt idx="2954">
                  <c:v>94.9529</c:v>
                </c:pt>
                <c:pt idx="2955">
                  <c:v>94.9529</c:v>
                </c:pt>
                <c:pt idx="2956">
                  <c:v>94.9529</c:v>
                </c:pt>
                <c:pt idx="2957">
                  <c:v>94.9529</c:v>
                </c:pt>
                <c:pt idx="2958">
                  <c:v>94.9529</c:v>
                </c:pt>
                <c:pt idx="2959">
                  <c:v>94.9529</c:v>
                </c:pt>
                <c:pt idx="2960">
                  <c:v>94.9529</c:v>
                </c:pt>
                <c:pt idx="2961">
                  <c:v>94.9529</c:v>
                </c:pt>
                <c:pt idx="2962">
                  <c:v>94.9529</c:v>
                </c:pt>
                <c:pt idx="2963">
                  <c:v>94.9529</c:v>
                </c:pt>
                <c:pt idx="2964">
                  <c:v>94.9529</c:v>
                </c:pt>
                <c:pt idx="2965">
                  <c:v>94.9529</c:v>
                </c:pt>
                <c:pt idx="2966">
                  <c:v>94.9529</c:v>
                </c:pt>
                <c:pt idx="2967">
                  <c:v>94.9529</c:v>
                </c:pt>
                <c:pt idx="2968">
                  <c:v>94.9529</c:v>
                </c:pt>
                <c:pt idx="2969">
                  <c:v>94.9529</c:v>
                </c:pt>
                <c:pt idx="2970">
                  <c:v>94.9529</c:v>
                </c:pt>
                <c:pt idx="2971">
                  <c:v>94.9529</c:v>
                </c:pt>
                <c:pt idx="2972">
                  <c:v>94.9529</c:v>
                </c:pt>
                <c:pt idx="2973">
                  <c:v>94.9529</c:v>
                </c:pt>
                <c:pt idx="2974">
                  <c:v>94.9529</c:v>
                </c:pt>
                <c:pt idx="2975">
                  <c:v>94.9529</c:v>
                </c:pt>
                <c:pt idx="2976">
                  <c:v>94.9529</c:v>
                </c:pt>
                <c:pt idx="2977">
                  <c:v>94.9529</c:v>
                </c:pt>
                <c:pt idx="2978">
                  <c:v>94.9529</c:v>
                </c:pt>
                <c:pt idx="2979">
                  <c:v>94.9529</c:v>
                </c:pt>
                <c:pt idx="2980">
                  <c:v>94.9529</c:v>
                </c:pt>
                <c:pt idx="2981">
                  <c:v>94.9529</c:v>
                </c:pt>
                <c:pt idx="2982">
                  <c:v>94.9529</c:v>
                </c:pt>
                <c:pt idx="2983">
                  <c:v>94.9529</c:v>
                </c:pt>
                <c:pt idx="2984">
                  <c:v>94.9529</c:v>
                </c:pt>
                <c:pt idx="2985">
                  <c:v>94.9529</c:v>
                </c:pt>
                <c:pt idx="2986">
                  <c:v>94.9529</c:v>
                </c:pt>
                <c:pt idx="2987">
                  <c:v>94.9529</c:v>
                </c:pt>
                <c:pt idx="2988">
                  <c:v>94.9529</c:v>
                </c:pt>
                <c:pt idx="2989">
                  <c:v>94.9529</c:v>
                </c:pt>
                <c:pt idx="2990">
                  <c:v>94.9529</c:v>
                </c:pt>
                <c:pt idx="2991">
                  <c:v>94.9529</c:v>
                </c:pt>
                <c:pt idx="2992">
                  <c:v>94.9529</c:v>
                </c:pt>
                <c:pt idx="2993">
                  <c:v>94.9529</c:v>
                </c:pt>
                <c:pt idx="2994">
                  <c:v>94.9529</c:v>
                </c:pt>
                <c:pt idx="2995">
                  <c:v>94.9529</c:v>
                </c:pt>
                <c:pt idx="2996">
                  <c:v>94.9529</c:v>
                </c:pt>
                <c:pt idx="2997">
                  <c:v>94.9529</c:v>
                </c:pt>
                <c:pt idx="2998">
                  <c:v>94.9529</c:v>
                </c:pt>
                <c:pt idx="2999">
                  <c:v>94.9529</c:v>
                </c:pt>
                <c:pt idx="3000">
                  <c:v>94.9529</c:v>
                </c:pt>
                <c:pt idx="3001">
                  <c:v>94.9529</c:v>
                </c:pt>
                <c:pt idx="3002">
                  <c:v>94.9529</c:v>
                </c:pt>
                <c:pt idx="3003">
                  <c:v>94.9529</c:v>
                </c:pt>
                <c:pt idx="3004">
                  <c:v>94.9529</c:v>
                </c:pt>
                <c:pt idx="3005">
                  <c:v>94.9529</c:v>
                </c:pt>
                <c:pt idx="3006">
                  <c:v>94.9529</c:v>
                </c:pt>
                <c:pt idx="3007">
                  <c:v>94.9529</c:v>
                </c:pt>
                <c:pt idx="3008">
                  <c:v>94.9529</c:v>
                </c:pt>
                <c:pt idx="3009">
                  <c:v>94.9529</c:v>
                </c:pt>
                <c:pt idx="3010">
                  <c:v>94.9529</c:v>
                </c:pt>
                <c:pt idx="3011">
                  <c:v>94.9529</c:v>
                </c:pt>
                <c:pt idx="3012">
                  <c:v>94.9529</c:v>
                </c:pt>
                <c:pt idx="3013">
                  <c:v>94.9529</c:v>
                </c:pt>
                <c:pt idx="3014">
                  <c:v>94.9529</c:v>
                </c:pt>
                <c:pt idx="3015">
                  <c:v>94.9529</c:v>
                </c:pt>
                <c:pt idx="3016">
                  <c:v>94.9529</c:v>
                </c:pt>
                <c:pt idx="3017">
                  <c:v>94.9529</c:v>
                </c:pt>
                <c:pt idx="3018">
                  <c:v>94.9529</c:v>
                </c:pt>
                <c:pt idx="3019">
                  <c:v>94.9529</c:v>
                </c:pt>
                <c:pt idx="3020">
                  <c:v>94.9529</c:v>
                </c:pt>
                <c:pt idx="3021">
                  <c:v>94.9529</c:v>
                </c:pt>
                <c:pt idx="3022">
                  <c:v>94.9529</c:v>
                </c:pt>
                <c:pt idx="3023">
                  <c:v>94.9529</c:v>
                </c:pt>
                <c:pt idx="3024">
                  <c:v>94.9529</c:v>
                </c:pt>
                <c:pt idx="3025">
                  <c:v>94.9529</c:v>
                </c:pt>
                <c:pt idx="3026">
                  <c:v>94.9529</c:v>
                </c:pt>
                <c:pt idx="3027">
                  <c:v>94.9529</c:v>
                </c:pt>
                <c:pt idx="3028">
                  <c:v>94.9529</c:v>
                </c:pt>
                <c:pt idx="3029">
                  <c:v>94.9529</c:v>
                </c:pt>
                <c:pt idx="3030">
                  <c:v>94.9529</c:v>
                </c:pt>
                <c:pt idx="3031">
                  <c:v>94.9529</c:v>
                </c:pt>
                <c:pt idx="3032">
                  <c:v>94.9529</c:v>
                </c:pt>
                <c:pt idx="3033">
                  <c:v>94.9529</c:v>
                </c:pt>
                <c:pt idx="3034">
                  <c:v>94.9529</c:v>
                </c:pt>
                <c:pt idx="3035">
                  <c:v>94.9529</c:v>
                </c:pt>
                <c:pt idx="3036">
                  <c:v>94.9529</c:v>
                </c:pt>
                <c:pt idx="3037">
                  <c:v>94.9529</c:v>
                </c:pt>
                <c:pt idx="3038">
                  <c:v>94.9529</c:v>
                </c:pt>
                <c:pt idx="3039">
                  <c:v>94.9529</c:v>
                </c:pt>
                <c:pt idx="3040">
                  <c:v>94.9529</c:v>
                </c:pt>
                <c:pt idx="3041">
                  <c:v>94.9529</c:v>
                </c:pt>
                <c:pt idx="3042">
                  <c:v>94.9529</c:v>
                </c:pt>
                <c:pt idx="3043">
                  <c:v>94.9529</c:v>
                </c:pt>
                <c:pt idx="3044">
                  <c:v>94.9529</c:v>
                </c:pt>
                <c:pt idx="3045">
                  <c:v>94.9529</c:v>
                </c:pt>
                <c:pt idx="3046">
                  <c:v>94.9529</c:v>
                </c:pt>
                <c:pt idx="3047">
                  <c:v>94.9529</c:v>
                </c:pt>
                <c:pt idx="3048">
                  <c:v>94.9529</c:v>
                </c:pt>
                <c:pt idx="3049">
                  <c:v>94.9529</c:v>
                </c:pt>
                <c:pt idx="3050">
                  <c:v>94.9529</c:v>
                </c:pt>
                <c:pt idx="3051">
                  <c:v>94.9529</c:v>
                </c:pt>
                <c:pt idx="3052">
                  <c:v>94.9529</c:v>
                </c:pt>
                <c:pt idx="3053">
                  <c:v>94.9529</c:v>
                </c:pt>
                <c:pt idx="3054">
                  <c:v>94.9529</c:v>
                </c:pt>
                <c:pt idx="3055">
                  <c:v>94.9529</c:v>
                </c:pt>
                <c:pt idx="3056">
                  <c:v>94.9529</c:v>
                </c:pt>
                <c:pt idx="3057">
                  <c:v>94.9529</c:v>
                </c:pt>
                <c:pt idx="3058">
                  <c:v>94.9529</c:v>
                </c:pt>
                <c:pt idx="3059">
                  <c:v>94.9529</c:v>
                </c:pt>
                <c:pt idx="3060">
                  <c:v>94.9529</c:v>
                </c:pt>
                <c:pt idx="3061">
                  <c:v>94.9529</c:v>
                </c:pt>
                <c:pt idx="3062">
                  <c:v>94.9529</c:v>
                </c:pt>
                <c:pt idx="3063">
                  <c:v>94.9529</c:v>
                </c:pt>
                <c:pt idx="3064">
                  <c:v>94.9529</c:v>
                </c:pt>
                <c:pt idx="3065">
                  <c:v>94.9529</c:v>
                </c:pt>
                <c:pt idx="3066">
                  <c:v>94.9529</c:v>
                </c:pt>
                <c:pt idx="3067">
                  <c:v>94.9529</c:v>
                </c:pt>
                <c:pt idx="3068">
                  <c:v>94.9529</c:v>
                </c:pt>
                <c:pt idx="3069">
                  <c:v>94.9529</c:v>
                </c:pt>
                <c:pt idx="3070">
                  <c:v>94.9529</c:v>
                </c:pt>
                <c:pt idx="3071">
                  <c:v>94.9529</c:v>
                </c:pt>
                <c:pt idx="3072">
                  <c:v>94.9529</c:v>
                </c:pt>
                <c:pt idx="3073">
                  <c:v>94.9529</c:v>
                </c:pt>
                <c:pt idx="3074">
                  <c:v>94.9529</c:v>
                </c:pt>
                <c:pt idx="3075">
                  <c:v>94.9529</c:v>
                </c:pt>
                <c:pt idx="3076">
                  <c:v>94.9529</c:v>
                </c:pt>
                <c:pt idx="3077">
                  <c:v>94.9529</c:v>
                </c:pt>
                <c:pt idx="3078">
                  <c:v>94.9529</c:v>
                </c:pt>
                <c:pt idx="3079">
                  <c:v>94.9529</c:v>
                </c:pt>
                <c:pt idx="3080">
                  <c:v>94.9529</c:v>
                </c:pt>
                <c:pt idx="3081">
                  <c:v>94.9529</c:v>
                </c:pt>
                <c:pt idx="3082">
                  <c:v>94.9529</c:v>
                </c:pt>
                <c:pt idx="3083">
                  <c:v>94.9529</c:v>
                </c:pt>
                <c:pt idx="3084">
                  <c:v>94.9529</c:v>
                </c:pt>
                <c:pt idx="3085">
                  <c:v>94.9529</c:v>
                </c:pt>
                <c:pt idx="3086">
                  <c:v>94.9529</c:v>
                </c:pt>
                <c:pt idx="3087">
                  <c:v>94.9529</c:v>
                </c:pt>
                <c:pt idx="3088">
                  <c:v>94.9529</c:v>
                </c:pt>
                <c:pt idx="3089">
                  <c:v>94.9529</c:v>
                </c:pt>
                <c:pt idx="3090">
                  <c:v>94.9529</c:v>
                </c:pt>
                <c:pt idx="3091">
                  <c:v>94.9529</c:v>
                </c:pt>
                <c:pt idx="3092">
                  <c:v>94.9529</c:v>
                </c:pt>
                <c:pt idx="3093">
                  <c:v>94.9529</c:v>
                </c:pt>
                <c:pt idx="3094">
                  <c:v>94.9529</c:v>
                </c:pt>
                <c:pt idx="3095">
                  <c:v>94.9529</c:v>
                </c:pt>
                <c:pt idx="3096">
                  <c:v>94.9529</c:v>
                </c:pt>
                <c:pt idx="3097">
                  <c:v>94.9529</c:v>
                </c:pt>
                <c:pt idx="3098">
                  <c:v>94.9529</c:v>
                </c:pt>
                <c:pt idx="3099">
                  <c:v>94.9529</c:v>
                </c:pt>
                <c:pt idx="3100">
                  <c:v>94.9529</c:v>
                </c:pt>
                <c:pt idx="3101">
                  <c:v>94.9529</c:v>
                </c:pt>
                <c:pt idx="3102">
                  <c:v>94.9529</c:v>
                </c:pt>
                <c:pt idx="3103">
                  <c:v>94.9529</c:v>
                </c:pt>
                <c:pt idx="3104">
                  <c:v>94.9529</c:v>
                </c:pt>
                <c:pt idx="3105">
                  <c:v>94.9529</c:v>
                </c:pt>
                <c:pt idx="3106">
                  <c:v>94.9529</c:v>
                </c:pt>
                <c:pt idx="3107">
                  <c:v>94.9529</c:v>
                </c:pt>
                <c:pt idx="3108">
                  <c:v>94.9529</c:v>
                </c:pt>
                <c:pt idx="3109">
                  <c:v>94.9529</c:v>
                </c:pt>
                <c:pt idx="3110">
                  <c:v>94.9529</c:v>
                </c:pt>
                <c:pt idx="3111">
                  <c:v>94.9529</c:v>
                </c:pt>
                <c:pt idx="3112">
                  <c:v>94.9529</c:v>
                </c:pt>
                <c:pt idx="3113">
                  <c:v>94.9529</c:v>
                </c:pt>
                <c:pt idx="3114">
                  <c:v>94.9529</c:v>
                </c:pt>
                <c:pt idx="3115">
                  <c:v>94.9529</c:v>
                </c:pt>
                <c:pt idx="3116">
                  <c:v>94.9529</c:v>
                </c:pt>
                <c:pt idx="3117">
                  <c:v>94.9529</c:v>
                </c:pt>
                <c:pt idx="3118">
                  <c:v>94.9529</c:v>
                </c:pt>
                <c:pt idx="3119">
                  <c:v>94.9529</c:v>
                </c:pt>
                <c:pt idx="3120">
                  <c:v>94.9529</c:v>
                </c:pt>
                <c:pt idx="3121">
                  <c:v>94.9529</c:v>
                </c:pt>
                <c:pt idx="3122">
                  <c:v>94.9529</c:v>
                </c:pt>
                <c:pt idx="3123">
                  <c:v>94.9529</c:v>
                </c:pt>
                <c:pt idx="3124">
                  <c:v>94.9529</c:v>
                </c:pt>
                <c:pt idx="3125">
                  <c:v>94.9529</c:v>
                </c:pt>
                <c:pt idx="3126">
                  <c:v>94.9529</c:v>
                </c:pt>
                <c:pt idx="3127">
                  <c:v>94.9529</c:v>
                </c:pt>
                <c:pt idx="3128">
                  <c:v>94.9529</c:v>
                </c:pt>
                <c:pt idx="3129">
                  <c:v>94.9529</c:v>
                </c:pt>
                <c:pt idx="3130">
                  <c:v>94.9529</c:v>
                </c:pt>
                <c:pt idx="3131">
                  <c:v>94.9529</c:v>
                </c:pt>
                <c:pt idx="3132">
                  <c:v>94.9529</c:v>
                </c:pt>
                <c:pt idx="3133">
                  <c:v>94.9529</c:v>
                </c:pt>
                <c:pt idx="3134">
                  <c:v>94.9529</c:v>
                </c:pt>
                <c:pt idx="3135">
                  <c:v>94.9529</c:v>
                </c:pt>
                <c:pt idx="3136">
                  <c:v>94.9529</c:v>
                </c:pt>
                <c:pt idx="3137">
                  <c:v>94.9529</c:v>
                </c:pt>
                <c:pt idx="3138">
                  <c:v>94.9529</c:v>
                </c:pt>
                <c:pt idx="3139">
                  <c:v>94.9529</c:v>
                </c:pt>
                <c:pt idx="3140">
                  <c:v>94.9529</c:v>
                </c:pt>
                <c:pt idx="3141">
                  <c:v>94.9529</c:v>
                </c:pt>
                <c:pt idx="3142">
                  <c:v>94.9529</c:v>
                </c:pt>
                <c:pt idx="3143">
                  <c:v>94.9529</c:v>
                </c:pt>
                <c:pt idx="3144">
                  <c:v>94.9529</c:v>
                </c:pt>
                <c:pt idx="3145">
                  <c:v>94.9529</c:v>
                </c:pt>
                <c:pt idx="3146">
                  <c:v>94.9529</c:v>
                </c:pt>
                <c:pt idx="3147">
                  <c:v>94.9529</c:v>
                </c:pt>
                <c:pt idx="3148">
                  <c:v>94.9529</c:v>
                </c:pt>
                <c:pt idx="3149">
                  <c:v>94.9529</c:v>
                </c:pt>
                <c:pt idx="3150">
                  <c:v>94.9529</c:v>
                </c:pt>
                <c:pt idx="3151">
                  <c:v>94.9529</c:v>
                </c:pt>
                <c:pt idx="3152">
                  <c:v>94.9529</c:v>
                </c:pt>
                <c:pt idx="3153">
                  <c:v>94.9529</c:v>
                </c:pt>
                <c:pt idx="3154">
                  <c:v>94.9529</c:v>
                </c:pt>
                <c:pt idx="3155">
                  <c:v>94.9529</c:v>
                </c:pt>
                <c:pt idx="3156">
                  <c:v>94.9529</c:v>
                </c:pt>
                <c:pt idx="3157">
                  <c:v>94.9529</c:v>
                </c:pt>
                <c:pt idx="3158">
                  <c:v>94.9529</c:v>
                </c:pt>
                <c:pt idx="3159">
                  <c:v>94.9529</c:v>
                </c:pt>
                <c:pt idx="3160">
                  <c:v>94.9529</c:v>
                </c:pt>
                <c:pt idx="3161">
                  <c:v>94.9529</c:v>
                </c:pt>
                <c:pt idx="3162">
                  <c:v>94.9529</c:v>
                </c:pt>
                <c:pt idx="3163">
                  <c:v>94.9529</c:v>
                </c:pt>
                <c:pt idx="3164">
                  <c:v>94.9529</c:v>
                </c:pt>
                <c:pt idx="3165">
                  <c:v>94.9529</c:v>
                </c:pt>
                <c:pt idx="3166">
                  <c:v>94.9529</c:v>
                </c:pt>
                <c:pt idx="3167">
                  <c:v>94.9529</c:v>
                </c:pt>
                <c:pt idx="3168">
                  <c:v>94.9529</c:v>
                </c:pt>
                <c:pt idx="3169">
                  <c:v>94.9529</c:v>
                </c:pt>
                <c:pt idx="3170">
                  <c:v>94.9529</c:v>
                </c:pt>
                <c:pt idx="3171">
                  <c:v>94.9529</c:v>
                </c:pt>
                <c:pt idx="3172">
                  <c:v>94.9529</c:v>
                </c:pt>
                <c:pt idx="3173">
                  <c:v>94.9529</c:v>
                </c:pt>
                <c:pt idx="3174">
                  <c:v>94.9529</c:v>
                </c:pt>
                <c:pt idx="3175">
                  <c:v>94.9529</c:v>
                </c:pt>
                <c:pt idx="3176">
                  <c:v>94.9529</c:v>
                </c:pt>
                <c:pt idx="3177">
                  <c:v>94.9529</c:v>
                </c:pt>
                <c:pt idx="3178">
                  <c:v>94.9529</c:v>
                </c:pt>
                <c:pt idx="3179">
                  <c:v>94.9529</c:v>
                </c:pt>
                <c:pt idx="3180">
                  <c:v>94.9529</c:v>
                </c:pt>
                <c:pt idx="3181">
                  <c:v>94.9529</c:v>
                </c:pt>
                <c:pt idx="3182">
                  <c:v>94.9529</c:v>
                </c:pt>
                <c:pt idx="3183">
                  <c:v>94.9529</c:v>
                </c:pt>
                <c:pt idx="3184">
                  <c:v>94.9529</c:v>
                </c:pt>
                <c:pt idx="3185">
                  <c:v>94.9529</c:v>
                </c:pt>
                <c:pt idx="3186">
                  <c:v>94.9529</c:v>
                </c:pt>
                <c:pt idx="3187">
                  <c:v>94.9529</c:v>
                </c:pt>
                <c:pt idx="3188">
                  <c:v>94.9529</c:v>
                </c:pt>
                <c:pt idx="3189">
                  <c:v>94.9529</c:v>
                </c:pt>
                <c:pt idx="3190">
                  <c:v>94.9529</c:v>
                </c:pt>
                <c:pt idx="3191">
                  <c:v>94.9529</c:v>
                </c:pt>
                <c:pt idx="3192">
                  <c:v>94.9529</c:v>
                </c:pt>
                <c:pt idx="3193">
                  <c:v>94.9529</c:v>
                </c:pt>
                <c:pt idx="3194">
                  <c:v>94.9529</c:v>
                </c:pt>
                <c:pt idx="3195">
                  <c:v>94.9529</c:v>
                </c:pt>
                <c:pt idx="3196">
                  <c:v>94.9529</c:v>
                </c:pt>
                <c:pt idx="3197">
                  <c:v>94.9529</c:v>
                </c:pt>
                <c:pt idx="3198">
                  <c:v>94.9529</c:v>
                </c:pt>
                <c:pt idx="3199">
                  <c:v>94.9529</c:v>
                </c:pt>
                <c:pt idx="3200">
                  <c:v>94.9529</c:v>
                </c:pt>
                <c:pt idx="3201">
                  <c:v>94.9529</c:v>
                </c:pt>
                <c:pt idx="3202">
                  <c:v>94.9529</c:v>
                </c:pt>
                <c:pt idx="3203">
                  <c:v>94.9529</c:v>
                </c:pt>
                <c:pt idx="3204">
                  <c:v>94.9529</c:v>
                </c:pt>
                <c:pt idx="3205">
                  <c:v>94.9529</c:v>
                </c:pt>
                <c:pt idx="3206">
                  <c:v>94.9529</c:v>
                </c:pt>
                <c:pt idx="3207">
                  <c:v>94.9529</c:v>
                </c:pt>
                <c:pt idx="3208">
                  <c:v>94.9529</c:v>
                </c:pt>
                <c:pt idx="3209">
                  <c:v>94.9529</c:v>
                </c:pt>
                <c:pt idx="3210">
                  <c:v>94.9529</c:v>
                </c:pt>
                <c:pt idx="3211">
                  <c:v>94.9529</c:v>
                </c:pt>
                <c:pt idx="3212">
                  <c:v>94.9529</c:v>
                </c:pt>
                <c:pt idx="3213">
                  <c:v>94.9529</c:v>
                </c:pt>
                <c:pt idx="3214">
                  <c:v>94.9529</c:v>
                </c:pt>
                <c:pt idx="3215">
                  <c:v>94.9529</c:v>
                </c:pt>
                <c:pt idx="3216">
                  <c:v>94.9529</c:v>
                </c:pt>
                <c:pt idx="3217">
                  <c:v>94.9529</c:v>
                </c:pt>
                <c:pt idx="3218">
                  <c:v>94.9529</c:v>
                </c:pt>
                <c:pt idx="3219">
                  <c:v>94.9529</c:v>
                </c:pt>
                <c:pt idx="3220">
                  <c:v>94.9529</c:v>
                </c:pt>
                <c:pt idx="3221">
                  <c:v>94.9529</c:v>
                </c:pt>
                <c:pt idx="3222">
                  <c:v>94.9529</c:v>
                </c:pt>
                <c:pt idx="3223">
                  <c:v>94.9529</c:v>
                </c:pt>
                <c:pt idx="3224">
                  <c:v>94.9529</c:v>
                </c:pt>
                <c:pt idx="3225">
                  <c:v>94.9529</c:v>
                </c:pt>
                <c:pt idx="3226">
                  <c:v>94.9529</c:v>
                </c:pt>
                <c:pt idx="3227">
                  <c:v>94.9529</c:v>
                </c:pt>
                <c:pt idx="3228">
                  <c:v>94.9529</c:v>
                </c:pt>
                <c:pt idx="3229">
                  <c:v>94.9529</c:v>
                </c:pt>
                <c:pt idx="3230">
                  <c:v>94.9529</c:v>
                </c:pt>
                <c:pt idx="3231">
                  <c:v>94.9529</c:v>
                </c:pt>
                <c:pt idx="3232">
                  <c:v>94.9529</c:v>
                </c:pt>
                <c:pt idx="3233">
                  <c:v>94.9529</c:v>
                </c:pt>
                <c:pt idx="3234">
                  <c:v>94.9529</c:v>
                </c:pt>
                <c:pt idx="3235">
                  <c:v>94.9529</c:v>
                </c:pt>
                <c:pt idx="3236">
                  <c:v>94.9529</c:v>
                </c:pt>
                <c:pt idx="3237">
                  <c:v>94.9529</c:v>
                </c:pt>
                <c:pt idx="3238">
                  <c:v>94.9529</c:v>
                </c:pt>
                <c:pt idx="3239">
                  <c:v>94.9529</c:v>
                </c:pt>
                <c:pt idx="3240">
                  <c:v>94.9529</c:v>
                </c:pt>
                <c:pt idx="3241">
                  <c:v>94.9529</c:v>
                </c:pt>
                <c:pt idx="3242">
                  <c:v>94.9529</c:v>
                </c:pt>
                <c:pt idx="3243">
                  <c:v>94.9529</c:v>
                </c:pt>
                <c:pt idx="3244">
                  <c:v>94.9529</c:v>
                </c:pt>
                <c:pt idx="3245">
                  <c:v>94.9529</c:v>
                </c:pt>
                <c:pt idx="3246">
                  <c:v>94.9529</c:v>
                </c:pt>
                <c:pt idx="3247">
                  <c:v>94.9529</c:v>
                </c:pt>
                <c:pt idx="3248">
                  <c:v>94.9529</c:v>
                </c:pt>
                <c:pt idx="3249">
                  <c:v>94.9529</c:v>
                </c:pt>
                <c:pt idx="3250">
                  <c:v>94.9529</c:v>
                </c:pt>
                <c:pt idx="3251">
                  <c:v>94.9529</c:v>
                </c:pt>
                <c:pt idx="3252">
                  <c:v>94.9529</c:v>
                </c:pt>
                <c:pt idx="3253">
                  <c:v>94.9529</c:v>
                </c:pt>
                <c:pt idx="3254">
                  <c:v>94.9529</c:v>
                </c:pt>
                <c:pt idx="3255">
                  <c:v>94.9529</c:v>
                </c:pt>
                <c:pt idx="3256">
                  <c:v>94.9529</c:v>
                </c:pt>
                <c:pt idx="3257">
                  <c:v>94.9529</c:v>
                </c:pt>
                <c:pt idx="3258">
                  <c:v>94.9529</c:v>
                </c:pt>
                <c:pt idx="3259">
                  <c:v>94.9529</c:v>
                </c:pt>
                <c:pt idx="3260">
                  <c:v>94.9529</c:v>
                </c:pt>
                <c:pt idx="3261">
                  <c:v>94.9529</c:v>
                </c:pt>
                <c:pt idx="3262">
                  <c:v>94.9529</c:v>
                </c:pt>
                <c:pt idx="3263">
                  <c:v>94.9529</c:v>
                </c:pt>
                <c:pt idx="3264">
                  <c:v>94.9529</c:v>
                </c:pt>
                <c:pt idx="3265">
                  <c:v>94.9529</c:v>
                </c:pt>
                <c:pt idx="3266">
                  <c:v>94.9529</c:v>
                </c:pt>
                <c:pt idx="3267">
                  <c:v>94.9529</c:v>
                </c:pt>
                <c:pt idx="3268">
                  <c:v>94.9529</c:v>
                </c:pt>
                <c:pt idx="3269">
                  <c:v>94.9529</c:v>
                </c:pt>
                <c:pt idx="3270">
                  <c:v>94.9529</c:v>
                </c:pt>
                <c:pt idx="3271">
                  <c:v>94.9529</c:v>
                </c:pt>
                <c:pt idx="3272">
                  <c:v>94.9529</c:v>
                </c:pt>
                <c:pt idx="3273">
                  <c:v>94.9529</c:v>
                </c:pt>
                <c:pt idx="3274">
                  <c:v>94.9529</c:v>
                </c:pt>
                <c:pt idx="3275">
                  <c:v>94.9529</c:v>
                </c:pt>
                <c:pt idx="3276">
                  <c:v>94.9529</c:v>
                </c:pt>
                <c:pt idx="3277">
                  <c:v>94.9529</c:v>
                </c:pt>
                <c:pt idx="3278">
                  <c:v>94.9529</c:v>
                </c:pt>
                <c:pt idx="3279">
                  <c:v>94.9529</c:v>
                </c:pt>
                <c:pt idx="3280">
                  <c:v>94.9529</c:v>
                </c:pt>
                <c:pt idx="3281">
                  <c:v>94.9529</c:v>
                </c:pt>
                <c:pt idx="3282">
                  <c:v>94.9529</c:v>
                </c:pt>
                <c:pt idx="3283">
                  <c:v>94.9529</c:v>
                </c:pt>
                <c:pt idx="3284">
                  <c:v>94.9529</c:v>
                </c:pt>
                <c:pt idx="3285">
                  <c:v>94.9529</c:v>
                </c:pt>
                <c:pt idx="3286">
                  <c:v>94.9529</c:v>
                </c:pt>
                <c:pt idx="3287">
                  <c:v>94.9529</c:v>
                </c:pt>
                <c:pt idx="3288">
                  <c:v>94.9529</c:v>
                </c:pt>
                <c:pt idx="3289">
                  <c:v>94.9529</c:v>
                </c:pt>
                <c:pt idx="3290">
                  <c:v>94.9529</c:v>
                </c:pt>
                <c:pt idx="3291">
                  <c:v>94.9529</c:v>
                </c:pt>
                <c:pt idx="3292">
                  <c:v>94.9529</c:v>
                </c:pt>
                <c:pt idx="3293">
                  <c:v>94.9529</c:v>
                </c:pt>
                <c:pt idx="3294">
                  <c:v>94.9529</c:v>
                </c:pt>
                <c:pt idx="3295">
                  <c:v>94.9529</c:v>
                </c:pt>
                <c:pt idx="3296">
                  <c:v>94.9529</c:v>
                </c:pt>
                <c:pt idx="3297">
                  <c:v>94.9529</c:v>
                </c:pt>
                <c:pt idx="3298">
                  <c:v>94.9529</c:v>
                </c:pt>
                <c:pt idx="3299">
                  <c:v>94.9529</c:v>
                </c:pt>
                <c:pt idx="3300">
                  <c:v>94.9529</c:v>
                </c:pt>
                <c:pt idx="3301">
                  <c:v>94.9529</c:v>
                </c:pt>
                <c:pt idx="3302">
                  <c:v>94.9529</c:v>
                </c:pt>
                <c:pt idx="3303">
                  <c:v>94.9529</c:v>
                </c:pt>
                <c:pt idx="3304">
                  <c:v>94.9529</c:v>
                </c:pt>
                <c:pt idx="3305">
                  <c:v>94.9529</c:v>
                </c:pt>
                <c:pt idx="3306">
                  <c:v>94.9529</c:v>
                </c:pt>
                <c:pt idx="3307">
                  <c:v>94.9529</c:v>
                </c:pt>
                <c:pt idx="3308">
                  <c:v>94.9529</c:v>
                </c:pt>
                <c:pt idx="3309">
                  <c:v>94.9529</c:v>
                </c:pt>
                <c:pt idx="3310">
                  <c:v>94.9529</c:v>
                </c:pt>
                <c:pt idx="3311">
                  <c:v>94.9529</c:v>
                </c:pt>
                <c:pt idx="3312">
                  <c:v>94.9529</c:v>
                </c:pt>
                <c:pt idx="3313">
                  <c:v>94.9529</c:v>
                </c:pt>
                <c:pt idx="3314">
                  <c:v>94.9529</c:v>
                </c:pt>
                <c:pt idx="3315">
                  <c:v>94.9529</c:v>
                </c:pt>
                <c:pt idx="3316">
                  <c:v>94.9529</c:v>
                </c:pt>
                <c:pt idx="3317">
                  <c:v>94.9529</c:v>
                </c:pt>
                <c:pt idx="3318">
                  <c:v>94.9529</c:v>
                </c:pt>
                <c:pt idx="3319">
                  <c:v>94.9529</c:v>
                </c:pt>
                <c:pt idx="3320">
                  <c:v>94.9529</c:v>
                </c:pt>
                <c:pt idx="3321">
                  <c:v>94.9529</c:v>
                </c:pt>
                <c:pt idx="3322">
                  <c:v>94.9529</c:v>
                </c:pt>
                <c:pt idx="3323">
                  <c:v>94.9529</c:v>
                </c:pt>
                <c:pt idx="3324">
                  <c:v>94.9529</c:v>
                </c:pt>
                <c:pt idx="3325">
                  <c:v>94.9529</c:v>
                </c:pt>
                <c:pt idx="3326">
                  <c:v>94.9529</c:v>
                </c:pt>
                <c:pt idx="3327">
                  <c:v>94.9529</c:v>
                </c:pt>
                <c:pt idx="3328">
                  <c:v>94.9529</c:v>
                </c:pt>
                <c:pt idx="3329">
                  <c:v>94.9529</c:v>
                </c:pt>
                <c:pt idx="3330">
                  <c:v>94.9529</c:v>
                </c:pt>
                <c:pt idx="3331">
                  <c:v>94.9529</c:v>
                </c:pt>
                <c:pt idx="3332">
                  <c:v>94.9529</c:v>
                </c:pt>
                <c:pt idx="3333">
                  <c:v>94.9529</c:v>
                </c:pt>
                <c:pt idx="3334">
                  <c:v>94.9529</c:v>
                </c:pt>
                <c:pt idx="3335">
                  <c:v>94.9529</c:v>
                </c:pt>
                <c:pt idx="3336">
                  <c:v>94.9529</c:v>
                </c:pt>
                <c:pt idx="3337">
                  <c:v>94.9529</c:v>
                </c:pt>
                <c:pt idx="3338">
                  <c:v>94.9529</c:v>
                </c:pt>
                <c:pt idx="3339">
                  <c:v>94.9529</c:v>
                </c:pt>
                <c:pt idx="3340">
                  <c:v>94.9529</c:v>
                </c:pt>
                <c:pt idx="3341">
                  <c:v>94.9529</c:v>
                </c:pt>
                <c:pt idx="3342">
                  <c:v>94.9529</c:v>
                </c:pt>
                <c:pt idx="3343">
                  <c:v>94.9529</c:v>
                </c:pt>
                <c:pt idx="3344">
                  <c:v>94.9529</c:v>
                </c:pt>
                <c:pt idx="3345">
                  <c:v>94.9529</c:v>
                </c:pt>
                <c:pt idx="3346">
                  <c:v>94.9529</c:v>
                </c:pt>
                <c:pt idx="3347">
                  <c:v>94.9529</c:v>
                </c:pt>
                <c:pt idx="3348">
                  <c:v>94.9529</c:v>
                </c:pt>
                <c:pt idx="3349">
                  <c:v>94.9529</c:v>
                </c:pt>
                <c:pt idx="3350">
                  <c:v>94.9529</c:v>
                </c:pt>
                <c:pt idx="3351">
                  <c:v>94.9529</c:v>
                </c:pt>
                <c:pt idx="3352">
                  <c:v>94.9529</c:v>
                </c:pt>
                <c:pt idx="3353">
                  <c:v>94.9529</c:v>
                </c:pt>
                <c:pt idx="3354">
                  <c:v>94.9529</c:v>
                </c:pt>
                <c:pt idx="3355">
                  <c:v>94.9529</c:v>
                </c:pt>
                <c:pt idx="3356">
                  <c:v>94.9529</c:v>
                </c:pt>
                <c:pt idx="3357">
                  <c:v>94.9529</c:v>
                </c:pt>
                <c:pt idx="3358">
                  <c:v>94.9529</c:v>
                </c:pt>
                <c:pt idx="3359">
                  <c:v>94.9529</c:v>
                </c:pt>
                <c:pt idx="3360">
                  <c:v>94.9529</c:v>
                </c:pt>
                <c:pt idx="3361">
                  <c:v>94.9529</c:v>
                </c:pt>
                <c:pt idx="3362">
                  <c:v>94.9529</c:v>
                </c:pt>
                <c:pt idx="3363">
                  <c:v>94.9529</c:v>
                </c:pt>
                <c:pt idx="3364">
                  <c:v>94.9529</c:v>
                </c:pt>
                <c:pt idx="3365">
                  <c:v>94.9529</c:v>
                </c:pt>
                <c:pt idx="3366">
                  <c:v>94.9529</c:v>
                </c:pt>
                <c:pt idx="3367">
                  <c:v>94.9529</c:v>
                </c:pt>
                <c:pt idx="3368">
                  <c:v>94.9529</c:v>
                </c:pt>
                <c:pt idx="3369">
                  <c:v>94.9529</c:v>
                </c:pt>
                <c:pt idx="3370">
                  <c:v>94.9529</c:v>
                </c:pt>
                <c:pt idx="3371">
                  <c:v>94.9529</c:v>
                </c:pt>
                <c:pt idx="3372">
                  <c:v>94.9529</c:v>
                </c:pt>
                <c:pt idx="3373">
                  <c:v>94.9529</c:v>
                </c:pt>
                <c:pt idx="3374">
                  <c:v>94.9529</c:v>
                </c:pt>
                <c:pt idx="3375">
                  <c:v>94.9529</c:v>
                </c:pt>
                <c:pt idx="3376">
                  <c:v>94.9529</c:v>
                </c:pt>
                <c:pt idx="3377">
                  <c:v>94.9529</c:v>
                </c:pt>
                <c:pt idx="3378">
                  <c:v>94.9529</c:v>
                </c:pt>
                <c:pt idx="3379">
                  <c:v>94.9529</c:v>
                </c:pt>
                <c:pt idx="3380">
                  <c:v>94.9529</c:v>
                </c:pt>
                <c:pt idx="3381">
                  <c:v>94.9529</c:v>
                </c:pt>
                <c:pt idx="3382">
                  <c:v>94.9529</c:v>
                </c:pt>
                <c:pt idx="3383">
                  <c:v>94.9529</c:v>
                </c:pt>
                <c:pt idx="3384">
                  <c:v>94.9529</c:v>
                </c:pt>
                <c:pt idx="3385">
                  <c:v>94.9529</c:v>
                </c:pt>
                <c:pt idx="3386">
                  <c:v>94.9529</c:v>
                </c:pt>
                <c:pt idx="3387">
                  <c:v>94.9529</c:v>
                </c:pt>
                <c:pt idx="3388">
                  <c:v>94.9529</c:v>
                </c:pt>
                <c:pt idx="3389">
                  <c:v>94.9529</c:v>
                </c:pt>
                <c:pt idx="3390">
                  <c:v>94.9529</c:v>
                </c:pt>
                <c:pt idx="3391">
                  <c:v>94.9529</c:v>
                </c:pt>
                <c:pt idx="3392">
                  <c:v>94.9529</c:v>
                </c:pt>
                <c:pt idx="3393">
                  <c:v>94.9529</c:v>
                </c:pt>
                <c:pt idx="3394">
                  <c:v>94.9529</c:v>
                </c:pt>
                <c:pt idx="3395">
                  <c:v>94.9529</c:v>
                </c:pt>
                <c:pt idx="3396">
                  <c:v>94.9529</c:v>
                </c:pt>
                <c:pt idx="3397">
                  <c:v>94.9529</c:v>
                </c:pt>
                <c:pt idx="3398">
                  <c:v>94.9529</c:v>
                </c:pt>
                <c:pt idx="3399">
                  <c:v>94.9529</c:v>
                </c:pt>
                <c:pt idx="3400">
                  <c:v>94.9529</c:v>
                </c:pt>
                <c:pt idx="3401">
                  <c:v>94.9529</c:v>
                </c:pt>
                <c:pt idx="3402">
                  <c:v>94.9529</c:v>
                </c:pt>
                <c:pt idx="3403">
                  <c:v>94.9529</c:v>
                </c:pt>
                <c:pt idx="3404">
                  <c:v>94.9529</c:v>
                </c:pt>
                <c:pt idx="3405">
                  <c:v>94.9529</c:v>
                </c:pt>
                <c:pt idx="3406">
                  <c:v>94.9529</c:v>
                </c:pt>
                <c:pt idx="3407">
                  <c:v>94.9529</c:v>
                </c:pt>
                <c:pt idx="3408">
                  <c:v>94.9529</c:v>
                </c:pt>
                <c:pt idx="3409">
                  <c:v>94.9529</c:v>
                </c:pt>
                <c:pt idx="3410">
                  <c:v>94.9529</c:v>
                </c:pt>
                <c:pt idx="3411">
                  <c:v>94.9529</c:v>
                </c:pt>
                <c:pt idx="3412">
                  <c:v>94.9529</c:v>
                </c:pt>
                <c:pt idx="3413">
                  <c:v>94.9529</c:v>
                </c:pt>
                <c:pt idx="3414">
                  <c:v>94.9529</c:v>
                </c:pt>
                <c:pt idx="3415">
                  <c:v>94.9529</c:v>
                </c:pt>
                <c:pt idx="3416">
                  <c:v>94.9529</c:v>
                </c:pt>
                <c:pt idx="3417">
                  <c:v>94.9529</c:v>
                </c:pt>
                <c:pt idx="3418">
                  <c:v>94.9529</c:v>
                </c:pt>
                <c:pt idx="3419">
                  <c:v>94.9529</c:v>
                </c:pt>
                <c:pt idx="3420">
                  <c:v>94.9529</c:v>
                </c:pt>
                <c:pt idx="3421">
                  <c:v>94.9529</c:v>
                </c:pt>
                <c:pt idx="3422">
                  <c:v>94.9529</c:v>
                </c:pt>
                <c:pt idx="3423">
                  <c:v>94.9529</c:v>
                </c:pt>
                <c:pt idx="3424">
                  <c:v>94.9529</c:v>
                </c:pt>
                <c:pt idx="3425">
                  <c:v>94.9529</c:v>
                </c:pt>
                <c:pt idx="3426">
                  <c:v>94.9529</c:v>
                </c:pt>
                <c:pt idx="3427">
                  <c:v>94.9529</c:v>
                </c:pt>
                <c:pt idx="3428">
                  <c:v>94.9529</c:v>
                </c:pt>
                <c:pt idx="3429">
                  <c:v>94.9529</c:v>
                </c:pt>
                <c:pt idx="3430">
                  <c:v>94.9529</c:v>
                </c:pt>
                <c:pt idx="3431">
                  <c:v>94.9529</c:v>
                </c:pt>
                <c:pt idx="3432">
                  <c:v>94.9529</c:v>
                </c:pt>
                <c:pt idx="3433">
                  <c:v>94.9529</c:v>
                </c:pt>
                <c:pt idx="3434">
                  <c:v>94.9529</c:v>
                </c:pt>
                <c:pt idx="3435">
                  <c:v>94.9529</c:v>
                </c:pt>
                <c:pt idx="3436">
                  <c:v>94.9529</c:v>
                </c:pt>
                <c:pt idx="3437">
                  <c:v>94.9529</c:v>
                </c:pt>
                <c:pt idx="3438">
                  <c:v>94.9529</c:v>
                </c:pt>
                <c:pt idx="3439">
                  <c:v>94.9529</c:v>
                </c:pt>
                <c:pt idx="3440">
                  <c:v>94.9529</c:v>
                </c:pt>
                <c:pt idx="3441">
                  <c:v>94.9529</c:v>
                </c:pt>
                <c:pt idx="3442">
                  <c:v>94.9529</c:v>
                </c:pt>
                <c:pt idx="3443">
                  <c:v>94.9529</c:v>
                </c:pt>
                <c:pt idx="3444">
                  <c:v>94.9529</c:v>
                </c:pt>
                <c:pt idx="3445">
                  <c:v>94.9529</c:v>
                </c:pt>
                <c:pt idx="3446">
                  <c:v>94.9529</c:v>
                </c:pt>
                <c:pt idx="3447">
                  <c:v>94.9529</c:v>
                </c:pt>
                <c:pt idx="3448">
                  <c:v>94.9529</c:v>
                </c:pt>
                <c:pt idx="3449">
                  <c:v>94.9529</c:v>
                </c:pt>
                <c:pt idx="3450">
                  <c:v>94.9529</c:v>
                </c:pt>
                <c:pt idx="3451">
                  <c:v>94.9529</c:v>
                </c:pt>
                <c:pt idx="3452">
                  <c:v>94.9529</c:v>
                </c:pt>
                <c:pt idx="3453">
                  <c:v>94.9529</c:v>
                </c:pt>
                <c:pt idx="3454">
                  <c:v>94.9529</c:v>
                </c:pt>
                <c:pt idx="3455">
                  <c:v>94.9529</c:v>
                </c:pt>
                <c:pt idx="3456">
                  <c:v>94.9529</c:v>
                </c:pt>
                <c:pt idx="3457">
                  <c:v>94.9529</c:v>
                </c:pt>
                <c:pt idx="3458">
                  <c:v>94.9529</c:v>
                </c:pt>
                <c:pt idx="3459">
                  <c:v>94.9529</c:v>
                </c:pt>
                <c:pt idx="3460">
                  <c:v>94.9529</c:v>
                </c:pt>
                <c:pt idx="3461">
                  <c:v>94.9529</c:v>
                </c:pt>
                <c:pt idx="3462">
                  <c:v>94.9529</c:v>
                </c:pt>
                <c:pt idx="3463">
                  <c:v>94.9529</c:v>
                </c:pt>
                <c:pt idx="3464">
                  <c:v>94.9529</c:v>
                </c:pt>
                <c:pt idx="3465">
                  <c:v>94.9529</c:v>
                </c:pt>
                <c:pt idx="3466">
                  <c:v>94.9529</c:v>
                </c:pt>
                <c:pt idx="3467">
                  <c:v>94.9529</c:v>
                </c:pt>
                <c:pt idx="3468">
                  <c:v>94.9529</c:v>
                </c:pt>
                <c:pt idx="3469">
                  <c:v>94.9529</c:v>
                </c:pt>
                <c:pt idx="3470">
                  <c:v>94.9529</c:v>
                </c:pt>
                <c:pt idx="3471">
                  <c:v>94.9529</c:v>
                </c:pt>
                <c:pt idx="3472">
                  <c:v>94.9529</c:v>
                </c:pt>
                <c:pt idx="3473">
                  <c:v>94.9529</c:v>
                </c:pt>
                <c:pt idx="3474">
                  <c:v>94.9529</c:v>
                </c:pt>
                <c:pt idx="3475">
                  <c:v>94.9529</c:v>
                </c:pt>
                <c:pt idx="3476">
                  <c:v>94.9529</c:v>
                </c:pt>
                <c:pt idx="3477">
                  <c:v>94.9529</c:v>
                </c:pt>
                <c:pt idx="3478">
                  <c:v>94.9529</c:v>
                </c:pt>
                <c:pt idx="3479">
                  <c:v>94.9529</c:v>
                </c:pt>
                <c:pt idx="3480">
                  <c:v>94.9529</c:v>
                </c:pt>
                <c:pt idx="3481">
                  <c:v>94.9529</c:v>
                </c:pt>
                <c:pt idx="3482">
                  <c:v>94.9529</c:v>
                </c:pt>
                <c:pt idx="3483">
                  <c:v>94.9529</c:v>
                </c:pt>
                <c:pt idx="3484">
                  <c:v>94.9529</c:v>
                </c:pt>
                <c:pt idx="3485">
                  <c:v>94.9529</c:v>
                </c:pt>
                <c:pt idx="3486">
                  <c:v>94.9529</c:v>
                </c:pt>
                <c:pt idx="3487">
                  <c:v>94.9529</c:v>
                </c:pt>
                <c:pt idx="3488">
                  <c:v>94.9529</c:v>
                </c:pt>
                <c:pt idx="3489">
                  <c:v>94.9529</c:v>
                </c:pt>
                <c:pt idx="3490">
                  <c:v>94.9529</c:v>
                </c:pt>
                <c:pt idx="3491">
                  <c:v>94.9529</c:v>
                </c:pt>
                <c:pt idx="3492">
                  <c:v>94.9529</c:v>
                </c:pt>
                <c:pt idx="3493">
                  <c:v>94.9529</c:v>
                </c:pt>
                <c:pt idx="3494">
                  <c:v>94.9529</c:v>
                </c:pt>
                <c:pt idx="3495">
                  <c:v>94.9529</c:v>
                </c:pt>
                <c:pt idx="3496">
                  <c:v>94.9529</c:v>
                </c:pt>
                <c:pt idx="3497">
                  <c:v>94.9529</c:v>
                </c:pt>
                <c:pt idx="3498">
                  <c:v>94.9529</c:v>
                </c:pt>
                <c:pt idx="3499">
                  <c:v>94.9529</c:v>
                </c:pt>
                <c:pt idx="3500">
                  <c:v>94.9529</c:v>
                </c:pt>
                <c:pt idx="3501">
                  <c:v>94.9529</c:v>
                </c:pt>
                <c:pt idx="3502">
                  <c:v>94.9529</c:v>
                </c:pt>
                <c:pt idx="3503">
                  <c:v>94.9529</c:v>
                </c:pt>
                <c:pt idx="3504">
                  <c:v>94.9529</c:v>
                </c:pt>
                <c:pt idx="3505">
                  <c:v>94.9529</c:v>
                </c:pt>
                <c:pt idx="3506">
                  <c:v>94.9529</c:v>
                </c:pt>
                <c:pt idx="3507">
                  <c:v>94.9529</c:v>
                </c:pt>
                <c:pt idx="3508">
                  <c:v>94.9529</c:v>
                </c:pt>
                <c:pt idx="3509">
                  <c:v>94.9529</c:v>
                </c:pt>
                <c:pt idx="3510">
                  <c:v>94.9529</c:v>
                </c:pt>
                <c:pt idx="3511">
                  <c:v>94.9529</c:v>
                </c:pt>
                <c:pt idx="3512">
                  <c:v>94.9529</c:v>
                </c:pt>
                <c:pt idx="3513">
                  <c:v>94.9529</c:v>
                </c:pt>
                <c:pt idx="3514">
                  <c:v>94.9529</c:v>
                </c:pt>
                <c:pt idx="3515">
                  <c:v>94.9529</c:v>
                </c:pt>
                <c:pt idx="3516">
                  <c:v>94.9529</c:v>
                </c:pt>
                <c:pt idx="3517">
                  <c:v>94.9529</c:v>
                </c:pt>
                <c:pt idx="3518">
                  <c:v>94.9529</c:v>
                </c:pt>
                <c:pt idx="3519">
                  <c:v>94.9529</c:v>
                </c:pt>
                <c:pt idx="3520">
                  <c:v>94.9529</c:v>
                </c:pt>
                <c:pt idx="3521">
                  <c:v>94.9529</c:v>
                </c:pt>
                <c:pt idx="3522">
                  <c:v>94.9529</c:v>
                </c:pt>
                <c:pt idx="3523">
                  <c:v>94.9529</c:v>
                </c:pt>
                <c:pt idx="3524">
                  <c:v>94.9529</c:v>
                </c:pt>
                <c:pt idx="3525">
                  <c:v>94.9529</c:v>
                </c:pt>
                <c:pt idx="3526">
                  <c:v>94.9529</c:v>
                </c:pt>
                <c:pt idx="3527">
                  <c:v>94.9529</c:v>
                </c:pt>
                <c:pt idx="3528">
                  <c:v>94.9529</c:v>
                </c:pt>
                <c:pt idx="3529">
                  <c:v>94.9529</c:v>
                </c:pt>
                <c:pt idx="3530">
                  <c:v>94.9529</c:v>
                </c:pt>
                <c:pt idx="3531">
                  <c:v>94.9529</c:v>
                </c:pt>
                <c:pt idx="3532">
                  <c:v>94.9529</c:v>
                </c:pt>
                <c:pt idx="3533">
                  <c:v>94.9529</c:v>
                </c:pt>
                <c:pt idx="3534">
                  <c:v>94.9529</c:v>
                </c:pt>
                <c:pt idx="3535">
                  <c:v>94.9529</c:v>
                </c:pt>
                <c:pt idx="3536">
                  <c:v>94.9529</c:v>
                </c:pt>
                <c:pt idx="3537">
                  <c:v>94.9529</c:v>
                </c:pt>
                <c:pt idx="3538">
                  <c:v>94.9529</c:v>
                </c:pt>
                <c:pt idx="3539">
                  <c:v>94.9529</c:v>
                </c:pt>
                <c:pt idx="3540">
                  <c:v>94.9529</c:v>
                </c:pt>
                <c:pt idx="3541">
                  <c:v>94.9529</c:v>
                </c:pt>
                <c:pt idx="3542">
                  <c:v>94.9529</c:v>
                </c:pt>
                <c:pt idx="3543">
                  <c:v>94.9529</c:v>
                </c:pt>
                <c:pt idx="3544">
                  <c:v>94.9529</c:v>
                </c:pt>
                <c:pt idx="3545">
                  <c:v>94.9529</c:v>
                </c:pt>
                <c:pt idx="3546">
                  <c:v>94.9529</c:v>
                </c:pt>
                <c:pt idx="3547">
                  <c:v>94.9529</c:v>
                </c:pt>
                <c:pt idx="3548">
                  <c:v>94.9529</c:v>
                </c:pt>
                <c:pt idx="3549">
                  <c:v>94.9529</c:v>
                </c:pt>
                <c:pt idx="3550">
                  <c:v>94.9529</c:v>
                </c:pt>
                <c:pt idx="3551">
                  <c:v>94.9529</c:v>
                </c:pt>
                <c:pt idx="3552">
                  <c:v>94.9529</c:v>
                </c:pt>
                <c:pt idx="3553">
                  <c:v>94.9529</c:v>
                </c:pt>
                <c:pt idx="3554">
                  <c:v>94.9529</c:v>
                </c:pt>
                <c:pt idx="3555">
                  <c:v>94.9529</c:v>
                </c:pt>
                <c:pt idx="3556">
                  <c:v>94.9529</c:v>
                </c:pt>
                <c:pt idx="3557">
                  <c:v>94.9529</c:v>
                </c:pt>
                <c:pt idx="3558">
                  <c:v>94.9529</c:v>
                </c:pt>
                <c:pt idx="3559">
                  <c:v>94.9529</c:v>
                </c:pt>
                <c:pt idx="3560">
                  <c:v>94.9529</c:v>
                </c:pt>
                <c:pt idx="3561">
                  <c:v>94.9529</c:v>
                </c:pt>
                <c:pt idx="3562">
                  <c:v>94.9529</c:v>
                </c:pt>
                <c:pt idx="3563">
                  <c:v>94.9529</c:v>
                </c:pt>
                <c:pt idx="3564">
                  <c:v>94.9529</c:v>
                </c:pt>
                <c:pt idx="3565">
                  <c:v>94.9529</c:v>
                </c:pt>
                <c:pt idx="3566">
                  <c:v>94.9529</c:v>
                </c:pt>
                <c:pt idx="3567">
                  <c:v>94.9529</c:v>
                </c:pt>
                <c:pt idx="3568">
                  <c:v>94.9529</c:v>
                </c:pt>
                <c:pt idx="3569">
                  <c:v>94.9529</c:v>
                </c:pt>
                <c:pt idx="3570">
                  <c:v>94.9529</c:v>
                </c:pt>
                <c:pt idx="3571">
                  <c:v>94.9529</c:v>
                </c:pt>
                <c:pt idx="3572">
                  <c:v>94.9529</c:v>
                </c:pt>
                <c:pt idx="3573">
                  <c:v>94.9529</c:v>
                </c:pt>
                <c:pt idx="3574">
                  <c:v>94.9529</c:v>
                </c:pt>
                <c:pt idx="3575">
                  <c:v>94.9529</c:v>
                </c:pt>
                <c:pt idx="3576">
                  <c:v>94.9529</c:v>
                </c:pt>
                <c:pt idx="3577">
                  <c:v>94.9529</c:v>
                </c:pt>
                <c:pt idx="3578">
                  <c:v>94.9529</c:v>
                </c:pt>
                <c:pt idx="3579">
                  <c:v>94.9529</c:v>
                </c:pt>
                <c:pt idx="3580">
                  <c:v>94.9529</c:v>
                </c:pt>
                <c:pt idx="3581">
                  <c:v>94.9529</c:v>
                </c:pt>
                <c:pt idx="3582">
                  <c:v>94.9529</c:v>
                </c:pt>
                <c:pt idx="3583">
                  <c:v>94.9529</c:v>
                </c:pt>
                <c:pt idx="3584">
                  <c:v>94.9529</c:v>
                </c:pt>
                <c:pt idx="3585">
                  <c:v>94.9529</c:v>
                </c:pt>
                <c:pt idx="3586">
                  <c:v>94.9529</c:v>
                </c:pt>
                <c:pt idx="3587">
                  <c:v>94.9529</c:v>
                </c:pt>
                <c:pt idx="3588">
                  <c:v>94.9529</c:v>
                </c:pt>
                <c:pt idx="3589">
                  <c:v>94.9529</c:v>
                </c:pt>
                <c:pt idx="3590">
                  <c:v>94.9529</c:v>
                </c:pt>
                <c:pt idx="3591">
                  <c:v>94.9529</c:v>
                </c:pt>
                <c:pt idx="3592">
                  <c:v>94.9529</c:v>
                </c:pt>
                <c:pt idx="3593">
                  <c:v>94.9529</c:v>
                </c:pt>
                <c:pt idx="3594">
                  <c:v>94.9529</c:v>
                </c:pt>
                <c:pt idx="3595">
                  <c:v>94.9529</c:v>
                </c:pt>
                <c:pt idx="3596">
                  <c:v>94.9529</c:v>
                </c:pt>
                <c:pt idx="3597">
                  <c:v>94.9529</c:v>
                </c:pt>
                <c:pt idx="3598">
                  <c:v>94.9529</c:v>
                </c:pt>
                <c:pt idx="3599">
                  <c:v>94.9529</c:v>
                </c:pt>
                <c:pt idx="3600">
                  <c:v>94.9529</c:v>
                </c:pt>
                <c:pt idx="3601">
                  <c:v>94.9529</c:v>
                </c:pt>
                <c:pt idx="3602">
                  <c:v>94.9529</c:v>
                </c:pt>
                <c:pt idx="3603">
                  <c:v>94.9529</c:v>
                </c:pt>
                <c:pt idx="3604">
                  <c:v>94.9529</c:v>
                </c:pt>
                <c:pt idx="3605">
                  <c:v>94.9529</c:v>
                </c:pt>
                <c:pt idx="3606">
                  <c:v>94.9529</c:v>
                </c:pt>
                <c:pt idx="3607">
                  <c:v>94.9529</c:v>
                </c:pt>
                <c:pt idx="3608">
                  <c:v>94.9529</c:v>
                </c:pt>
                <c:pt idx="3609">
                  <c:v>94.9529</c:v>
                </c:pt>
                <c:pt idx="3610">
                  <c:v>94.9529</c:v>
                </c:pt>
                <c:pt idx="3611">
                  <c:v>94.9529</c:v>
                </c:pt>
                <c:pt idx="3612">
                  <c:v>94.9529</c:v>
                </c:pt>
                <c:pt idx="3613">
                  <c:v>94.9529</c:v>
                </c:pt>
                <c:pt idx="3614">
                  <c:v>94.9529</c:v>
                </c:pt>
                <c:pt idx="3615">
                  <c:v>94.9529</c:v>
                </c:pt>
                <c:pt idx="3616">
                  <c:v>94.9529</c:v>
                </c:pt>
                <c:pt idx="3617">
                  <c:v>94.9529</c:v>
                </c:pt>
                <c:pt idx="3618">
                  <c:v>94.9529</c:v>
                </c:pt>
                <c:pt idx="3619">
                  <c:v>94.9529</c:v>
                </c:pt>
                <c:pt idx="3620">
                  <c:v>94.9529</c:v>
                </c:pt>
                <c:pt idx="3621">
                  <c:v>94.9529</c:v>
                </c:pt>
                <c:pt idx="3622">
                  <c:v>94.9529</c:v>
                </c:pt>
                <c:pt idx="3623">
                  <c:v>94.9529</c:v>
                </c:pt>
                <c:pt idx="3624">
                  <c:v>94.9529</c:v>
                </c:pt>
                <c:pt idx="3625">
                  <c:v>94.9529</c:v>
                </c:pt>
                <c:pt idx="3626">
                  <c:v>94.9529</c:v>
                </c:pt>
                <c:pt idx="3627">
                  <c:v>94.9529</c:v>
                </c:pt>
                <c:pt idx="3628">
                  <c:v>94.9529</c:v>
                </c:pt>
                <c:pt idx="3629">
                  <c:v>94.9529</c:v>
                </c:pt>
                <c:pt idx="3630">
                  <c:v>94.9529</c:v>
                </c:pt>
                <c:pt idx="3631">
                  <c:v>94.9529</c:v>
                </c:pt>
                <c:pt idx="3632">
                  <c:v>94.9529</c:v>
                </c:pt>
                <c:pt idx="3633">
                  <c:v>94.9529</c:v>
                </c:pt>
                <c:pt idx="3634">
                  <c:v>94.9529</c:v>
                </c:pt>
                <c:pt idx="3635">
                  <c:v>94.9529</c:v>
                </c:pt>
                <c:pt idx="3636">
                  <c:v>94.9529</c:v>
                </c:pt>
                <c:pt idx="3637">
                  <c:v>94.9529</c:v>
                </c:pt>
                <c:pt idx="3638">
                  <c:v>94.9529</c:v>
                </c:pt>
                <c:pt idx="3639">
                  <c:v>94.9529</c:v>
                </c:pt>
                <c:pt idx="3640">
                  <c:v>94.9529</c:v>
                </c:pt>
                <c:pt idx="3641">
                  <c:v>94.9529</c:v>
                </c:pt>
                <c:pt idx="3642">
                  <c:v>94.9529</c:v>
                </c:pt>
                <c:pt idx="3643">
                  <c:v>94.9529</c:v>
                </c:pt>
                <c:pt idx="3644">
                  <c:v>94.9529</c:v>
                </c:pt>
                <c:pt idx="3645">
                  <c:v>94.9529</c:v>
                </c:pt>
                <c:pt idx="3646">
                  <c:v>94.9529</c:v>
                </c:pt>
                <c:pt idx="3647">
                  <c:v>94.9529</c:v>
                </c:pt>
                <c:pt idx="3648">
                  <c:v>94.9529</c:v>
                </c:pt>
                <c:pt idx="3649">
                  <c:v>94.9529</c:v>
                </c:pt>
                <c:pt idx="3650">
                  <c:v>94.9529</c:v>
                </c:pt>
                <c:pt idx="3651">
                  <c:v>94.9529</c:v>
                </c:pt>
                <c:pt idx="3652">
                  <c:v>94.9529</c:v>
                </c:pt>
                <c:pt idx="3653">
                  <c:v>94.9529</c:v>
                </c:pt>
                <c:pt idx="3654">
                  <c:v>94.9529</c:v>
                </c:pt>
                <c:pt idx="3655">
                  <c:v>94.9529</c:v>
                </c:pt>
                <c:pt idx="3656">
                  <c:v>94.9529</c:v>
                </c:pt>
                <c:pt idx="3657">
                  <c:v>94.9529</c:v>
                </c:pt>
                <c:pt idx="3658">
                  <c:v>94.9529</c:v>
                </c:pt>
                <c:pt idx="3659">
                  <c:v>94.9529</c:v>
                </c:pt>
                <c:pt idx="3660">
                  <c:v>94.9529</c:v>
                </c:pt>
                <c:pt idx="3661">
                  <c:v>94.9529</c:v>
                </c:pt>
                <c:pt idx="3662">
                  <c:v>94.9529</c:v>
                </c:pt>
                <c:pt idx="3663">
                  <c:v>94.9529</c:v>
                </c:pt>
                <c:pt idx="3664">
                  <c:v>94.9529</c:v>
                </c:pt>
                <c:pt idx="3665">
                  <c:v>94.9529</c:v>
                </c:pt>
                <c:pt idx="3666">
                  <c:v>94.9529</c:v>
                </c:pt>
                <c:pt idx="3667">
                  <c:v>94.9529</c:v>
                </c:pt>
                <c:pt idx="3668">
                  <c:v>94.9529</c:v>
                </c:pt>
                <c:pt idx="3669">
                  <c:v>94.9529</c:v>
                </c:pt>
                <c:pt idx="3670">
                  <c:v>94.9529</c:v>
                </c:pt>
                <c:pt idx="3671">
                  <c:v>94.9529</c:v>
                </c:pt>
                <c:pt idx="3672">
                  <c:v>94.9529</c:v>
                </c:pt>
                <c:pt idx="3673">
                  <c:v>94.9529</c:v>
                </c:pt>
                <c:pt idx="3674">
                  <c:v>94.9529</c:v>
                </c:pt>
                <c:pt idx="3675">
                  <c:v>94.9529</c:v>
                </c:pt>
                <c:pt idx="3676">
                  <c:v>94.9529</c:v>
                </c:pt>
                <c:pt idx="3677">
                  <c:v>94.9529</c:v>
                </c:pt>
                <c:pt idx="3678">
                  <c:v>94.9529</c:v>
                </c:pt>
                <c:pt idx="3679">
                  <c:v>94.9529</c:v>
                </c:pt>
                <c:pt idx="3680">
                  <c:v>94.9529</c:v>
                </c:pt>
                <c:pt idx="3681">
                  <c:v>94.9529</c:v>
                </c:pt>
                <c:pt idx="3682">
                  <c:v>94.9529</c:v>
                </c:pt>
                <c:pt idx="3683">
                  <c:v>94.9529</c:v>
                </c:pt>
                <c:pt idx="3684">
                  <c:v>94.9529</c:v>
                </c:pt>
                <c:pt idx="3685">
                  <c:v>94.9529</c:v>
                </c:pt>
                <c:pt idx="3686">
                  <c:v>94.9529</c:v>
                </c:pt>
                <c:pt idx="3687">
                  <c:v>94.9529</c:v>
                </c:pt>
                <c:pt idx="3688">
                  <c:v>94.9529</c:v>
                </c:pt>
                <c:pt idx="3689">
                  <c:v>94.9529</c:v>
                </c:pt>
                <c:pt idx="3690">
                  <c:v>94.9529</c:v>
                </c:pt>
                <c:pt idx="3691">
                  <c:v>94.9529</c:v>
                </c:pt>
                <c:pt idx="3692">
                  <c:v>94.9529</c:v>
                </c:pt>
                <c:pt idx="3693">
                  <c:v>94.9529</c:v>
                </c:pt>
                <c:pt idx="3694">
                  <c:v>94.9529</c:v>
                </c:pt>
                <c:pt idx="3695">
                  <c:v>94.9529</c:v>
                </c:pt>
                <c:pt idx="3696">
                  <c:v>94.9529</c:v>
                </c:pt>
                <c:pt idx="3697">
                  <c:v>94.9529</c:v>
                </c:pt>
                <c:pt idx="3698">
                  <c:v>94.9529</c:v>
                </c:pt>
                <c:pt idx="3699">
                  <c:v>94.9529</c:v>
                </c:pt>
                <c:pt idx="3700">
                  <c:v>94.9529</c:v>
                </c:pt>
                <c:pt idx="3701">
                  <c:v>94.9529</c:v>
                </c:pt>
                <c:pt idx="3702">
                  <c:v>94.9529</c:v>
                </c:pt>
                <c:pt idx="3703">
                  <c:v>94.9529</c:v>
                </c:pt>
                <c:pt idx="3704">
                  <c:v>94.9529</c:v>
                </c:pt>
                <c:pt idx="3705">
                  <c:v>94.9529</c:v>
                </c:pt>
                <c:pt idx="3706">
                  <c:v>94.9529</c:v>
                </c:pt>
                <c:pt idx="3707">
                  <c:v>94.9529</c:v>
                </c:pt>
                <c:pt idx="3708">
                  <c:v>94.9529</c:v>
                </c:pt>
                <c:pt idx="3709">
                  <c:v>94.9529</c:v>
                </c:pt>
                <c:pt idx="3710">
                  <c:v>94.9529</c:v>
                </c:pt>
                <c:pt idx="3711">
                  <c:v>94.9529</c:v>
                </c:pt>
                <c:pt idx="3712">
                  <c:v>94.9529</c:v>
                </c:pt>
                <c:pt idx="3713">
                  <c:v>94.9529</c:v>
                </c:pt>
                <c:pt idx="3714">
                  <c:v>94.9529</c:v>
                </c:pt>
                <c:pt idx="3715">
                  <c:v>94.9529</c:v>
                </c:pt>
                <c:pt idx="3716">
                  <c:v>94.9529</c:v>
                </c:pt>
                <c:pt idx="3717">
                  <c:v>94.9529</c:v>
                </c:pt>
                <c:pt idx="3718">
                  <c:v>94.9529</c:v>
                </c:pt>
                <c:pt idx="3719">
                  <c:v>94.9529</c:v>
                </c:pt>
                <c:pt idx="3720">
                  <c:v>94.9529</c:v>
                </c:pt>
                <c:pt idx="3721">
                  <c:v>94.9529</c:v>
                </c:pt>
                <c:pt idx="3722">
                  <c:v>94.9529</c:v>
                </c:pt>
                <c:pt idx="3723">
                  <c:v>94.9529</c:v>
                </c:pt>
                <c:pt idx="3724">
                  <c:v>94.9529</c:v>
                </c:pt>
                <c:pt idx="3725">
                  <c:v>94.9529</c:v>
                </c:pt>
                <c:pt idx="3726">
                  <c:v>94.9529</c:v>
                </c:pt>
                <c:pt idx="3727">
                  <c:v>94.9529</c:v>
                </c:pt>
                <c:pt idx="3728">
                  <c:v>94.9529</c:v>
                </c:pt>
                <c:pt idx="3729">
                  <c:v>94.9529</c:v>
                </c:pt>
                <c:pt idx="3730">
                  <c:v>94.9529</c:v>
                </c:pt>
                <c:pt idx="3731">
                  <c:v>94.9529</c:v>
                </c:pt>
                <c:pt idx="3732">
                  <c:v>94.9529</c:v>
                </c:pt>
                <c:pt idx="3733">
                  <c:v>94.9529</c:v>
                </c:pt>
                <c:pt idx="3734">
                  <c:v>94.9529</c:v>
                </c:pt>
                <c:pt idx="3735">
                  <c:v>94.9529</c:v>
                </c:pt>
                <c:pt idx="3736">
                  <c:v>94.9529</c:v>
                </c:pt>
                <c:pt idx="3737">
                  <c:v>94.9529</c:v>
                </c:pt>
                <c:pt idx="3738">
                  <c:v>94.9529</c:v>
                </c:pt>
                <c:pt idx="3739">
                  <c:v>94.9529</c:v>
                </c:pt>
                <c:pt idx="3740">
                  <c:v>94.9529</c:v>
                </c:pt>
                <c:pt idx="3741">
                  <c:v>94.9529</c:v>
                </c:pt>
                <c:pt idx="3742">
                  <c:v>94.9529</c:v>
                </c:pt>
                <c:pt idx="3743">
                  <c:v>94.9529</c:v>
                </c:pt>
                <c:pt idx="3744">
                  <c:v>94.9529</c:v>
                </c:pt>
                <c:pt idx="3745">
                  <c:v>94.9529</c:v>
                </c:pt>
                <c:pt idx="3746">
                  <c:v>94.9529</c:v>
                </c:pt>
                <c:pt idx="3747">
                  <c:v>94.9529</c:v>
                </c:pt>
                <c:pt idx="3748">
                  <c:v>94.9529</c:v>
                </c:pt>
                <c:pt idx="3749">
                  <c:v>94.9529</c:v>
                </c:pt>
                <c:pt idx="3750">
                  <c:v>94.9529</c:v>
                </c:pt>
                <c:pt idx="3751">
                  <c:v>94.9529</c:v>
                </c:pt>
                <c:pt idx="3752">
                  <c:v>94.9529</c:v>
                </c:pt>
                <c:pt idx="3753">
                  <c:v>94.9529</c:v>
                </c:pt>
                <c:pt idx="3754">
                  <c:v>94.9529</c:v>
                </c:pt>
                <c:pt idx="3755">
                  <c:v>94.9529</c:v>
                </c:pt>
                <c:pt idx="3756">
                  <c:v>94.9529</c:v>
                </c:pt>
                <c:pt idx="3757">
                  <c:v>94.9529</c:v>
                </c:pt>
                <c:pt idx="3758">
                  <c:v>94.9529</c:v>
                </c:pt>
                <c:pt idx="3759">
                  <c:v>94.9529</c:v>
                </c:pt>
                <c:pt idx="3760">
                  <c:v>94.9529</c:v>
                </c:pt>
                <c:pt idx="3761">
                  <c:v>94.9529</c:v>
                </c:pt>
                <c:pt idx="3762">
                  <c:v>94.9529</c:v>
                </c:pt>
                <c:pt idx="3763">
                  <c:v>94.9529</c:v>
                </c:pt>
                <c:pt idx="3764">
                  <c:v>94.9529</c:v>
                </c:pt>
                <c:pt idx="3765">
                  <c:v>94.9529</c:v>
                </c:pt>
                <c:pt idx="3766">
                  <c:v>94.9529</c:v>
                </c:pt>
                <c:pt idx="3767">
                  <c:v>94.9529</c:v>
                </c:pt>
                <c:pt idx="3768">
                  <c:v>94.9529</c:v>
                </c:pt>
                <c:pt idx="3769">
                  <c:v>94.9529</c:v>
                </c:pt>
                <c:pt idx="3770">
                  <c:v>94.9529</c:v>
                </c:pt>
                <c:pt idx="3771">
                  <c:v>94.9529</c:v>
                </c:pt>
                <c:pt idx="3772">
                  <c:v>94.9529</c:v>
                </c:pt>
                <c:pt idx="3773">
                  <c:v>94.9529</c:v>
                </c:pt>
                <c:pt idx="3774">
                  <c:v>94.9529</c:v>
                </c:pt>
                <c:pt idx="3775">
                  <c:v>94.9529</c:v>
                </c:pt>
                <c:pt idx="3776">
                  <c:v>94.9529</c:v>
                </c:pt>
                <c:pt idx="3777">
                  <c:v>94.9529</c:v>
                </c:pt>
                <c:pt idx="3778">
                  <c:v>94.9529</c:v>
                </c:pt>
                <c:pt idx="3779">
                  <c:v>94.9529</c:v>
                </c:pt>
                <c:pt idx="3780">
                  <c:v>94.9529</c:v>
                </c:pt>
                <c:pt idx="3781">
                  <c:v>94.9529</c:v>
                </c:pt>
                <c:pt idx="3782">
                  <c:v>94.9529</c:v>
                </c:pt>
                <c:pt idx="3783">
                  <c:v>94.9529</c:v>
                </c:pt>
                <c:pt idx="3784">
                  <c:v>94.9529</c:v>
                </c:pt>
                <c:pt idx="3785">
                  <c:v>94.9529</c:v>
                </c:pt>
                <c:pt idx="3786">
                  <c:v>94.9529</c:v>
                </c:pt>
                <c:pt idx="3787">
                  <c:v>94.9529</c:v>
                </c:pt>
                <c:pt idx="3788">
                  <c:v>94.9529</c:v>
                </c:pt>
                <c:pt idx="3789">
                  <c:v>94.9529</c:v>
                </c:pt>
                <c:pt idx="3790">
                  <c:v>94.9529</c:v>
                </c:pt>
                <c:pt idx="3791">
                  <c:v>94.9529</c:v>
                </c:pt>
                <c:pt idx="3792">
                  <c:v>94.9529</c:v>
                </c:pt>
                <c:pt idx="3793">
                  <c:v>94.9529</c:v>
                </c:pt>
                <c:pt idx="3794">
                  <c:v>94.9529</c:v>
                </c:pt>
                <c:pt idx="3795">
                  <c:v>94.9529</c:v>
                </c:pt>
                <c:pt idx="3796">
                  <c:v>94.9529</c:v>
                </c:pt>
                <c:pt idx="3797">
                  <c:v>94.9529</c:v>
                </c:pt>
                <c:pt idx="3798">
                  <c:v>94.9529</c:v>
                </c:pt>
                <c:pt idx="3799">
                  <c:v>94.9529</c:v>
                </c:pt>
                <c:pt idx="3800">
                  <c:v>94.9529</c:v>
                </c:pt>
                <c:pt idx="3801">
                  <c:v>94.9529</c:v>
                </c:pt>
                <c:pt idx="3802">
                  <c:v>94.9529</c:v>
                </c:pt>
                <c:pt idx="3803">
                  <c:v>94.9529</c:v>
                </c:pt>
                <c:pt idx="3804">
                  <c:v>94.9529</c:v>
                </c:pt>
                <c:pt idx="3805">
                  <c:v>94.9529</c:v>
                </c:pt>
                <c:pt idx="3806">
                  <c:v>94.9529</c:v>
                </c:pt>
                <c:pt idx="3807">
                  <c:v>94.9529</c:v>
                </c:pt>
                <c:pt idx="3808">
                  <c:v>94.9529</c:v>
                </c:pt>
                <c:pt idx="3809">
                  <c:v>94.9529</c:v>
                </c:pt>
                <c:pt idx="3810">
                  <c:v>94.9529</c:v>
                </c:pt>
                <c:pt idx="3811">
                  <c:v>94.9529</c:v>
                </c:pt>
                <c:pt idx="3812">
                  <c:v>94.9529</c:v>
                </c:pt>
                <c:pt idx="3813">
                  <c:v>94.9529</c:v>
                </c:pt>
                <c:pt idx="3814">
                  <c:v>94.9529</c:v>
                </c:pt>
                <c:pt idx="3815">
                  <c:v>94.9529</c:v>
                </c:pt>
                <c:pt idx="3816">
                  <c:v>94.9529</c:v>
                </c:pt>
                <c:pt idx="3817">
                  <c:v>94.9529</c:v>
                </c:pt>
                <c:pt idx="3818">
                  <c:v>94.9529</c:v>
                </c:pt>
                <c:pt idx="3819">
                  <c:v>94.9529</c:v>
                </c:pt>
                <c:pt idx="3820">
                  <c:v>94.9529</c:v>
                </c:pt>
                <c:pt idx="3821">
                  <c:v>94.9529</c:v>
                </c:pt>
                <c:pt idx="3822">
                  <c:v>94.9529</c:v>
                </c:pt>
                <c:pt idx="3823">
                  <c:v>94.9529</c:v>
                </c:pt>
                <c:pt idx="3824">
                  <c:v>94.9529</c:v>
                </c:pt>
                <c:pt idx="3825">
                  <c:v>94.9529</c:v>
                </c:pt>
                <c:pt idx="3826">
                  <c:v>94.9529</c:v>
                </c:pt>
                <c:pt idx="3827">
                  <c:v>94.9529</c:v>
                </c:pt>
                <c:pt idx="3828">
                  <c:v>94.9529</c:v>
                </c:pt>
                <c:pt idx="3829">
                  <c:v>94.9529</c:v>
                </c:pt>
                <c:pt idx="3830">
                  <c:v>94.9529</c:v>
                </c:pt>
                <c:pt idx="3831">
                  <c:v>94.9529</c:v>
                </c:pt>
                <c:pt idx="3832">
                  <c:v>94.9529</c:v>
                </c:pt>
                <c:pt idx="3833">
                  <c:v>94.9529</c:v>
                </c:pt>
                <c:pt idx="3834">
                  <c:v>94.9529</c:v>
                </c:pt>
                <c:pt idx="3835">
                  <c:v>94.9529</c:v>
                </c:pt>
                <c:pt idx="3836">
                  <c:v>94.9529</c:v>
                </c:pt>
                <c:pt idx="3837">
                  <c:v>94.9529</c:v>
                </c:pt>
                <c:pt idx="3838">
                  <c:v>94.9529</c:v>
                </c:pt>
                <c:pt idx="3839">
                  <c:v>94.9529</c:v>
                </c:pt>
                <c:pt idx="3840">
                  <c:v>94.9529</c:v>
                </c:pt>
                <c:pt idx="3841">
                  <c:v>94.9529</c:v>
                </c:pt>
                <c:pt idx="3842">
                  <c:v>94.9529</c:v>
                </c:pt>
                <c:pt idx="3843">
                  <c:v>94.9529</c:v>
                </c:pt>
                <c:pt idx="3844">
                  <c:v>94.9529</c:v>
                </c:pt>
                <c:pt idx="3845">
                  <c:v>94.9529</c:v>
                </c:pt>
                <c:pt idx="3846">
                  <c:v>94.9529</c:v>
                </c:pt>
                <c:pt idx="3847">
                  <c:v>94.9529</c:v>
                </c:pt>
                <c:pt idx="3848">
                  <c:v>94.9529</c:v>
                </c:pt>
                <c:pt idx="3849">
                  <c:v>94.9529</c:v>
                </c:pt>
                <c:pt idx="3850">
                  <c:v>94.9529</c:v>
                </c:pt>
                <c:pt idx="3851">
                  <c:v>94.9529</c:v>
                </c:pt>
                <c:pt idx="3852">
                  <c:v>94.9529</c:v>
                </c:pt>
                <c:pt idx="3853">
                  <c:v>94.9529</c:v>
                </c:pt>
                <c:pt idx="3854">
                  <c:v>94.9529</c:v>
                </c:pt>
                <c:pt idx="3855">
                  <c:v>94.9529</c:v>
                </c:pt>
                <c:pt idx="3856">
                  <c:v>94.9529</c:v>
                </c:pt>
                <c:pt idx="3857">
                  <c:v>94.9529</c:v>
                </c:pt>
                <c:pt idx="3858">
                  <c:v>94.9529</c:v>
                </c:pt>
                <c:pt idx="3859">
                  <c:v>94.9529</c:v>
                </c:pt>
                <c:pt idx="3860">
                  <c:v>94.9529</c:v>
                </c:pt>
                <c:pt idx="3861">
                  <c:v>94.9529</c:v>
                </c:pt>
                <c:pt idx="3862">
                  <c:v>94.9529</c:v>
                </c:pt>
                <c:pt idx="3863">
                  <c:v>94.9529</c:v>
                </c:pt>
                <c:pt idx="3864">
                  <c:v>94.9529</c:v>
                </c:pt>
                <c:pt idx="3865">
                  <c:v>94.9529</c:v>
                </c:pt>
                <c:pt idx="3866">
                  <c:v>94.9529</c:v>
                </c:pt>
                <c:pt idx="3867">
                  <c:v>94.9529</c:v>
                </c:pt>
                <c:pt idx="3868">
                  <c:v>94.9529</c:v>
                </c:pt>
                <c:pt idx="3869">
                  <c:v>94.9529</c:v>
                </c:pt>
                <c:pt idx="3870">
                  <c:v>94.9529</c:v>
                </c:pt>
                <c:pt idx="3871">
                  <c:v>94.9529</c:v>
                </c:pt>
                <c:pt idx="3872">
                  <c:v>94.9529</c:v>
                </c:pt>
                <c:pt idx="3873">
                  <c:v>94.9529</c:v>
                </c:pt>
                <c:pt idx="3874">
                  <c:v>94.9529</c:v>
                </c:pt>
                <c:pt idx="3875">
                  <c:v>94.9529</c:v>
                </c:pt>
                <c:pt idx="3876">
                  <c:v>94.9529</c:v>
                </c:pt>
                <c:pt idx="3877">
                  <c:v>94.9529</c:v>
                </c:pt>
                <c:pt idx="3878">
                  <c:v>94.9529</c:v>
                </c:pt>
                <c:pt idx="3879">
                  <c:v>94.9529</c:v>
                </c:pt>
                <c:pt idx="3880">
                  <c:v>94.9529</c:v>
                </c:pt>
                <c:pt idx="3881">
                  <c:v>94.9529</c:v>
                </c:pt>
                <c:pt idx="3882">
                  <c:v>94.9529</c:v>
                </c:pt>
                <c:pt idx="3883">
                  <c:v>94.9529</c:v>
                </c:pt>
                <c:pt idx="3884">
                  <c:v>94.9529</c:v>
                </c:pt>
                <c:pt idx="3885">
                  <c:v>94.9529</c:v>
                </c:pt>
                <c:pt idx="3886">
                  <c:v>94.9529</c:v>
                </c:pt>
                <c:pt idx="3887">
                  <c:v>94.9529</c:v>
                </c:pt>
                <c:pt idx="3888">
                  <c:v>94.9529</c:v>
                </c:pt>
                <c:pt idx="3889">
                  <c:v>94.9529</c:v>
                </c:pt>
                <c:pt idx="3890">
                  <c:v>94.9529</c:v>
                </c:pt>
                <c:pt idx="3891">
                  <c:v>94.9529</c:v>
                </c:pt>
                <c:pt idx="3892">
                  <c:v>94.9529</c:v>
                </c:pt>
                <c:pt idx="3893">
                  <c:v>94.9529</c:v>
                </c:pt>
                <c:pt idx="3894">
                  <c:v>94.9529</c:v>
                </c:pt>
                <c:pt idx="3895">
                  <c:v>94.9529</c:v>
                </c:pt>
                <c:pt idx="3896">
                  <c:v>94.9529</c:v>
                </c:pt>
                <c:pt idx="3897">
                  <c:v>94.9529</c:v>
                </c:pt>
                <c:pt idx="3898">
                  <c:v>94.9529</c:v>
                </c:pt>
                <c:pt idx="3899">
                  <c:v>94.9529</c:v>
                </c:pt>
                <c:pt idx="3900">
                  <c:v>94.9529</c:v>
                </c:pt>
                <c:pt idx="3901">
                  <c:v>94.9529</c:v>
                </c:pt>
                <c:pt idx="3902">
                  <c:v>94.9529</c:v>
                </c:pt>
                <c:pt idx="3903">
                  <c:v>94.9529</c:v>
                </c:pt>
                <c:pt idx="3904">
                  <c:v>94.9529</c:v>
                </c:pt>
                <c:pt idx="3905">
                  <c:v>94.9529</c:v>
                </c:pt>
                <c:pt idx="3906">
                  <c:v>94.9529</c:v>
                </c:pt>
                <c:pt idx="3907">
                  <c:v>94.9529</c:v>
                </c:pt>
                <c:pt idx="3908">
                  <c:v>94.9529</c:v>
                </c:pt>
                <c:pt idx="3909">
                  <c:v>94.9529</c:v>
                </c:pt>
                <c:pt idx="3910">
                  <c:v>94.9529</c:v>
                </c:pt>
                <c:pt idx="3911">
                  <c:v>94.9529</c:v>
                </c:pt>
                <c:pt idx="3912">
                  <c:v>94.9529</c:v>
                </c:pt>
                <c:pt idx="3913">
                  <c:v>94.9529</c:v>
                </c:pt>
                <c:pt idx="3914">
                  <c:v>94.9529</c:v>
                </c:pt>
                <c:pt idx="3915">
                  <c:v>94.9529</c:v>
                </c:pt>
                <c:pt idx="3916">
                  <c:v>94.9529</c:v>
                </c:pt>
                <c:pt idx="3917">
                  <c:v>94.9529</c:v>
                </c:pt>
                <c:pt idx="3918">
                  <c:v>94.9529</c:v>
                </c:pt>
                <c:pt idx="3919">
                  <c:v>94.9529</c:v>
                </c:pt>
                <c:pt idx="3920">
                  <c:v>94.9529</c:v>
                </c:pt>
                <c:pt idx="3921">
                  <c:v>94.9529</c:v>
                </c:pt>
                <c:pt idx="3922">
                  <c:v>94.9529</c:v>
                </c:pt>
                <c:pt idx="3923">
                  <c:v>94.9529</c:v>
                </c:pt>
                <c:pt idx="3924">
                  <c:v>94.9529</c:v>
                </c:pt>
                <c:pt idx="3925">
                  <c:v>94.9529</c:v>
                </c:pt>
                <c:pt idx="3926">
                  <c:v>94.9529</c:v>
                </c:pt>
                <c:pt idx="3927">
                  <c:v>94.9529</c:v>
                </c:pt>
                <c:pt idx="3928">
                  <c:v>94.9529</c:v>
                </c:pt>
                <c:pt idx="3929">
                  <c:v>94.9529</c:v>
                </c:pt>
                <c:pt idx="3930">
                  <c:v>94.9529</c:v>
                </c:pt>
                <c:pt idx="3931">
                  <c:v>94.9529</c:v>
                </c:pt>
                <c:pt idx="3932">
                  <c:v>94.9529</c:v>
                </c:pt>
                <c:pt idx="3933">
                  <c:v>94.9529</c:v>
                </c:pt>
                <c:pt idx="3934">
                  <c:v>94.9529</c:v>
                </c:pt>
                <c:pt idx="3935">
                  <c:v>94.9529</c:v>
                </c:pt>
                <c:pt idx="3936">
                  <c:v>94.9529</c:v>
                </c:pt>
                <c:pt idx="3937">
                  <c:v>94.9529</c:v>
                </c:pt>
                <c:pt idx="3938">
                  <c:v>94.9529</c:v>
                </c:pt>
                <c:pt idx="3939">
                  <c:v>94.9529</c:v>
                </c:pt>
                <c:pt idx="3940">
                  <c:v>94.9529</c:v>
                </c:pt>
                <c:pt idx="3941">
                  <c:v>94.9529</c:v>
                </c:pt>
                <c:pt idx="3942">
                  <c:v>94.9529</c:v>
                </c:pt>
                <c:pt idx="3943">
                  <c:v>94.9529</c:v>
                </c:pt>
                <c:pt idx="3944">
                  <c:v>94.9529</c:v>
                </c:pt>
                <c:pt idx="3945">
                  <c:v>94.9529</c:v>
                </c:pt>
                <c:pt idx="3946">
                  <c:v>94.9529</c:v>
                </c:pt>
                <c:pt idx="3947">
                  <c:v>94.9529</c:v>
                </c:pt>
                <c:pt idx="3948">
                  <c:v>94.9529</c:v>
                </c:pt>
                <c:pt idx="3949">
                  <c:v>94.9529</c:v>
                </c:pt>
                <c:pt idx="3950">
                  <c:v>94.9529</c:v>
                </c:pt>
                <c:pt idx="3951">
                  <c:v>94.9529</c:v>
                </c:pt>
                <c:pt idx="3952">
                  <c:v>94.9529</c:v>
                </c:pt>
                <c:pt idx="3953">
                  <c:v>94.9529</c:v>
                </c:pt>
                <c:pt idx="3954">
                  <c:v>94.9529</c:v>
                </c:pt>
                <c:pt idx="3955">
                  <c:v>94.9529</c:v>
                </c:pt>
                <c:pt idx="3956">
                  <c:v>94.9529</c:v>
                </c:pt>
                <c:pt idx="3957">
                  <c:v>94.9529</c:v>
                </c:pt>
                <c:pt idx="3958">
                  <c:v>94.9529</c:v>
                </c:pt>
                <c:pt idx="3959">
                  <c:v>94.9529</c:v>
                </c:pt>
                <c:pt idx="3960">
                  <c:v>94.9529</c:v>
                </c:pt>
                <c:pt idx="3961">
                  <c:v>94.9529</c:v>
                </c:pt>
                <c:pt idx="3962">
                  <c:v>94.9529</c:v>
                </c:pt>
                <c:pt idx="3963">
                  <c:v>94.9529</c:v>
                </c:pt>
                <c:pt idx="3964">
                  <c:v>94.9529</c:v>
                </c:pt>
                <c:pt idx="3965">
                  <c:v>94.9529</c:v>
                </c:pt>
                <c:pt idx="3966">
                  <c:v>94.9529</c:v>
                </c:pt>
                <c:pt idx="3967">
                  <c:v>94.9529</c:v>
                </c:pt>
                <c:pt idx="3968">
                  <c:v>94.9529</c:v>
                </c:pt>
                <c:pt idx="3969">
                  <c:v>94.9529</c:v>
                </c:pt>
                <c:pt idx="3970">
                  <c:v>94.9529</c:v>
                </c:pt>
                <c:pt idx="3971">
                  <c:v>94.9529</c:v>
                </c:pt>
                <c:pt idx="3972">
                  <c:v>94.9529</c:v>
                </c:pt>
                <c:pt idx="3973">
                  <c:v>94.9529</c:v>
                </c:pt>
                <c:pt idx="3974">
                  <c:v>94.9529</c:v>
                </c:pt>
                <c:pt idx="3975">
                  <c:v>94.9529</c:v>
                </c:pt>
                <c:pt idx="3976">
                  <c:v>94.9529</c:v>
                </c:pt>
                <c:pt idx="3977">
                  <c:v>94.9529</c:v>
                </c:pt>
                <c:pt idx="3978">
                  <c:v>94.9529</c:v>
                </c:pt>
                <c:pt idx="3979">
                  <c:v>94.9529</c:v>
                </c:pt>
                <c:pt idx="3980">
                  <c:v>94.9529</c:v>
                </c:pt>
                <c:pt idx="3981">
                  <c:v>94.9529</c:v>
                </c:pt>
                <c:pt idx="3982">
                  <c:v>94.9529</c:v>
                </c:pt>
                <c:pt idx="3983">
                  <c:v>94.9529</c:v>
                </c:pt>
                <c:pt idx="3984">
                  <c:v>94.9529</c:v>
                </c:pt>
                <c:pt idx="3985">
                  <c:v>94.9529</c:v>
                </c:pt>
                <c:pt idx="3986">
                  <c:v>94.9529</c:v>
                </c:pt>
                <c:pt idx="3987">
                  <c:v>94.9529</c:v>
                </c:pt>
                <c:pt idx="3988">
                  <c:v>94.9529</c:v>
                </c:pt>
                <c:pt idx="3989">
                  <c:v>94.9529</c:v>
                </c:pt>
                <c:pt idx="3990">
                  <c:v>94.9529</c:v>
                </c:pt>
                <c:pt idx="3991">
                  <c:v>94.9529</c:v>
                </c:pt>
                <c:pt idx="3992">
                  <c:v>94.9529</c:v>
                </c:pt>
                <c:pt idx="3993">
                  <c:v>94.9529</c:v>
                </c:pt>
                <c:pt idx="3994">
                  <c:v>94.9529</c:v>
                </c:pt>
                <c:pt idx="3995">
                  <c:v>94.9529</c:v>
                </c:pt>
                <c:pt idx="3996">
                  <c:v>94.9529</c:v>
                </c:pt>
                <c:pt idx="3997">
                  <c:v>94.9529</c:v>
                </c:pt>
                <c:pt idx="3998">
                  <c:v>94.9529</c:v>
                </c:pt>
                <c:pt idx="3999">
                  <c:v>94.9529</c:v>
                </c:pt>
                <c:pt idx="4000">
                  <c:v>94.9529</c:v>
                </c:pt>
                <c:pt idx="4001">
                  <c:v>94.9529</c:v>
                </c:pt>
                <c:pt idx="4002">
                  <c:v>94.9529</c:v>
                </c:pt>
                <c:pt idx="4003">
                  <c:v>94.9529</c:v>
                </c:pt>
                <c:pt idx="4004">
                  <c:v>94.9529</c:v>
                </c:pt>
                <c:pt idx="4005">
                  <c:v>94.9529</c:v>
                </c:pt>
                <c:pt idx="4006">
                  <c:v>94.9529</c:v>
                </c:pt>
                <c:pt idx="4007">
                  <c:v>94.9529</c:v>
                </c:pt>
                <c:pt idx="4008">
                  <c:v>94.9529</c:v>
                </c:pt>
                <c:pt idx="4009">
                  <c:v>94.9529</c:v>
                </c:pt>
                <c:pt idx="4010">
                  <c:v>94.9529</c:v>
                </c:pt>
                <c:pt idx="4011">
                  <c:v>94.9529</c:v>
                </c:pt>
                <c:pt idx="4012">
                  <c:v>94.9529</c:v>
                </c:pt>
                <c:pt idx="4013">
                  <c:v>94.9529</c:v>
                </c:pt>
                <c:pt idx="4014">
                  <c:v>94.9529</c:v>
                </c:pt>
                <c:pt idx="4015">
                  <c:v>94.9529</c:v>
                </c:pt>
                <c:pt idx="4016">
                  <c:v>94.9529</c:v>
                </c:pt>
                <c:pt idx="4017">
                  <c:v>94.9529</c:v>
                </c:pt>
                <c:pt idx="4018">
                  <c:v>94.9529</c:v>
                </c:pt>
                <c:pt idx="4019">
                  <c:v>94.9529</c:v>
                </c:pt>
                <c:pt idx="4020">
                  <c:v>94.9529</c:v>
                </c:pt>
                <c:pt idx="4021">
                  <c:v>94.9529</c:v>
                </c:pt>
                <c:pt idx="4022">
                  <c:v>94.9529</c:v>
                </c:pt>
                <c:pt idx="4023">
                  <c:v>94.9529</c:v>
                </c:pt>
                <c:pt idx="4024">
                  <c:v>94.9529</c:v>
                </c:pt>
                <c:pt idx="4025">
                  <c:v>94.9529</c:v>
                </c:pt>
                <c:pt idx="4026">
                  <c:v>94.9529</c:v>
                </c:pt>
                <c:pt idx="4027">
                  <c:v>94.9529</c:v>
                </c:pt>
                <c:pt idx="4028">
                  <c:v>94.9529</c:v>
                </c:pt>
                <c:pt idx="4029">
                  <c:v>94.9529</c:v>
                </c:pt>
                <c:pt idx="4030">
                  <c:v>94.9529</c:v>
                </c:pt>
                <c:pt idx="4031">
                  <c:v>94.9529</c:v>
                </c:pt>
                <c:pt idx="4032">
                  <c:v>94.9529</c:v>
                </c:pt>
                <c:pt idx="4033">
                  <c:v>94.9529</c:v>
                </c:pt>
                <c:pt idx="4034">
                  <c:v>94.9529</c:v>
                </c:pt>
                <c:pt idx="4035">
                  <c:v>94.9529</c:v>
                </c:pt>
                <c:pt idx="4036">
                  <c:v>94.9529</c:v>
                </c:pt>
                <c:pt idx="4037">
                  <c:v>94.9529</c:v>
                </c:pt>
                <c:pt idx="4038">
                  <c:v>94.9529</c:v>
                </c:pt>
                <c:pt idx="4039">
                  <c:v>94.9529</c:v>
                </c:pt>
                <c:pt idx="4040">
                  <c:v>94.9529</c:v>
                </c:pt>
                <c:pt idx="4041">
                  <c:v>94.9529</c:v>
                </c:pt>
                <c:pt idx="4042">
                  <c:v>94.9529</c:v>
                </c:pt>
                <c:pt idx="4043">
                  <c:v>94.9529</c:v>
                </c:pt>
                <c:pt idx="4044">
                  <c:v>94.9529</c:v>
                </c:pt>
                <c:pt idx="4045">
                  <c:v>94.9529</c:v>
                </c:pt>
                <c:pt idx="4046">
                  <c:v>94.9529</c:v>
                </c:pt>
                <c:pt idx="4047">
                  <c:v>94.9529</c:v>
                </c:pt>
                <c:pt idx="4048">
                  <c:v>94.9529</c:v>
                </c:pt>
                <c:pt idx="4049">
                  <c:v>94.9529</c:v>
                </c:pt>
                <c:pt idx="4050">
                  <c:v>94.9529</c:v>
                </c:pt>
                <c:pt idx="4051">
                  <c:v>94.9529</c:v>
                </c:pt>
                <c:pt idx="4052">
                  <c:v>94.9529</c:v>
                </c:pt>
                <c:pt idx="4053">
                  <c:v>94.9529</c:v>
                </c:pt>
                <c:pt idx="4054">
                  <c:v>94.9529</c:v>
                </c:pt>
                <c:pt idx="4055">
                  <c:v>94.9529</c:v>
                </c:pt>
                <c:pt idx="4056">
                  <c:v>94.9529</c:v>
                </c:pt>
                <c:pt idx="4057">
                  <c:v>94.9529</c:v>
                </c:pt>
                <c:pt idx="4058">
                  <c:v>94.9529</c:v>
                </c:pt>
                <c:pt idx="4059">
                  <c:v>94.9529</c:v>
                </c:pt>
                <c:pt idx="4060">
                  <c:v>94.9529</c:v>
                </c:pt>
                <c:pt idx="4061">
                  <c:v>94.9529</c:v>
                </c:pt>
                <c:pt idx="4062">
                  <c:v>94.9529</c:v>
                </c:pt>
                <c:pt idx="4063">
                  <c:v>94.9529</c:v>
                </c:pt>
                <c:pt idx="4064">
                  <c:v>94.9529</c:v>
                </c:pt>
                <c:pt idx="4065">
                  <c:v>94.9529</c:v>
                </c:pt>
                <c:pt idx="4066">
                  <c:v>94.9529</c:v>
                </c:pt>
                <c:pt idx="4067">
                  <c:v>94.9529</c:v>
                </c:pt>
                <c:pt idx="4068">
                  <c:v>94.9529</c:v>
                </c:pt>
                <c:pt idx="4069">
                  <c:v>94.9529</c:v>
                </c:pt>
                <c:pt idx="4070">
                  <c:v>94.9529</c:v>
                </c:pt>
                <c:pt idx="4071">
                  <c:v>94.9529</c:v>
                </c:pt>
                <c:pt idx="4072">
                  <c:v>94.9529</c:v>
                </c:pt>
                <c:pt idx="4073">
                  <c:v>94.9529</c:v>
                </c:pt>
                <c:pt idx="4074">
                  <c:v>94.9529</c:v>
                </c:pt>
                <c:pt idx="4075">
                  <c:v>94.9529</c:v>
                </c:pt>
                <c:pt idx="4076">
                  <c:v>94.9529</c:v>
                </c:pt>
                <c:pt idx="4077">
                  <c:v>94.9529</c:v>
                </c:pt>
                <c:pt idx="4078">
                  <c:v>94.9529</c:v>
                </c:pt>
                <c:pt idx="4079">
                  <c:v>94.9529</c:v>
                </c:pt>
                <c:pt idx="4080">
                  <c:v>94.9529</c:v>
                </c:pt>
                <c:pt idx="4081">
                  <c:v>94.9529</c:v>
                </c:pt>
                <c:pt idx="4082">
                  <c:v>94.9529</c:v>
                </c:pt>
                <c:pt idx="4083">
                  <c:v>94.9529</c:v>
                </c:pt>
                <c:pt idx="4084">
                  <c:v>94.9529</c:v>
                </c:pt>
                <c:pt idx="4085">
                  <c:v>94.9529</c:v>
                </c:pt>
                <c:pt idx="4086">
                  <c:v>94.9529</c:v>
                </c:pt>
                <c:pt idx="4087">
                  <c:v>94.9529</c:v>
                </c:pt>
                <c:pt idx="4088">
                  <c:v>94.9529</c:v>
                </c:pt>
                <c:pt idx="4089">
                  <c:v>94.9529</c:v>
                </c:pt>
                <c:pt idx="4090">
                  <c:v>94.9529</c:v>
                </c:pt>
                <c:pt idx="4091">
                  <c:v>94.9529</c:v>
                </c:pt>
                <c:pt idx="4092">
                  <c:v>94.9529</c:v>
                </c:pt>
                <c:pt idx="4093">
                  <c:v>94.9529</c:v>
                </c:pt>
                <c:pt idx="4094">
                  <c:v>94.9529</c:v>
                </c:pt>
                <c:pt idx="4095">
                  <c:v>94.9529</c:v>
                </c:pt>
                <c:pt idx="4096">
                  <c:v>94.9529</c:v>
                </c:pt>
                <c:pt idx="4097">
                  <c:v>94.9529</c:v>
                </c:pt>
                <c:pt idx="4098">
                  <c:v>94.9529</c:v>
                </c:pt>
                <c:pt idx="4099">
                  <c:v>94.9529</c:v>
                </c:pt>
                <c:pt idx="4100">
                  <c:v>94.9529</c:v>
                </c:pt>
                <c:pt idx="4101">
                  <c:v>94.9529</c:v>
                </c:pt>
                <c:pt idx="4102">
                  <c:v>94.9529</c:v>
                </c:pt>
                <c:pt idx="4103">
                  <c:v>94.9529</c:v>
                </c:pt>
                <c:pt idx="4104">
                  <c:v>94.9529</c:v>
                </c:pt>
                <c:pt idx="4105">
                  <c:v>94.9529</c:v>
                </c:pt>
                <c:pt idx="4106">
                  <c:v>94.9529</c:v>
                </c:pt>
                <c:pt idx="4107">
                  <c:v>94.9529</c:v>
                </c:pt>
                <c:pt idx="4108">
                  <c:v>94.9529</c:v>
                </c:pt>
                <c:pt idx="4109">
                  <c:v>94.9529</c:v>
                </c:pt>
                <c:pt idx="4110">
                  <c:v>94.9529</c:v>
                </c:pt>
                <c:pt idx="4111">
                  <c:v>94.9529</c:v>
                </c:pt>
                <c:pt idx="4112">
                  <c:v>94.9529</c:v>
                </c:pt>
                <c:pt idx="4113">
                  <c:v>94.9529</c:v>
                </c:pt>
                <c:pt idx="4114">
                  <c:v>94.9529</c:v>
                </c:pt>
                <c:pt idx="4115">
                  <c:v>94.9529</c:v>
                </c:pt>
                <c:pt idx="4116">
                  <c:v>94.9529</c:v>
                </c:pt>
                <c:pt idx="4117">
                  <c:v>94.9529</c:v>
                </c:pt>
                <c:pt idx="4118">
                  <c:v>94.9529</c:v>
                </c:pt>
                <c:pt idx="4119">
                  <c:v>94.9529</c:v>
                </c:pt>
                <c:pt idx="4120">
                  <c:v>94.9529</c:v>
                </c:pt>
                <c:pt idx="4121">
                  <c:v>94.9529</c:v>
                </c:pt>
                <c:pt idx="4122">
                  <c:v>94.9529</c:v>
                </c:pt>
                <c:pt idx="4123">
                  <c:v>94.9529</c:v>
                </c:pt>
                <c:pt idx="4124">
                  <c:v>94.9529</c:v>
                </c:pt>
                <c:pt idx="4125">
                  <c:v>94.9529</c:v>
                </c:pt>
                <c:pt idx="4126">
                  <c:v>94.9529</c:v>
                </c:pt>
                <c:pt idx="4127">
                  <c:v>94.9529</c:v>
                </c:pt>
                <c:pt idx="4128">
                  <c:v>94.9529</c:v>
                </c:pt>
                <c:pt idx="4129">
                  <c:v>94.9529</c:v>
                </c:pt>
                <c:pt idx="4130">
                  <c:v>94.9529</c:v>
                </c:pt>
                <c:pt idx="4131">
                  <c:v>94.9529</c:v>
                </c:pt>
                <c:pt idx="4132">
                  <c:v>94.9529</c:v>
                </c:pt>
                <c:pt idx="4133">
                  <c:v>94.9529</c:v>
                </c:pt>
                <c:pt idx="4134">
                  <c:v>94.9529</c:v>
                </c:pt>
                <c:pt idx="4135">
                  <c:v>94.9529</c:v>
                </c:pt>
                <c:pt idx="4136">
                  <c:v>94.9529</c:v>
                </c:pt>
                <c:pt idx="4137">
                  <c:v>94.9529</c:v>
                </c:pt>
                <c:pt idx="4138">
                  <c:v>94.9529</c:v>
                </c:pt>
                <c:pt idx="4139">
                  <c:v>94.9529</c:v>
                </c:pt>
                <c:pt idx="4140">
                  <c:v>94.9529</c:v>
                </c:pt>
                <c:pt idx="4141">
                  <c:v>94.9529</c:v>
                </c:pt>
                <c:pt idx="4142">
                  <c:v>94.9529</c:v>
                </c:pt>
                <c:pt idx="4143">
                  <c:v>94.9529</c:v>
                </c:pt>
                <c:pt idx="4144">
                  <c:v>94.9529</c:v>
                </c:pt>
                <c:pt idx="4145">
                  <c:v>94.9529</c:v>
                </c:pt>
                <c:pt idx="4146">
                  <c:v>94.9529</c:v>
                </c:pt>
                <c:pt idx="4147">
                  <c:v>94.9529</c:v>
                </c:pt>
                <c:pt idx="4148">
                  <c:v>94.9529</c:v>
                </c:pt>
                <c:pt idx="4149">
                  <c:v>94.9529</c:v>
                </c:pt>
                <c:pt idx="4150">
                  <c:v>94.9529</c:v>
                </c:pt>
                <c:pt idx="4151">
                  <c:v>94.9529</c:v>
                </c:pt>
                <c:pt idx="4152">
                  <c:v>94.9529</c:v>
                </c:pt>
                <c:pt idx="4153">
                  <c:v>94.9529</c:v>
                </c:pt>
                <c:pt idx="4154">
                  <c:v>94.9529</c:v>
                </c:pt>
                <c:pt idx="4155">
                  <c:v>94.9529</c:v>
                </c:pt>
                <c:pt idx="4156">
                  <c:v>94.9529</c:v>
                </c:pt>
                <c:pt idx="4157">
                  <c:v>94.9529</c:v>
                </c:pt>
                <c:pt idx="4158">
                  <c:v>94.9529</c:v>
                </c:pt>
                <c:pt idx="4159">
                  <c:v>94.9529</c:v>
                </c:pt>
                <c:pt idx="4160">
                  <c:v>94.9529</c:v>
                </c:pt>
                <c:pt idx="4161">
                  <c:v>94.9529</c:v>
                </c:pt>
                <c:pt idx="4162">
                  <c:v>94.9529</c:v>
                </c:pt>
                <c:pt idx="4163">
                  <c:v>94.9529</c:v>
                </c:pt>
                <c:pt idx="4164">
                  <c:v>94.9529</c:v>
                </c:pt>
                <c:pt idx="4165">
                  <c:v>94.9529</c:v>
                </c:pt>
                <c:pt idx="4166">
                  <c:v>94.9529</c:v>
                </c:pt>
                <c:pt idx="4167">
                  <c:v>94.9529</c:v>
                </c:pt>
                <c:pt idx="4168">
                  <c:v>94.9529</c:v>
                </c:pt>
                <c:pt idx="4169">
                  <c:v>94.9529</c:v>
                </c:pt>
                <c:pt idx="4170">
                  <c:v>94.9529</c:v>
                </c:pt>
                <c:pt idx="4171">
                  <c:v>94.9529</c:v>
                </c:pt>
                <c:pt idx="4172">
                  <c:v>94.9529</c:v>
                </c:pt>
                <c:pt idx="4173">
                  <c:v>94.9529</c:v>
                </c:pt>
                <c:pt idx="4174">
                  <c:v>94.9529</c:v>
                </c:pt>
                <c:pt idx="4175">
                  <c:v>94.9529</c:v>
                </c:pt>
                <c:pt idx="4176">
                  <c:v>94.9529</c:v>
                </c:pt>
                <c:pt idx="4177">
                  <c:v>94.9529</c:v>
                </c:pt>
                <c:pt idx="4178">
                  <c:v>94.9529</c:v>
                </c:pt>
                <c:pt idx="4179">
                  <c:v>94.9529</c:v>
                </c:pt>
                <c:pt idx="4180">
                  <c:v>94.9529</c:v>
                </c:pt>
                <c:pt idx="4181">
                  <c:v>94.9529</c:v>
                </c:pt>
                <c:pt idx="4182">
                  <c:v>94.9529</c:v>
                </c:pt>
                <c:pt idx="4183">
                  <c:v>94.9529</c:v>
                </c:pt>
                <c:pt idx="4184">
                  <c:v>94.9529</c:v>
                </c:pt>
                <c:pt idx="4185">
                  <c:v>94.9529</c:v>
                </c:pt>
                <c:pt idx="4186">
                  <c:v>94.9529</c:v>
                </c:pt>
                <c:pt idx="4187">
                  <c:v>94.9529</c:v>
                </c:pt>
                <c:pt idx="4188">
                  <c:v>94.9529</c:v>
                </c:pt>
                <c:pt idx="4189">
                  <c:v>94.9529</c:v>
                </c:pt>
                <c:pt idx="4190">
                  <c:v>94.9529</c:v>
                </c:pt>
                <c:pt idx="4191">
                  <c:v>94.9529</c:v>
                </c:pt>
                <c:pt idx="4192">
                  <c:v>94.9529</c:v>
                </c:pt>
                <c:pt idx="4193">
                  <c:v>94.9529</c:v>
                </c:pt>
                <c:pt idx="4194">
                  <c:v>94.9529</c:v>
                </c:pt>
                <c:pt idx="4195">
                  <c:v>94.9529</c:v>
                </c:pt>
                <c:pt idx="4196">
                  <c:v>94.9529</c:v>
                </c:pt>
                <c:pt idx="4197">
                  <c:v>94.9529</c:v>
                </c:pt>
                <c:pt idx="4198">
                  <c:v>94.9529</c:v>
                </c:pt>
                <c:pt idx="4199">
                  <c:v>94.9529</c:v>
                </c:pt>
                <c:pt idx="4200">
                  <c:v>94.9529</c:v>
                </c:pt>
                <c:pt idx="4201">
                  <c:v>94.9529</c:v>
                </c:pt>
                <c:pt idx="4202">
                  <c:v>94.9529</c:v>
                </c:pt>
                <c:pt idx="4203">
                  <c:v>94.9529</c:v>
                </c:pt>
                <c:pt idx="4204">
                  <c:v>94.9529</c:v>
                </c:pt>
                <c:pt idx="4205">
                  <c:v>94.9529</c:v>
                </c:pt>
                <c:pt idx="4206">
                  <c:v>94.9529</c:v>
                </c:pt>
                <c:pt idx="4207">
                  <c:v>94.9529</c:v>
                </c:pt>
                <c:pt idx="4208">
                  <c:v>94.9529</c:v>
                </c:pt>
                <c:pt idx="4209">
                  <c:v>94.9529</c:v>
                </c:pt>
                <c:pt idx="4210">
                  <c:v>94.9529</c:v>
                </c:pt>
                <c:pt idx="4211">
                  <c:v>94.9529</c:v>
                </c:pt>
                <c:pt idx="4212">
                  <c:v>94.9529</c:v>
                </c:pt>
                <c:pt idx="4213">
                  <c:v>94.9529</c:v>
                </c:pt>
                <c:pt idx="4214">
                  <c:v>94.9529</c:v>
                </c:pt>
                <c:pt idx="4215">
                  <c:v>94.9529</c:v>
                </c:pt>
                <c:pt idx="4216">
                  <c:v>94.9529</c:v>
                </c:pt>
                <c:pt idx="4217">
                  <c:v>94.9529</c:v>
                </c:pt>
                <c:pt idx="4218">
                  <c:v>94.9529</c:v>
                </c:pt>
                <c:pt idx="4219">
                  <c:v>94.9529</c:v>
                </c:pt>
                <c:pt idx="4220">
                  <c:v>94.9529</c:v>
                </c:pt>
                <c:pt idx="4221">
                  <c:v>94.9529</c:v>
                </c:pt>
                <c:pt idx="4222">
                  <c:v>94.9529</c:v>
                </c:pt>
                <c:pt idx="4223">
                  <c:v>94.9529</c:v>
                </c:pt>
                <c:pt idx="4224">
                  <c:v>94.9529</c:v>
                </c:pt>
                <c:pt idx="4225">
                  <c:v>94.9529</c:v>
                </c:pt>
                <c:pt idx="4226">
                  <c:v>94.9529</c:v>
                </c:pt>
                <c:pt idx="4227">
                  <c:v>94.9529</c:v>
                </c:pt>
                <c:pt idx="4228">
                  <c:v>94.9529</c:v>
                </c:pt>
                <c:pt idx="4229">
                  <c:v>94.9529</c:v>
                </c:pt>
                <c:pt idx="4230">
                  <c:v>94.9529</c:v>
                </c:pt>
                <c:pt idx="4231">
                  <c:v>94.9529</c:v>
                </c:pt>
                <c:pt idx="4232">
                  <c:v>94.9529</c:v>
                </c:pt>
                <c:pt idx="4233">
                  <c:v>94.9529</c:v>
                </c:pt>
                <c:pt idx="4234">
                  <c:v>94.9529</c:v>
                </c:pt>
                <c:pt idx="4235">
                  <c:v>94.9529</c:v>
                </c:pt>
                <c:pt idx="4236">
                  <c:v>94.9529</c:v>
                </c:pt>
                <c:pt idx="4237">
                  <c:v>94.9529</c:v>
                </c:pt>
                <c:pt idx="4238">
                  <c:v>94.9529</c:v>
                </c:pt>
                <c:pt idx="4239">
                  <c:v>94.9529</c:v>
                </c:pt>
                <c:pt idx="4240">
                  <c:v>94.9529</c:v>
                </c:pt>
                <c:pt idx="4241">
                  <c:v>94.9529</c:v>
                </c:pt>
                <c:pt idx="4242">
                  <c:v>94.9529</c:v>
                </c:pt>
                <c:pt idx="4243">
                  <c:v>94.9529</c:v>
                </c:pt>
                <c:pt idx="4244">
                  <c:v>94.9529</c:v>
                </c:pt>
                <c:pt idx="4245">
                  <c:v>94.9529</c:v>
                </c:pt>
                <c:pt idx="4246">
                  <c:v>94.9529</c:v>
                </c:pt>
                <c:pt idx="4247">
                  <c:v>94.9529</c:v>
                </c:pt>
                <c:pt idx="4248">
                  <c:v>94.9529</c:v>
                </c:pt>
                <c:pt idx="4249">
                  <c:v>94.9529</c:v>
                </c:pt>
                <c:pt idx="4250">
                  <c:v>94.9529</c:v>
                </c:pt>
                <c:pt idx="4251">
                  <c:v>94.9529</c:v>
                </c:pt>
                <c:pt idx="4252">
                  <c:v>94.9529</c:v>
                </c:pt>
                <c:pt idx="4253">
                  <c:v>94.9529</c:v>
                </c:pt>
                <c:pt idx="4254">
                  <c:v>94.9529</c:v>
                </c:pt>
                <c:pt idx="4255">
                  <c:v>94.9529</c:v>
                </c:pt>
                <c:pt idx="4256">
                  <c:v>94.9529</c:v>
                </c:pt>
                <c:pt idx="4257">
                  <c:v>94.9529</c:v>
                </c:pt>
                <c:pt idx="4258">
                  <c:v>94.9529</c:v>
                </c:pt>
                <c:pt idx="4259">
                  <c:v>94.9529</c:v>
                </c:pt>
                <c:pt idx="4260">
                  <c:v>94.9529</c:v>
                </c:pt>
                <c:pt idx="4261">
                  <c:v>94.9529</c:v>
                </c:pt>
                <c:pt idx="4262">
                  <c:v>94.9529</c:v>
                </c:pt>
                <c:pt idx="4263">
                  <c:v>94.9529</c:v>
                </c:pt>
                <c:pt idx="4264">
                  <c:v>94.9529</c:v>
                </c:pt>
                <c:pt idx="4265">
                  <c:v>94.9529</c:v>
                </c:pt>
                <c:pt idx="4266">
                  <c:v>94.9529</c:v>
                </c:pt>
                <c:pt idx="4267">
                  <c:v>94.9529</c:v>
                </c:pt>
                <c:pt idx="4268">
                  <c:v>94.9529</c:v>
                </c:pt>
                <c:pt idx="4269">
                  <c:v>94.9529</c:v>
                </c:pt>
                <c:pt idx="4270">
                  <c:v>94.9529</c:v>
                </c:pt>
                <c:pt idx="4271">
                  <c:v>94.9529</c:v>
                </c:pt>
                <c:pt idx="4272">
                  <c:v>94.9529</c:v>
                </c:pt>
                <c:pt idx="4273">
                  <c:v>94.9529</c:v>
                </c:pt>
                <c:pt idx="4274">
                  <c:v>94.9529</c:v>
                </c:pt>
                <c:pt idx="4275">
                  <c:v>94.9529</c:v>
                </c:pt>
                <c:pt idx="4276">
                  <c:v>94.9529</c:v>
                </c:pt>
                <c:pt idx="4277">
                  <c:v>94.9529</c:v>
                </c:pt>
                <c:pt idx="4278">
                  <c:v>94.9529</c:v>
                </c:pt>
                <c:pt idx="4279">
                  <c:v>94.9529</c:v>
                </c:pt>
                <c:pt idx="4280">
                  <c:v>94.9529</c:v>
                </c:pt>
                <c:pt idx="4281">
                  <c:v>94.9529</c:v>
                </c:pt>
                <c:pt idx="4282">
                  <c:v>94.9529</c:v>
                </c:pt>
                <c:pt idx="4283">
                  <c:v>94.9529</c:v>
                </c:pt>
                <c:pt idx="4284">
                  <c:v>94.9529</c:v>
                </c:pt>
                <c:pt idx="4285">
                  <c:v>94.9529</c:v>
                </c:pt>
                <c:pt idx="4286">
                  <c:v>94.9529</c:v>
                </c:pt>
                <c:pt idx="4287">
                  <c:v>94.9529</c:v>
                </c:pt>
                <c:pt idx="4288">
                  <c:v>94.9529</c:v>
                </c:pt>
                <c:pt idx="4289">
                  <c:v>94.9529</c:v>
                </c:pt>
                <c:pt idx="4290">
                  <c:v>94.9529</c:v>
                </c:pt>
                <c:pt idx="4291">
                  <c:v>94.9529</c:v>
                </c:pt>
                <c:pt idx="4292">
                  <c:v>94.9529</c:v>
                </c:pt>
                <c:pt idx="4293">
                  <c:v>94.9529</c:v>
                </c:pt>
                <c:pt idx="4294">
                  <c:v>94.9529</c:v>
                </c:pt>
                <c:pt idx="4295">
                  <c:v>94.9529</c:v>
                </c:pt>
                <c:pt idx="4296">
                  <c:v>94.9529</c:v>
                </c:pt>
                <c:pt idx="4297">
                  <c:v>94.9529</c:v>
                </c:pt>
                <c:pt idx="4298">
                  <c:v>94.9529</c:v>
                </c:pt>
                <c:pt idx="4299">
                  <c:v>94.9529</c:v>
                </c:pt>
                <c:pt idx="4300">
                  <c:v>94.9529</c:v>
                </c:pt>
                <c:pt idx="4301">
                  <c:v>94.9529</c:v>
                </c:pt>
                <c:pt idx="4302">
                  <c:v>94.9529</c:v>
                </c:pt>
                <c:pt idx="4303">
                  <c:v>94.9529</c:v>
                </c:pt>
                <c:pt idx="4304">
                  <c:v>94.9529</c:v>
                </c:pt>
                <c:pt idx="4305">
                  <c:v>94.9529</c:v>
                </c:pt>
                <c:pt idx="4306">
                  <c:v>94.9529</c:v>
                </c:pt>
                <c:pt idx="4307">
                  <c:v>94.9529</c:v>
                </c:pt>
                <c:pt idx="4308">
                  <c:v>94.9529</c:v>
                </c:pt>
                <c:pt idx="4309">
                  <c:v>94.9529</c:v>
                </c:pt>
                <c:pt idx="4310">
                  <c:v>94.9529</c:v>
                </c:pt>
                <c:pt idx="4311">
                  <c:v>94.9529</c:v>
                </c:pt>
                <c:pt idx="4312">
                  <c:v>94.9529</c:v>
                </c:pt>
                <c:pt idx="4313">
                  <c:v>94.9529</c:v>
                </c:pt>
                <c:pt idx="4314">
                  <c:v>94.9529</c:v>
                </c:pt>
                <c:pt idx="4315">
                  <c:v>94.9529</c:v>
                </c:pt>
                <c:pt idx="4316">
                  <c:v>94.9529</c:v>
                </c:pt>
                <c:pt idx="4317">
                  <c:v>94.9529</c:v>
                </c:pt>
                <c:pt idx="4318">
                  <c:v>94.9529</c:v>
                </c:pt>
                <c:pt idx="4319">
                  <c:v>94.9529</c:v>
                </c:pt>
                <c:pt idx="4320">
                  <c:v>94.9529</c:v>
                </c:pt>
                <c:pt idx="4321">
                  <c:v>94.9529</c:v>
                </c:pt>
                <c:pt idx="4322">
                  <c:v>94.9529</c:v>
                </c:pt>
                <c:pt idx="4323">
                  <c:v>94.9529</c:v>
                </c:pt>
                <c:pt idx="4324">
                  <c:v>94.9529</c:v>
                </c:pt>
                <c:pt idx="4325">
                  <c:v>94.9529</c:v>
                </c:pt>
                <c:pt idx="4326">
                  <c:v>94.9529</c:v>
                </c:pt>
                <c:pt idx="4327">
                  <c:v>94.9529</c:v>
                </c:pt>
                <c:pt idx="4328">
                  <c:v>94.9529</c:v>
                </c:pt>
                <c:pt idx="4329">
                  <c:v>94.9529</c:v>
                </c:pt>
                <c:pt idx="4330">
                  <c:v>94.9529</c:v>
                </c:pt>
                <c:pt idx="4331">
                  <c:v>94.9529</c:v>
                </c:pt>
                <c:pt idx="4332">
                  <c:v>94.9529</c:v>
                </c:pt>
                <c:pt idx="4333">
                  <c:v>94.9529</c:v>
                </c:pt>
                <c:pt idx="4334">
                  <c:v>94.9529</c:v>
                </c:pt>
                <c:pt idx="4335">
                  <c:v>94.9529</c:v>
                </c:pt>
                <c:pt idx="4336">
                  <c:v>94.9529</c:v>
                </c:pt>
                <c:pt idx="4337">
                  <c:v>94.9529</c:v>
                </c:pt>
                <c:pt idx="4338">
                  <c:v>94.9529</c:v>
                </c:pt>
                <c:pt idx="4339">
                  <c:v>94.9529</c:v>
                </c:pt>
                <c:pt idx="4340">
                  <c:v>94.9529</c:v>
                </c:pt>
                <c:pt idx="4341">
                  <c:v>94.9529</c:v>
                </c:pt>
                <c:pt idx="4342">
                  <c:v>94.9529</c:v>
                </c:pt>
                <c:pt idx="4343">
                  <c:v>94.9529</c:v>
                </c:pt>
                <c:pt idx="4344">
                  <c:v>94.9529</c:v>
                </c:pt>
                <c:pt idx="4345">
                  <c:v>94.9529</c:v>
                </c:pt>
                <c:pt idx="4346">
                  <c:v>94.9529</c:v>
                </c:pt>
                <c:pt idx="4347">
                  <c:v>94.9529</c:v>
                </c:pt>
                <c:pt idx="4348">
                  <c:v>94.9529</c:v>
                </c:pt>
                <c:pt idx="4349">
                  <c:v>94.9529</c:v>
                </c:pt>
                <c:pt idx="4350">
                  <c:v>94.9529</c:v>
                </c:pt>
                <c:pt idx="4351">
                  <c:v>94.9529</c:v>
                </c:pt>
                <c:pt idx="4352">
                  <c:v>94.9529</c:v>
                </c:pt>
                <c:pt idx="4353">
                  <c:v>94.9529</c:v>
                </c:pt>
                <c:pt idx="4354">
                  <c:v>94.9529</c:v>
                </c:pt>
                <c:pt idx="4355">
                  <c:v>94.9529</c:v>
                </c:pt>
                <c:pt idx="4356">
                  <c:v>94.9529</c:v>
                </c:pt>
                <c:pt idx="4357">
                  <c:v>94.9529</c:v>
                </c:pt>
                <c:pt idx="4358">
                  <c:v>94.9529</c:v>
                </c:pt>
                <c:pt idx="4359">
                  <c:v>94.9529</c:v>
                </c:pt>
                <c:pt idx="4360">
                  <c:v>94.9529</c:v>
                </c:pt>
                <c:pt idx="4361">
                  <c:v>94.9529</c:v>
                </c:pt>
                <c:pt idx="4362">
                  <c:v>94.9529</c:v>
                </c:pt>
                <c:pt idx="4363">
                  <c:v>94.9529</c:v>
                </c:pt>
                <c:pt idx="4364">
                  <c:v>94.9529</c:v>
                </c:pt>
                <c:pt idx="4365">
                  <c:v>94.9529</c:v>
                </c:pt>
                <c:pt idx="4366">
                  <c:v>94.9529</c:v>
                </c:pt>
                <c:pt idx="4367">
                  <c:v>94.9529</c:v>
                </c:pt>
                <c:pt idx="4368">
                  <c:v>94.9529</c:v>
                </c:pt>
                <c:pt idx="4369">
                  <c:v>94.9529</c:v>
                </c:pt>
                <c:pt idx="4370">
                  <c:v>94.9529</c:v>
                </c:pt>
                <c:pt idx="4371">
                  <c:v>94.9529</c:v>
                </c:pt>
                <c:pt idx="4372">
                  <c:v>94.9529</c:v>
                </c:pt>
                <c:pt idx="4373">
                  <c:v>94.9529</c:v>
                </c:pt>
                <c:pt idx="4374">
                  <c:v>94.9529</c:v>
                </c:pt>
                <c:pt idx="4375">
                  <c:v>94.9529</c:v>
                </c:pt>
                <c:pt idx="4376">
                  <c:v>94.9529</c:v>
                </c:pt>
                <c:pt idx="4377">
                  <c:v>94.9529</c:v>
                </c:pt>
                <c:pt idx="4378">
                  <c:v>94.9529</c:v>
                </c:pt>
                <c:pt idx="4379">
                  <c:v>94.9529</c:v>
                </c:pt>
                <c:pt idx="4380">
                  <c:v>94.9529</c:v>
                </c:pt>
                <c:pt idx="4381">
                  <c:v>94.9529</c:v>
                </c:pt>
                <c:pt idx="4382">
                  <c:v>94.9529</c:v>
                </c:pt>
                <c:pt idx="4383">
                  <c:v>94.9529</c:v>
                </c:pt>
                <c:pt idx="4384">
                  <c:v>94.9529</c:v>
                </c:pt>
                <c:pt idx="4385">
                  <c:v>94.9529</c:v>
                </c:pt>
                <c:pt idx="4386">
                  <c:v>94.9529</c:v>
                </c:pt>
                <c:pt idx="4387">
                  <c:v>94.9529</c:v>
                </c:pt>
                <c:pt idx="4388">
                  <c:v>94.9529</c:v>
                </c:pt>
                <c:pt idx="4389">
                  <c:v>94.9529</c:v>
                </c:pt>
                <c:pt idx="4390">
                  <c:v>94.9529</c:v>
                </c:pt>
                <c:pt idx="4391">
                  <c:v>94.9529</c:v>
                </c:pt>
                <c:pt idx="4392">
                  <c:v>94.9529</c:v>
                </c:pt>
                <c:pt idx="4393">
                  <c:v>94.9529</c:v>
                </c:pt>
                <c:pt idx="4394">
                  <c:v>94.9529</c:v>
                </c:pt>
                <c:pt idx="4395">
                  <c:v>94.9529</c:v>
                </c:pt>
                <c:pt idx="4396">
                  <c:v>94.9529</c:v>
                </c:pt>
                <c:pt idx="4397">
                  <c:v>94.9529</c:v>
                </c:pt>
                <c:pt idx="4398">
                  <c:v>94.9529</c:v>
                </c:pt>
                <c:pt idx="4399">
                  <c:v>94.9529</c:v>
                </c:pt>
                <c:pt idx="4400">
                  <c:v>94.9529</c:v>
                </c:pt>
                <c:pt idx="4401">
                  <c:v>94.9529</c:v>
                </c:pt>
                <c:pt idx="4402">
                  <c:v>94.9529</c:v>
                </c:pt>
                <c:pt idx="4403">
                  <c:v>94.9529</c:v>
                </c:pt>
                <c:pt idx="4404">
                  <c:v>94.9529</c:v>
                </c:pt>
                <c:pt idx="4405">
                  <c:v>94.9529</c:v>
                </c:pt>
                <c:pt idx="4406">
                  <c:v>94.9529</c:v>
                </c:pt>
                <c:pt idx="4407">
                  <c:v>94.9529</c:v>
                </c:pt>
                <c:pt idx="4408">
                  <c:v>94.9529</c:v>
                </c:pt>
                <c:pt idx="4409">
                  <c:v>94.9529</c:v>
                </c:pt>
                <c:pt idx="4410">
                  <c:v>94.9529</c:v>
                </c:pt>
                <c:pt idx="4411">
                  <c:v>94.9529</c:v>
                </c:pt>
                <c:pt idx="4412">
                  <c:v>94.9529</c:v>
                </c:pt>
                <c:pt idx="4413">
                  <c:v>94.9529</c:v>
                </c:pt>
                <c:pt idx="4414">
                  <c:v>94.9529</c:v>
                </c:pt>
                <c:pt idx="4415">
                  <c:v>94.9529</c:v>
                </c:pt>
                <c:pt idx="4416">
                  <c:v>94.9529</c:v>
                </c:pt>
                <c:pt idx="4417">
                  <c:v>94.9529</c:v>
                </c:pt>
                <c:pt idx="4418">
                  <c:v>94.9529</c:v>
                </c:pt>
                <c:pt idx="4419">
                  <c:v>94.9529</c:v>
                </c:pt>
                <c:pt idx="4420">
                  <c:v>94.9529</c:v>
                </c:pt>
                <c:pt idx="4421">
                  <c:v>94.9529</c:v>
                </c:pt>
                <c:pt idx="4422">
                  <c:v>94.9529</c:v>
                </c:pt>
                <c:pt idx="4423">
                  <c:v>94.9529</c:v>
                </c:pt>
                <c:pt idx="4424">
                  <c:v>94.9529</c:v>
                </c:pt>
                <c:pt idx="4425">
                  <c:v>94.9529</c:v>
                </c:pt>
                <c:pt idx="4426">
                  <c:v>94.9529</c:v>
                </c:pt>
                <c:pt idx="4427">
                  <c:v>94.9529</c:v>
                </c:pt>
                <c:pt idx="4428">
                  <c:v>94.9529</c:v>
                </c:pt>
                <c:pt idx="4429">
                  <c:v>94.9529</c:v>
                </c:pt>
                <c:pt idx="4430">
                  <c:v>94.9529</c:v>
                </c:pt>
                <c:pt idx="4431">
                  <c:v>94.9529</c:v>
                </c:pt>
                <c:pt idx="4432">
                  <c:v>94.9529</c:v>
                </c:pt>
                <c:pt idx="4433">
                  <c:v>94.9529</c:v>
                </c:pt>
                <c:pt idx="4434">
                  <c:v>94.9529</c:v>
                </c:pt>
                <c:pt idx="4435">
                  <c:v>94.9529</c:v>
                </c:pt>
                <c:pt idx="4436">
                  <c:v>94.9529</c:v>
                </c:pt>
                <c:pt idx="4437">
                  <c:v>94.9529</c:v>
                </c:pt>
                <c:pt idx="4438">
                  <c:v>94.9529</c:v>
                </c:pt>
                <c:pt idx="4439">
                  <c:v>94.9529</c:v>
                </c:pt>
                <c:pt idx="4440">
                  <c:v>94.9529</c:v>
                </c:pt>
                <c:pt idx="4441">
                  <c:v>94.9529</c:v>
                </c:pt>
                <c:pt idx="4442">
                  <c:v>94.9529</c:v>
                </c:pt>
                <c:pt idx="4443">
                  <c:v>94.9529</c:v>
                </c:pt>
                <c:pt idx="4444">
                  <c:v>94.9529</c:v>
                </c:pt>
                <c:pt idx="4445">
                  <c:v>94.9529</c:v>
                </c:pt>
                <c:pt idx="4446">
                  <c:v>94.9529</c:v>
                </c:pt>
                <c:pt idx="4447">
                  <c:v>94.9529</c:v>
                </c:pt>
                <c:pt idx="4448">
                  <c:v>94.9529</c:v>
                </c:pt>
                <c:pt idx="4449">
                  <c:v>94.9529</c:v>
                </c:pt>
                <c:pt idx="4450">
                  <c:v>94.9529</c:v>
                </c:pt>
                <c:pt idx="4451">
                  <c:v>94.9529</c:v>
                </c:pt>
                <c:pt idx="4452">
                  <c:v>94.9529</c:v>
                </c:pt>
                <c:pt idx="4453">
                  <c:v>94.9529</c:v>
                </c:pt>
                <c:pt idx="4454">
                  <c:v>94.9529</c:v>
                </c:pt>
                <c:pt idx="4455">
                  <c:v>94.9529</c:v>
                </c:pt>
                <c:pt idx="4456">
                  <c:v>94.9529</c:v>
                </c:pt>
                <c:pt idx="4457">
                  <c:v>94.9529</c:v>
                </c:pt>
                <c:pt idx="4458">
                  <c:v>94.9529</c:v>
                </c:pt>
                <c:pt idx="4459">
                  <c:v>94.9529</c:v>
                </c:pt>
                <c:pt idx="4460">
                  <c:v>94.9529</c:v>
                </c:pt>
                <c:pt idx="4461">
                  <c:v>94.9529</c:v>
                </c:pt>
                <c:pt idx="4462">
                  <c:v>94.9529</c:v>
                </c:pt>
                <c:pt idx="4463">
                  <c:v>94.9529</c:v>
                </c:pt>
                <c:pt idx="4464">
                  <c:v>94.9529</c:v>
                </c:pt>
                <c:pt idx="4465">
                  <c:v>94.9529</c:v>
                </c:pt>
                <c:pt idx="4466">
                  <c:v>94.9529</c:v>
                </c:pt>
                <c:pt idx="4467">
                  <c:v>94.9529</c:v>
                </c:pt>
                <c:pt idx="4468">
                  <c:v>94.9529</c:v>
                </c:pt>
                <c:pt idx="4469">
                  <c:v>94.9529</c:v>
                </c:pt>
                <c:pt idx="4470">
                  <c:v>94.9529</c:v>
                </c:pt>
                <c:pt idx="4471">
                  <c:v>94.9529</c:v>
                </c:pt>
                <c:pt idx="4472">
                  <c:v>94.9529</c:v>
                </c:pt>
                <c:pt idx="4473">
                  <c:v>94.9529</c:v>
                </c:pt>
                <c:pt idx="4474">
                  <c:v>94.9529</c:v>
                </c:pt>
                <c:pt idx="4475">
                  <c:v>94.9529</c:v>
                </c:pt>
                <c:pt idx="4476">
                  <c:v>94.9529</c:v>
                </c:pt>
                <c:pt idx="4477">
                  <c:v>94.9529</c:v>
                </c:pt>
                <c:pt idx="4478">
                  <c:v>94.9529</c:v>
                </c:pt>
                <c:pt idx="4479">
                  <c:v>94.9529</c:v>
                </c:pt>
                <c:pt idx="4480">
                  <c:v>94.9529</c:v>
                </c:pt>
                <c:pt idx="4481">
                  <c:v>94.9529</c:v>
                </c:pt>
                <c:pt idx="4482">
                  <c:v>94.9529</c:v>
                </c:pt>
                <c:pt idx="4483">
                  <c:v>94.9529</c:v>
                </c:pt>
                <c:pt idx="4484">
                  <c:v>94.9529</c:v>
                </c:pt>
                <c:pt idx="4485">
                  <c:v>94.9529</c:v>
                </c:pt>
                <c:pt idx="4486">
                  <c:v>94.9529</c:v>
                </c:pt>
                <c:pt idx="4487">
                  <c:v>94.9529</c:v>
                </c:pt>
                <c:pt idx="4488">
                  <c:v>94.9529</c:v>
                </c:pt>
                <c:pt idx="4489">
                  <c:v>94.9529</c:v>
                </c:pt>
                <c:pt idx="4490">
                  <c:v>94.9529</c:v>
                </c:pt>
                <c:pt idx="4491">
                  <c:v>94.9529</c:v>
                </c:pt>
                <c:pt idx="4492">
                  <c:v>94.9529</c:v>
                </c:pt>
                <c:pt idx="4493">
                  <c:v>94.9529</c:v>
                </c:pt>
                <c:pt idx="4494">
                  <c:v>94.9529</c:v>
                </c:pt>
                <c:pt idx="4495">
                  <c:v>94.9529</c:v>
                </c:pt>
                <c:pt idx="4496">
                  <c:v>94.9529</c:v>
                </c:pt>
                <c:pt idx="4497">
                  <c:v>94.9529</c:v>
                </c:pt>
                <c:pt idx="4498">
                  <c:v>94.9529</c:v>
                </c:pt>
                <c:pt idx="4499">
                  <c:v>94.9529</c:v>
                </c:pt>
                <c:pt idx="4500">
                  <c:v>94.9529</c:v>
                </c:pt>
                <c:pt idx="4501">
                  <c:v>94.9529</c:v>
                </c:pt>
                <c:pt idx="4502">
                  <c:v>94.9529</c:v>
                </c:pt>
                <c:pt idx="4503">
                  <c:v>94.9529</c:v>
                </c:pt>
                <c:pt idx="4504">
                  <c:v>94.9529</c:v>
                </c:pt>
                <c:pt idx="4505">
                  <c:v>94.9529</c:v>
                </c:pt>
                <c:pt idx="4506">
                  <c:v>94.9529</c:v>
                </c:pt>
                <c:pt idx="4507">
                  <c:v>94.9529</c:v>
                </c:pt>
                <c:pt idx="4508">
                  <c:v>94.9529</c:v>
                </c:pt>
                <c:pt idx="4509">
                  <c:v>94.9529</c:v>
                </c:pt>
                <c:pt idx="4510">
                  <c:v>94.9529</c:v>
                </c:pt>
                <c:pt idx="4511">
                  <c:v>94.9529</c:v>
                </c:pt>
                <c:pt idx="4512">
                  <c:v>94.9529</c:v>
                </c:pt>
                <c:pt idx="4513">
                  <c:v>94.9529</c:v>
                </c:pt>
                <c:pt idx="4514">
                  <c:v>94.9529</c:v>
                </c:pt>
                <c:pt idx="4515">
                  <c:v>94.9529</c:v>
                </c:pt>
                <c:pt idx="4516">
                  <c:v>94.9529</c:v>
                </c:pt>
                <c:pt idx="4517">
                  <c:v>94.9529</c:v>
                </c:pt>
                <c:pt idx="4518">
                  <c:v>94.9529</c:v>
                </c:pt>
                <c:pt idx="4519">
                  <c:v>94.9529</c:v>
                </c:pt>
                <c:pt idx="4520">
                  <c:v>94.9529</c:v>
                </c:pt>
                <c:pt idx="4521">
                  <c:v>94.9529</c:v>
                </c:pt>
                <c:pt idx="4522">
                  <c:v>94.9529</c:v>
                </c:pt>
                <c:pt idx="4523">
                  <c:v>94.9529</c:v>
                </c:pt>
                <c:pt idx="4524">
                  <c:v>94.9529</c:v>
                </c:pt>
                <c:pt idx="4525">
                  <c:v>94.9529</c:v>
                </c:pt>
                <c:pt idx="4526">
                  <c:v>94.9529</c:v>
                </c:pt>
                <c:pt idx="4527">
                  <c:v>94.9529</c:v>
                </c:pt>
                <c:pt idx="4528">
                  <c:v>94.9529</c:v>
                </c:pt>
                <c:pt idx="4529">
                  <c:v>94.9529</c:v>
                </c:pt>
                <c:pt idx="4530">
                  <c:v>94.9529</c:v>
                </c:pt>
                <c:pt idx="4531">
                  <c:v>94.9529</c:v>
                </c:pt>
                <c:pt idx="4532">
                  <c:v>94.9529</c:v>
                </c:pt>
                <c:pt idx="4533">
                  <c:v>94.9529</c:v>
                </c:pt>
                <c:pt idx="4534">
                  <c:v>94.9529</c:v>
                </c:pt>
                <c:pt idx="4535">
                  <c:v>94.9529</c:v>
                </c:pt>
                <c:pt idx="4536">
                  <c:v>94.9529</c:v>
                </c:pt>
                <c:pt idx="4537">
                  <c:v>94.9529</c:v>
                </c:pt>
                <c:pt idx="4538">
                  <c:v>94.9529</c:v>
                </c:pt>
                <c:pt idx="4539">
                  <c:v>94.9529</c:v>
                </c:pt>
                <c:pt idx="4540">
                  <c:v>94.9529</c:v>
                </c:pt>
                <c:pt idx="4541">
                  <c:v>94.9529</c:v>
                </c:pt>
                <c:pt idx="4542">
                  <c:v>94.9529</c:v>
                </c:pt>
                <c:pt idx="4543">
                  <c:v>94.9529</c:v>
                </c:pt>
                <c:pt idx="4544">
                  <c:v>94.9529</c:v>
                </c:pt>
                <c:pt idx="4545">
                  <c:v>94.9529</c:v>
                </c:pt>
                <c:pt idx="4546">
                  <c:v>94.9529</c:v>
                </c:pt>
                <c:pt idx="4547">
                  <c:v>94.9529</c:v>
                </c:pt>
                <c:pt idx="4548">
                  <c:v>94.9529</c:v>
                </c:pt>
                <c:pt idx="4549">
                  <c:v>94.9529</c:v>
                </c:pt>
                <c:pt idx="4550">
                  <c:v>94.9529</c:v>
                </c:pt>
                <c:pt idx="4551">
                  <c:v>94.9529</c:v>
                </c:pt>
                <c:pt idx="4552">
                  <c:v>94.9529</c:v>
                </c:pt>
                <c:pt idx="4553">
                  <c:v>94.9529</c:v>
                </c:pt>
                <c:pt idx="4554">
                  <c:v>94.9529</c:v>
                </c:pt>
                <c:pt idx="4555">
                  <c:v>94.9529</c:v>
                </c:pt>
                <c:pt idx="4556">
                  <c:v>94.9529</c:v>
                </c:pt>
                <c:pt idx="4557">
                  <c:v>94.9529</c:v>
                </c:pt>
                <c:pt idx="4558">
                  <c:v>94.9529</c:v>
                </c:pt>
                <c:pt idx="4559">
                  <c:v>94.9529</c:v>
                </c:pt>
                <c:pt idx="4560">
                  <c:v>94.9529</c:v>
                </c:pt>
                <c:pt idx="4561">
                  <c:v>94.9529</c:v>
                </c:pt>
                <c:pt idx="4562">
                  <c:v>94.9529</c:v>
                </c:pt>
                <c:pt idx="4563">
                  <c:v>94.9529</c:v>
                </c:pt>
                <c:pt idx="4564">
                  <c:v>94.9529</c:v>
                </c:pt>
                <c:pt idx="4565">
                  <c:v>94.9529</c:v>
                </c:pt>
                <c:pt idx="4566">
                  <c:v>94.9529</c:v>
                </c:pt>
                <c:pt idx="4567">
                  <c:v>94.9529</c:v>
                </c:pt>
                <c:pt idx="4568">
                  <c:v>94.9529</c:v>
                </c:pt>
                <c:pt idx="4569">
                  <c:v>94.9529</c:v>
                </c:pt>
                <c:pt idx="4570">
                  <c:v>94.9529</c:v>
                </c:pt>
                <c:pt idx="4571">
                  <c:v>94.9529</c:v>
                </c:pt>
                <c:pt idx="4572">
                  <c:v>94.9529</c:v>
                </c:pt>
                <c:pt idx="4573">
                  <c:v>94.9529</c:v>
                </c:pt>
                <c:pt idx="4574">
                  <c:v>94.9529</c:v>
                </c:pt>
                <c:pt idx="4575">
                  <c:v>94.9529</c:v>
                </c:pt>
                <c:pt idx="4576">
                  <c:v>94.9529</c:v>
                </c:pt>
                <c:pt idx="4577">
                  <c:v>94.9529</c:v>
                </c:pt>
                <c:pt idx="4578">
                  <c:v>94.9529</c:v>
                </c:pt>
                <c:pt idx="4579">
                  <c:v>94.9529</c:v>
                </c:pt>
                <c:pt idx="4580">
                  <c:v>94.9529</c:v>
                </c:pt>
                <c:pt idx="4581">
                  <c:v>94.9529</c:v>
                </c:pt>
                <c:pt idx="4582">
                  <c:v>94.9529</c:v>
                </c:pt>
                <c:pt idx="4583">
                  <c:v>94.9529</c:v>
                </c:pt>
                <c:pt idx="4584">
                  <c:v>94.9529</c:v>
                </c:pt>
                <c:pt idx="4585">
                  <c:v>94.9529</c:v>
                </c:pt>
                <c:pt idx="4586">
                  <c:v>94.9529</c:v>
                </c:pt>
                <c:pt idx="4587">
                  <c:v>94.9529</c:v>
                </c:pt>
                <c:pt idx="4588">
                  <c:v>94.9529</c:v>
                </c:pt>
                <c:pt idx="4589">
                  <c:v>94.9529</c:v>
                </c:pt>
                <c:pt idx="4590">
                  <c:v>94.9529</c:v>
                </c:pt>
                <c:pt idx="4591">
                  <c:v>94.9529</c:v>
                </c:pt>
                <c:pt idx="4592">
                  <c:v>94.9529</c:v>
                </c:pt>
                <c:pt idx="4593">
                  <c:v>94.9529</c:v>
                </c:pt>
                <c:pt idx="4594">
                  <c:v>94.9529</c:v>
                </c:pt>
                <c:pt idx="4595">
                  <c:v>94.9529</c:v>
                </c:pt>
                <c:pt idx="4596">
                  <c:v>94.9529</c:v>
                </c:pt>
                <c:pt idx="4597">
                  <c:v>94.9529</c:v>
                </c:pt>
                <c:pt idx="4598">
                  <c:v>94.9529</c:v>
                </c:pt>
                <c:pt idx="4599">
                  <c:v>94.9529</c:v>
                </c:pt>
                <c:pt idx="4600">
                  <c:v>94.9529</c:v>
                </c:pt>
                <c:pt idx="4601">
                  <c:v>94.9529</c:v>
                </c:pt>
                <c:pt idx="4602">
                  <c:v>94.9529</c:v>
                </c:pt>
                <c:pt idx="4603">
                  <c:v>94.9529</c:v>
                </c:pt>
                <c:pt idx="4604">
                  <c:v>94.9529</c:v>
                </c:pt>
                <c:pt idx="4605">
                  <c:v>94.9529</c:v>
                </c:pt>
                <c:pt idx="4606">
                  <c:v>94.9529</c:v>
                </c:pt>
                <c:pt idx="4607">
                  <c:v>94.9529</c:v>
                </c:pt>
                <c:pt idx="4608">
                  <c:v>94.9529</c:v>
                </c:pt>
                <c:pt idx="4609">
                  <c:v>94.9529</c:v>
                </c:pt>
                <c:pt idx="4610">
                  <c:v>94.9529</c:v>
                </c:pt>
                <c:pt idx="4611">
                  <c:v>94.9529</c:v>
                </c:pt>
                <c:pt idx="4612">
                  <c:v>94.9529</c:v>
                </c:pt>
                <c:pt idx="4613">
                  <c:v>94.9529</c:v>
                </c:pt>
                <c:pt idx="4614">
                  <c:v>94.9529</c:v>
                </c:pt>
                <c:pt idx="4615">
                  <c:v>94.9529</c:v>
                </c:pt>
                <c:pt idx="4616">
                  <c:v>94.9529</c:v>
                </c:pt>
                <c:pt idx="4617">
                  <c:v>94.9529</c:v>
                </c:pt>
                <c:pt idx="4618">
                  <c:v>94.9529</c:v>
                </c:pt>
                <c:pt idx="4619">
                  <c:v>94.9529</c:v>
                </c:pt>
                <c:pt idx="4620">
                  <c:v>94.9529</c:v>
                </c:pt>
                <c:pt idx="4621">
                  <c:v>94.9529</c:v>
                </c:pt>
                <c:pt idx="4622">
                  <c:v>94.9529</c:v>
                </c:pt>
                <c:pt idx="4623">
                  <c:v>94.9529</c:v>
                </c:pt>
                <c:pt idx="4624">
                  <c:v>94.9529</c:v>
                </c:pt>
                <c:pt idx="4625">
                  <c:v>94.9529</c:v>
                </c:pt>
                <c:pt idx="4626">
                  <c:v>94.9529</c:v>
                </c:pt>
                <c:pt idx="4627">
                  <c:v>94.9529</c:v>
                </c:pt>
                <c:pt idx="4628">
                  <c:v>94.9529</c:v>
                </c:pt>
                <c:pt idx="4629">
                  <c:v>94.9529</c:v>
                </c:pt>
                <c:pt idx="4630">
                  <c:v>94.9529</c:v>
                </c:pt>
                <c:pt idx="4631">
                  <c:v>94.9529</c:v>
                </c:pt>
                <c:pt idx="4632">
                  <c:v>94.9529</c:v>
                </c:pt>
                <c:pt idx="4633">
                  <c:v>94.9529</c:v>
                </c:pt>
                <c:pt idx="4634">
                  <c:v>94.9529</c:v>
                </c:pt>
                <c:pt idx="4635">
                  <c:v>94.9529</c:v>
                </c:pt>
                <c:pt idx="4636">
                  <c:v>94.9529</c:v>
                </c:pt>
                <c:pt idx="4637">
                  <c:v>94.9529</c:v>
                </c:pt>
                <c:pt idx="4638">
                  <c:v>94.9529</c:v>
                </c:pt>
                <c:pt idx="4639">
                  <c:v>94.9529</c:v>
                </c:pt>
                <c:pt idx="4640">
                  <c:v>94.9529</c:v>
                </c:pt>
                <c:pt idx="4641">
                  <c:v>94.9529</c:v>
                </c:pt>
                <c:pt idx="4642">
                  <c:v>94.9529</c:v>
                </c:pt>
                <c:pt idx="4643">
                  <c:v>94.9529</c:v>
                </c:pt>
                <c:pt idx="4644">
                  <c:v>94.9529</c:v>
                </c:pt>
                <c:pt idx="4645">
                  <c:v>94.9529</c:v>
                </c:pt>
                <c:pt idx="4646">
                  <c:v>94.9529</c:v>
                </c:pt>
                <c:pt idx="4647">
                  <c:v>94.9529</c:v>
                </c:pt>
                <c:pt idx="4648">
                  <c:v>94.9529</c:v>
                </c:pt>
                <c:pt idx="4649">
                  <c:v>94.9529</c:v>
                </c:pt>
                <c:pt idx="4650">
                  <c:v>94.9529</c:v>
                </c:pt>
                <c:pt idx="4651">
                  <c:v>94.9529</c:v>
                </c:pt>
                <c:pt idx="4652">
                  <c:v>94.9529</c:v>
                </c:pt>
                <c:pt idx="4653">
                  <c:v>94.9529</c:v>
                </c:pt>
                <c:pt idx="4654">
                  <c:v>94.9529</c:v>
                </c:pt>
                <c:pt idx="4655">
                  <c:v>94.9529</c:v>
                </c:pt>
                <c:pt idx="4656">
                  <c:v>94.9529</c:v>
                </c:pt>
                <c:pt idx="4657">
                  <c:v>94.9529</c:v>
                </c:pt>
                <c:pt idx="4658">
                  <c:v>94.9529</c:v>
                </c:pt>
                <c:pt idx="4659">
                  <c:v>94.9529</c:v>
                </c:pt>
                <c:pt idx="4660">
                  <c:v>94.9529</c:v>
                </c:pt>
                <c:pt idx="4661">
                  <c:v>94.9529</c:v>
                </c:pt>
                <c:pt idx="4662">
                  <c:v>94.9529</c:v>
                </c:pt>
                <c:pt idx="4663">
                  <c:v>94.9529</c:v>
                </c:pt>
                <c:pt idx="4664">
                  <c:v>94.9529</c:v>
                </c:pt>
                <c:pt idx="4665">
                  <c:v>94.9529</c:v>
                </c:pt>
                <c:pt idx="4666">
                  <c:v>94.9529</c:v>
                </c:pt>
                <c:pt idx="4667">
                  <c:v>94.9529</c:v>
                </c:pt>
                <c:pt idx="4668">
                  <c:v>94.9529</c:v>
                </c:pt>
                <c:pt idx="4669">
                  <c:v>94.9529</c:v>
                </c:pt>
                <c:pt idx="4670">
                  <c:v>94.9529</c:v>
                </c:pt>
                <c:pt idx="4671">
                  <c:v>94.9529</c:v>
                </c:pt>
                <c:pt idx="4672">
                  <c:v>94.9529</c:v>
                </c:pt>
                <c:pt idx="4673">
                  <c:v>94.9529</c:v>
                </c:pt>
                <c:pt idx="4674">
                  <c:v>94.9529</c:v>
                </c:pt>
                <c:pt idx="4675">
                  <c:v>94.9529</c:v>
                </c:pt>
                <c:pt idx="4676">
                  <c:v>94.9529</c:v>
                </c:pt>
                <c:pt idx="4677">
                  <c:v>94.9529</c:v>
                </c:pt>
                <c:pt idx="4678">
                  <c:v>94.9529</c:v>
                </c:pt>
                <c:pt idx="4679">
                  <c:v>94.9529</c:v>
                </c:pt>
                <c:pt idx="4680">
                  <c:v>94.9529</c:v>
                </c:pt>
                <c:pt idx="4681">
                  <c:v>94.9529</c:v>
                </c:pt>
                <c:pt idx="4682">
                  <c:v>94.9529</c:v>
                </c:pt>
                <c:pt idx="4683">
                  <c:v>94.9529</c:v>
                </c:pt>
                <c:pt idx="4684">
                  <c:v>94.9529</c:v>
                </c:pt>
                <c:pt idx="4685">
                  <c:v>94.9529</c:v>
                </c:pt>
                <c:pt idx="4686">
                  <c:v>94.9529</c:v>
                </c:pt>
                <c:pt idx="4687">
                  <c:v>94.9529</c:v>
                </c:pt>
                <c:pt idx="4688">
                  <c:v>94.9529</c:v>
                </c:pt>
                <c:pt idx="4689">
                  <c:v>94.9529</c:v>
                </c:pt>
                <c:pt idx="4690">
                  <c:v>94.9529</c:v>
                </c:pt>
                <c:pt idx="4691">
                  <c:v>94.9529</c:v>
                </c:pt>
                <c:pt idx="4692">
                  <c:v>94.9529</c:v>
                </c:pt>
                <c:pt idx="4693">
                  <c:v>94.9529</c:v>
                </c:pt>
                <c:pt idx="4694">
                  <c:v>94.9529</c:v>
                </c:pt>
                <c:pt idx="4695">
                  <c:v>94.9529</c:v>
                </c:pt>
                <c:pt idx="4696">
                  <c:v>94.9529</c:v>
                </c:pt>
                <c:pt idx="4697">
                  <c:v>94.9529</c:v>
                </c:pt>
                <c:pt idx="4698">
                  <c:v>94.9529</c:v>
                </c:pt>
                <c:pt idx="4699">
                  <c:v>94.9529</c:v>
                </c:pt>
                <c:pt idx="4700">
                  <c:v>94.9529</c:v>
                </c:pt>
                <c:pt idx="4701">
                  <c:v>94.9529</c:v>
                </c:pt>
                <c:pt idx="4702">
                  <c:v>94.9529</c:v>
                </c:pt>
                <c:pt idx="4703">
                  <c:v>94.9529</c:v>
                </c:pt>
                <c:pt idx="4704">
                  <c:v>94.9529</c:v>
                </c:pt>
                <c:pt idx="4705">
                  <c:v>94.9529</c:v>
                </c:pt>
                <c:pt idx="4706">
                  <c:v>94.9529</c:v>
                </c:pt>
                <c:pt idx="4707">
                  <c:v>94.9529</c:v>
                </c:pt>
                <c:pt idx="4708">
                  <c:v>94.9529</c:v>
                </c:pt>
                <c:pt idx="4709">
                  <c:v>94.9529</c:v>
                </c:pt>
                <c:pt idx="4710">
                  <c:v>94.9529</c:v>
                </c:pt>
                <c:pt idx="4711">
                  <c:v>94.9529</c:v>
                </c:pt>
                <c:pt idx="4712">
                  <c:v>94.9529</c:v>
                </c:pt>
                <c:pt idx="4713">
                  <c:v>94.9529</c:v>
                </c:pt>
                <c:pt idx="4714">
                  <c:v>94.9529</c:v>
                </c:pt>
                <c:pt idx="4715">
                  <c:v>94.9529</c:v>
                </c:pt>
                <c:pt idx="4716">
                  <c:v>94.9529</c:v>
                </c:pt>
                <c:pt idx="4717">
                  <c:v>94.9529</c:v>
                </c:pt>
                <c:pt idx="4718">
                  <c:v>94.9529</c:v>
                </c:pt>
                <c:pt idx="4719">
                  <c:v>94.9529</c:v>
                </c:pt>
                <c:pt idx="4720">
                  <c:v>94.9529</c:v>
                </c:pt>
                <c:pt idx="4721">
                  <c:v>94.9529</c:v>
                </c:pt>
                <c:pt idx="4722">
                  <c:v>94.9529</c:v>
                </c:pt>
                <c:pt idx="4723">
                  <c:v>94.9529</c:v>
                </c:pt>
                <c:pt idx="4724">
                  <c:v>94.9529</c:v>
                </c:pt>
                <c:pt idx="4725">
                  <c:v>94.9529</c:v>
                </c:pt>
                <c:pt idx="4726">
                  <c:v>94.9529</c:v>
                </c:pt>
                <c:pt idx="4727">
                  <c:v>94.9529</c:v>
                </c:pt>
                <c:pt idx="4728">
                  <c:v>94.9529</c:v>
                </c:pt>
                <c:pt idx="4729">
                  <c:v>94.9529</c:v>
                </c:pt>
                <c:pt idx="4730">
                  <c:v>94.9529</c:v>
                </c:pt>
                <c:pt idx="4731">
                  <c:v>94.9529</c:v>
                </c:pt>
                <c:pt idx="4732">
                  <c:v>94.9529</c:v>
                </c:pt>
                <c:pt idx="4733">
                  <c:v>94.9529</c:v>
                </c:pt>
                <c:pt idx="4734">
                  <c:v>94.9529</c:v>
                </c:pt>
                <c:pt idx="4735">
                  <c:v>94.9529</c:v>
                </c:pt>
                <c:pt idx="4736">
                  <c:v>94.9529</c:v>
                </c:pt>
                <c:pt idx="4737">
                  <c:v>94.9529</c:v>
                </c:pt>
                <c:pt idx="4738">
                  <c:v>94.9529</c:v>
                </c:pt>
                <c:pt idx="4739">
                  <c:v>94.9529</c:v>
                </c:pt>
                <c:pt idx="4740">
                  <c:v>94.9529</c:v>
                </c:pt>
                <c:pt idx="4741">
                  <c:v>94.9529</c:v>
                </c:pt>
                <c:pt idx="4742">
                  <c:v>94.9529</c:v>
                </c:pt>
                <c:pt idx="4743">
                  <c:v>94.9529</c:v>
                </c:pt>
                <c:pt idx="4744">
                  <c:v>94.9529</c:v>
                </c:pt>
                <c:pt idx="4745">
                  <c:v>94.9529</c:v>
                </c:pt>
                <c:pt idx="4746">
                  <c:v>94.9529</c:v>
                </c:pt>
                <c:pt idx="4747">
                  <c:v>94.9529</c:v>
                </c:pt>
                <c:pt idx="4748">
                  <c:v>94.9529</c:v>
                </c:pt>
                <c:pt idx="4749">
                  <c:v>94.9529</c:v>
                </c:pt>
                <c:pt idx="4750">
                  <c:v>94.9529</c:v>
                </c:pt>
                <c:pt idx="4751">
                  <c:v>94.9529</c:v>
                </c:pt>
                <c:pt idx="4752">
                  <c:v>94.9529</c:v>
                </c:pt>
                <c:pt idx="4753">
                  <c:v>94.9529</c:v>
                </c:pt>
                <c:pt idx="4754">
                  <c:v>94.9529</c:v>
                </c:pt>
                <c:pt idx="4755">
                  <c:v>94.9529</c:v>
                </c:pt>
                <c:pt idx="4756">
                  <c:v>94.9529</c:v>
                </c:pt>
                <c:pt idx="4757">
                  <c:v>94.9529</c:v>
                </c:pt>
                <c:pt idx="4758">
                  <c:v>94.9529</c:v>
                </c:pt>
                <c:pt idx="4759">
                  <c:v>94.9529</c:v>
                </c:pt>
                <c:pt idx="4760">
                  <c:v>94.9529</c:v>
                </c:pt>
                <c:pt idx="4761">
                  <c:v>94.9529</c:v>
                </c:pt>
                <c:pt idx="4762">
                  <c:v>94.9529</c:v>
                </c:pt>
                <c:pt idx="4763">
                  <c:v>94.9529</c:v>
                </c:pt>
                <c:pt idx="4764">
                  <c:v>94.9529</c:v>
                </c:pt>
                <c:pt idx="4765">
                  <c:v>94.9529</c:v>
                </c:pt>
                <c:pt idx="4766">
                  <c:v>94.9529</c:v>
                </c:pt>
                <c:pt idx="4767">
                  <c:v>94.9529</c:v>
                </c:pt>
                <c:pt idx="4768">
                  <c:v>94.9529</c:v>
                </c:pt>
                <c:pt idx="4769">
                  <c:v>94.9529</c:v>
                </c:pt>
                <c:pt idx="4770">
                  <c:v>94.9529</c:v>
                </c:pt>
                <c:pt idx="4771">
                  <c:v>94.9529</c:v>
                </c:pt>
                <c:pt idx="4772">
                  <c:v>94.9529</c:v>
                </c:pt>
                <c:pt idx="4773">
                  <c:v>94.9529</c:v>
                </c:pt>
                <c:pt idx="4774">
                  <c:v>94.9529</c:v>
                </c:pt>
                <c:pt idx="4775">
                  <c:v>94.9529</c:v>
                </c:pt>
                <c:pt idx="4776">
                  <c:v>94.9529</c:v>
                </c:pt>
                <c:pt idx="4777">
                  <c:v>94.9529</c:v>
                </c:pt>
                <c:pt idx="4778">
                  <c:v>94.9529</c:v>
                </c:pt>
                <c:pt idx="4779">
                  <c:v>94.9529</c:v>
                </c:pt>
                <c:pt idx="4780">
                  <c:v>94.9529</c:v>
                </c:pt>
                <c:pt idx="4781">
                  <c:v>94.9529</c:v>
                </c:pt>
                <c:pt idx="4782">
                  <c:v>94.9529</c:v>
                </c:pt>
                <c:pt idx="4783">
                  <c:v>94.9529</c:v>
                </c:pt>
                <c:pt idx="4784">
                  <c:v>94.9529</c:v>
                </c:pt>
                <c:pt idx="4785">
                  <c:v>94.9529</c:v>
                </c:pt>
                <c:pt idx="4786">
                  <c:v>94.9529</c:v>
                </c:pt>
                <c:pt idx="4787">
                  <c:v>94.9529</c:v>
                </c:pt>
                <c:pt idx="4788">
                  <c:v>94.9529</c:v>
                </c:pt>
                <c:pt idx="4789">
                  <c:v>94.9529</c:v>
                </c:pt>
                <c:pt idx="4790">
                  <c:v>94.9529</c:v>
                </c:pt>
                <c:pt idx="4791">
                  <c:v>94.9529</c:v>
                </c:pt>
                <c:pt idx="4792">
                  <c:v>94.9529</c:v>
                </c:pt>
                <c:pt idx="4793">
                  <c:v>94.9529</c:v>
                </c:pt>
                <c:pt idx="4794">
                  <c:v>94.9529</c:v>
                </c:pt>
                <c:pt idx="4795">
                  <c:v>94.9529</c:v>
                </c:pt>
                <c:pt idx="4796">
                  <c:v>94.9529</c:v>
                </c:pt>
                <c:pt idx="4797">
                  <c:v>94.9529</c:v>
                </c:pt>
                <c:pt idx="4798">
                  <c:v>94.9529</c:v>
                </c:pt>
                <c:pt idx="4799">
                  <c:v>94.9529</c:v>
                </c:pt>
                <c:pt idx="4800">
                  <c:v>94.9529</c:v>
                </c:pt>
                <c:pt idx="4801">
                  <c:v>94.9529</c:v>
                </c:pt>
                <c:pt idx="4802">
                  <c:v>94.9529</c:v>
                </c:pt>
                <c:pt idx="4803">
                  <c:v>94.9529</c:v>
                </c:pt>
                <c:pt idx="4804">
                  <c:v>94.9529</c:v>
                </c:pt>
                <c:pt idx="4805">
                  <c:v>94.9529</c:v>
                </c:pt>
                <c:pt idx="4806">
                  <c:v>94.9529</c:v>
                </c:pt>
                <c:pt idx="4807">
                  <c:v>94.9529</c:v>
                </c:pt>
                <c:pt idx="4808">
                  <c:v>94.9529</c:v>
                </c:pt>
                <c:pt idx="4809">
                  <c:v>94.9529</c:v>
                </c:pt>
                <c:pt idx="4810">
                  <c:v>94.9529</c:v>
                </c:pt>
                <c:pt idx="4811">
                  <c:v>94.9529</c:v>
                </c:pt>
                <c:pt idx="4812">
                  <c:v>94.9529</c:v>
                </c:pt>
                <c:pt idx="4813">
                  <c:v>94.9529</c:v>
                </c:pt>
                <c:pt idx="4814">
                  <c:v>94.9529</c:v>
                </c:pt>
                <c:pt idx="4815">
                  <c:v>94.9529</c:v>
                </c:pt>
                <c:pt idx="4816">
                  <c:v>94.9529</c:v>
                </c:pt>
                <c:pt idx="4817">
                  <c:v>94.9529</c:v>
                </c:pt>
                <c:pt idx="4818">
                  <c:v>94.9529</c:v>
                </c:pt>
                <c:pt idx="4819">
                  <c:v>94.9529</c:v>
                </c:pt>
                <c:pt idx="4820">
                  <c:v>94.9529</c:v>
                </c:pt>
                <c:pt idx="4821">
                  <c:v>94.9529</c:v>
                </c:pt>
                <c:pt idx="4822">
                  <c:v>94.9529</c:v>
                </c:pt>
                <c:pt idx="4823">
                  <c:v>94.9529</c:v>
                </c:pt>
                <c:pt idx="4824">
                  <c:v>94.9529</c:v>
                </c:pt>
                <c:pt idx="4825">
                  <c:v>94.9529</c:v>
                </c:pt>
                <c:pt idx="4826">
                  <c:v>94.9529</c:v>
                </c:pt>
                <c:pt idx="4827">
                  <c:v>94.9529</c:v>
                </c:pt>
                <c:pt idx="4828">
                  <c:v>94.9529</c:v>
                </c:pt>
                <c:pt idx="4829">
                  <c:v>94.9529</c:v>
                </c:pt>
                <c:pt idx="4830">
                  <c:v>94.9529</c:v>
                </c:pt>
                <c:pt idx="4831">
                  <c:v>94.9529</c:v>
                </c:pt>
                <c:pt idx="4832">
                  <c:v>94.9529</c:v>
                </c:pt>
                <c:pt idx="4833">
                  <c:v>94.9529</c:v>
                </c:pt>
                <c:pt idx="4834">
                  <c:v>94.9529</c:v>
                </c:pt>
                <c:pt idx="4835">
                  <c:v>94.9529</c:v>
                </c:pt>
                <c:pt idx="4836">
                  <c:v>94.9529</c:v>
                </c:pt>
                <c:pt idx="4837">
                  <c:v>94.9529</c:v>
                </c:pt>
                <c:pt idx="4838">
                  <c:v>94.9529</c:v>
                </c:pt>
                <c:pt idx="4839">
                  <c:v>94.9529</c:v>
                </c:pt>
                <c:pt idx="4840">
                  <c:v>94.9529</c:v>
                </c:pt>
                <c:pt idx="4841">
                  <c:v>94.9529</c:v>
                </c:pt>
                <c:pt idx="4842">
                  <c:v>94.9529</c:v>
                </c:pt>
                <c:pt idx="4843">
                  <c:v>94.9529</c:v>
                </c:pt>
                <c:pt idx="4844">
                  <c:v>94.9529</c:v>
                </c:pt>
                <c:pt idx="4845">
                  <c:v>94.9529</c:v>
                </c:pt>
                <c:pt idx="4846">
                  <c:v>94.9529</c:v>
                </c:pt>
                <c:pt idx="4847">
                  <c:v>94.9529</c:v>
                </c:pt>
                <c:pt idx="4848">
                  <c:v>94.9529</c:v>
                </c:pt>
                <c:pt idx="4849">
                  <c:v>94.9529</c:v>
                </c:pt>
                <c:pt idx="4850">
                  <c:v>94.9529</c:v>
                </c:pt>
                <c:pt idx="4851">
                  <c:v>94.9529</c:v>
                </c:pt>
                <c:pt idx="4852">
                  <c:v>94.9529</c:v>
                </c:pt>
                <c:pt idx="4853">
                  <c:v>94.9529</c:v>
                </c:pt>
                <c:pt idx="4854">
                  <c:v>94.9529</c:v>
                </c:pt>
                <c:pt idx="4855">
                  <c:v>94.9529</c:v>
                </c:pt>
                <c:pt idx="4856">
                  <c:v>94.9529</c:v>
                </c:pt>
                <c:pt idx="4857">
                  <c:v>94.9529</c:v>
                </c:pt>
                <c:pt idx="4858">
                  <c:v>94.9529</c:v>
                </c:pt>
                <c:pt idx="4859">
                  <c:v>94.9529</c:v>
                </c:pt>
                <c:pt idx="4860">
                  <c:v>94.9529</c:v>
                </c:pt>
                <c:pt idx="4861">
                  <c:v>94.9529</c:v>
                </c:pt>
                <c:pt idx="4862">
                  <c:v>94.9529</c:v>
                </c:pt>
                <c:pt idx="4863">
                  <c:v>94.9529</c:v>
                </c:pt>
                <c:pt idx="4864">
                  <c:v>94.9529</c:v>
                </c:pt>
                <c:pt idx="4865">
                  <c:v>94.9529</c:v>
                </c:pt>
                <c:pt idx="4866">
                  <c:v>94.9529</c:v>
                </c:pt>
                <c:pt idx="4867">
                  <c:v>94.9529</c:v>
                </c:pt>
                <c:pt idx="4868">
                  <c:v>94.9529</c:v>
                </c:pt>
                <c:pt idx="4869">
                  <c:v>94.9529</c:v>
                </c:pt>
                <c:pt idx="4870">
                  <c:v>94.9529</c:v>
                </c:pt>
                <c:pt idx="4871">
                  <c:v>94.9529</c:v>
                </c:pt>
                <c:pt idx="4872">
                  <c:v>94.9529</c:v>
                </c:pt>
                <c:pt idx="4873">
                  <c:v>94.9529</c:v>
                </c:pt>
                <c:pt idx="4874">
                  <c:v>94.9529</c:v>
                </c:pt>
                <c:pt idx="4875">
                  <c:v>94.9529</c:v>
                </c:pt>
                <c:pt idx="4876">
                  <c:v>94.9529</c:v>
                </c:pt>
                <c:pt idx="4877">
                  <c:v>94.9529</c:v>
                </c:pt>
                <c:pt idx="4878">
                  <c:v>94.9529</c:v>
                </c:pt>
                <c:pt idx="4879">
                  <c:v>94.9529</c:v>
                </c:pt>
                <c:pt idx="4880">
                  <c:v>94.9529</c:v>
                </c:pt>
                <c:pt idx="4881">
                  <c:v>94.9529</c:v>
                </c:pt>
                <c:pt idx="4882">
                  <c:v>94.9529</c:v>
                </c:pt>
                <c:pt idx="4883">
                  <c:v>94.9529</c:v>
                </c:pt>
                <c:pt idx="4884">
                  <c:v>94.9529</c:v>
                </c:pt>
                <c:pt idx="4885">
                  <c:v>94.9529</c:v>
                </c:pt>
                <c:pt idx="4886">
                  <c:v>94.9529</c:v>
                </c:pt>
                <c:pt idx="4887">
                  <c:v>94.9529</c:v>
                </c:pt>
                <c:pt idx="4888">
                  <c:v>94.9529</c:v>
                </c:pt>
                <c:pt idx="4889">
                  <c:v>94.9529</c:v>
                </c:pt>
                <c:pt idx="4890">
                  <c:v>94.9529</c:v>
                </c:pt>
                <c:pt idx="4891">
                  <c:v>94.9529</c:v>
                </c:pt>
                <c:pt idx="4892">
                  <c:v>94.9529</c:v>
                </c:pt>
                <c:pt idx="4893">
                  <c:v>94.9529</c:v>
                </c:pt>
                <c:pt idx="4894">
                  <c:v>94.9529</c:v>
                </c:pt>
                <c:pt idx="4895">
                  <c:v>94.9529</c:v>
                </c:pt>
                <c:pt idx="4896">
                  <c:v>94.9529</c:v>
                </c:pt>
                <c:pt idx="4897">
                  <c:v>94.9529</c:v>
                </c:pt>
                <c:pt idx="4898">
                  <c:v>94.9529</c:v>
                </c:pt>
                <c:pt idx="4899">
                  <c:v>94.9529</c:v>
                </c:pt>
                <c:pt idx="4900">
                  <c:v>94.9529</c:v>
                </c:pt>
                <c:pt idx="4901">
                  <c:v>94.9529</c:v>
                </c:pt>
                <c:pt idx="4902">
                  <c:v>94.9529</c:v>
                </c:pt>
                <c:pt idx="4903">
                  <c:v>94.9529</c:v>
                </c:pt>
                <c:pt idx="4904">
                  <c:v>94.9529</c:v>
                </c:pt>
                <c:pt idx="4905">
                  <c:v>94.9529</c:v>
                </c:pt>
                <c:pt idx="4906">
                  <c:v>94.9529</c:v>
                </c:pt>
                <c:pt idx="4907">
                  <c:v>94.9529</c:v>
                </c:pt>
                <c:pt idx="4908">
                  <c:v>94.9529</c:v>
                </c:pt>
                <c:pt idx="4909">
                  <c:v>94.9529</c:v>
                </c:pt>
                <c:pt idx="4910">
                  <c:v>94.9529</c:v>
                </c:pt>
                <c:pt idx="4911">
                  <c:v>94.9529</c:v>
                </c:pt>
                <c:pt idx="4912">
                  <c:v>94.9529</c:v>
                </c:pt>
                <c:pt idx="4913">
                  <c:v>94.9529</c:v>
                </c:pt>
                <c:pt idx="4914">
                  <c:v>94.9529</c:v>
                </c:pt>
                <c:pt idx="4915">
                  <c:v>94.9529</c:v>
                </c:pt>
                <c:pt idx="4916">
                  <c:v>94.9529</c:v>
                </c:pt>
                <c:pt idx="4917">
                  <c:v>94.9529</c:v>
                </c:pt>
                <c:pt idx="4918">
                  <c:v>94.9529</c:v>
                </c:pt>
                <c:pt idx="4919">
                  <c:v>94.9529</c:v>
                </c:pt>
                <c:pt idx="4920">
                  <c:v>94.9529</c:v>
                </c:pt>
                <c:pt idx="4921">
                  <c:v>94.9529</c:v>
                </c:pt>
                <c:pt idx="4922">
                  <c:v>94.9529</c:v>
                </c:pt>
                <c:pt idx="4923">
                  <c:v>94.9529</c:v>
                </c:pt>
                <c:pt idx="4924">
                  <c:v>94.9529</c:v>
                </c:pt>
                <c:pt idx="4925">
                  <c:v>94.9529</c:v>
                </c:pt>
                <c:pt idx="4926">
                  <c:v>94.9529</c:v>
                </c:pt>
                <c:pt idx="4927">
                  <c:v>94.9529</c:v>
                </c:pt>
                <c:pt idx="4928">
                  <c:v>94.9529</c:v>
                </c:pt>
                <c:pt idx="4929">
                  <c:v>94.9529</c:v>
                </c:pt>
                <c:pt idx="4930">
                  <c:v>94.9529</c:v>
                </c:pt>
                <c:pt idx="4931">
                  <c:v>94.9529</c:v>
                </c:pt>
                <c:pt idx="4932">
                  <c:v>94.9529</c:v>
                </c:pt>
                <c:pt idx="4933">
                  <c:v>94.9529</c:v>
                </c:pt>
                <c:pt idx="4934">
                  <c:v>94.9529</c:v>
                </c:pt>
                <c:pt idx="4935">
                  <c:v>94.9529</c:v>
                </c:pt>
                <c:pt idx="4936">
                  <c:v>94.9529</c:v>
                </c:pt>
                <c:pt idx="4937">
                  <c:v>94.9529</c:v>
                </c:pt>
                <c:pt idx="4938">
                  <c:v>94.9529</c:v>
                </c:pt>
                <c:pt idx="4939">
                  <c:v>94.9529</c:v>
                </c:pt>
                <c:pt idx="4940">
                  <c:v>94.9529</c:v>
                </c:pt>
                <c:pt idx="4941">
                  <c:v>94.9529</c:v>
                </c:pt>
                <c:pt idx="4942">
                  <c:v>94.9529</c:v>
                </c:pt>
                <c:pt idx="4943">
                  <c:v>94.9529</c:v>
                </c:pt>
                <c:pt idx="4944">
                  <c:v>94.9529</c:v>
                </c:pt>
                <c:pt idx="4945">
                  <c:v>94.9529</c:v>
                </c:pt>
                <c:pt idx="4946">
                  <c:v>94.9529</c:v>
                </c:pt>
                <c:pt idx="4947">
                  <c:v>94.9529</c:v>
                </c:pt>
                <c:pt idx="4948">
                  <c:v>94.9529</c:v>
                </c:pt>
                <c:pt idx="4949">
                  <c:v>94.9529</c:v>
                </c:pt>
                <c:pt idx="4950">
                  <c:v>94.9529</c:v>
                </c:pt>
                <c:pt idx="4951">
                  <c:v>94.9529</c:v>
                </c:pt>
                <c:pt idx="4952">
                  <c:v>94.9529</c:v>
                </c:pt>
                <c:pt idx="4953">
                  <c:v>94.9529</c:v>
                </c:pt>
                <c:pt idx="4954">
                  <c:v>94.9529</c:v>
                </c:pt>
                <c:pt idx="4955">
                  <c:v>94.9529</c:v>
                </c:pt>
                <c:pt idx="4956">
                  <c:v>94.9529</c:v>
                </c:pt>
                <c:pt idx="4957">
                  <c:v>94.9529</c:v>
                </c:pt>
                <c:pt idx="4958">
                  <c:v>94.9529</c:v>
                </c:pt>
                <c:pt idx="4959">
                  <c:v>94.9529</c:v>
                </c:pt>
                <c:pt idx="4960">
                  <c:v>94.9529</c:v>
                </c:pt>
                <c:pt idx="4961">
                  <c:v>94.9529</c:v>
                </c:pt>
                <c:pt idx="4962">
                  <c:v>94.9529</c:v>
                </c:pt>
                <c:pt idx="4963">
                  <c:v>94.9529</c:v>
                </c:pt>
                <c:pt idx="4964">
                  <c:v>94.9529</c:v>
                </c:pt>
                <c:pt idx="4965">
                  <c:v>94.9529</c:v>
                </c:pt>
                <c:pt idx="4966">
                  <c:v>94.9529</c:v>
                </c:pt>
                <c:pt idx="4967">
                  <c:v>94.9529</c:v>
                </c:pt>
                <c:pt idx="4968">
                  <c:v>94.9529</c:v>
                </c:pt>
                <c:pt idx="4969">
                  <c:v>94.9529</c:v>
                </c:pt>
                <c:pt idx="4970">
                  <c:v>94.9529</c:v>
                </c:pt>
                <c:pt idx="4971">
                  <c:v>94.9529</c:v>
                </c:pt>
                <c:pt idx="4972">
                  <c:v>94.9529</c:v>
                </c:pt>
                <c:pt idx="4973">
                  <c:v>94.9529</c:v>
                </c:pt>
                <c:pt idx="4974">
                  <c:v>94.9529</c:v>
                </c:pt>
                <c:pt idx="4975">
                  <c:v>94.9529</c:v>
                </c:pt>
                <c:pt idx="4976">
                  <c:v>94.9529</c:v>
                </c:pt>
                <c:pt idx="4977">
                  <c:v>94.9529</c:v>
                </c:pt>
                <c:pt idx="4978">
                  <c:v>94.9529</c:v>
                </c:pt>
                <c:pt idx="4979">
                  <c:v>94.9529</c:v>
                </c:pt>
                <c:pt idx="4980">
                  <c:v>94.9529</c:v>
                </c:pt>
                <c:pt idx="4981">
                  <c:v>94.9529</c:v>
                </c:pt>
                <c:pt idx="4982">
                  <c:v>94.9529</c:v>
                </c:pt>
                <c:pt idx="4983">
                  <c:v>94.9529</c:v>
                </c:pt>
                <c:pt idx="4984">
                  <c:v>94.9529</c:v>
                </c:pt>
                <c:pt idx="4985">
                  <c:v>94.9529</c:v>
                </c:pt>
                <c:pt idx="4986">
                  <c:v>94.9529</c:v>
                </c:pt>
                <c:pt idx="4987">
                  <c:v>94.9529</c:v>
                </c:pt>
                <c:pt idx="4988">
                  <c:v>94.9529</c:v>
                </c:pt>
                <c:pt idx="4989">
                  <c:v>94.9529</c:v>
                </c:pt>
                <c:pt idx="4990">
                  <c:v>94.9529</c:v>
                </c:pt>
                <c:pt idx="4991">
                  <c:v>94.9529</c:v>
                </c:pt>
                <c:pt idx="4992">
                  <c:v>94.9529</c:v>
                </c:pt>
                <c:pt idx="4993">
                  <c:v>94.9529</c:v>
                </c:pt>
                <c:pt idx="4994">
                  <c:v>94.9529</c:v>
                </c:pt>
                <c:pt idx="4995">
                  <c:v>94.9529</c:v>
                </c:pt>
                <c:pt idx="4996">
                  <c:v>94.9529</c:v>
                </c:pt>
                <c:pt idx="4997">
                  <c:v>94.9529</c:v>
                </c:pt>
                <c:pt idx="4998">
                  <c:v>94.9529</c:v>
                </c:pt>
                <c:pt idx="4999">
                  <c:v>94.9529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4D-684C-AFD7-FFA88C3C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99007"/>
        <c:axId val="280872335"/>
      </c:scatterChart>
      <c:valAx>
        <c:axId val="36119900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72335"/>
        <c:crosses val="autoZero"/>
        <c:crossBetween val="midCat"/>
      </c:valAx>
      <c:valAx>
        <c:axId val="28087233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990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'Simulated Annealing'!$F$2:$F$5001</c:f>
              <c:numCache>
                <c:formatCode>General</c:formatCode>
                <c:ptCount val="5000"/>
                <c:pt idx="0">
                  <c:v>81.888198757763917</c:v>
                </c:pt>
                <c:pt idx="1">
                  <c:v>81.87577639751548</c:v>
                </c:pt>
                <c:pt idx="2">
                  <c:v>81.87577639751548</c:v>
                </c:pt>
                <c:pt idx="3">
                  <c:v>81.881987577639705</c:v>
                </c:pt>
                <c:pt idx="4">
                  <c:v>81.87577639751548</c:v>
                </c:pt>
                <c:pt idx="5">
                  <c:v>81.87577639751548</c:v>
                </c:pt>
                <c:pt idx="6">
                  <c:v>81.881987577639705</c:v>
                </c:pt>
                <c:pt idx="7">
                  <c:v>81.881987577639705</c:v>
                </c:pt>
                <c:pt idx="8">
                  <c:v>81.87577639751548</c:v>
                </c:pt>
                <c:pt idx="9">
                  <c:v>81.88198757763972</c:v>
                </c:pt>
                <c:pt idx="10">
                  <c:v>81.888198757763917</c:v>
                </c:pt>
                <c:pt idx="11">
                  <c:v>81.888198757763917</c:v>
                </c:pt>
                <c:pt idx="12">
                  <c:v>81.888198757763917</c:v>
                </c:pt>
                <c:pt idx="13">
                  <c:v>81.857142857142804</c:v>
                </c:pt>
                <c:pt idx="14">
                  <c:v>81.87577639751548</c:v>
                </c:pt>
                <c:pt idx="15">
                  <c:v>81.87577639751548</c:v>
                </c:pt>
                <c:pt idx="16">
                  <c:v>81.87577639751548</c:v>
                </c:pt>
                <c:pt idx="17">
                  <c:v>81.87577639751548</c:v>
                </c:pt>
                <c:pt idx="18">
                  <c:v>81.900621118012367</c:v>
                </c:pt>
                <c:pt idx="19">
                  <c:v>81.894409937888142</c:v>
                </c:pt>
                <c:pt idx="20">
                  <c:v>81.875776397515466</c:v>
                </c:pt>
                <c:pt idx="21">
                  <c:v>81.894409937888128</c:v>
                </c:pt>
                <c:pt idx="22">
                  <c:v>81.931677018633479</c:v>
                </c:pt>
                <c:pt idx="23">
                  <c:v>81.94409937888193</c:v>
                </c:pt>
                <c:pt idx="24">
                  <c:v>81.944099378881916</c:v>
                </c:pt>
                <c:pt idx="25">
                  <c:v>81.944099378881916</c:v>
                </c:pt>
                <c:pt idx="26">
                  <c:v>81.944099378881916</c:v>
                </c:pt>
                <c:pt idx="27">
                  <c:v>81.931677018633451</c:v>
                </c:pt>
                <c:pt idx="28">
                  <c:v>81.944099378881916</c:v>
                </c:pt>
                <c:pt idx="29">
                  <c:v>81.944099378881916</c:v>
                </c:pt>
                <c:pt idx="30">
                  <c:v>81.850931677018565</c:v>
                </c:pt>
                <c:pt idx="31">
                  <c:v>80.652173913043399</c:v>
                </c:pt>
                <c:pt idx="32">
                  <c:v>81.931677018633479</c:v>
                </c:pt>
                <c:pt idx="33">
                  <c:v>81.931677018633479</c:v>
                </c:pt>
                <c:pt idx="34">
                  <c:v>81.931677018633479</c:v>
                </c:pt>
                <c:pt idx="35">
                  <c:v>81.931677018633479</c:v>
                </c:pt>
                <c:pt idx="36">
                  <c:v>81.931677018633479</c:v>
                </c:pt>
                <c:pt idx="37">
                  <c:v>81.714285714285651</c:v>
                </c:pt>
                <c:pt idx="38">
                  <c:v>81.931677018633479</c:v>
                </c:pt>
                <c:pt idx="39">
                  <c:v>81.925465838509268</c:v>
                </c:pt>
                <c:pt idx="40">
                  <c:v>81.925465838509268</c:v>
                </c:pt>
                <c:pt idx="41">
                  <c:v>81.919254658385043</c:v>
                </c:pt>
                <c:pt idx="42">
                  <c:v>81.925465838509268</c:v>
                </c:pt>
                <c:pt idx="43">
                  <c:v>81.931677018633479</c:v>
                </c:pt>
                <c:pt idx="44">
                  <c:v>81.925465838509268</c:v>
                </c:pt>
                <c:pt idx="45">
                  <c:v>81.931677018633479</c:v>
                </c:pt>
                <c:pt idx="46">
                  <c:v>81.931677018633479</c:v>
                </c:pt>
                <c:pt idx="47">
                  <c:v>81.931677018633479</c:v>
                </c:pt>
                <c:pt idx="48">
                  <c:v>73.037267080745281</c:v>
                </c:pt>
                <c:pt idx="49">
                  <c:v>81.838509316770143</c:v>
                </c:pt>
                <c:pt idx="50">
                  <c:v>81.931677018633479</c:v>
                </c:pt>
                <c:pt idx="51">
                  <c:v>81.931677018633479</c:v>
                </c:pt>
                <c:pt idx="52">
                  <c:v>81.931677018633479</c:v>
                </c:pt>
                <c:pt idx="53">
                  <c:v>81.931677018633479</c:v>
                </c:pt>
                <c:pt idx="54">
                  <c:v>81.93788819875769</c:v>
                </c:pt>
                <c:pt idx="55">
                  <c:v>81.93788819875769</c:v>
                </c:pt>
                <c:pt idx="56">
                  <c:v>81.93788819875769</c:v>
                </c:pt>
                <c:pt idx="57">
                  <c:v>81.93788819875769</c:v>
                </c:pt>
                <c:pt idx="58">
                  <c:v>81.93788819875769</c:v>
                </c:pt>
                <c:pt idx="59">
                  <c:v>81.881987577639705</c:v>
                </c:pt>
                <c:pt idx="60">
                  <c:v>79.999999999999972</c:v>
                </c:pt>
                <c:pt idx="61">
                  <c:v>81.93788819875769</c:v>
                </c:pt>
                <c:pt idx="62">
                  <c:v>81.93788819875769</c:v>
                </c:pt>
                <c:pt idx="63">
                  <c:v>81.018633540372619</c:v>
                </c:pt>
                <c:pt idx="64">
                  <c:v>81.93788819875769</c:v>
                </c:pt>
                <c:pt idx="65">
                  <c:v>81.93788819875769</c:v>
                </c:pt>
                <c:pt idx="66">
                  <c:v>81.95652173913038</c:v>
                </c:pt>
                <c:pt idx="67">
                  <c:v>81.950310559006155</c:v>
                </c:pt>
                <c:pt idx="68">
                  <c:v>81.95652173913038</c:v>
                </c:pt>
                <c:pt idx="69">
                  <c:v>81.95652173913038</c:v>
                </c:pt>
                <c:pt idx="70">
                  <c:v>81.950310559006155</c:v>
                </c:pt>
                <c:pt idx="71">
                  <c:v>73.732919254658313</c:v>
                </c:pt>
                <c:pt idx="72">
                  <c:v>81.95652173913038</c:v>
                </c:pt>
                <c:pt idx="73">
                  <c:v>81.968944099378817</c:v>
                </c:pt>
                <c:pt idx="74">
                  <c:v>81.999999999999929</c:v>
                </c:pt>
                <c:pt idx="75">
                  <c:v>81.975155279503056</c:v>
                </c:pt>
                <c:pt idx="76">
                  <c:v>82.105590062111744</c:v>
                </c:pt>
                <c:pt idx="77">
                  <c:v>81.97515527950307</c:v>
                </c:pt>
                <c:pt idx="78">
                  <c:v>81.981366459627267</c:v>
                </c:pt>
                <c:pt idx="79">
                  <c:v>81.981366459627267</c:v>
                </c:pt>
                <c:pt idx="80">
                  <c:v>81.95652173913038</c:v>
                </c:pt>
                <c:pt idx="81">
                  <c:v>82.024844720496844</c:v>
                </c:pt>
                <c:pt idx="82">
                  <c:v>82.024844720496844</c:v>
                </c:pt>
                <c:pt idx="83">
                  <c:v>82.024844720496844</c:v>
                </c:pt>
                <c:pt idx="84">
                  <c:v>81.993788819875718</c:v>
                </c:pt>
                <c:pt idx="85">
                  <c:v>82.024844720496844</c:v>
                </c:pt>
                <c:pt idx="86">
                  <c:v>82.024844720496844</c:v>
                </c:pt>
                <c:pt idx="87">
                  <c:v>82.024844720496844</c:v>
                </c:pt>
                <c:pt idx="88">
                  <c:v>82.024844720496844</c:v>
                </c:pt>
                <c:pt idx="89">
                  <c:v>82.024844720496844</c:v>
                </c:pt>
                <c:pt idx="90">
                  <c:v>81.968944099378817</c:v>
                </c:pt>
                <c:pt idx="91">
                  <c:v>82.031055900621055</c:v>
                </c:pt>
                <c:pt idx="92">
                  <c:v>82.031055900621055</c:v>
                </c:pt>
                <c:pt idx="93">
                  <c:v>82.012422360248394</c:v>
                </c:pt>
                <c:pt idx="94">
                  <c:v>82.018633540372619</c:v>
                </c:pt>
                <c:pt idx="95">
                  <c:v>82.012422360248365</c:v>
                </c:pt>
                <c:pt idx="96">
                  <c:v>82.031055900621055</c:v>
                </c:pt>
                <c:pt idx="97">
                  <c:v>82.024844720496844</c:v>
                </c:pt>
                <c:pt idx="98">
                  <c:v>82.037267080745295</c:v>
                </c:pt>
                <c:pt idx="99">
                  <c:v>82.031055900621055</c:v>
                </c:pt>
                <c:pt idx="100">
                  <c:v>82.043478260869506</c:v>
                </c:pt>
                <c:pt idx="101">
                  <c:v>82.03105590062107</c:v>
                </c:pt>
                <c:pt idx="102">
                  <c:v>82.664596273291863</c:v>
                </c:pt>
                <c:pt idx="103">
                  <c:v>81.999999999999929</c:v>
                </c:pt>
                <c:pt idx="104">
                  <c:v>82.043478260869506</c:v>
                </c:pt>
                <c:pt idx="105">
                  <c:v>82.043478260869506</c:v>
                </c:pt>
                <c:pt idx="106">
                  <c:v>82.018633540372633</c:v>
                </c:pt>
                <c:pt idx="107">
                  <c:v>82.068322981366393</c:v>
                </c:pt>
                <c:pt idx="108">
                  <c:v>82.043478260869506</c:v>
                </c:pt>
                <c:pt idx="109">
                  <c:v>82.049689440993717</c:v>
                </c:pt>
                <c:pt idx="110">
                  <c:v>82.049689440993717</c:v>
                </c:pt>
                <c:pt idx="111">
                  <c:v>82.049689440993717</c:v>
                </c:pt>
                <c:pt idx="112">
                  <c:v>82.037267080745281</c:v>
                </c:pt>
                <c:pt idx="113">
                  <c:v>82.043478260869492</c:v>
                </c:pt>
                <c:pt idx="114">
                  <c:v>82.049689440993717</c:v>
                </c:pt>
                <c:pt idx="115">
                  <c:v>79.378881987577572</c:v>
                </c:pt>
                <c:pt idx="116">
                  <c:v>82.074534161490618</c:v>
                </c:pt>
                <c:pt idx="117">
                  <c:v>82.043478260869492</c:v>
                </c:pt>
                <c:pt idx="118">
                  <c:v>82.049689440993717</c:v>
                </c:pt>
                <c:pt idx="119">
                  <c:v>82.006211180124154</c:v>
                </c:pt>
                <c:pt idx="120">
                  <c:v>82.055900621117942</c:v>
                </c:pt>
                <c:pt idx="121">
                  <c:v>82.055900621117942</c:v>
                </c:pt>
                <c:pt idx="122">
                  <c:v>82.055900621117942</c:v>
                </c:pt>
                <c:pt idx="123">
                  <c:v>82.049689440993717</c:v>
                </c:pt>
                <c:pt idx="124">
                  <c:v>82.055900621117942</c:v>
                </c:pt>
                <c:pt idx="125">
                  <c:v>82.055900621117942</c:v>
                </c:pt>
                <c:pt idx="126">
                  <c:v>82.055900621117942</c:v>
                </c:pt>
                <c:pt idx="127">
                  <c:v>73.92546583850924</c:v>
                </c:pt>
                <c:pt idx="128">
                  <c:v>82.062111801242182</c:v>
                </c:pt>
                <c:pt idx="129">
                  <c:v>81.099378881987505</c:v>
                </c:pt>
                <c:pt idx="130">
                  <c:v>82.055900621117942</c:v>
                </c:pt>
                <c:pt idx="131">
                  <c:v>82.068322981366393</c:v>
                </c:pt>
                <c:pt idx="132">
                  <c:v>82.055900621117942</c:v>
                </c:pt>
                <c:pt idx="133">
                  <c:v>82.055900621117942</c:v>
                </c:pt>
                <c:pt idx="134">
                  <c:v>82.043478260869506</c:v>
                </c:pt>
                <c:pt idx="135">
                  <c:v>82.055900621117942</c:v>
                </c:pt>
                <c:pt idx="136">
                  <c:v>74.006211180124154</c:v>
                </c:pt>
                <c:pt idx="137">
                  <c:v>82.055900621117942</c:v>
                </c:pt>
                <c:pt idx="138">
                  <c:v>82.130434782608603</c:v>
                </c:pt>
                <c:pt idx="139">
                  <c:v>82.130434782608603</c:v>
                </c:pt>
                <c:pt idx="140">
                  <c:v>82.130434782608603</c:v>
                </c:pt>
                <c:pt idx="141">
                  <c:v>82.136645962732842</c:v>
                </c:pt>
                <c:pt idx="142">
                  <c:v>82.136645962732842</c:v>
                </c:pt>
                <c:pt idx="143">
                  <c:v>82.149068322981293</c:v>
                </c:pt>
                <c:pt idx="144">
                  <c:v>82.149068322981293</c:v>
                </c:pt>
                <c:pt idx="145">
                  <c:v>82.149068322981293</c:v>
                </c:pt>
                <c:pt idx="146">
                  <c:v>82.130434782608617</c:v>
                </c:pt>
                <c:pt idx="147">
                  <c:v>82.149068322981293</c:v>
                </c:pt>
                <c:pt idx="148">
                  <c:v>82.149068322981293</c:v>
                </c:pt>
                <c:pt idx="149">
                  <c:v>82.155279503105518</c:v>
                </c:pt>
                <c:pt idx="150">
                  <c:v>82.149068322981293</c:v>
                </c:pt>
                <c:pt idx="151">
                  <c:v>82.149068322981293</c:v>
                </c:pt>
                <c:pt idx="152">
                  <c:v>82.142857142857082</c:v>
                </c:pt>
                <c:pt idx="153">
                  <c:v>82.142857142857082</c:v>
                </c:pt>
                <c:pt idx="154">
                  <c:v>82.142857142857082</c:v>
                </c:pt>
                <c:pt idx="155">
                  <c:v>82.142857142857082</c:v>
                </c:pt>
                <c:pt idx="156">
                  <c:v>82.142857142857082</c:v>
                </c:pt>
                <c:pt idx="157">
                  <c:v>82.142857142857082</c:v>
                </c:pt>
                <c:pt idx="158">
                  <c:v>82.136645962732857</c:v>
                </c:pt>
                <c:pt idx="159">
                  <c:v>82.142857142857082</c:v>
                </c:pt>
                <c:pt idx="160">
                  <c:v>82.136645962732857</c:v>
                </c:pt>
                <c:pt idx="161">
                  <c:v>82.136645962732857</c:v>
                </c:pt>
                <c:pt idx="162">
                  <c:v>82.136645962732857</c:v>
                </c:pt>
                <c:pt idx="163">
                  <c:v>82.136645962732857</c:v>
                </c:pt>
                <c:pt idx="164">
                  <c:v>81.521739130434739</c:v>
                </c:pt>
                <c:pt idx="165">
                  <c:v>82.136645962732857</c:v>
                </c:pt>
                <c:pt idx="166">
                  <c:v>82.136645962732857</c:v>
                </c:pt>
                <c:pt idx="167">
                  <c:v>81.503105590062034</c:v>
                </c:pt>
                <c:pt idx="168">
                  <c:v>82.142857142857096</c:v>
                </c:pt>
                <c:pt idx="169">
                  <c:v>82.155279503105561</c:v>
                </c:pt>
                <c:pt idx="170">
                  <c:v>82.155279503105561</c:v>
                </c:pt>
                <c:pt idx="171">
                  <c:v>82.149068322981336</c:v>
                </c:pt>
                <c:pt idx="172">
                  <c:v>82.167701863353997</c:v>
                </c:pt>
                <c:pt idx="173">
                  <c:v>82.155279503105561</c:v>
                </c:pt>
                <c:pt idx="174">
                  <c:v>82.149068322981321</c:v>
                </c:pt>
                <c:pt idx="175">
                  <c:v>82.186335403726673</c:v>
                </c:pt>
                <c:pt idx="176">
                  <c:v>82.136645962732857</c:v>
                </c:pt>
                <c:pt idx="177">
                  <c:v>82.149068322981321</c:v>
                </c:pt>
                <c:pt idx="178">
                  <c:v>82.118012422360195</c:v>
                </c:pt>
                <c:pt idx="179">
                  <c:v>82.167701863353997</c:v>
                </c:pt>
                <c:pt idx="180">
                  <c:v>82.130434782608646</c:v>
                </c:pt>
                <c:pt idx="181">
                  <c:v>82.149068322981321</c:v>
                </c:pt>
                <c:pt idx="182">
                  <c:v>82.149068322981321</c:v>
                </c:pt>
                <c:pt idx="183">
                  <c:v>82.149068322981321</c:v>
                </c:pt>
                <c:pt idx="184">
                  <c:v>82.142857142857096</c:v>
                </c:pt>
                <c:pt idx="185">
                  <c:v>82.118012422360195</c:v>
                </c:pt>
                <c:pt idx="186">
                  <c:v>82.155279503105533</c:v>
                </c:pt>
                <c:pt idx="187">
                  <c:v>82.155279503105533</c:v>
                </c:pt>
                <c:pt idx="188">
                  <c:v>82.155279503105533</c:v>
                </c:pt>
                <c:pt idx="189">
                  <c:v>82.155279503105533</c:v>
                </c:pt>
                <c:pt idx="190">
                  <c:v>82.155279503105533</c:v>
                </c:pt>
                <c:pt idx="191">
                  <c:v>82.155279503105533</c:v>
                </c:pt>
                <c:pt idx="192">
                  <c:v>81.633540372670751</c:v>
                </c:pt>
                <c:pt idx="193">
                  <c:v>82.155279503105533</c:v>
                </c:pt>
                <c:pt idx="194">
                  <c:v>82.155279503105533</c:v>
                </c:pt>
                <c:pt idx="195">
                  <c:v>82.155279503105533</c:v>
                </c:pt>
                <c:pt idx="196">
                  <c:v>82.155279503105533</c:v>
                </c:pt>
                <c:pt idx="197">
                  <c:v>82.155279503105533</c:v>
                </c:pt>
                <c:pt idx="198">
                  <c:v>82.155279503105533</c:v>
                </c:pt>
                <c:pt idx="199">
                  <c:v>82.155279503105533</c:v>
                </c:pt>
                <c:pt idx="200">
                  <c:v>82.161490683229786</c:v>
                </c:pt>
                <c:pt idx="201">
                  <c:v>82.14285714285711</c:v>
                </c:pt>
                <c:pt idx="202">
                  <c:v>82.099378881987562</c:v>
                </c:pt>
                <c:pt idx="203">
                  <c:v>82.161490683229786</c:v>
                </c:pt>
                <c:pt idx="204">
                  <c:v>82.155279503105547</c:v>
                </c:pt>
                <c:pt idx="205">
                  <c:v>82.149068322981321</c:v>
                </c:pt>
                <c:pt idx="206">
                  <c:v>82.161490683229786</c:v>
                </c:pt>
                <c:pt idx="207">
                  <c:v>82.155279503105547</c:v>
                </c:pt>
                <c:pt idx="208">
                  <c:v>82.167701863354011</c:v>
                </c:pt>
                <c:pt idx="209">
                  <c:v>82.161490683229786</c:v>
                </c:pt>
                <c:pt idx="210">
                  <c:v>82.167701863353997</c:v>
                </c:pt>
                <c:pt idx="211">
                  <c:v>82.149068322981321</c:v>
                </c:pt>
                <c:pt idx="212">
                  <c:v>82.155279503105547</c:v>
                </c:pt>
                <c:pt idx="213">
                  <c:v>82.142857142857096</c:v>
                </c:pt>
                <c:pt idx="214">
                  <c:v>82.13043478260866</c:v>
                </c:pt>
                <c:pt idx="215">
                  <c:v>82.136645962732871</c:v>
                </c:pt>
                <c:pt idx="216">
                  <c:v>82.149068322981321</c:v>
                </c:pt>
                <c:pt idx="217">
                  <c:v>82.118012422360209</c:v>
                </c:pt>
                <c:pt idx="218">
                  <c:v>82.149068322981321</c:v>
                </c:pt>
                <c:pt idx="219">
                  <c:v>82.118012422360195</c:v>
                </c:pt>
                <c:pt idx="220">
                  <c:v>80.012422360248394</c:v>
                </c:pt>
                <c:pt idx="221">
                  <c:v>82.142857142857096</c:v>
                </c:pt>
                <c:pt idx="222">
                  <c:v>81.080745341614858</c:v>
                </c:pt>
                <c:pt idx="223">
                  <c:v>82.186335403726645</c:v>
                </c:pt>
                <c:pt idx="224">
                  <c:v>82.142857142857096</c:v>
                </c:pt>
                <c:pt idx="225">
                  <c:v>82.142857142857096</c:v>
                </c:pt>
                <c:pt idx="226">
                  <c:v>82.136645962732857</c:v>
                </c:pt>
                <c:pt idx="227">
                  <c:v>82.142857142857096</c:v>
                </c:pt>
                <c:pt idx="228">
                  <c:v>82.136645962732885</c:v>
                </c:pt>
                <c:pt idx="229">
                  <c:v>82.142857142857082</c:v>
                </c:pt>
                <c:pt idx="230">
                  <c:v>78.695652173913004</c:v>
                </c:pt>
                <c:pt idx="231">
                  <c:v>82.136645962732857</c:v>
                </c:pt>
                <c:pt idx="232">
                  <c:v>82.142857142857082</c:v>
                </c:pt>
                <c:pt idx="233">
                  <c:v>82.161490683229772</c:v>
                </c:pt>
                <c:pt idx="234">
                  <c:v>81.099378881987533</c:v>
                </c:pt>
                <c:pt idx="235">
                  <c:v>82.130434782608631</c:v>
                </c:pt>
                <c:pt idx="236">
                  <c:v>82.136645962732885</c:v>
                </c:pt>
                <c:pt idx="237">
                  <c:v>82.142857142857082</c:v>
                </c:pt>
                <c:pt idx="238">
                  <c:v>82.142857142857082</c:v>
                </c:pt>
                <c:pt idx="239">
                  <c:v>82.142857142857082</c:v>
                </c:pt>
                <c:pt idx="240">
                  <c:v>82.142857142857082</c:v>
                </c:pt>
                <c:pt idx="241">
                  <c:v>82.118012422360195</c:v>
                </c:pt>
                <c:pt idx="242">
                  <c:v>82.142857142857082</c:v>
                </c:pt>
                <c:pt idx="243">
                  <c:v>82.136645962732871</c:v>
                </c:pt>
                <c:pt idx="244">
                  <c:v>82.142857142857082</c:v>
                </c:pt>
                <c:pt idx="245">
                  <c:v>82.142857142857082</c:v>
                </c:pt>
                <c:pt idx="246">
                  <c:v>82.136645962732857</c:v>
                </c:pt>
                <c:pt idx="247">
                  <c:v>82.11180124223597</c:v>
                </c:pt>
                <c:pt idx="248">
                  <c:v>82.130434782608646</c:v>
                </c:pt>
                <c:pt idx="249">
                  <c:v>82.136645962732857</c:v>
                </c:pt>
                <c:pt idx="250">
                  <c:v>82.111801242235941</c:v>
                </c:pt>
                <c:pt idx="251">
                  <c:v>82.130434782608646</c:v>
                </c:pt>
                <c:pt idx="252">
                  <c:v>82.136645962732857</c:v>
                </c:pt>
                <c:pt idx="253">
                  <c:v>81.049689440993731</c:v>
                </c:pt>
                <c:pt idx="254">
                  <c:v>82.136645962732857</c:v>
                </c:pt>
                <c:pt idx="255">
                  <c:v>82.136645962732857</c:v>
                </c:pt>
                <c:pt idx="256">
                  <c:v>82.136645962732857</c:v>
                </c:pt>
                <c:pt idx="257">
                  <c:v>82.136645962732857</c:v>
                </c:pt>
                <c:pt idx="258">
                  <c:v>82.155279503105547</c:v>
                </c:pt>
                <c:pt idx="259">
                  <c:v>82.155279503105547</c:v>
                </c:pt>
                <c:pt idx="260">
                  <c:v>82.155279503105547</c:v>
                </c:pt>
                <c:pt idx="261">
                  <c:v>82.155279503105533</c:v>
                </c:pt>
                <c:pt idx="262">
                  <c:v>82.130434782608631</c:v>
                </c:pt>
                <c:pt idx="263">
                  <c:v>82.111801242235998</c:v>
                </c:pt>
                <c:pt idx="264">
                  <c:v>82.155279503105547</c:v>
                </c:pt>
                <c:pt idx="265">
                  <c:v>82.099378881987533</c:v>
                </c:pt>
                <c:pt idx="266">
                  <c:v>82.155279503105547</c:v>
                </c:pt>
                <c:pt idx="267">
                  <c:v>82.155279503105547</c:v>
                </c:pt>
                <c:pt idx="268">
                  <c:v>82.155279503105547</c:v>
                </c:pt>
                <c:pt idx="269">
                  <c:v>82.142857142857082</c:v>
                </c:pt>
                <c:pt idx="270">
                  <c:v>82.155279503105547</c:v>
                </c:pt>
                <c:pt idx="271">
                  <c:v>82.155279503105547</c:v>
                </c:pt>
                <c:pt idx="272">
                  <c:v>82.155279503105547</c:v>
                </c:pt>
                <c:pt idx="273">
                  <c:v>82.155279503105547</c:v>
                </c:pt>
                <c:pt idx="274">
                  <c:v>82.155279503105547</c:v>
                </c:pt>
                <c:pt idx="275">
                  <c:v>82.155279503105547</c:v>
                </c:pt>
                <c:pt idx="276">
                  <c:v>82.161490683229772</c:v>
                </c:pt>
                <c:pt idx="277">
                  <c:v>82.161490683229772</c:v>
                </c:pt>
                <c:pt idx="278">
                  <c:v>82.149068322981293</c:v>
                </c:pt>
                <c:pt idx="279">
                  <c:v>82.161490683229772</c:v>
                </c:pt>
                <c:pt idx="280">
                  <c:v>82.161490683229772</c:v>
                </c:pt>
                <c:pt idx="281">
                  <c:v>82.161490683229772</c:v>
                </c:pt>
                <c:pt idx="282">
                  <c:v>82.161490683229772</c:v>
                </c:pt>
                <c:pt idx="283">
                  <c:v>82.155279503105547</c:v>
                </c:pt>
                <c:pt idx="284">
                  <c:v>82.161490683229772</c:v>
                </c:pt>
                <c:pt idx="285">
                  <c:v>82.161490683229772</c:v>
                </c:pt>
                <c:pt idx="286">
                  <c:v>82.149068322981321</c:v>
                </c:pt>
                <c:pt idx="287">
                  <c:v>82.167701863353997</c:v>
                </c:pt>
                <c:pt idx="288">
                  <c:v>82.161490683229772</c:v>
                </c:pt>
                <c:pt idx="289">
                  <c:v>85.670807453416103</c:v>
                </c:pt>
                <c:pt idx="290">
                  <c:v>82.173913043478223</c:v>
                </c:pt>
                <c:pt idx="291">
                  <c:v>82.161490683229772</c:v>
                </c:pt>
                <c:pt idx="292">
                  <c:v>82.161490683229772</c:v>
                </c:pt>
                <c:pt idx="293">
                  <c:v>82.161490683229772</c:v>
                </c:pt>
                <c:pt idx="294">
                  <c:v>82.173913043478223</c:v>
                </c:pt>
                <c:pt idx="295">
                  <c:v>82.161490683229772</c:v>
                </c:pt>
                <c:pt idx="296">
                  <c:v>82.161490683229772</c:v>
                </c:pt>
                <c:pt idx="297">
                  <c:v>82.161490683229772</c:v>
                </c:pt>
                <c:pt idx="298">
                  <c:v>82.161490683229772</c:v>
                </c:pt>
                <c:pt idx="299">
                  <c:v>82.161490683229772</c:v>
                </c:pt>
                <c:pt idx="300">
                  <c:v>82.161490683229772</c:v>
                </c:pt>
                <c:pt idx="301">
                  <c:v>82.167701863353983</c:v>
                </c:pt>
                <c:pt idx="302">
                  <c:v>82.161490683229772</c:v>
                </c:pt>
                <c:pt idx="303">
                  <c:v>82.161490683229772</c:v>
                </c:pt>
                <c:pt idx="304">
                  <c:v>82.161490683229772</c:v>
                </c:pt>
                <c:pt idx="305">
                  <c:v>82.161490683229772</c:v>
                </c:pt>
                <c:pt idx="306">
                  <c:v>82.161490683229772</c:v>
                </c:pt>
                <c:pt idx="307">
                  <c:v>82.161490683229772</c:v>
                </c:pt>
                <c:pt idx="308">
                  <c:v>82.155279503105547</c:v>
                </c:pt>
                <c:pt idx="309">
                  <c:v>82.161490683229772</c:v>
                </c:pt>
                <c:pt idx="310">
                  <c:v>82.161490683229772</c:v>
                </c:pt>
                <c:pt idx="311">
                  <c:v>82.161490683229772</c:v>
                </c:pt>
                <c:pt idx="312">
                  <c:v>82.161490683229772</c:v>
                </c:pt>
                <c:pt idx="313">
                  <c:v>82.161490683229772</c:v>
                </c:pt>
                <c:pt idx="314">
                  <c:v>82.155279503105547</c:v>
                </c:pt>
                <c:pt idx="315">
                  <c:v>82.149068322981321</c:v>
                </c:pt>
                <c:pt idx="316">
                  <c:v>82.161490683229772</c:v>
                </c:pt>
                <c:pt idx="317">
                  <c:v>82.161490683229772</c:v>
                </c:pt>
                <c:pt idx="318">
                  <c:v>82.155279503105547</c:v>
                </c:pt>
                <c:pt idx="319">
                  <c:v>82.173913043478208</c:v>
                </c:pt>
                <c:pt idx="320">
                  <c:v>82.173913043478208</c:v>
                </c:pt>
                <c:pt idx="321">
                  <c:v>82.173913043478208</c:v>
                </c:pt>
                <c:pt idx="322">
                  <c:v>82.173913043478208</c:v>
                </c:pt>
                <c:pt idx="323">
                  <c:v>81.900621118012367</c:v>
                </c:pt>
                <c:pt idx="324">
                  <c:v>82.186335403726645</c:v>
                </c:pt>
                <c:pt idx="325">
                  <c:v>82.161490683229744</c:v>
                </c:pt>
                <c:pt idx="326">
                  <c:v>82.161490683229744</c:v>
                </c:pt>
                <c:pt idx="327">
                  <c:v>82.186335403726645</c:v>
                </c:pt>
                <c:pt idx="328">
                  <c:v>82.198757763975067</c:v>
                </c:pt>
                <c:pt idx="329">
                  <c:v>82.186335403726645</c:v>
                </c:pt>
                <c:pt idx="330">
                  <c:v>82.09316770186328</c:v>
                </c:pt>
                <c:pt idx="331">
                  <c:v>82.186335403726645</c:v>
                </c:pt>
                <c:pt idx="332">
                  <c:v>82.186335403726645</c:v>
                </c:pt>
                <c:pt idx="333">
                  <c:v>82.186335403726645</c:v>
                </c:pt>
                <c:pt idx="334">
                  <c:v>82.149068322981293</c:v>
                </c:pt>
                <c:pt idx="335">
                  <c:v>82.186335403726645</c:v>
                </c:pt>
                <c:pt idx="336">
                  <c:v>82.186335403726645</c:v>
                </c:pt>
                <c:pt idx="337">
                  <c:v>82.180124223602419</c:v>
                </c:pt>
                <c:pt idx="338">
                  <c:v>82.186335403726645</c:v>
                </c:pt>
                <c:pt idx="339">
                  <c:v>82.186335403726645</c:v>
                </c:pt>
                <c:pt idx="340">
                  <c:v>82.180124223602405</c:v>
                </c:pt>
                <c:pt idx="341">
                  <c:v>82.186335403726645</c:v>
                </c:pt>
                <c:pt idx="342">
                  <c:v>82.186335403726645</c:v>
                </c:pt>
                <c:pt idx="343">
                  <c:v>82.180124223602419</c:v>
                </c:pt>
                <c:pt idx="344">
                  <c:v>82.186335403726645</c:v>
                </c:pt>
                <c:pt idx="345">
                  <c:v>82.186335403726645</c:v>
                </c:pt>
                <c:pt idx="346">
                  <c:v>82.186335403726645</c:v>
                </c:pt>
                <c:pt idx="347">
                  <c:v>82.192546583850884</c:v>
                </c:pt>
                <c:pt idx="348">
                  <c:v>82.186335403726645</c:v>
                </c:pt>
                <c:pt idx="349">
                  <c:v>82.186335403726645</c:v>
                </c:pt>
                <c:pt idx="350">
                  <c:v>82.167701863353983</c:v>
                </c:pt>
                <c:pt idx="351">
                  <c:v>82.037267080745281</c:v>
                </c:pt>
                <c:pt idx="352">
                  <c:v>82.186335403726645</c:v>
                </c:pt>
                <c:pt idx="353">
                  <c:v>82.186335403726645</c:v>
                </c:pt>
                <c:pt idx="354">
                  <c:v>81.37267080745336</c:v>
                </c:pt>
                <c:pt idx="355">
                  <c:v>82.186335403726645</c:v>
                </c:pt>
                <c:pt idx="356">
                  <c:v>82.186335403726645</c:v>
                </c:pt>
                <c:pt idx="357">
                  <c:v>82.186335403726645</c:v>
                </c:pt>
                <c:pt idx="358">
                  <c:v>82.074534161490618</c:v>
                </c:pt>
                <c:pt idx="359">
                  <c:v>82.186335403726645</c:v>
                </c:pt>
                <c:pt idx="360">
                  <c:v>82.149068322981307</c:v>
                </c:pt>
                <c:pt idx="361">
                  <c:v>82.186335403726645</c:v>
                </c:pt>
                <c:pt idx="362">
                  <c:v>82.167701863353969</c:v>
                </c:pt>
                <c:pt idx="363">
                  <c:v>82.149068322981307</c:v>
                </c:pt>
                <c:pt idx="364">
                  <c:v>82.198757763975081</c:v>
                </c:pt>
                <c:pt idx="365">
                  <c:v>82.198757763975109</c:v>
                </c:pt>
                <c:pt idx="366">
                  <c:v>82.186335403726645</c:v>
                </c:pt>
                <c:pt idx="367">
                  <c:v>82.204968944099321</c:v>
                </c:pt>
                <c:pt idx="368">
                  <c:v>82.12422360248442</c:v>
                </c:pt>
                <c:pt idx="369">
                  <c:v>82.204968944099321</c:v>
                </c:pt>
                <c:pt idx="370">
                  <c:v>82.204968944099321</c:v>
                </c:pt>
                <c:pt idx="371">
                  <c:v>82.204968944099321</c:v>
                </c:pt>
                <c:pt idx="372">
                  <c:v>82.204968944099321</c:v>
                </c:pt>
                <c:pt idx="373">
                  <c:v>82.192546583850884</c:v>
                </c:pt>
                <c:pt idx="374">
                  <c:v>82.186335403726659</c:v>
                </c:pt>
                <c:pt idx="375">
                  <c:v>82.204968944099321</c:v>
                </c:pt>
                <c:pt idx="376">
                  <c:v>82.204968944099321</c:v>
                </c:pt>
                <c:pt idx="377">
                  <c:v>82.21118012422356</c:v>
                </c:pt>
                <c:pt idx="378">
                  <c:v>82.204968944099321</c:v>
                </c:pt>
                <c:pt idx="379">
                  <c:v>82.21118012422356</c:v>
                </c:pt>
                <c:pt idx="380">
                  <c:v>82.180124223602448</c:v>
                </c:pt>
                <c:pt idx="381">
                  <c:v>82.21118012422356</c:v>
                </c:pt>
                <c:pt idx="382">
                  <c:v>82.21118012422356</c:v>
                </c:pt>
                <c:pt idx="383">
                  <c:v>82.21118012422356</c:v>
                </c:pt>
                <c:pt idx="384">
                  <c:v>82.21118012422356</c:v>
                </c:pt>
                <c:pt idx="385">
                  <c:v>82.21118012422356</c:v>
                </c:pt>
                <c:pt idx="386">
                  <c:v>82.21118012422356</c:v>
                </c:pt>
                <c:pt idx="387">
                  <c:v>82.21118012422356</c:v>
                </c:pt>
                <c:pt idx="388">
                  <c:v>82.21118012422356</c:v>
                </c:pt>
                <c:pt idx="389">
                  <c:v>82.217391304347785</c:v>
                </c:pt>
                <c:pt idx="390">
                  <c:v>82.21118012422356</c:v>
                </c:pt>
                <c:pt idx="391">
                  <c:v>82.204968944099321</c:v>
                </c:pt>
                <c:pt idx="392">
                  <c:v>82.204968944099321</c:v>
                </c:pt>
                <c:pt idx="393">
                  <c:v>82.192546583850884</c:v>
                </c:pt>
                <c:pt idx="394">
                  <c:v>82.204968944099321</c:v>
                </c:pt>
                <c:pt idx="395">
                  <c:v>82.204968944099321</c:v>
                </c:pt>
                <c:pt idx="396">
                  <c:v>82.204968944099321</c:v>
                </c:pt>
                <c:pt idx="397">
                  <c:v>82.204968944099321</c:v>
                </c:pt>
                <c:pt idx="398">
                  <c:v>82.198757763975095</c:v>
                </c:pt>
                <c:pt idx="399">
                  <c:v>82.204968944099321</c:v>
                </c:pt>
                <c:pt idx="400">
                  <c:v>82.204968944099321</c:v>
                </c:pt>
                <c:pt idx="401">
                  <c:v>82.223602484472011</c:v>
                </c:pt>
                <c:pt idx="402">
                  <c:v>82.204968944099321</c:v>
                </c:pt>
                <c:pt idx="403">
                  <c:v>82.198757763975081</c:v>
                </c:pt>
                <c:pt idx="404">
                  <c:v>82.211180124223546</c:v>
                </c:pt>
                <c:pt idx="405">
                  <c:v>82.217391304347757</c:v>
                </c:pt>
                <c:pt idx="406">
                  <c:v>82.217391304347757</c:v>
                </c:pt>
                <c:pt idx="407">
                  <c:v>82.248447204968883</c:v>
                </c:pt>
                <c:pt idx="408">
                  <c:v>82.217391304347757</c:v>
                </c:pt>
                <c:pt idx="409">
                  <c:v>82.217391304347757</c:v>
                </c:pt>
                <c:pt idx="410">
                  <c:v>82.217391304347757</c:v>
                </c:pt>
                <c:pt idx="411">
                  <c:v>82.217391304347757</c:v>
                </c:pt>
                <c:pt idx="412">
                  <c:v>82.217391304347757</c:v>
                </c:pt>
                <c:pt idx="413">
                  <c:v>82.217391304347757</c:v>
                </c:pt>
                <c:pt idx="414">
                  <c:v>82.217391304347757</c:v>
                </c:pt>
                <c:pt idx="415">
                  <c:v>82.217391304347757</c:v>
                </c:pt>
                <c:pt idx="416">
                  <c:v>82.211180124223546</c:v>
                </c:pt>
                <c:pt idx="417">
                  <c:v>82.236024844720447</c:v>
                </c:pt>
                <c:pt idx="418">
                  <c:v>82.223602484471968</c:v>
                </c:pt>
                <c:pt idx="419">
                  <c:v>82.229813664596207</c:v>
                </c:pt>
                <c:pt idx="420">
                  <c:v>82.229813664596207</c:v>
                </c:pt>
                <c:pt idx="421">
                  <c:v>81.956521739130409</c:v>
                </c:pt>
                <c:pt idx="422">
                  <c:v>82.229813664596207</c:v>
                </c:pt>
                <c:pt idx="423">
                  <c:v>82.229813664596207</c:v>
                </c:pt>
                <c:pt idx="424">
                  <c:v>82.229813664596207</c:v>
                </c:pt>
                <c:pt idx="425">
                  <c:v>82.105590062111744</c:v>
                </c:pt>
                <c:pt idx="426">
                  <c:v>82.229813664596207</c:v>
                </c:pt>
                <c:pt idx="427">
                  <c:v>82.223602484471996</c:v>
                </c:pt>
                <c:pt idx="428">
                  <c:v>82.223602484471996</c:v>
                </c:pt>
                <c:pt idx="429">
                  <c:v>82.223602484471996</c:v>
                </c:pt>
                <c:pt idx="430">
                  <c:v>82.229813664596222</c:v>
                </c:pt>
                <c:pt idx="431">
                  <c:v>82.217391304347785</c:v>
                </c:pt>
                <c:pt idx="432">
                  <c:v>82.229813664596236</c:v>
                </c:pt>
                <c:pt idx="433">
                  <c:v>82.223602484471996</c:v>
                </c:pt>
                <c:pt idx="434">
                  <c:v>82.242236024844658</c:v>
                </c:pt>
                <c:pt idx="435">
                  <c:v>82.236024844720447</c:v>
                </c:pt>
                <c:pt idx="436">
                  <c:v>82.204968944099321</c:v>
                </c:pt>
                <c:pt idx="437">
                  <c:v>82.242236024844658</c:v>
                </c:pt>
                <c:pt idx="438">
                  <c:v>87.900621118012367</c:v>
                </c:pt>
                <c:pt idx="439">
                  <c:v>87.881987577639677</c:v>
                </c:pt>
                <c:pt idx="440">
                  <c:v>87.900621118012367</c:v>
                </c:pt>
                <c:pt idx="441">
                  <c:v>87.900621118012381</c:v>
                </c:pt>
                <c:pt idx="442">
                  <c:v>87.900621118012367</c:v>
                </c:pt>
                <c:pt idx="443">
                  <c:v>87.881987577639705</c:v>
                </c:pt>
                <c:pt idx="444">
                  <c:v>87.900621118012367</c:v>
                </c:pt>
                <c:pt idx="445">
                  <c:v>87.900621118012367</c:v>
                </c:pt>
                <c:pt idx="446">
                  <c:v>87.900621118012367</c:v>
                </c:pt>
                <c:pt idx="447">
                  <c:v>87.322981366459572</c:v>
                </c:pt>
                <c:pt idx="448">
                  <c:v>87.931677018633494</c:v>
                </c:pt>
                <c:pt idx="449">
                  <c:v>87.94409937888193</c:v>
                </c:pt>
                <c:pt idx="450">
                  <c:v>87.950310559006169</c:v>
                </c:pt>
                <c:pt idx="451">
                  <c:v>87.968944099378831</c:v>
                </c:pt>
                <c:pt idx="452">
                  <c:v>87.968944099378831</c:v>
                </c:pt>
                <c:pt idx="453">
                  <c:v>87.98136645962731</c:v>
                </c:pt>
                <c:pt idx="454">
                  <c:v>87.98136645962731</c:v>
                </c:pt>
                <c:pt idx="455">
                  <c:v>87.999999999999972</c:v>
                </c:pt>
                <c:pt idx="456">
                  <c:v>87.999999999999972</c:v>
                </c:pt>
                <c:pt idx="457">
                  <c:v>87.999999999999972</c:v>
                </c:pt>
                <c:pt idx="458">
                  <c:v>87.79503105590058</c:v>
                </c:pt>
                <c:pt idx="459">
                  <c:v>87.96273291925462</c:v>
                </c:pt>
                <c:pt idx="460">
                  <c:v>87.999999999999972</c:v>
                </c:pt>
                <c:pt idx="461">
                  <c:v>87.999999999999972</c:v>
                </c:pt>
                <c:pt idx="462">
                  <c:v>88.006211180124183</c:v>
                </c:pt>
                <c:pt idx="463">
                  <c:v>87.999999999999972</c:v>
                </c:pt>
                <c:pt idx="464">
                  <c:v>87.999999999999972</c:v>
                </c:pt>
                <c:pt idx="465">
                  <c:v>87.080745341614858</c:v>
                </c:pt>
                <c:pt idx="466">
                  <c:v>87.999999999999972</c:v>
                </c:pt>
                <c:pt idx="467">
                  <c:v>88.031055900621055</c:v>
                </c:pt>
                <c:pt idx="468">
                  <c:v>87.95652173913038</c:v>
                </c:pt>
                <c:pt idx="469">
                  <c:v>88.006211180124168</c:v>
                </c:pt>
                <c:pt idx="470">
                  <c:v>88.024844720496858</c:v>
                </c:pt>
                <c:pt idx="471">
                  <c:v>88.024844720496858</c:v>
                </c:pt>
                <c:pt idx="472">
                  <c:v>88.012422360248422</c:v>
                </c:pt>
                <c:pt idx="473">
                  <c:v>87.906832298136621</c:v>
                </c:pt>
                <c:pt idx="474">
                  <c:v>88.031055900621084</c:v>
                </c:pt>
                <c:pt idx="475">
                  <c:v>87.950310559006169</c:v>
                </c:pt>
                <c:pt idx="476">
                  <c:v>88.031055900621084</c:v>
                </c:pt>
                <c:pt idx="477">
                  <c:v>88.024844720496858</c:v>
                </c:pt>
                <c:pt idx="478">
                  <c:v>88.04347826086952</c:v>
                </c:pt>
                <c:pt idx="479">
                  <c:v>88.006211180124183</c:v>
                </c:pt>
                <c:pt idx="480">
                  <c:v>88.037267080745295</c:v>
                </c:pt>
                <c:pt idx="481">
                  <c:v>88.068322981366421</c:v>
                </c:pt>
                <c:pt idx="482">
                  <c:v>88.031055900621084</c:v>
                </c:pt>
                <c:pt idx="483">
                  <c:v>88.080745341614858</c:v>
                </c:pt>
                <c:pt idx="484">
                  <c:v>88.080745341614858</c:v>
                </c:pt>
                <c:pt idx="485">
                  <c:v>88.006211180124154</c:v>
                </c:pt>
                <c:pt idx="486">
                  <c:v>88.055900621117956</c:v>
                </c:pt>
                <c:pt idx="487">
                  <c:v>88.055900621117956</c:v>
                </c:pt>
                <c:pt idx="488">
                  <c:v>88.037267080745295</c:v>
                </c:pt>
                <c:pt idx="489">
                  <c:v>88.055900621117956</c:v>
                </c:pt>
                <c:pt idx="490">
                  <c:v>88.037267080745295</c:v>
                </c:pt>
                <c:pt idx="491">
                  <c:v>88.037267080745295</c:v>
                </c:pt>
                <c:pt idx="492">
                  <c:v>87.913043478260846</c:v>
                </c:pt>
                <c:pt idx="493">
                  <c:v>87.975155279503042</c:v>
                </c:pt>
                <c:pt idx="494">
                  <c:v>88.037267080745295</c:v>
                </c:pt>
                <c:pt idx="495">
                  <c:v>87.850931677018579</c:v>
                </c:pt>
                <c:pt idx="496">
                  <c:v>88.055900621117956</c:v>
                </c:pt>
                <c:pt idx="497">
                  <c:v>87.316770186335361</c:v>
                </c:pt>
                <c:pt idx="498">
                  <c:v>88.031055900621084</c:v>
                </c:pt>
                <c:pt idx="499">
                  <c:v>88.037267080745295</c:v>
                </c:pt>
                <c:pt idx="500">
                  <c:v>87.987577639751493</c:v>
                </c:pt>
                <c:pt idx="501">
                  <c:v>88.031055900621055</c:v>
                </c:pt>
                <c:pt idx="502">
                  <c:v>88.049689440993745</c:v>
                </c:pt>
                <c:pt idx="503">
                  <c:v>88.055900621117956</c:v>
                </c:pt>
                <c:pt idx="504">
                  <c:v>85.055900621117956</c:v>
                </c:pt>
                <c:pt idx="505">
                  <c:v>88.130434782608646</c:v>
                </c:pt>
                <c:pt idx="506">
                  <c:v>88.093167701863294</c:v>
                </c:pt>
                <c:pt idx="507">
                  <c:v>88.12422360248442</c:v>
                </c:pt>
                <c:pt idx="508">
                  <c:v>88.068322981366393</c:v>
                </c:pt>
                <c:pt idx="509">
                  <c:v>88.12422360248442</c:v>
                </c:pt>
                <c:pt idx="510">
                  <c:v>88.04347826086952</c:v>
                </c:pt>
                <c:pt idx="511">
                  <c:v>88.124223602484406</c:v>
                </c:pt>
                <c:pt idx="512">
                  <c:v>88.136645962732871</c:v>
                </c:pt>
                <c:pt idx="513">
                  <c:v>88.130434782608646</c:v>
                </c:pt>
                <c:pt idx="514">
                  <c:v>88.149068322981321</c:v>
                </c:pt>
                <c:pt idx="515">
                  <c:v>88.149068322981321</c:v>
                </c:pt>
                <c:pt idx="516">
                  <c:v>88.105590062111759</c:v>
                </c:pt>
                <c:pt idx="517">
                  <c:v>88.149068322981321</c:v>
                </c:pt>
                <c:pt idx="518">
                  <c:v>88.155279503105547</c:v>
                </c:pt>
                <c:pt idx="519">
                  <c:v>88.118012422360209</c:v>
                </c:pt>
                <c:pt idx="520">
                  <c:v>88.155279503105547</c:v>
                </c:pt>
                <c:pt idx="521">
                  <c:v>88.155279503105547</c:v>
                </c:pt>
                <c:pt idx="522">
                  <c:v>88.236024844720461</c:v>
                </c:pt>
                <c:pt idx="523">
                  <c:v>87.807453416149016</c:v>
                </c:pt>
                <c:pt idx="524">
                  <c:v>88.192546583850884</c:v>
                </c:pt>
                <c:pt idx="525">
                  <c:v>88.236024844720461</c:v>
                </c:pt>
                <c:pt idx="526">
                  <c:v>88.161490683229758</c:v>
                </c:pt>
                <c:pt idx="527">
                  <c:v>88.236024844720461</c:v>
                </c:pt>
                <c:pt idx="528">
                  <c:v>88.236024844720461</c:v>
                </c:pt>
                <c:pt idx="529">
                  <c:v>88.236024844720461</c:v>
                </c:pt>
                <c:pt idx="530">
                  <c:v>88.254658385093123</c:v>
                </c:pt>
                <c:pt idx="531">
                  <c:v>88.223602484472025</c:v>
                </c:pt>
                <c:pt idx="532">
                  <c:v>88.254658385093151</c:v>
                </c:pt>
                <c:pt idx="533">
                  <c:v>88.236024844720461</c:v>
                </c:pt>
                <c:pt idx="534">
                  <c:v>88.236024844720461</c:v>
                </c:pt>
                <c:pt idx="535">
                  <c:v>88.012422360248394</c:v>
                </c:pt>
                <c:pt idx="536">
                  <c:v>88.22981366459625</c:v>
                </c:pt>
                <c:pt idx="537">
                  <c:v>88.236024844720461</c:v>
                </c:pt>
                <c:pt idx="538">
                  <c:v>88.236024844720461</c:v>
                </c:pt>
                <c:pt idx="539">
                  <c:v>88.099378881987533</c:v>
                </c:pt>
                <c:pt idx="540">
                  <c:v>88.397515527950276</c:v>
                </c:pt>
                <c:pt idx="541">
                  <c:v>88.236024844720461</c:v>
                </c:pt>
                <c:pt idx="542">
                  <c:v>88.236024844720461</c:v>
                </c:pt>
                <c:pt idx="543">
                  <c:v>88.236024844720461</c:v>
                </c:pt>
                <c:pt idx="544">
                  <c:v>88.236024844720461</c:v>
                </c:pt>
                <c:pt idx="545">
                  <c:v>88.236024844720461</c:v>
                </c:pt>
                <c:pt idx="546">
                  <c:v>88.192546583850898</c:v>
                </c:pt>
                <c:pt idx="547">
                  <c:v>88.236024844720461</c:v>
                </c:pt>
                <c:pt idx="548">
                  <c:v>88.236024844720461</c:v>
                </c:pt>
                <c:pt idx="549">
                  <c:v>88.229813664596222</c:v>
                </c:pt>
                <c:pt idx="550">
                  <c:v>88.229813664596222</c:v>
                </c:pt>
                <c:pt idx="551">
                  <c:v>88.01242236024838</c:v>
                </c:pt>
                <c:pt idx="552">
                  <c:v>85.335403726708023</c:v>
                </c:pt>
                <c:pt idx="553">
                  <c:v>88.242236024844658</c:v>
                </c:pt>
                <c:pt idx="554">
                  <c:v>88.242236024844658</c:v>
                </c:pt>
                <c:pt idx="555">
                  <c:v>88.708074534161426</c:v>
                </c:pt>
                <c:pt idx="556">
                  <c:v>88.782608695652115</c:v>
                </c:pt>
                <c:pt idx="557">
                  <c:v>88.751552795030989</c:v>
                </c:pt>
                <c:pt idx="558">
                  <c:v>88.795031055900566</c:v>
                </c:pt>
                <c:pt idx="559">
                  <c:v>88.801242236024777</c:v>
                </c:pt>
                <c:pt idx="560">
                  <c:v>88.801242236024777</c:v>
                </c:pt>
                <c:pt idx="561">
                  <c:v>88.801242236024777</c:v>
                </c:pt>
                <c:pt idx="562">
                  <c:v>88.801242236024805</c:v>
                </c:pt>
                <c:pt idx="563">
                  <c:v>88.807453416149002</c:v>
                </c:pt>
                <c:pt idx="564">
                  <c:v>88.739130434782538</c:v>
                </c:pt>
                <c:pt idx="565">
                  <c:v>88.807453416149002</c:v>
                </c:pt>
                <c:pt idx="566">
                  <c:v>87.962732919254591</c:v>
                </c:pt>
                <c:pt idx="567">
                  <c:v>88.801242236024777</c:v>
                </c:pt>
                <c:pt idx="568">
                  <c:v>88.832298136645903</c:v>
                </c:pt>
                <c:pt idx="569">
                  <c:v>88.832298136645903</c:v>
                </c:pt>
                <c:pt idx="570">
                  <c:v>88.832298136645903</c:v>
                </c:pt>
                <c:pt idx="571">
                  <c:v>88.832298136645903</c:v>
                </c:pt>
                <c:pt idx="572">
                  <c:v>88.826086956521678</c:v>
                </c:pt>
                <c:pt idx="573">
                  <c:v>88.832298136645903</c:v>
                </c:pt>
                <c:pt idx="574">
                  <c:v>88.832298136645903</c:v>
                </c:pt>
                <c:pt idx="575">
                  <c:v>88.832298136645903</c:v>
                </c:pt>
                <c:pt idx="576">
                  <c:v>88.664596273291863</c:v>
                </c:pt>
                <c:pt idx="577">
                  <c:v>88.832298136645903</c:v>
                </c:pt>
                <c:pt idx="578">
                  <c:v>88.832298136645903</c:v>
                </c:pt>
                <c:pt idx="579">
                  <c:v>88.763975155279468</c:v>
                </c:pt>
                <c:pt idx="580">
                  <c:v>88.832298136645903</c:v>
                </c:pt>
                <c:pt idx="581">
                  <c:v>88.546583850931626</c:v>
                </c:pt>
                <c:pt idx="582">
                  <c:v>88.763975155279439</c:v>
                </c:pt>
                <c:pt idx="583">
                  <c:v>88.86335403726703</c:v>
                </c:pt>
                <c:pt idx="584">
                  <c:v>88.850931677018579</c:v>
                </c:pt>
                <c:pt idx="585">
                  <c:v>88.857142857142804</c:v>
                </c:pt>
                <c:pt idx="586">
                  <c:v>88.86335403726703</c:v>
                </c:pt>
                <c:pt idx="587">
                  <c:v>88.857142857142804</c:v>
                </c:pt>
                <c:pt idx="588">
                  <c:v>86.993788819875732</c:v>
                </c:pt>
                <c:pt idx="589">
                  <c:v>88.86335403726703</c:v>
                </c:pt>
                <c:pt idx="590">
                  <c:v>88.86335403726703</c:v>
                </c:pt>
                <c:pt idx="591">
                  <c:v>88.86335403726703</c:v>
                </c:pt>
                <c:pt idx="592">
                  <c:v>88.919254658385043</c:v>
                </c:pt>
                <c:pt idx="593">
                  <c:v>88.919254658385043</c:v>
                </c:pt>
                <c:pt idx="594">
                  <c:v>88.919254658385043</c:v>
                </c:pt>
                <c:pt idx="595">
                  <c:v>88.913043478260832</c:v>
                </c:pt>
                <c:pt idx="596">
                  <c:v>88.919254658385043</c:v>
                </c:pt>
                <c:pt idx="597">
                  <c:v>83.111801242235998</c:v>
                </c:pt>
                <c:pt idx="598">
                  <c:v>83.14285714285711</c:v>
                </c:pt>
                <c:pt idx="599">
                  <c:v>83.111801242235984</c:v>
                </c:pt>
                <c:pt idx="600">
                  <c:v>83.099378881987533</c:v>
                </c:pt>
                <c:pt idx="601">
                  <c:v>83.111801242235984</c:v>
                </c:pt>
                <c:pt idx="602">
                  <c:v>83.093167701863322</c:v>
                </c:pt>
                <c:pt idx="603">
                  <c:v>83.111801242235984</c:v>
                </c:pt>
                <c:pt idx="604">
                  <c:v>83.111801242235984</c:v>
                </c:pt>
                <c:pt idx="605">
                  <c:v>83.118012422360195</c:v>
                </c:pt>
                <c:pt idx="606">
                  <c:v>83.105590062111759</c:v>
                </c:pt>
                <c:pt idx="607">
                  <c:v>83.111801242235984</c:v>
                </c:pt>
                <c:pt idx="608">
                  <c:v>83.111801242235984</c:v>
                </c:pt>
                <c:pt idx="609">
                  <c:v>83.111801242235984</c:v>
                </c:pt>
                <c:pt idx="610">
                  <c:v>82.229813664596236</c:v>
                </c:pt>
                <c:pt idx="611">
                  <c:v>82.944099378881944</c:v>
                </c:pt>
                <c:pt idx="612">
                  <c:v>83.111801242235984</c:v>
                </c:pt>
                <c:pt idx="613">
                  <c:v>83.111801242235984</c:v>
                </c:pt>
                <c:pt idx="614">
                  <c:v>88.136645962732871</c:v>
                </c:pt>
                <c:pt idx="615">
                  <c:v>81.192546583850884</c:v>
                </c:pt>
                <c:pt idx="616">
                  <c:v>83.111801242235984</c:v>
                </c:pt>
                <c:pt idx="617">
                  <c:v>83.111801242235984</c:v>
                </c:pt>
                <c:pt idx="618">
                  <c:v>83.105590062111744</c:v>
                </c:pt>
                <c:pt idx="619">
                  <c:v>83.111801242235984</c:v>
                </c:pt>
                <c:pt idx="620">
                  <c:v>83.043478260869534</c:v>
                </c:pt>
                <c:pt idx="621">
                  <c:v>83.111801242235984</c:v>
                </c:pt>
                <c:pt idx="622">
                  <c:v>83.105590062111759</c:v>
                </c:pt>
                <c:pt idx="623">
                  <c:v>83.099378881987533</c:v>
                </c:pt>
                <c:pt idx="624">
                  <c:v>83.12422360248442</c:v>
                </c:pt>
                <c:pt idx="625">
                  <c:v>83.111801242235984</c:v>
                </c:pt>
                <c:pt idx="626">
                  <c:v>83.111801242235984</c:v>
                </c:pt>
                <c:pt idx="627">
                  <c:v>88.12422360248442</c:v>
                </c:pt>
                <c:pt idx="628">
                  <c:v>83.111801242235984</c:v>
                </c:pt>
                <c:pt idx="629">
                  <c:v>83.111801242235984</c:v>
                </c:pt>
                <c:pt idx="630">
                  <c:v>83.118012422360195</c:v>
                </c:pt>
                <c:pt idx="631">
                  <c:v>83.14285714285711</c:v>
                </c:pt>
                <c:pt idx="632">
                  <c:v>83.093167701863322</c:v>
                </c:pt>
                <c:pt idx="633">
                  <c:v>83.161490683229786</c:v>
                </c:pt>
                <c:pt idx="634">
                  <c:v>83.136645962732899</c:v>
                </c:pt>
                <c:pt idx="635">
                  <c:v>83.14285714285711</c:v>
                </c:pt>
                <c:pt idx="636">
                  <c:v>83.149068322981336</c:v>
                </c:pt>
                <c:pt idx="637">
                  <c:v>83.149068322981336</c:v>
                </c:pt>
                <c:pt idx="638">
                  <c:v>83.149068322981336</c:v>
                </c:pt>
                <c:pt idx="639">
                  <c:v>83.149068322981336</c:v>
                </c:pt>
                <c:pt idx="640">
                  <c:v>83.149068322981336</c:v>
                </c:pt>
                <c:pt idx="641">
                  <c:v>83.155279503105561</c:v>
                </c:pt>
                <c:pt idx="642">
                  <c:v>83.155279503105561</c:v>
                </c:pt>
                <c:pt idx="643">
                  <c:v>83.031055900621098</c:v>
                </c:pt>
                <c:pt idx="644">
                  <c:v>83.155279503105561</c:v>
                </c:pt>
                <c:pt idx="645">
                  <c:v>83.136645962732885</c:v>
                </c:pt>
                <c:pt idx="646">
                  <c:v>83.13043478260866</c:v>
                </c:pt>
                <c:pt idx="647">
                  <c:v>83.14285714285711</c:v>
                </c:pt>
                <c:pt idx="648">
                  <c:v>83.14285714285711</c:v>
                </c:pt>
                <c:pt idx="649">
                  <c:v>83.14285714285711</c:v>
                </c:pt>
                <c:pt idx="650">
                  <c:v>83.14285714285711</c:v>
                </c:pt>
                <c:pt idx="651">
                  <c:v>83.14285714285711</c:v>
                </c:pt>
                <c:pt idx="652">
                  <c:v>83.136645962732885</c:v>
                </c:pt>
                <c:pt idx="653">
                  <c:v>83.136645962732885</c:v>
                </c:pt>
                <c:pt idx="654">
                  <c:v>83.14285714285711</c:v>
                </c:pt>
                <c:pt idx="655">
                  <c:v>83.043478260869534</c:v>
                </c:pt>
                <c:pt idx="656">
                  <c:v>83.14285714285711</c:v>
                </c:pt>
                <c:pt idx="657">
                  <c:v>83.14285714285711</c:v>
                </c:pt>
                <c:pt idx="658">
                  <c:v>83.14285714285711</c:v>
                </c:pt>
                <c:pt idx="659">
                  <c:v>83.14285714285711</c:v>
                </c:pt>
                <c:pt idx="660">
                  <c:v>82.88198757763972</c:v>
                </c:pt>
                <c:pt idx="661">
                  <c:v>83.14285714285711</c:v>
                </c:pt>
                <c:pt idx="662">
                  <c:v>83.136645962732885</c:v>
                </c:pt>
                <c:pt idx="663">
                  <c:v>83.14285714285711</c:v>
                </c:pt>
                <c:pt idx="664">
                  <c:v>83.14285714285711</c:v>
                </c:pt>
                <c:pt idx="665">
                  <c:v>83.136645962732885</c:v>
                </c:pt>
                <c:pt idx="666">
                  <c:v>83.14285714285711</c:v>
                </c:pt>
                <c:pt idx="667">
                  <c:v>83.14285714285711</c:v>
                </c:pt>
                <c:pt idx="668">
                  <c:v>82.906832298136607</c:v>
                </c:pt>
                <c:pt idx="669">
                  <c:v>83.14285714285711</c:v>
                </c:pt>
                <c:pt idx="670">
                  <c:v>83.14285714285711</c:v>
                </c:pt>
                <c:pt idx="671">
                  <c:v>83.14285714285711</c:v>
                </c:pt>
                <c:pt idx="672">
                  <c:v>83.037267080745295</c:v>
                </c:pt>
                <c:pt idx="673">
                  <c:v>83.136645962732885</c:v>
                </c:pt>
                <c:pt idx="674">
                  <c:v>83.14285714285711</c:v>
                </c:pt>
                <c:pt idx="675">
                  <c:v>82.987577639751521</c:v>
                </c:pt>
                <c:pt idx="676">
                  <c:v>83.14285714285711</c:v>
                </c:pt>
                <c:pt idx="677">
                  <c:v>83.14285714285711</c:v>
                </c:pt>
                <c:pt idx="678">
                  <c:v>83.12422360248442</c:v>
                </c:pt>
                <c:pt idx="679">
                  <c:v>83.149068322981321</c:v>
                </c:pt>
                <c:pt idx="680">
                  <c:v>83.14285714285711</c:v>
                </c:pt>
                <c:pt idx="681">
                  <c:v>83.14285714285711</c:v>
                </c:pt>
                <c:pt idx="682">
                  <c:v>83.14285714285711</c:v>
                </c:pt>
                <c:pt idx="683">
                  <c:v>83.136645962732857</c:v>
                </c:pt>
                <c:pt idx="684">
                  <c:v>83.173913043478223</c:v>
                </c:pt>
                <c:pt idx="685">
                  <c:v>83.149068322981321</c:v>
                </c:pt>
                <c:pt idx="686">
                  <c:v>82.894409937888142</c:v>
                </c:pt>
                <c:pt idx="687">
                  <c:v>83.14285714285711</c:v>
                </c:pt>
                <c:pt idx="688">
                  <c:v>83.012422360248422</c:v>
                </c:pt>
                <c:pt idx="689">
                  <c:v>83.118012422360209</c:v>
                </c:pt>
                <c:pt idx="690">
                  <c:v>83.111801242235984</c:v>
                </c:pt>
                <c:pt idx="691">
                  <c:v>83.118012422360209</c:v>
                </c:pt>
                <c:pt idx="692">
                  <c:v>83.130434782608646</c:v>
                </c:pt>
                <c:pt idx="693">
                  <c:v>83.037267080745295</c:v>
                </c:pt>
                <c:pt idx="694">
                  <c:v>83.130434782608646</c:v>
                </c:pt>
                <c:pt idx="695">
                  <c:v>83.130434782608646</c:v>
                </c:pt>
                <c:pt idx="696">
                  <c:v>83.167701863353983</c:v>
                </c:pt>
                <c:pt idx="697">
                  <c:v>83.118012422360195</c:v>
                </c:pt>
                <c:pt idx="698">
                  <c:v>88.888198757763917</c:v>
                </c:pt>
                <c:pt idx="699">
                  <c:v>83.12422360248442</c:v>
                </c:pt>
                <c:pt idx="700">
                  <c:v>83.093167701863308</c:v>
                </c:pt>
                <c:pt idx="701">
                  <c:v>83.105590062111744</c:v>
                </c:pt>
                <c:pt idx="702">
                  <c:v>83.093167701863308</c:v>
                </c:pt>
                <c:pt idx="703">
                  <c:v>83.105590062111759</c:v>
                </c:pt>
                <c:pt idx="704">
                  <c:v>83.12422360248442</c:v>
                </c:pt>
                <c:pt idx="705">
                  <c:v>83.12422360248442</c:v>
                </c:pt>
                <c:pt idx="706">
                  <c:v>83.12422360248442</c:v>
                </c:pt>
                <c:pt idx="707">
                  <c:v>83.12422360248442</c:v>
                </c:pt>
                <c:pt idx="708">
                  <c:v>83.111801242235984</c:v>
                </c:pt>
                <c:pt idx="709">
                  <c:v>83.12422360248442</c:v>
                </c:pt>
                <c:pt idx="710">
                  <c:v>82.105590062111759</c:v>
                </c:pt>
                <c:pt idx="711">
                  <c:v>83.12422360248442</c:v>
                </c:pt>
                <c:pt idx="712">
                  <c:v>83.118012422360181</c:v>
                </c:pt>
                <c:pt idx="713">
                  <c:v>82.981366459627267</c:v>
                </c:pt>
                <c:pt idx="714">
                  <c:v>83.130434782608646</c:v>
                </c:pt>
                <c:pt idx="715">
                  <c:v>73.937888198757705</c:v>
                </c:pt>
                <c:pt idx="716">
                  <c:v>76.27950310559001</c:v>
                </c:pt>
                <c:pt idx="717">
                  <c:v>83.118012422360181</c:v>
                </c:pt>
                <c:pt idx="718">
                  <c:v>83.118012422360181</c:v>
                </c:pt>
                <c:pt idx="719">
                  <c:v>83.124223602484406</c:v>
                </c:pt>
                <c:pt idx="720">
                  <c:v>83.130434782608646</c:v>
                </c:pt>
                <c:pt idx="721">
                  <c:v>83.118012422360181</c:v>
                </c:pt>
                <c:pt idx="722">
                  <c:v>83.124223602484406</c:v>
                </c:pt>
                <c:pt idx="723">
                  <c:v>83.118012422360181</c:v>
                </c:pt>
                <c:pt idx="724">
                  <c:v>83.11180124223597</c:v>
                </c:pt>
                <c:pt idx="725">
                  <c:v>83.118012422360181</c:v>
                </c:pt>
                <c:pt idx="726">
                  <c:v>83.118012422360181</c:v>
                </c:pt>
                <c:pt idx="727">
                  <c:v>83.167701863353969</c:v>
                </c:pt>
                <c:pt idx="728">
                  <c:v>83.167701863353969</c:v>
                </c:pt>
                <c:pt idx="729">
                  <c:v>83.161490683229744</c:v>
                </c:pt>
                <c:pt idx="730">
                  <c:v>83.167701863353969</c:v>
                </c:pt>
                <c:pt idx="731">
                  <c:v>83.167701863353969</c:v>
                </c:pt>
                <c:pt idx="732">
                  <c:v>83.167701863353969</c:v>
                </c:pt>
                <c:pt idx="733">
                  <c:v>83.167701863353969</c:v>
                </c:pt>
                <c:pt idx="734">
                  <c:v>83.167701863353969</c:v>
                </c:pt>
                <c:pt idx="735">
                  <c:v>83.167701863353969</c:v>
                </c:pt>
                <c:pt idx="736">
                  <c:v>83.167701863353969</c:v>
                </c:pt>
                <c:pt idx="737">
                  <c:v>75.136645962732842</c:v>
                </c:pt>
                <c:pt idx="738">
                  <c:v>83.167701863353969</c:v>
                </c:pt>
                <c:pt idx="739">
                  <c:v>83.167701863353969</c:v>
                </c:pt>
                <c:pt idx="740">
                  <c:v>83.167701863353969</c:v>
                </c:pt>
                <c:pt idx="741">
                  <c:v>83.149068322981307</c:v>
                </c:pt>
                <c:pt idx="742">
                  <c:v>83.167701863353969</c:v>
                </c:pt>
                <c:pt idx="743">
                  <c:v>83.167701863353969</c:v>
                </c:pt>
                <c:pt idx="744">
                  <c:v>82.434782608695585</c:v>
                </c:pt>
                <c:pt idx="745">
                  <c:v>82.900621118012367</c:v>
                </c:pt>
                <c:pt idx="746">
                  <c:v>83.167701863353969</c:v>
                </c:pt>
                <c:pt idx="747">
                  <c:v>83.167701863353969</c:v>
                </c:pt>
                <c:pt idx="748">
                  <c:v>83.167701863353969</c:v>
                </c:pt>
                <c:pt idx="749">
                  <c:v>83.180124223602405</c:v>
                </c:pt>
                <c:pt idx="750">
                  <c:v>83.192546583850884</c:v>
                </c:pt>
                <c:pt idx="751">
                  <c:v>83.180124223602419</c:v>
                </c:pt>
                <c:pt idx="752">
                  <c:v>83.173913043478208</c:v>
                </c:pt>
                <c:pt idx="753">
                  <c:v>83.180124223602419</c:v>
                </c:pt>
                <c:pt idx="754">
                  <c:v>83.180124223602419</c:v>
                </c:pt>
                <c:pt idx="755">
                  <c:v>83.192546583850884</c:v>
                </c:pt>
                <c:pt idx="756">
                  <c:v>83.186335403726659</c:v>
                </c:pt>
                <c:pt idx="757">
                  <c:v>83.192546583850884</c:v>
                </c:pt>
                <c:pt idx="758">
                  <c:v>83.192546583850884</c:v>
                </c:pt>
                <c:pt idx="759">
                  <c:v>83.192546583850884</c:v>
                </c:pt>
                <c:pt idx="760">
                  <c:v>83.198757763975095</c:v>
                </c:pt>
                <c:pt idx="761">
                  <c:v>83.180124223602419</c:v>
                </c:pt>
                <c:pt idx="762">
                  <c:v>83.192546583850884</c:v>
                </c:pt>
                <c:pt idx="763">
                  <c:v>83.186335403726659</c:v>
                </c:pt>
                <c:pt idx="764">
                  <c:v>83.192546583850884</c:v>
                </c:pt>
                <c:pt idx="765">
                  <c:v>83.086956521739083</c:v>
                </c:pt>
                <c:pt idx="766">
                  <c:v>83.180124223602448</c:v>
                </c:pt>
                <c:pt idx="767">
                  <c:v>83.192546583850884</c:v>
                </c:pt>
                <c:pt idx="768">
                  <c:v>83.192546583850884</c:v>
                </c:pt>
                <c:pt idx="769">
                  <c:v>83.186335403726659</c:v>
                </c:pt>
                <c:pt idx="770">
                  <c:v>83.192546583850884</c:v>
                </c:pt>
                <c:pt idx="771">
                  <c:v>82.732919254658341</c:v>
                </c:pt>
                <c:pt idx="772">
                  <c:v>82.79503105590058</c:v>
                </c:pt>
                <c:pt idx="773">
                  <c:v>83.304347826086911</c:v>
                </c:pt>
                <c:pt idx="774">
                  <c:v>83.304347826086911</c:v>
                </c:pt>
                <c:pt idx="775">
                  <c:v>83.198757763975095</c:v>
                </c:pt>
                <c:pt idx="776">
                  <c:v>83.304347826086911</c:v>
                </c:pt>
                <c:pt idx="777">
                  <c:v>83.304347826086911</c:v>
                </c:pt>
                <c:pt idx="778">
                  <c:v>83.304347826086911</c:v>
                </c:pt>
                <c:pt idx="779">
                  <c:v>83.310559006211122</c:v>
                </c:pt>
                <c:pt idx="780">
                  <c:v>83.310559006211122</c:v>
                </c:pt>
                <c:pt idx="781">
                  <c:v>83.310559006211122</c:v>
                </c:pt>
                <c:pt idx="782">
                  <c:v>83.316770186335333</c:v>
                </c:pt>
                <c:pt idx="783">
                  <c:v>83.316770186335333</c:v>
                </c:pt>
                <c:pt idx="784">
                  <c:v>83.322981366459572</c:v>
                </c:pt>
                <c:pt idx="785">
                  <c:v>83.304347826086911</c:v>
                </c:pt>
                <c:pt idx="786">
                  <c:v>83.335403726708023</c:v>
                </c:pt>
                <c:pt idx="787">
                  <c:v>83.316770186335333</c:v>
                </c:pt>
                <c:pt idx="788">
                  <c:v>83.316770186335333</c:v>
                </c:pt>
                <c:pt idx="789">
                  <c:v>83.316770186335333</c:v>
                </c:pt>
                <c:pt idx="790">
                  <c:v>83.322981366459572</c:v>
                </c:pt>
                <c:pt idx="791">
                  <c:v>83.316770186335333</c:v>
                </c:pt>
                <c:pt idx="792">
                  <c:v>83.173913043478223</c:v>
                </c:pt>
                <c:pt idx="793">
                  <c:v>83.316770186335333</c:v>
                </c:pt>
                <c:pt idx="794">
                  <c:v>83.316770186335333</c:v>
                </c:pt>
                <c:pt idx="795">
                  <c:v>83.316770186335333</c:v>
                </c:pt>
                <c:pt idx="796">
                  <c:v>83.316770186335333</c:v>
                </c:pt>
                <c:pt idx="797">
                  <c:v>83.310559006211122</c:v>
                </c:pt>
                <c:pt idx="798">
                  <c:v>83.080745341614858</c:v>
                </c:pt>
                <c:pt idx="799">
                  <c:v>83.322981366459572</c:v>
                </c:pt>
                <c:pt idx="800">
                  <c:v>83.310559006211108</c:v>
                </c:pt>
                <c:pt idx="801">
                  <c:v>83.291925465838446</c:v>
                </c:pt>
                <c:pt idx="802">
                  <c:v>83.316770186335333</c:v>
                </c:pt>
                <c:pt idx="803">
                  <c:v>83.316770186335333</c:v>
                </c:pt>
                <c:pt idx="804">
                  <c:v>83.316770186335333</c:v>
                </c:pt>
                <c:pt idx="805">
                  <c:v>83.310559006211108</c:v>
                </c:pt>
                <c:pt idx="806">
                  <c:v>83.27950310559001</c:v>
                </c:pt>
                <c:pt idx="807">
                  <c:v>83.316770186335333</c:v>
                </c:pt>
                <c:pt idx="808">
                  <c:v>83.316770186335333</c:v>
                </c:pt>
                <c:pt idx="809">
                  <c:v>83.298136645962686</c:v>
                </c:pt>
                <c:pt idx="810">
                  <c:v>83.304347826086882</c:v>
                </c:pt>
                <c:pt idx="811">
                  <c:v>83.298136645962671</c:v>
                </c:pt>
                <c:pt idx="812">
                  <c:v>83.304347826086882</c:v>
                </c:pt>
                <c:pt idx="813">
                  <c:v>83.298136645962671</c:v>
                </c:pt>
                <c:pt idx="814">
                  <c:v>83.204968944099306</c:v>
                </c:pt>
                <c:pt idx="815">
                  <c:v>83.298136645962671</c:v>
                </c:pt>
                <c:pt idx="816">
                  <c:v>83.316770186335333</c:v>
                </c:pt>
                <c:pt idx="817">
                  <c:v>83.316770186335333</c:v>
                </c:pt>
                <c:pt idx="818">
                  <c:v>83.316770186335333</c:v>
                </c:pt>
                <c:pt idx="819">
                  <c:v>88.931677018633508</c:v>
                </c:pt>
                <c:pt idx="820">
                  <c:v>88.95652173913038</c:v>
                </c:pt>
                <c:pt idx="821">
                  <c:v>88.95652173913038</c:v>
                </c:pt>
                <c:pt idx="822">
                  <c:v>88.95652173913038</c:v>
                </c:pt>
                <c:pt idx="823">
                  <c:v>88.062111801242182</c:v>
                </c:pt>
                <c:pt idx="824">
                  <c:v>88.919254658385043</c:v>
                </c:pt>
                <c:pt idx="825">
                  <c:v>88.881987577639677</c:v>
                </c:pt>
                <c:pt idx="826">
                  <c:v>88.906832298136578</c:v>
                </c:pt>
                <c:pt idx="827">
                  <c:v>88.913043478260818</c:v>
                </c:pt>
                <c:pt idx="828">
                  <c:v>88.913043478260818</c:v>
                </c:pt>
                <c:pt idx="829">
                  <c:v>88.993788819875732</c:v>
                </c:pt>
                <c:pt idx="830">
                  <c:v>88.987577639751493</c:v>
                </c:pt>
                <c:pt idx="831">
                  <c:v>82.416149068322923</c:v>
                </c:pt>
                <c:pt idx="832">
                  <c:v>88.993788819875732</c:v>
                </c:pt>
                <c:pt idx="833">
                  <c:v>88.422360248447134</c:v>
                </c:pt>
                <c:pt idx="834">
                  <c:v>88.472049689440922</c:v>
                </c:pt>
                <c:pt idx="835">
                  <c:v>88.453416149068261</c:v>
                </c:pt>
                <c:pt idx="836">
                  <c:v>88.919254658385043</c:v>
                </c:pt>
                <c:pt idx="837">
                  <c:v>88.919254658385043</c:v>
                </c:pt>
                <c:pt idx="838">
                  <c:v>88.900621118012381</c:v>
                </c:pt>
                <c:pt idx="839">
                  <c:v>88.919254658385043</c:v>
                </c:pt>
                <c:pt idx="840">
                  <c:v>88.919254658385043</c:v>
                </c:pt>
                <c:pt idx="841">
                  <c:v>88.913043478260832</c:v>
                </c:pt>
                <c:pt idx="842">
                  <c:v>88.919254658385043</c:v>
                </c:pt>
                <c:pt idx="843">
                  <c:v>80.006211180124183</c:v>
                </c:pt>
                <c:pt idx="844">
                  <c:v>88.919254658385043</c:v>
                </c:pt>
                <c:pt idx="845">
                  <c:v>88.919254658385043</c:v>
                </c:pt>
                <c:pt idx="846">
                  <c:v>88.919254658385043</c:v>
                </c:pt>
                <c:pt idx="847">
                  <c:v>88.894409937888142</c:v>
                </c:pt>
                <c:pt idx="848">
                  <c:v>88.919254658385029</c:v>
                </c:pt>
                <c:pt idx="849">
                  <c:v>87.509316770186288</c:v>
                </c:pt>
                <c:pt idx="850">
                  <c:v>88.925465838509268</c:v>
                </c:pt>
                <c:pt idx="851">
                  <c:v>88.931677018633479</c:v>
                </c:pt>
                <c:pt idx="852">
                  <c:v>88.931677018633479</c:v>
                </c:pt>
                <c:pt idx="853">
                  <c:v>88.925465838509268</c:v>
                </c:pt>
                <c:pt idx="854">
                  <c:v>88.93788819875769</c:v>
                </c:pt>
                <c:pt idx="855">
                  <c:v>88.931677018633479</c:v>
                </c:pt>
                <c:pt idx="856">
                  <c:v>88.95652173913038</c:v>
                </c:pt>
                <c:pt idx="857">
                  <c:v>88.925465838509268</c:v>
                </c:pt>
                <c:pt idx="858">
                  <c:v>88.925465838509268</c:v>
                </c:pt>
                <c:pt idx="859">
                  <c:v>88.937888198757719</c:v>
                </c:pt>
                <c:pt idx="860">
                  <c:v>88.552795031055837</c:v>
                </c:pt>
                <c:pt idx="861">
                  <c:v>88.937888198757719</c:v>
                </c:pt>
                <c:pt idx="862">
                  <c:v>83.21118012422356</c:v>
                </c:pt>
                <c:pt idx="863">
                  <c:v>88.869565217391241</c:v>
                </c:pt>
                <c:pt idx="864">
                  <c:v>88.956521739130409</c:v>
                </c:pt>
                <c:pt idx="865">
                  <c:v>88.950310559006155</c:v>
                </c:pt>
                <c:pt idx="866">
                  <c:v>88.95652173913038</c:v>
                </c:pt>
                <c:pt idx="867">
                  <c:v>88.906832298136607</c:v>
                </c:pt>
                <c:pt idx="868">
                  <c:v>88.95652173913038</c:v>
                </c:pt>
                <c:pt idx="869">
                  <c:v>88.95652173913038</c:v>
                </c:pt>
                <c:pt idx="870">
                  <c:v>88.95652173913038</c:v>
                </c:pt>
                <c:pt idx="871">
                  <c:v>88.94409937888193</c:v>
                </c:pt>
                <c:pt idx="872">
                  <c:v>88.975155279503042</c:v>
                </c:pt>
                <c:pt idx="873">
                  <c:v>88.975155279503042</c:v>
                </c:pt>
                <c:pt idx="874">
                  <c:v>88.975155279503042</c:v>
                </c:pt>
                <c:pt idx="875">
                  <c:v>88.937888198757733</c:v>
                </c:pt>
                <c:pt idx="876">
                  <c:v>88.975155279503042</c:v>
                </c:pt>
                <c:pt idx="877">
                  <c:v>88.975155279503042</c:v>
                </c:pt>
                <c:pt idx="878">
                  <c:v>88.981366459627282</c:v>
                </c:pt>
                <c:pt idx="879">
                  <c:v>88.975155279503042</c:v>
                </c:pt>
                <c:pt idx="880">
                  <c:v>88.751552795031017</c:v>
                </c:pt>
                <c:pt idx="881">
                  <c:v>88.583850931676963</c:v>
                </c:pt>
                <c:pt idx="882">
                  <c:v>88.987577639751493</c:v>
                </c:pt>
                <c:pt idx="883">
                  <c:v>88.975155279503042</c:v>
                </c:pt>
                <c:pt idx="884">
                  <c:v>88.857142857142804</c:v>
                </c:pt>
                <c:pt idx="885">
                  <c:v>88.975155279503042</c:v>
                </c:pt>
                <c:pt idx="886">
                  <c:v>88.981366459627282</c:v>
                </c:pt>
                <c:pt idx="887">
                  <c:v>88.968944099378831</c:v>
                </c:pt>
                <c:pt idx="888">
                  <c:v>88.987577639751493</c:v>
                </c:pt>
                <c:pt idx="889">
                  <c:v>88.875776397515466</c:v>
                </c:pt>
                <c:pt idx="890">
                  <c:v>88.975155279503042</c:v>
                </c:pt>
                <c:pt idx="891">
                  <c:v>88.968944099378831</c:v>
                </c:pt>
                <c:pt idx="892">
                  <c:v>88.975155279503042</c:v>
                </c:pt>
                <c:pt idx="893">
                  <c:v>88.975155279503042</c:v>
                </c:pt>
                <c:pt idx="894">
                  <c:v>88.975155279503042</c:v>
                </c:pt>
                <c:pt idx="895">
                  <c:v>88.975155279503042</c:v>
                </c:pt>
                <c:pt idx="896">
                  <c:v>88.975155279503042</c:v>
                </c:pt>
                <c:pt idx="897">
                  <c:v>88.931677018633479</c:v>
                </c:pt>
                <c:pt idx="898">
                  <c:v>88.968944099378831</c:v>
                </c:pt>
                <c:pt idx="899">
                  <c:v>88.968944099378831</c:v>
                </c:pt>
                <c:pt idx="900">
                  <c:v>88.962732919254606</c:v>
                </c:pt>
                <c:pt idx="901">
                  <c:v>88.968944099378831</c:v>
                </c:pt>
                <c:pt idx="902">
                  <c:v>89.068322981366407</c:v>
                </c:pt>
                <c:pt idx="903">
                  <c:v>88.968944099378831</c:v>
                </c:pt>
                <c:pt idx="904">
                  <c:v>88.94409937888193</c:v>
                </c:pt>
                <c:pt idx="905">
                  <c:v>88.968944099378831</c:v>
                </c:pt>
                <c:pt idx="906">
                  <c:v>88.975155279503042</c:v>
                </c:pt>
                <c:pt idx="907">
                  <c:v>88.975155279503042</c:v>
                </c:pt>
                <c:pt idx="908">
                  <c:v>88.975155279503042</c:v>
                </c:pt>
                <c:pt idx="909">
                  <c:v>88.968944099378831</c:v>
                </c:pt>
                <c:pt idx="910">
                  <c:v>88.968944099378831</c:v>
                </c:pt>
                <c:pt idx="911">
                  <c:v>88.987577639751493</c:v>
                </c:pt>
                <c:pt idx="912">
                  <c:v>88.993788819875732</c:v>
                </c:pt>
                <c:pt idx="913">
                  <c:v>89.031055900621055</c:v>
                </c:pt>
                <c:pt idx="914">
                  <c:v>88.913043478260846</c:v>
                </c:pt>
                <c:pt idx="915">
                  <c:v>88.987577639751493</c:v>
                </c:pt>
                <c:pt idx="916">
                  <c:v>89.024844720496844</c:v>
                </c:pt>
                <c:pt idx="917">
                  <c:v>89.024844720496844</c:v>
                </c:pt>
                <c:pt idx="918">
                  <c:v>89.031055900621084</c:v>
                </c:pt>
                <c:pt idx="919">
                  <c:v>88.801242236024819</c:v>
                </c:pt>
                <c:pt idx="920">
                  <c:v>89.024844720496844</c:v>
                </c:pt>
                <c:pt idx="921">
                  <c:v>89.024844720496844</c:v>
                </c:pt>
                <c:pt idx="922">
                  <c:v>89.037267080745295</c:v>
                </c:pt>
                <c:pt idx="923">
                  <c:v>89.024844720496844</c:v>
                </c:pt>
                <c:pt idx="924">
                  <c:v>89.198757763975109</c:v>
                </c:pt>
                <c:pt idx="925">
                  <c:v>89.192546583850884</c:v>
                </c:pt>
                <c:pt idx="926">
                  <c:v>89.198757763975109</c:v>
                </c:pt>
                <c:pt idx="927">
                  <c:v>89.198757763975109</c:v>
                </c:pt>
                <c:pt idx="928">
                  <c:v>89.186335403726659</c:v>
                </c:pt>
                <c:pt idx="929">
                  <c:v>89.186335403726659</c:v>
                </c:pt>
                <c:pt idx="930">
                  <c:v>89.186335403726659</c:v>
                </c:pt>
                <c:pt idx="931">
                  <c:v>89.186335403726659</c:v>
                </c:pt>
                <c:pt idx="932">
                  <c:v>89.192546583850898</c:v>
                </c:pt>
                <c:pt idx="933">
                  <c:v>89.192546583850898</c:v>
                </c:pt>
                <c:pt idx="934">
                  <c:v>89.192546583850898</c:v>
                </c:pt>
                <c:pt idx="935">
                  <c:v>89.161490683229786</c:v>
                </c:pt>
                <c:pt idx="936">
                  <c:v>89.21118012422356</c:v>
                </c:pt>
                <c:pt idx="937">
                  <c:v>89.14285714285711</c:v>
                </c:pt>
                <c:pt idx="938">
                  <c:v>89.192546583850898</c:v>
                </c:pt>
                <c:pt idx="939">
                  <c:v>89.062111801242196</c:v>
                </c:pt>
                <c:pt idx="940">
                  <c:v>89.192546583850898</c:v>
                </c:pt>
                <c:pt idx="941">
                  <c:v>89.180124223602462</c:v>
                </c:pt>
                <c:pt idx="942">
                  <c:v>89.22981366459625</c:v>
                </c:pt>
                <c:pt idx="943">
                  <c:v>89.2173913043478</c:v>
                </c:pt>
                <c:pt idx="944">
                  <c:v>89.192546583850898</c:v>
                </c:pt>
                <c:pt idx="945">
                  <c:v>89.192546583850898</c:v>
                </c:pt>
                <c:pt idx="946">
                  <c:v>89.211180124223574</c:v>
                </c:pt>
                <c:pt idx="947">
                  <c:v>89.2173913043478</c:v>
                </c:pt>
                <c:pt idx="948">
                  <c:v>89.2173913043478</c:v>
                </c:pt>
                <c:pt idx="949">
                  <c:v>89.2173913043478</c:v>
                </c:pt>
                <c:pt idx="950">
                  <c:v>89.2173913043478</c:v>
                </c:pt>
                <c:pt idx="951">
                  <c:v>89.204968944099363</c:v>
                </c:pt>
                <c:pt idx="952">
                  <c:v>89.22981366459625</c:v>
                </c:pt>
                <c:pt idx="953">
                  <c:v>89.223602484472025</c:v>
                </c:pt>
                <c:pt idx="954">
                  <c:v>89.22981366459625</c:v>
                </c:pt>
                <c:pt idx="955">
                  <c:v>89.223602484472025</c:v>
                </c:pt>
                <c:pt idx="956">
                  <c:v>89.223602484472025</c:v>
                </c:pt>
                <c:pt idx="957">
                  <c:v>89.22981366459625</c:v>
                </c:pt>
                <c:pt idx="958">
                  <c:v>89.223602484472025</c:v>
                </c:pt>
                <c:pt idx="959">
                  <c:v>89.223602484472025</c:v>
                </c:pt>
                <c:pt idx="960">
                  <c:v>89.223602484472025</c:v>
                </c:pt>
                <c:pt idx="961">
                  <c:v>89.223602484472025</c:v>
                </c:pt>
                <c:pt idx="962">
                  <c:v>89.204968944099349</c:v>
                </c:pt>
                <c:pt idx="963">
                  <c:v>89.223602484472025</c:v>
                </c:pt>
                <c:pt idx="964">
                  <c:v>89.223602484472025</c:v>
                </c:pt>
                <c:pt idx="965">
                  <c:v>89.22981366459625</c:v>
                </c:pt>
                <c:pt idx="966">
                  <c:v>82.47826086956519</c:v>
                </c:pt>
                <c:pt idx="967">
                  <c:v>89.223602484472025</c:v>
                </c:pt>
                <c:pt idx="968">
                  <c:v>89.21118012422356</c:v>
                </c:pt>
                <c:pt idx="969">
                  <c:v>89.223602484472025</c:v>
                </c:pt>
                <c:pt idx="970">
                  <c:v>89.223602484472025</c:v>
                </c:pt>
                <c:pt idx="971">
                  <c:v>89.2173913043478</c:v>
                </c:pt>
                <c:pt idx="972">
                  <c:v>89.223602484472025</c:v>
                </c:pt>
                <c:pt idx="973">
                  <c:v>89.223602484472025</c:v>
                </c:pt>
                <c:pt idx="974">
                  <c:v>89.155279503105561</c:v>
                </c:pt>
                <c:pt idx="975">
                  <c:v>89.136645962732885</c:v>
                </c:pt>
                <c:pt idx="976">
                  <c:v>89.223602484472025</c:v>
                </c:pt>
                <c:pt idx="977">
                  <c:v>89.2173913043478</c:v>
                </c:pt>
                <c:pt idx="978">
                  <c:v>89.2173913043478</c:v>
                </c:pt>
                <c:pt idx="979">
                  <c:v>89.204968944099363</c:v>
                </c:pt>
                <c:pt idx="980">
                  <c:v>89.260869565217376</c:v>
                </c:pt>
                <c:pt idx="981">
                  <c:v>89.260869565217376</c:v>
                </c:pt>
                <c:pt idx="982">
                  <c:v>89.254658385093151</c:v>
                </c:pt>
                <c:pt idx="983">
                  <c:v>89.186335403726687</c:v>
                </c:pt>
                <c:pt idx="984">
                  <c:v>87.211180124223588</c:v>
                </c:pt>
                <c:pt idx="985">
                  <c:v>89.260869565217376</c:v>
                </c:pt>
                <c:pt idx="986">
                  <c:v>89.260869565217376</c:v>
                </c:pt>
                <c:pt idx="987">
                  <c:v>89.273291925465813</c:v>
                </c:pt>
                <c:pt idx="988">
                  <c:v>86.770186335403707</c:v>
                </c:pt>
                <c:pt idx="989">
                  <c:v>89.267080745341588</c:v>
                </c:pt>
                <c:pt idx="990">
                  <c:v>89.267080745341588</c:v>
                </c:pt>
                <c:pt idx="991">
                  <c:v>89.267080745341588</c:v>
                </c:pt>
                <c:pt idx="992">
                  <c:v>89.267080745341588</c:v>
                </c:pt>
                <c:pt idx="993">
                  <c:v>89.267080745341588</c:v>
                </c:pt>
                <c:pt idx="994">
                  <c:v>89.267080745341588</c:v>
                </c:pt>
                <c:pt idx="995">
                  <c:v>89.236024844720461</c:v>
                </c:pt>
                <c:pt idx="996">
                  <c:v>89.267080745341588</c:v>
                </c:pt>
                <c:pt idx="997">
                  <c:v>89.254658385093137</c:v>
                </c:pt>
                <c:pt idx="998">
                  <c:v>89.267080745341588</c:v>
                </c:pt>
                <c:pt idx="999">
                  <c:v>89.267080745341588</c:v>
                </c:pt>
                <c:pt idx="1000">
                  <c:v>89.285714285714263</c:v>
                </c:pt>
                <c:pt idx="1001">
                  <c:v>89.291925465838489</c:v>
                </c:pt>
                <c:pt idx="1002">
                  <c:v>89.291925465838489</c:v>
                </c:pt>
                <c:pt idx="1003">
                  <c:v>89.291925465838489</c:v>
                </c:pt>
                <c:pt idx="1004">
                  <c:v>89.267080745341588</c:v>
                </c:pt>
                <c:pt idx="1005">
                  <c:v>89.291925465838489</c:v>
                </c:pt>
                <c:pt idx="1006">
                  <c:v>89.291925465838489</c:v>
                </c:pt>
                <c:pt idx="1007">
                  <c:v>89.291925465838489</c:v>
                </c:pt>
                <c:pt idx="1008">
                  <c:v>89.248447204968926</c:v>
                </c:pt>
                <c:pt idx="1009">
                  <c:v>89.291925465838489</c:v>
                </c:pt>
                <c:pt idx="1010">
                  <c:v>89.291925465838489</c:v>
                </c:pt>
                <c:pt idx="1011">
                  <c:v>89.2981366459627</c:v>
                </c:pt>
                <c:pt idx="1012">
                  <c:v>88.664596273291892</c:v>
                </c:pt>
                <c:pt idx="1013">
                  <c:v>89.2981366459627</c:v>
                </c:pt>
                <c:pt idx="1014">
                  <c:v>89.2981366459627</c:v>
                </c:pt>
                <c:pt idx="1015">
                  <c:v>89.273291925465813</c:v>
                </c:pt>
                <c:pt idx="1016">
                  <c:v>89.2981366459627</c:v>
                </c:pt>
                <c:pt idx="1017">
                  <c:v>89.173913043478223</c:v>
                </c:pt>
                <c:pt idx="1018">
                  <c:v>89.186335403726673</c:v>
                </c:pt>
                <c:pt idx="1019">
                  <c:v>89.167701863353997</c:v>
                </c:pt>
                <c:pt idx="1020">
                  <c:v>89.167701863353997</c:v>
                </c:pt>
                <c:pt idx="1021">
                  <c:v>89.167701863353997</c:v>
                </c:pt>
                <c:pt idx="1022">
                  <c:v>89.167701863353997</c:v>
                </c:pt>
                <c:pt idx="1023">
                  <c:v>89.167701863353997</c:v>
                </c:pt>
                <c:pt idx="1024">
                  <c:v>89.167701863353997</c:v>
                </c:pt>
                <c:pt idx="1025">
                  <c:v>89.068322981366421</c:v>
                </c:pt>
                <c:pt idx="1026">
                  <c:v>89.099378881987533</c:v>
                </c:pt>
                <c:pt idx="1027">
                  <c:v>89.167701863353997</c:v>
                </c:pt>
                <c:pt idx="1028">
                  <c:v>89.167701863353997</c:v>
                </c:pt>
                <c:pt idx="1029">
                  <c:v>89.167701863353997</c:v>
                </c:pt>
                <c:pt idx="1030">
                  <c:v>89.167701863353997</c:v>
                </c:pt>
                <c:pt idx="1031">
                  <c:v>89.167701863353997</c:v>
                </c:pt>
                <c:pt idx="1032">
                  <c:v>89.167701863353997</c:v>
                </c:pt>
                <c:pt idx="1033">
                  <c:v>89.167701863353997</c:v>
                </c:pt>
                <c:pt idx="1034">
                  <c:v>89.186335403726659</c:v>
                </c:pt>
                <c:pt idx="1035">
                  <c:v>89.167701863353997</c:v>
                </c:pt>
                <c:pt idx="1036">
                  <c:v>89.167701863353997</c:v>
                </c:pt>
                <c:pt idx="1037">
                  <c:v>89.229813664596236</c:v>
                </c:pt>
                <c:pt idx="1038">
                  <c:v>89.236024844720447</c:v>
                </c:pt>
                <c:pt idx="1039">
                  <c:v>89.229813664596236</c:v>
                </c:pt>
                <c:pt idx="1040">
                  <c:v>89.229813664596236</c:v>
                </c:pt>
                <c:pt idx="1041">
                  <c:v>89.236024844720461</c:v>
                </c:pt>
                <c:pt idx="1042">
                  <c:v>89.149068322981336</c:v>
                </c:pt>
                <c:pt idx="1043">
                  <c:v>89.180124223602462</c:v>
                </c:pt>
                <c:pt idx="1044">
                  <c:v>89.229813664596236</c:v>
                </c:pt>
                <c:pt idx="1045">
                  <c:v>88.999999999999972</c:v>
                </c:pt>
                <c:pt idx="1046">
                  <c:v>89.229813664596236</c:v>
                </c:pt>
                <c:pt idx="1047">
                  <c:v>89.229813664596236</c:v>
                </c:pt>
                <c:pt idx="1048">
                  <c:v>89.229813664596236</c:v>
                </c:pt>
                <c:pt idx="1049">
                  <c:v>83.440993788819839</c:v>
                </c:pt>
                <c:pt idx="1050">
                  <c:v>89.223602484472011</c:v>
                </c:pt>
                <c:pt idx="1051">
                  <c:v>89.260869565217348</c:v>
                </c:pt>
                <c:pt idx="1052">
                  <c:v>89.248447204968897</c:v>
                </c:pt>
                <c:pt idx="1053">
                  <c:v>89.180124223602462</c:v>
                </c:pt>
                <c:pt idx="1054">
                  <c:v>89.260869565217348</c:v>
                </c:pt>
                <c:pt idx="1055">
                  <c:v>89.180124223602462</c:v>
                </c:pt>
                <c:pt idx="1056">
                  <c:v>89.136645962732885</c:v>
                </c:pt>
                <c:pt idx="1057">
                  <c:v>89.260869565217348</c:v>
                </c:pt>
                <c:pt idx="1058">
                  <c:v>89.198757763975124</c:v>
                </c:pt>
                <c:pt idx="1059">
                  <c:v>89.12422360248442</c:v>
                </c:pt>
                <c:pt idx="1060">
                  <c:v>89.273291925465813</c:v>
                </c:pt>
                <c:pt idx="1061">
                  <c:v>89.279503105590038</c:v>
                </c:pt>
                <c:pt idx="1062">
                  <c:v>89.273291925465813</c:v>
                </c:pt>
                <c:pt idx="1063">
                  <c:v>89.273291925465813</c:v>
                </c:pt>
                <c:pt idx="1064">
                  <c:v>89.23602484472049</c:v>
                </c:pt>
                <c:pt idx="1065">
                  <c:v>89.285714285714263</c:v>
                </c:pt>
                <c:pt idx="1066">
                  <c:v>88.285714285714249</c:v>
                </c:pt>
                <c:pt idx="1067">
                  <c:v>89.279503105590038</c:v>
                </c:pt>
                <c:pt idx="1068">
                  <c:v>89.260869565217348</c:v>
                </c:pt>
                <c:pt idx="1069">
                  <c:v>89.236024844720461</c:v>
                </c:pt>
                <c:pt idx="1070">
                  <c:v>89.285714285714263</c:v>
                </c:pt>
                <c:pt idx="1071">
                  <c:v>88.372670807453389</c:v>
                </c:pt>
                <c:pt idx="1072">
                  <c:v>89.285714285714263</c:v>
                </c:pt>
                <c:pt idx="1073">
                  <c:v>89.285714285714249</c:v>
                </c:pt>
                <c:pt idx="1074">
                  <c:v>88.4596273291925</c:v>
                </c:pt>
                <c:pt idx="1075">
                  <c:v>89.285714285714263</c:v>
                </c:pt>
                <c:pt idx="1076">
                  <c:v>89.260869565217376</c:v>
                </c:pt>
                <c:pt idx="1077">
                  <c:v>89.279503105590038</c:v>
                </c:pt>
                <c:pt idx="1078">
                  <c:v>82.950310559006169</c:v>
                </c:pt>
                <c:pt idx="1079">
                  <c:v>89.260869565217376</c:v>
                </c:pt>
                <c:pt idx="1080">
                  <c:v>89.155279503105561</c:v>
                </c:pt>
                <c:pt idx="1081">
                  <c:v>89.304347826086925</c:v>
                </c:pt>
                <c:pt idx="1082">
                  <c:v>89.248447204968926</c:v>
                </c:pt>
                <c:pt idx="1083">
                  <c:v>89.31055900621115</c:v>
                </c:pt>
                <c:pt idx="1084">
                  <c:v>89.2981366459627</c:v>
                </c:pt>
                <c:pt idx="1085">
                  <c:v>89.31055900621115</c:v>
                </c:pt>
                <c:pt idx="1086">
                  <c:v>89.31055900621115</c:v>
                </c:pt>
                <c:pt idx="1087">
                  <c:v>89.31055900621115</c:v>
                </c:pt>
                <c:pt idx="1088">
                  <c:v>89.254658385093137</c:v>
                </c:pt>
                <c:pt idx="1089">
                  <c:v>89.31055900621115</c:v>
                </c:pt>
                <c:pt idx="1090">
                  <c:v>89.291925465838474</c:v>
                </c:pt>
                <c:pt idx="1091">
                  <c:v>89.31055900621115</c:v>
                </c:pt>
                <c:pt idx="1092">
                  <c:v>89.31055900621115</c:v>
                </c:pt>
                <c:pt idx="1093">
                  <c:v>89.31055900621115</c:v>
                </c:pt>
                <c:pt idx="1094">
                  <c:v>89.31055900621115</c:v>
                </c:pt>
                <c:pt idx="1095">
                  <c:v>89.31055900621115</c:v>
                </c:pt>
                <c:pt idx="1096">
                  <c:v>89.304347826086939</c:v>
                </c:pt>
                <c:pt idx="1097">
                  <c:v>89.31055900621115</c:v>
                </c:pt>
                <c:pt idx="1098">
                  <c:v>89.236024844720461</c:v>
                </c:pt>
                <c:pt idx="1099">
                  <c:v>89.31055900621115</c:v>
                </c:pt>
                <c:pt idx="1100">
                  <c:v>89.31055900621115</c:v>
                </c:pt>
                <c:pt idx="1101">
                  <c:v>89.31055900621115</c:v>
                </c:pt>
                <c:pt idx="1102">
                  <c:v>89.31055900621115</c:v>
                </c:pt>
                <c:pt idx="1103">
                  <c:v>89.31055900621115</c:v>
                </c:pt>
                <c:pt idx="1104">
                  <c:v>89.31055900621115</c:v>
                </c:pt>
                <c:pt idx="1105">
                  <c:v>89.31677018633539</c:v>
                </c:pt>
                <c:pt idx="1106">
                  <c:v>89.31677018633539</c:v>
                </c:pt>
                <c:pt idx="1107">
                  <c:v>89.31677018633539</c:v>
                </c:pt>
                <c:pt idx="1108">
                  <c:v>89.31677018633539</c:v>
                </c:pt>
                <c:pt idx="1109">
                  <c:v>89.192546583850913</c:v>
                </c:pt>
                <c:pt idx="1110">
                  <c:v>89.31677018633539</c:v>
                </c:pt>
                <c:pt idx="1111">
                  <c:v>89.31677018633539</c:v>
                </c:pt>
                <c:pt idx="1112">
                  <c:v>89.229813664596236</c:v>
                </c:pt>
                <c:pt idx="1113">
                  <c:v>89.31055900621115</c:v>
                </c:pt>
                <c:pt idx="1114">
                  <c:v>89.31055900621115</c:v>
                </c:pt>
                <c:pt idx="1115">
                  <c:v>89.304347826086911</c:v>
                </c:pt>
                <c:pt idx="1116">
                  <c:v>89.366459627329164</c:v>
                </c:pt>
                <c:pt idx="1117">
                  <c:v>87.335403726708051</c:v>
                </c:pt>
                <c:pt idx="1118">
                  <c:v>88.664596273291906</c:v>
                </c:pt>
                <c:pt idx="1119">
                  <c:v>87.267080745341588</c:v>
                </c:pt>
                <c:pt idx="1120">
                  <c:v>89.31055900621115</c:v>
                </c:pt>
                <c:pt idx="1121">
                  <c:v>89.304347826086925</c:v>
                </c:pt>
                <c:pt idx="1122">
                  <c:v>89.31055900621115</c:v>
                </c:pt>
                <c:pt idx="1123">
                  <c:v>89.31055900621115</c:v>
                </c:pt>
                <c:pt idx="1124">
                  <c:v>89.31055900621115</c:v>
                </c:pt>
                <c:pt idx="1125">
                  <c:v>89.304347826086925</c:v>
                </c:pt>
                <c:pt idx="1126">
                  <c:v>89.31677018633539</c:v>
                </c:pt>
                <c:pt idx="1127">
                  <c:v>89.31055900621115</c:v>
                </c:pt>
                <c:pt idx="1128">
                  <c:v>89.31055900621115</c:v>
                </c:pt>
                <c:pt idx="1129">
                  <c:v>89.31055900621115</c:v>
                </c:pt>
                <c:pt idx="1130">
                  <c:v>89.329192546583812</c:v>
                </c:pt>
                <c:pt idx="1131">
                  <c:v>89.31055900621115</c:v>
                </c:pt>
                <c:pt idx="1132">
                  <c:v>89.31055900621115</c:v>
                </c:pt>
                <c:pt idx="1133">
                  <c:v>89.298136645962714</c:v>
                </c:pt>
                <c:pt idx="1134">
                  <c:v>89.31055900621115</c:v>
                </c:pt>
                <c:pt idx="1135">
                  <c:v>89.31055900621115</c:v>
                </c:pt>
                <c:pt idx="1136">
                  <c:v>89.291925465838489</c:v>
                </c:pt>
                <c:pt idx="1137">
                  <c:v>89.27950310559001</c:v>
                </c:pt>
                <c:pt idx="1138">
                  <c:v>89.2981366459627</c:v>
                </c:pt>
                <c:pt idx="1139">
                  <c:v>89.341614906832277</c:v>
                </c:pt>
                <c:pt idx="1140">
                  <c:v>89.055900621117985</c:v>
                </c:pt>
                <c:pt idx="1141">
                  <c:v>89.341614906832277</c:v>
                </c:pt>
                <c:pt idx="1142">
                  <c:v>89.322981366459601</c:v>
                </c:pt>
                <c:pt idx="1143">
                  <c:v>89.347826086956502</c:v>
                </c:pt>
                <c:pt idx="1144">
                  <c:v>89.347826086956502</c:v>
                </c:pt>
                <c:pt idx="1145">
                  <c:v>89.341614906832248</c:v>
                </c:pt>
                <c:pt idx="1146">
                  <c:v>89.347826086956502</c:v>
                </c:pt>
                <c:pt idx="1147">
                  <c:v>89.347826086956502</c:v>
                </c:pt>
                <c:pt idx="1148">
                  <c:v>89.341614906832277</c:v>
                </c:pt>
                <c:pt idx="1149">
                  <c:v>89.341614906832277</c:v>
                </c:pt>
                <c:pt idx="1150">
                  <c:v>89.354037267080713</c:v>
                </c:pt>
                <c:pt idx="1151">
                  <c:v>89.372670807453375</c:v>
                </c:pt>
                <c:pt idx="1152">
                  <c:v>89.372670807453375</c:v>
                </c:pt>
                <c:pt idx="1153">
                  <c:v>89.378881987577614</c:v>
                </c:pt>
                <c:pt idx="1154">
                  <c:v>89.372670807453375</c:v>
                </c:pt>
                <c:pt idx="1155">
                  <c:v>89.378881987577614</c:v>
                </c:pt>
                <c:pt idx="1156">
                  <c:v>89.366459627329164</c:v>
                </c:pt>
                <c:pt idx="1157">
                  <c:v>88.770186335403679</c:v>
                </c:pt>
                <c:pt idx="1158">
                  <c:v>89.378881987577614</c:v>
                </c:pt>
                <c:pt idx="1159">
                  <c:v>89.372670807453403</c:v>
                </c:pt>
                <c:pt idx="1160">
                  <c:v>89.378881987577614</c:v>
                </c:pt>
                <c:pt idx="1161">
                  <c:v>89.385093167701854</c:v>
                </c:pt>
                <c:pt idx="1162">
                  <c:v>89.372670807453389</c:v>
                </c:pt>
                <c:pt idx="1163">
                  <c:v>89.105590062111773</c:v>
                </c:pt>
                <c:pt idx="1164">
                  <c:v>82.552795031055879</c:v>
                </c:pt>
                <c:pt idx="1165">
                  <c:v>89.366459627329164</c:v>
                </c:pt>
                <c:pt idx="1166">
                  <c:v>89.378881987577614</c:v>
                </c:pt>
                <c:pt idx="1167">
                  <c:v>89.366459627329164</c:v>
                </c:pt>
                <c:pt idx="1168">
                  <c:v>89.372670807453375</c:v>
                </c:pt>
                <c:pt idx="1169">
                  <c:v>89.378881987577614</c:v>
                </c:pt>
                <c:pt idx="1170">
                  <c:v>89.378881987577614</c:v>
                </c:pt>
                <c:pt idx="1171">
                  <c:v>89.378881987577614</c:v>
                </c:pt>
                <c:pt idx="1172">
                  <c:v>89.354037267080713</c:v>
                </c:pt>
                <c:pt idx="1173">
                  <c:v>89.378881987577614</c:v>
                </c:pt>
                <c:pt idx="1174">
                  <c:v>89.372670807453389</c:v>
                </c:pt>
                <c:pt idx="1175">
                  <c:v>89.260869565217362</c:v>
                </c:pt>
                <c:pt idx="1176">
                  <c:v>89.378881987577614</c:v>
                </c:pt>
                <c:pt idx="1177">
                  <c:v>89.378881987577614</c:v>
                </c:pt>
                <c:pt idx="1178">
                  <c:v>89.385093167701854</c:v>
                </c:pt>
                <c:pt idx="1179">
                  <c:v>89.409937888198726</c:v>
                </c:pt>
                <c:pt idx="1180">
                  <c:v>89.385093167701854</c:v>
                </c:pt>
                <c:pt idx="1181">
                  <c:v>89.378881987577614</c:v>
                </c:pt>
                <c:pt idx="1182">
                  <c:v>89.378881987577614</c:v>
                </c:pt>
                <c:pt idx="1183">
                  <c:v>89.385093167701854</c:v>
                </c:pt>
                <c:pt idx="1184">
                  <c:v>89.285714285714263</c:v>
                </c:pt>
                <c:pt idx="1185">
                  <c:v>89.285714285714263</c:v>
                </c:pt>
                <c:pt idx="1186">
                  <c:v>89.285714285714263</c:v>
                </c:pt>
                <c:pt idx="1187">
                  <c:v>89.260869565217348</c:v>
                </c:pt>
                <c:pt idx="1188">
                  <c:v>89.254658385093137</c:v>
                </c:pt>
                <c:pt idx="1189">
                  <c:v>89.260869565217362</c:v>
                </c:pt>
                <c:pt idx="1190">
                  <c:v>89.285714285714249</c:v>
                </c:pt>
                <c:pt idx="1191">
                  <c:v>89.304347826086939</c:v>
                </c:pt>
                <c:pt idx="1192">
                  <c:v>89.279503105590038</c:v>
                </c:pt>
                <c:pt idx="1193">
                  <c:v>89.279503105590038</c:v>
                </c:pt>
                <c:pt idx="1194">
                  <c:v>89.279503105590038</c:v>
                </c:pt>
                <c:pt idx="1195">
                  <c:v>89.285714285714249</c:v>
                </c:pt>
                <c:pt idx="1196">
                  <c:v>89.27950310559001</c:v>
                </c:pt>
                <c:pt idx="1197">
                  <c:v>89.31055900621115</c:v>
                </c:pt>
                <c:pt idx="1198">
                  <c:v>89.2981366459627</c:v>
                </c:pt>
                <c:pt idx="1199">
                  <c:v>89.2981366459627</c:v>
                </c:pt>
                <c:pt idx="1200">
                  <c:v>89.2981366459627</c:v>
                </c:pt>
                <c:pt idx="1201">
                  <c:v>89.192546583850898</c:v>
                </c:pt>
                <c:pt idx="1202">
                  <c:v>89.2981366459627</c:v>
                </c:pt>
                <c:pt idx="1203">
                  <c:v>89.329192546583812</c:v>
                </c:pt>
                <c:pt idx="1204">
                  <c:v>89.335403726708051</c:v>
                </c:pt>
                <c:pt idx="1205">
                  <c:v>89.335403726708051</c:v>
                </c:pt>
                <c:pt idx="1206">
                  <c:v>89.291925465838474</c:v>
                </c:pt>
                <c:pt idx="1207">
                  <c:v>89.329192546583812</c:v>
                </c:pt>
                <c:pt idx="1208">
                  <c:v>89.335403726708051</c:v>
                </c:pt>
                <c:pt idx="1209">
                  <c:v>89.335403726708051</c:v>
                </c:pt>
                <c:pt idx="1210">
                  <c:v>89.335403726708051</c:v>
                </c:pt>
                <c:pt idx="1211">
                  <c:v>89.335403726708051</c:v>
                </c:pt>
                <c:pt idx="1212">
                  <c:v>89.335403726708051</c:v>
                </c:pt>
                <c:pt idx="1213">
                  <c:v>89.329192546583812</c:v>
                </c:pt>
                <c:pt idx="1214">
                  <c:v>89.335403726708051</c:v>
                </c:pt>
                <c:pt idx="1215">
                  <c:v>89.118012422360223</c:v>
                </c:pt>
                <c:pt idx="1216">
                  <c:v>89.472049689440951</c:v>
                </c:pt>
                <c:pt idx="1217">
                  <c:v>89.472049689440951</c:v>
                </c:pt>
                <c:pt idx="1218">
                  <c:v>89.472049689440951</c:v>
                </c:pt>
                <c:pt idx="1219">
                  <c:v>89.385093167701797</c:v>
                </c:pt>
                <c:pt idx="1220">
                  <c:v>89.496894409937838</c:v>
                </c:pt>
                <c:pt idx="1221">
                  <c:v>89.490683229813612</c:v>
                </c:pt>
                <c:pt idx="1222">
                  <c:v>89.496894409937866</c:v>
                </c:pt>
                <c:pt idx="1223">
                  <c:v>89.496894409937866</c:v>
                </c:pt>
                <c:pt idx="1224">
                  <c:v>89.428571428571388</c:v>
                </c:pt>
                <c:pt idx="1225">
                  <c:v>89.503105590062077</c:v>
                </c:pt>
                <c:pt idx="1226">
                  <c:v>89.503105590062077</c:v>
                </c:pt>
                <c:pt idx="1227">
                  <c:v>89.484472049689401</c:v>
                </c:pt>
                <c:pt idx="1228">
                  <c:v>89.503105590062077</c:v>
                </c:pt>
                <c:pt idx="1229">
                  <c:v>89.434782608695627</c:v>
                </c:pt>
                <c:pt idx="1230">
                  <c:v>89.503105590062077</c:v>
                </c:pt>
                <c:pt idx="1231">
                  <c:v>89.503105590062077</c:v>
                </c:pt>
                <c:pt idx="1232">
                  <c:v>89.503105590062077</c:v>
                </c:pt>
                <c:pt idx="1233">
                  <c:v>89.490683229813612</c:v>
                </c:pt>
                <c:pt idx="1234">
                  <c:v>89.503105590062077</c:v>
                </c:pt>
                <c:pt idx="1235">
                  <c:v>89.503105590062077</c:v>
                </c:pt>
                <c:pt idx="1236">
                  <c:v>89.515527950310528</c:v>
                </c:pt>
                <c:pt idx="1237">
                  <c:v>89.527950310558978</c:v>
                </c:pt>
                <c:pt idx="1238">
                  <c:v>89.527950310558978</c:v>
                </c:pt>
                <c:pt idx="1239">
                  <c:v>89.527950310558978</c:v>
                </c:pt>
                <c:pt idx="1240">
                  <c:v>89.515527950310499</c:v>
                </c:pt>
                <c:pt idx="1241">
                  <c:v>89.54658385093164</c:v>
                </c:pt>
                <c:pt idx="1242">
                  <c:v>89.54658385093164</c:v>
                </c:pt>
                <c:pt idx="1243">
                  <c:v>89.54658385093164</c:v>
                </c:pt>
                <c:pt idx="1244">
                  <c:v>89.54658385093164</c:v>
                </c:pt>
                <c:pt idx="1245">
                  <c:v>89.54658385093164</c:v>
                </c:pt>
                <c:pt idx="1246">
                  <c:v>89.565217391304301</c:v>
                </c:pt>
                <c:pt idx="1247">
                  <c:v>89.509316770186302</c:v>
                </c:pt>
                <c:pt idx="1248">
                  <c:v>89.54658385093164</c:v>
                </c:pt>
                <c:pt idx="1249">
                  <c:v>89.54658385093164</c:v>
                </c:pt>
                <c:pt idx="1250">
                  <c:v>89.552795031055865</c:v>
                </c:pt>
                <c:pt idx="1251">
                  <c:v>89.54658385093164</c:v>
                </c:pt>
                <c:pt idx="1252">
                  <c:v>89.54658385093164</c:v>
                </c:pt>
                <c:pt idx="1253">
                  <c:v>89.54658385093164</c:v>
                </c:pt>
                <c:pt idx="1254">
                  <c:v>89.54658385093164</c:v>
                </c:pt>
                <c:pt idx="1255">
                  <c:v>89.54658385093164</c:v>
                </c:pt>
                <c:pt idx="1256">
                  <c:v>89.54658385093164</c:v>
                </c:pt>
                <c:pt idx="1257">
                  <c:v>89.527950310558978</c:v>
                </c:pt>
                <c:pt idx="1258">
                  <c:v>89.5403726708074</c:v>
                </c:pt>
                <c:pt idx="1259">
                  <c:v>89.552795031055865</c:v>
                </c:pt>
                <c:pt idx="1260">
                  <c:v>89.54658385093164</c:v>
                </c:pt>
                <c:pt idx="1261">
                  <c:v>89.5403726708074</c:v>
                </c:pt>
                <c:pt idx="1262">
                  <c:v>89.54658385093164</c:v>
                </c:pt>
                <c:pt idx="1263">
                  <c:v>89.54658385093164</c:v>
                </c:pt>
                <c:pt idx="1264">
                  <c:v>89.521739130434725</c:v>
                </c:pt>
                <c:pt idx="1265">
                  <c:v>89.54658385093164</c:v>
                </c:pt>
                <c:pt idx="1266">
                  <c:v>89.54658385093164</c:v>
                </c:pt>
                <c:pt idx="1267">
                  <c:v>89.54658385093164</c:v>
                </c:pt>
                <c:pt idx="1268">
                  <c:v>89.540372670807415</c:v>
                </c:pt>
                <c:pt idx="1269">
                  <c:v>89.521739130434725</c:v>
                </c:pt>
                <c:pt idx="1270">
                  <c:v>89.527950310558964</c:v>
                </c:pt>
                <c:pt idx="1271">
                  <c:v>89.527950310558964</c:v>
                </c:pt>
                <c:pt idx="1272">
                  <c:v>89.54658385093164</c:v>
                </c:pt>
                <c:pt idx="1273">
                  <c:v>89.54658385093164</c:v>
                </c:pt>
                <c:pt idx="1274">
                  <c:v>89.54658385093164</c:v>
                </c:pt>
                <c:pt idx="1275">
                  <c:v>89.54658385093164</c:v>
                </c:pt>
                <c:pt idx="1276">
                  <c:v>89.54658385093164</c:v>
                </c:pt>
                <c:pt idx="1277">
                  <c:v>89.54658385093164</c:v>
                </c:pt>
                <c:pt idx="1278">
                  <c:v>89.534161490683204</c:v>
                </c:pt>
                <c:pt idx="1279">
                  <c:v>89.509316770186302</c:v>
                </c:pt>
                <c:pt idx="1280">
                  <c:v>89.540372670807386</c:v>
                </c:pt>
                <c:pt idx="1281">
                  <c:v>89.534161490683189</c:v>
                </c:pt>
                <c:pt idx="1282">
                  <c:v>89.540372670807386</c:v>
                </c:pt>
                <c:pt idx="1283">
                  <c:v>89.534161490683189</c:v>
                </c:pt>
                <c:pt idx="1284">
                  <c:v>89.540372670807386</c:v>
                </c:pt>
                <c:pt idx="1285">
                  <c:v>89.540372670807386</c:v>
                </c:pt>
                <c:pt idx="1286">
                  <c:v>89.52173913043471</c:v>
                </c:pt>
                <c:pt idx="1287">
                  <c:v>89.540372670807386</c:v>
                </c:pt>
                <c:pt idx="1288">
                  <c:v>89.540372670807386</c:v>
                </c:pt>
                <c:pt idx="1289">
                  <c:v>81.136645962732857</c:v>
                </c:pt>
                <c:pt idx="1290">
                  <c:v>88.919254658385029</c:v>
                </c:pt>
                <c:pt idx="1291">
                  <c:v>89.565217391304301</c:v>
                </c:pt>
                <c:pt idx="1292">
                  <c:v>89.540372670807386</c:v>
                </c:pt>
                <c:pt idx="1293">
                  <c:v>89.540372670807386</c:v>
                </c:pt>
                <c:pt idx="1294">
                  <c:v>89.559006211180076</c:v>
                </c:pt>
                <c:pt idx="1295">
                  <c:v>89.540372670807386</c:v>
                </c:pt>
                <c:pt idx="1296">
                  <c:v>89.434782608695627</c:v>
                </c:pt>
                <c:pt idx="1297">
                  <c:v>89.559006211180076</c:v>
                </c:pt>
                <c:pt idx="1298">
                  <c:v>89.559006211180076</c:v>
                </c:pt>
                <c:pt idx="1299">
                  <c:v>89.552795031055837</c:v>
                </c:pt>
                <c:pt idx="1300">
                  <c:v>89.559006211180076</c:v>
                </c:pt>
                <c:pt idx="1301">
                  <c:v>89.559006211180076</c:v>
                </c:pt>
                <c:pt idx="1302">
                  <c:v>89.56521739130433</c:v>
                </c:pt>
                <c:pt idx="1303">
                  <c:v>89.559006211180105</c:v>
                </c:pt>
                <c:pt idx="1304">
                  <c:v>89.56521739130433</c:v>
                </c:pt>
                <c:pt idx="1305">
                  <c:v>89.56521739130433</c:v>
                </c:pt>
                <c:pt idx="1306">
                  <c:v>89.56521739130433</c:v>
                </c:pt>
                <c:pt idx="1307">
                  <c:v>89.521739130434739</c:v>
                </c:pt>
                <c:pt idx="1308">
                  <c:v>89.571428571428541</c:v>
                </c:pt>
                <c:pt idx="1309">
                  <c:v>89.56521739130433</c:v>
                </c:pt>
                <c:pt idx="1310">
                  <c:v>89.56521739130433</c:v>
                </c:pt>
                <c:pt idx="1311">
                  <c:v>89.552795031055865</c:v>
                </c:pt>
                <c:pt idx="1312">
                  <c:v>89.56521739130433</c:v>
                </c:pt>
                <c:pt idx="1313">
                  <c:v>89.552795031055865</c:v>
                </c:pt>
                <c:pt idx="1314">
                  <c:v>89.583850931677006</c:v>
                </c:pt>
                <c:pt idx="1315">
                  <c:v>89.571428571428527</c:v>
                </c:pt>
                <c:pt idx="1316">
                  <c:v>89.583850931677006</c:v>
                </c:pt>
                <c:pt idx="1317">
                  <c:v>83.47826086956519</c:v>
                </c:pt>
                <c:pt idx="1318">
                  <c:v>89.583850931677006</c:v>
                </c:pt>
                <c:pt idx="1319">
                  <c:v>89.583850931677006</c:v>
                </c:pt>
                <c:pt idx="1320">
                  <c:v>89.559006211180105</c:v>
                </c:pt>
                <c:pt idx="1321">
                  <c:v>89.583850931677006</c:v>
                </c:pt>
                <c:pt idx="1322">
                  <c:v>89.577639751552766</c:v>
                </c:pt>
                <c:pt idx="1323">
                  <c:v>89.577639751552766</c:v>
                </c:pt>
                <c:pt idx="1324">
                  <c:v>89.639751552794976</c:v>
                </c:pt>
                <c:pt idx="1325">
                  <c:v>89.658385093167652</c:v>
                </c:pt>
                <c:pt idx="1326">
                  <c:v>89.639751552794976</c:v>
                </c:pt>
                <c:pt idx="1327">
                  <c:v>89.602484472049625</c:v>
                </c:pt>
                <c:pt idx="1328">
                  <c:v>89.62732919254654</c:v>
                </c:pt>
                <c:pt idx="1329">
                  <c:v>89.645962732919202</c:v>
                </c:pt>
                <c:pt idx="1330">
                  <c:v>89.645962732919202</c:v>
                </c:pt>
                <c:pt idx="1331">
                  <c:v>89.559006211180076</c:v>
                </c:pt>
                <c:pt idx="1332">
                  <c:v>89.645962732919202</c:v>
                </c:pt>
                <c:pt idx="1333">
                  <c:v>89.602484472049653</c:v>
                </c:pt>
                <c:pt idx="1334">
                  <c:v>89.658385093167652</c:v>
                </c:pt>
                <c:pt idx="1335">
                  <c:v>89.645962732919202</c:v>
                </c:pt>
                <c:pt idx="1336">
                  <c:v>89.695652173913004</c:v>
                </c:pt>
                <c:pt idx="1337">
                  <c:v>89.708074534161454</c:v>
                </c:pt>
                <c:pt idx="1338">
                  <c:v>89.664596273291863</c:v>
                </c:pt>
                <c:pt idx="1339">
                  <c:v>89.695652173913004</c:v>
                </c:pt>
                <c:pt idx="1340">
                  <c:v>89.695652173913004</c:v>
                </c:pt>
                <c:pt idx="1341">
                  <c:v>89.695652173913004</c:v>
                </c:pt>
                <c:pt idx="1342">
                  <c:v>89.695652173913004</c:v>
                </c:pt>
                <c:pt idx="1343">
                  <c:v>89.658385093167638</c:v>
                </c:pt>
                <c:pt idx="1344">
                  <c:v>89.683229813664568</c:v>
                </c:pt>
                <c:pt idx="1345">
                  <c:v>89.689440993788779</c:v>
                </c:pt>
                <c:pt idx="1346">
                  <c:v>89.683229813664553</c:v>
                </c:pt>
                <c:pt idx="1347">
                  <c:v>89.527950310558978</c:v>
                </c:pt>
                <c:pt idx="1348">
                  <c:v>89.677018633540314</c:v>
                </c:pt>
                <c:pt idx="1349">
                  <c:v>89.677018633540314</c:v>
                </c:pt>
                <c:pt idx="1350">
                  <c:v>89.683229813664568</c:v>
                </c:pt>
                <c:pt idx="1351">
                  <c:v>89.670807453416117</c:v>
                </c:pt>
                <c:pt idx="1352">
                  <c:v>89.683229813664553</c:v>
                </c:pt>
                <c:pt idx="1353">
                  <c:v>89.670807453416117</c:v>
                </c:pt>
                <c:pt idx="1354">
                  <c:v>88.993788819875732</c:v>
                </c:pt>
                <c:pt idx="1355">
                  <c:v>89.652173913043427</c:v>
                </c:pt>
                <c:pt idx="1356">
                  <c:v>89.645962732919202</c:v>
                </c:pt>
                <c:pt idx="1357">
                  <c:v>89.745341614906778</c:v>
                </c:pt>
                <c:pt idx="1358">
                  <c:v>89.751552795031017</c:v>
                </c:pt>
                <c:pt idx="1359">
                  <c:v>89.745341614906778</c:v>
                </c:pt>
                <c:pt idx="1360">
                  <c:v>89.763975155279439</c:v>
                </c:pt>
                <c:pt idx="1361">
                  <c:v>89.478260869565176</c:v>
                </c:pt>
                <c:pt idx="1362">
                  <c:v>89.770186335403679</c:v>
                </c:pt>
                <c:pt idx="1363">
                  <c:v>89.770186335403679</c:v>
                </c:pt>
                <c:pt idx="1364">
                  <c:v>89.770186335403679</c:v>
                </c:pt>
                <c:pt idx="1365">
                  <c:v>89.770186335403679</c:v>
                </c:pt>
                <c:pt idx="1366">
                  <c:v>89.770186335403679</c:v>
                </c:pt>
                <c:pt idx="1367">
                  <c:v>89.770186335403679</c:v>
                </c:pt>
                <c:pt idx="1368">
                  <c:v>89.726708074534102</c:v>
                </c:pt>
                <c:pt idx="1369">
                  <c:v>89.770186335403679</c:v>
                </c:pt>
                <c:pt idx="1370">
                  <c:v>89.770186335403679</c:v>
                </c:pt>
                <c:pt idx="1371">
                  <c:v>89.763975155279439</c:v>
                </c:pt>
                <c:pt idx="1372">
                  <c:v>89.763975155279468</c:v>
                </c:pt>
                <c:pt idx="1373">
                  <c:v>89.763975155279439</c:v>
                </c:pt>
                <c:pt idx="1374">
                  <c:v>89.763975155279468</c:v>
                </c:pt>
                <c:pt idx="1375">
                  <c:v>89.763975155279468</c:v>
                </c:pt>
                <c:pt idx="1376">
                  <c:v>89.763975155279468</c:v>
                </c:pt>
                <c:pt idx="1377">
                  <c:v>89.776397515527904</c:v>
                </c:pt>
                <c:pt idx="1378">
                  <c:v>89.776397515527904</c:v>
                </c:pt>
                <c:pt idx="1379">
                  <c:v>89.770186335403679</c:v>
                </c:pt>
                <c:pt idx="1380">
                  <c:v>89.782608695652129</c:v>
                </c:pt>
                <c:pt idx="1381">
                  <c:v>89.770186335403679</c:v>
                </c:pt>
                <c:pt idx="1382">
                  <c:v>89.770186335403679</c:v>
                </c:pt>
                <c:pt idx="1383">
                  <c:v>89.770186335403679</c:v>
                </c:pt>
                <c:pt idx="1384">
                  <c:v>89.770186335403679</c:v>
                </c:pt>
                <c:pt idx="1385">
                  <c:v>89.770186335403679</c:v>
                </c:pt>
                <c:pt idx="1386">
                  <c:v>89.745341614906778</c:v>
                </c:pt>
                <c:pt idx="1387">
                  <c:v>89.770186335403679</c:v>
                </c:pt>
                <c:pt idx="1388">
                  <c:v>89.763975155279468</c:v>
                </c:pt>
                <c:pt idx="1389">
                  <c:v>89.720496894409877</c:v>
                </c:pt>
                <c:pt idx="1390">
                  <c:v>89.770186335403679</c:v>
                </c:pt>
                <c:pt idx="1391">
                  <c:v>89.770186335403679</c:v>
                </c:pt>
                <c:pt idx="1392">
                  <c:v>89.788819875776355</c:v>
                </c:pt>
                <c:pt idx="1393">
                  <c:v>89.881987577639691</c:v>
                </c:pt>
                <c:pt idx="1394">
                  <c:v>89.881987577639691</c:v>
                </c:pt>
                <c:pt idx="1395">
                  <c:v>89.888198757763917</c:v>
                </c:pt>
                <c:pt idx="1396">
                  <c:v>89.881987577639691</c:v>
                </c:pt>
                <c:pt idx="1397">
                  <c:v>89.888198757763917</c:v>
                </c:pt>
                <c:pt idx="1398">
                  <c:v>89.888198757763917</c:v>
                </c:pt>
                <c:pt idx="1399">
                  <c:v>89.105590062111744</c:v>
                </c:pt>
                <c:pt idx="1400">
                  <c:v>89.888198757763917</c:v>
                </c:pt>
                <c:pt idx="1401">
                  <c:v>89.888198757763917</c:v>
                </c:pt>
                <c:pt idx="1402">
                  <c:v>89.881987577639691</c:v>
                </c:pt>
                <c:pt idx="1403">
                  <c:v>89.881987577639691</c:v>
                </c:pt>
                <c:pt idx="1404">
                  <c:v>89.888198757763917</c:v>
                </c:pt>
                <c:pt idx="1405">
                  <c:v>89.900621118012353</c:v>
                </c:pt>
                <c:pt idx="1406">
                  <c:v>89.888198757763917</c:v>
                </c:pt>
                <c:pt idx="1407">
                  <c:v>89.888198757763917</c:v>
                </c:pt>
                <c:pt idx="1408">
                  <c:v>89.881987577639691</c:v>
                </c:pt>
                <c:pt idx="1409">
                  <c:v>89.888198757763917</c:v>
                </c:pt>
                <c:pt idx="1410">
                  <c:v>89.875776397515466</c:v>
                </c:pt>
                <c:pt idx="1411">
                  <c:v>89.881987577639705</c:v>
                </c:pt>
                <c:pt idx="1412">
                  <c:v>89.881987577639705</c:v>
                </c:pt>
                <c:pt idx="1413">
                  <c:v>89.888198757763917</c:v>
                </c:pt>
                <c:pt idx="1414">
                  <c:v>89.888198757763917</c:v>
                </c:pt>
                <c:pt idx="1415">
                  <c:v>89.888198757763917</c:v>
                </c:pt>
                <c:pt idx="1416">
                  <c:v>89.87577639751548</c:v>
                </c:pt>
                <c:pt idx="1417">
                  <c:v>89.888198757763917</c:v>
                </c:pt>
                <c:pt idx="1418">
                  <c:v>89.888198757763917</c:v>
                </c:pt>
                <c:pt idx="1419">
                  <c:v>80.993788819875732</c:v>
                </c:pt>
                <c:pt idx="1420">
                  <c:v>89.347826086956474</c:v>
                </c:pt>
                <c:pt idx="1421">
                  <c:v>89.888198757763945</c:v>
                </c:pt>
                <c:pt idx="1422">
                  <c:v>89.89440993788817</c:v>
                </c:pt>
                <c:pt idx="1423">
                  <c:v>89.89440993788817</c:v>
                </c:pt>
                <c:pt idx="1424">
                  <c:v>89.89440993788817</c:v>
                </c:pt>
                <c:pt idx="1425">
                  <c:v>89.900621118012367</c:v>
                </c:pt>
                <c:pt idx="1426">
                  <c:v>89.900621118012367</c:v>
                </c:pt>
                <c:pt idx="1427">
                  <c:v>89.900621118012367</c:v>
                </c:pt>
                <c:pt idx="1428">
                  <c:v>89.906832298136607</c:v>
                </c:pt>
                <c:pt idx="1429">
                  <c:v>89.776397515527904</c:v>
                </c:pt>
                <c:pt idx="1430">
                  <c:v>89.900621118012367</c:v>
                </c:pt>
                <c:pt idx="1431">
                  <c:v>89.900621118012367</c:v>
                </c:pt>
                <c:pt idx="1432">
                  <c:v>89.900621118012367</c:v>
                </c:pt>
                <c:pt idx="1433">
                  <c:v>89.906832298136607</c:v>
                </c:pt>
                <c:pt idx="1434">
                  <c:v>87.919254658385029</c:v>
                </c:pt>
                <c:pt idx="1435">
                  <c:v>89.869565217391255</c:v>
                </c:pt>
                <c:pt idx="1436">
                  <c:v>89.906832298136607</c:v>
                </c:pt>
                <c:pt idx="1437">
                  <c:v>89.906832298136607</c:v>
                </c:pt>
                <c:pt idx="1438">
                  <c:v>89.900621118012396</c:v>
                </c:pt>
                <c:pt idx="1439">
                  <c:v>89.906832298136607</c:v>
                </c:pt>
                <c:pt idx="1440">
                  <c:v>89.906832298136607</c:v>
                </c:pt>
                <c:pt idx="1441">
                  <c:v>89.906832298136607</c:v>
                </c:pt>
                <c:pt idx="1442">
                  <c:v>89.894409937888156</c:v>
                </c:pt>
                <c:pt idx="1443">
                  <c:v>89.857142857142804</c:v>
                </c:pt>
                <c:pt idx="1444">
                  <c:v>89.906832298136607</c:v>
                </c:pt>
                <c:pt idx="1445">
                  <c:v>88.689440993788779</c:v>
                </c:pt>
                <c:pt idx="1446">
                  <c:v>89.906832298136607</c:v>
                </c:pt>
                <c:pt idx="1447">
                  <c:v>89.888198757763917</c:v>
                </c:pt>
                <c:pt idx="1448">
                  <c:v>89.757763975155243</c:v>
                </c:pt>
                <c:pt idx="1449">
                  <c:v>89.900621118012367</c:v>
                </c:pt>
                <c:pt idx="1450">
                  <c:v>89.888198757763917</c:v>
                </c:pt>
                <c:pt idx="1451">
                  <c:v>89.869565217391226</c:v>
                </c:pt>
                <c:pt idx="1452">
                  <c:v>89.894409937888142</c:v>
                </c:pt>
                <c:pt idx="1453">
                  <c:v>89.87577639751548</c:v>
                </c:pt>
                <c:pt idx="1454">
                  <c:v>89.894409937888142</c:v>
                </c:pt>
                <c:pt idx="1455">
                  <c:v>85.149068322981321</c:v>
                </c:pt>
                <c:pt idx="1456">
                  <c:v>89.913043478260803</c:v>
                </c:pt>
                <c:pt idx="1457">
                  <c:v>89.894409937888142</c:v>
                </c:pt>
                <c:pt idx="1458">
                  <c:v>89.913043478260803</c:v>
                </c:pt>
                <c:pt idx="1459">
                  <c:v>89.913043478260803</c:v>
                </c:pt>
                <c:pt idx="1460">
                  <c:v>89.801242236024791</c:v>
                </c:pt>
                <c:pt idx="1461">
                  <c:v>89.913043478260803</c:v>
                </c:pt>
                <c:pt idx="1462">
                  <c:v>89.913043478260803</c:v>
                </c:pt>
                <c:pt idx="1463">
                  <c:v>89.913043478260803</c:v>
                </c:pt>
                <c:pt idx="1464">
                  <c:v>89.832298136645903</c:v>
                </c:pt>
                <c:pt idx="1465">
                  <c:v>89.913043478260803</c:v>
                </c:pt>
                <c:pt idx="1466">
                  <c:v>89.913043478260803</c:v>
                </c:pt>
                <c:pt idx="1467">
                  <c:v>89.913043478260803</c:v>
                </c:pt>
                <c:pt idx="1468">
                  <c:v>89.906832298136607</c:v>
                </c:pt>
                <c:pt idx="1469">
                  <c:v>89.881987577639691</c:v>
                </c:pt>
                <c:pt idx="1470">
                  <c:v>89.913043478260803</c:v>
                </c:pt>
                <c:pt idx="1471">
                  <c:v>89.906832298136578</c:v>
                </c:pt>
                <c:pt idx="1472">
                  <c:v>89.913043478260803</c:v>
                </c:pt>
                <c:pt idx="1473">
                  <c:v>89.913043478260803</c:v>
                </c:pt>
                <c:pt idx="1474">
                  <c:v>89.956521739130409</c:v>
                </c:pt>
                <c:pt idx="1475">
                  <c:v>89.913043478260832</c:v>
                </c:pt>
                <c:pt idx="1476">
                  <c:v>89.919254658385057</c:v>
                </c:pt>
                <c:pt idx="1477">
                  <c:v>89.931677018633508</c:v>
                </c:pt>
                <c:pt idx="1478">
                  <c:v>89.763975155279439</c:v>
                </c:pt>
                <c:pt idx="1479">
                  <c:v>89.906832298136607</c:v>
                </c:pt>
                <c:pt idx="1480">
                  <c:v>89.919254658385057</c:v>
                </c:pt>
                <c:pt idx="1481">
                  <c:v>89.900621118012396</c:v>
                </c:pt>
                <c:pt idx="1482">
                  <c:v>89.919254658385057</c:v>
                </c:pt>
                <c:pt idx="1483">
                  <c:v>89.950310559006155</c:v>
                </c:pt>
                <c:pt idx="1484">
                  <c:v>89.919254658385057</c:v>
                </c:pt>
                <c:pt idx="1485">
                  <c:v>89.701863354037229</c:v>
                </c:pt>
                <c:pt idx="1486">
                  <c:v>89.888198757763917</c:v>
                </c:pt>
                <c:pt idx="1487">
                  <c:v>90.043478260869534</c:v>
                </c:pt>
                <c:pt idx="1488">
                  <c:v>90.037267080745323</c:v>
                </c:pt>
                <c:pt idx="1489">
                  <c:v>90.037267080745323</c:v>
                </c:pt>
                <c:pt idx="1490">
                  <c:v>90.037267080745323</c:v>
                </c:pt>
                <c:pt idx="1491">
                  <c:v>90.037267080745323</c:v>
                </c:pt>
                <c:pt idx="1492">
                  <c:v>90.03105590062107</c:v>
                </c:pt>
                <c:pt idx="1493">
                  <c:v>90.03105590062107</c:v>
                </c:pt>
                <c:pt idx="1494">
                  <c:v>90.049689440993731</c:v>
                </c:pt>
                <c:pt idx="1495">
                  <c:v>90.055900621117985</c:v>
                </c:pt>
                <c:pt idx="1496">
                  <c:v>90.062111801242196</c:v>
                </c:pt>
                <c:pt idx="1497">
                  <c:v>84.354037267080727</c:v>
                </c:pt>
                <c:pt idx="1498">
                  <c:v>89.950310559006169</c:v>
                </c:pt>
                <c:pt idx="1499">
                  <c:v>90.049689440993731</c:v>
                </c:pt>
                <c:pt idx="1500">
                  <c:v>90.055900621117985</c:v>
                </c:pt>
                <c:pt idx="1501">
                  <c:v>90.04968944099376</c:v>
                </c:pt>
                <c:pt idx="1502">
                  <c:v>90.055900621117985</c:v>
                </c:pt>
                <c:pt idx="1503">
                  <c:v>82.857142857142819</c:v>
                </c:pt>
                <c:pt idx="1504">
                  <c:v>90.055900621117985</c:v>
                </c:pt>
                <c:pt idx="1505">
                  <c:v>90.043478260869534</c:v>
                </c:pt>
                <c:pt idx="1506">
                  <c:v>90.04968944099376</c:v>
                </c:pt>
                <c:pt idx="1507">
                  <c:v>90.062111801242196</c:v>
                </c:pt>
                <c:pt idx="1508">
                  <c:v>90.006211180124211</c:v>
                </c:pt>
                <c:pt idx="1509">
                  <c:v>90.068322981366435</c:v>
                </c:pt>
                <c:pt idx="1510">
                  <c:v>90.068322981366435</c:v>
                </c:pt>
                <c:pt idx="1511">
                  <c:v>90.068322981366435</c:v>
                </c:pt>
                <c:pt idx="1512">
                  <c:v>90.068322981366435</c:v>
                </c:pt>
                <c:pt idx="1513">
                  <c:v>90.074534161490647</c:v>
                </c:pt>
                <c:pt idx="1514">
                  <c:v>90.074534161490647</c:v>
                </c:pt>
                <c:pt idx="1515">
                  <c:v>90.074534161490647</c:v>
                </c:pt>
                <c:pt idx="1516">
                  <c:v>90.068322981366421</c:v>
                </c:pt>
                <c:pt idx="1517">
                  <c:v>90.074534161490647</c:v>
                </c:pt>
                <c:pt idx="1518">
                  <c:v>90.074534161490647</c:v>
                </c:pt>
                <c:pt idx="1519">
                  <c:v>90.074534161490647</c:v>
                </c:pt>
                <c:pt idx="1520">
                  <c:v>90.074534161490647</c:v>
                </c:pt>
                <c:pt idx="1521">
                  <c:v>89.285714285714249</c:v>
                </c:pt>
                <c:pt idx="1522">
                  <c:v>90.074534161490647</c:v>
                </c:pt>
                <c:pt idx="1523">
                  <c:v>90.074534161490647</c:v>
                </c:pt>
                <c:pt idx="1524">
                  <c:v>89.496894409937866</c:v>
                </c:pt>
                <c:pt idx="1525">
                  <c:v>89.61490683229809</c:v>
                </c:pt>
                <c:pt idx="1526">
                  <c:v>90.086956521739097</c:v>
                </c:pt>
                <c:pt idx="1527">
                  <c:v>90.099378881987533</c:v>
                </c:pt>
                <c:pt idx="1528">
                  <c:v>90.099378881987533</c:v>
                </c:pt>
                <c:pt idx="1529">
                  <c:v>90.099378881987533</c:v>
                </c:pt>
                <c:pt idx="1530">
                  <c:v>90.099378881987533</c:v>
                </c:pt>
                <c:pt idx="1531">
                  <c:v>90.086956521739097</c:v>
                </c:pt>
                <c:pt idx="1532">
                  <c:v>90.068322981366435</c:v>
                </c:pt>
                <c:pt idx="1533">
                  <c:v>90.04968944099376</c:v>
                </c:pt>
                <c:pt idx="1534">
                  <c:v>90.080745341614872</c:v>
                </c:pt>
                <c:pt idx="1535">
                  <c:v>90.080745341614872</c:v>
                </c:pt>
                <c:pt idx="1536">
                  <c:v>87.993788819875732</c:v>
                </c:pt>
                <c:pt idx="1537">
                  <c:v>90.080745341614872</c:v>
                </c:pt>
                <c:pt idx="1538">
                  <c:v>90.074534161490647</c:v>
                </c:pt>
                <c:pt idx="1539">
                  <c:v>90.13043478260866</c:v>
                </c:pt>
                <c:pt idx="1540">
                  <c:v>90.13043478260866</c:v>
                </c:pt>
                <c:pt idx="1541">
                  <c:v>90.13043478260866</c:v>
                </c:pt>
                <c:pt idx="1542">
                  <c:v>90.13043478260866</c:v>
                </c:pt>
                <c:pt idx="1543">
                  <c:v>90.105590062111759</c:v>
                </c:pt>
                <c:pt idx="1544">
                  <c:v>90.099378881987533</c:v>
                </c:pt>
                <c:pt idx="1545">
                  <c:v>90.13043478260866</c:v>
                </c:pt>
                <c:pt idx="1546">
                  <c:v>90.12422360248442</c:v>
                </c:pt>
                <c:pt idx="1547">
                  <c:v>82.024844720496858</c:v>
                </c:pt>
                <c:pt idx="1548">
                  <c:v>90.13043478260866</c:v>
                </c:pt>
                <c:pt idx="1549">
                  <c:v>90.118012422360195</c:v>
                </c:pt>
                <c:pt idx="1550">
                  <c:v>90.118012422360195</c:v>
                </c:pt>
                <c:pt idx="1551">
                  <c:v>90.118012422360195</c:v>
                </c:pt>
                <c:pt idx="1552">
                  <c:v>90.118012422360195</c:v>
                </c:pt>
                <c:pt idx="1553">
                  <c:v>90.118012422360195</c:v>
                </c:pt>
                <c:pt idx="1554">
                  <c:v>90.118012422360195</c:v>
                </c:pt>
                <c:pt idx="1555">
                  <c:v>90.118012422360195</c:v>
                </c:pt>
                <c:pt idx="1556">
                  <c:v>90.12422360248442</c:v>
                </c:pt>
                <c:pt idx="1557">
                  <c:v>90.149068322981321</c:v>
                </c:pt>
                <c:pt idx="1558">
                  <c:v>82.298136645962671</c:v>
                </c:pt>
                <c:pt idx="1559">
                  <c:v>90.149068322981321</c:v>
                </c:pt>
                <c:pt idx="1560">
                  <c:v>90.136645962732871</c:v>
                </c:pt>
                <c:pt idx="1561">
                  <c:v>90.142857142857096</c:v>
                </c:pt>
                <c:pt idx="1562">
                  <c:v>90.142857142857096</c:v>
                </c:pt>
                <c:pt idx="1563">
                  <c:v>90.149068322981321</c:v>
                </c:pt>
                <c:pt idx="1564">
                  <c:v>90.136645962732871</c:v>
                </c:pt>
                <c:pt idx="1565">
                  <c:v>90.173913043478237</c:v>
                </c:pt>
                <c:pt idx="1566">
                  <c:v>90.161490683229772</c:v>
                </c:pt>
                <c:pt idx="1567">
                  <c:v>90.012422360248408</c:v>
                </c:pt>
                <c:pt idx="1568">
                  <c:v>90.124223602484435</c:v>
                </c:pt>
                <c:pt idx="1569">
                  <c:v>90.161490683229772</c:v>
                </c:pt>
                <c:pt idx="1570">
                  <c:v>90.161490683229772</c:v>
                </c:pt>
                <c:pt idx="1571">
                  <c:v>90.161490683229772</c:v>
                </c:pt>
                <c:pt idx="1572">
                  <c:v>90.173913043478223</c:v>
                </c:pt>
                <c:pt idx="1573">
                  <c:v>90.161490683229772</c:v>
                </c:pt>
                <c:pt idx="1574">
                  <c:v>90.062111801242196</c:v>
                </c:pt>
                <c:pt idx="1575">
                  <c:v>90.167701863353997</c:v>
                </c:pt>
                <c:pt idx="1576">
                  <c:v>90.155279503105561</c:v>
                </c:pt>
                <c:pt idx="1577">
                  <c:v>90.13043478260866</c:v>
                </c:pt>
                <c:pt idx="1578">
                  <c:v>90.161490683229772</c:v>
                </c:pt>
                <c:pt idx="1579">
                  <c:v>90.161490683229772</c:v>
                </c:pt>
                <c:pt idx="1580">
                  <c:v>90.167701863353983</c:v>
                </c:pt>
                <c:pt idx="1581">
                  <c:v>90.161490683229772</c:v>
                </c:pt>
                <c:pt idx="1582">
                  <c:v>90.149068322981321</c:v>
                </c:pt>
                <c:pt idx="1583">
                  <c:v>89.596273291925414</c:v>
                </c:pt>
                <c:pt idx="1584">
                  <c:v>90.161490683229772</c:v>
                </c:pt>
                <c:pt idx="1585">
                  <c:v>90.049689440993745</c:v>
                </c:pt>
                <c:pt idx="1586">
                  <c:v>82.888198757763945</c:v>
                </c:pt>
                <c:pt idx="1587">
                  <c:v>90.161490683229772</c:v>
                </c:pt>
                <c:pt idx="1588">
                  <c:v>90.161490683229772</c:v>
                </c:pt>
                <c:pt idx="1589">
                  <c:v>90.161490683229772</c:v>
                </c:pt>
                <c:pt idx="1590">
                  <c:v>90.161490683229772</c:v>
                </c:pt>
                <c:pt idx="1591">
                  <c:v>90.161490683229772</c:v>
                </c:pt>
                <c:pt idx="1592">
                  <c:v>90.161490683229786</c:v>
                </c:pt>
                <c:pt idx="1593">
                  <c:v>90.198757763975109</c:v>
                </c:pt>
                <c:pt idx="1594">
                  <c:v>90.161490683229772</c:v>
                </c:pt>
                <c:pt idx="1595">
                  <c:v>90.161490683229772</c:v>
                </c:pt>
                <c:pt idx="1596">
                  <c:v>90.099378881987533</c:v>
                </c:pt>
                <c:pt idx="1597">
                  <c:v>90.161490683229772</c:v>
                </c:pt>
                <c:pt idx="1598">
                  <c:v>90.161490683229772</c:v>
                </c:pt>
                <c:pt idx="1599">
                  <c:v>90.161490683229772</c:v>
                </c:pt>
                <c:pt idx="1600">
                  <c:v>90.155279503105533</c:v>
                </c:pt>
                <c:pt idx="1601">
                  <c:v>90.149068322981321</c:v>
                </c:pt>
                <c:pt idx="1602">
                  <c:v>90.161490683229772</c:v>
                </c:pt>
                <c:pt idx="1603">
                  <c:v>90.124223602484435</c:v>
                </c:pt>
                <c:pt idx="1604">
                  <c:v>90.155279503105561</c:v>
                </c:pt>
                <c:pt idx="1605">
                  <c:v>90.167701863353983</c:v>
                </c:pt>
                <c:pt idx="1606">
                  <c:v>90.192546583850898</c:v>
                </c:pt>
                <c:pt idx="1607">
                  <c:v>90.043478260869506</c:v>
                </c:pt>
                <c:pt idx="1608">
                  <c:v>90.167701863353983</c:v>
                </c:pt>
                <c:pt idx="1609">
                  <c:v>90.167701863353983</c:v>
                </c:pt>
                <c:pt idx="1610">
                  <c:v>90.167701863353983</c:v>
                </c:pt>
                <c:pt idx="1611">
                  <c:v>90.161490683229744</c:v>
                </c:pt>
                <c:pt idx="1612">
                  <c:v>90.118012422360181</c:v>
                </c:pt>
                <c:pt idx="1613">
                  <c:v>90.167701863353983</c:v>
                </c:pt>
                <c:pt idx="1614">
                  <c:v>90.167701863353983</c:v>
                </c:pt>
                <c:pt idx="1615">
                  <c:v>87.186335403726673</c:v>
                </c:pt>
                <c:pt idx="1616">
                  <c:v>90.167701863353983</c:v>
                </c:pt>
                <c:pt idx="1617">
                  <c:v>90.167701863353983</c:v>
                </c:pt>
                <c:pt idx="1618">
                  <c:v>90.161490683229772</c:v>
                </c:pt>
                <c:pt idx="1619">
                  <c:v>90.161490683229772</c:v>
                </c:pt>
                <c:pt idx="1620">
                  <c:v>90.167701863353983</c:v>
                </c:pt>
                <c:pt idx="1621">
                  <c:v>90.167701863353983</c:v>
                </c:pt>
                <c:pt idx="1622">
                  <c:v>90.155279503105561</c:v>
                </c:pt>
                <c:pt idx="1623">
                  <c:v>90.167701863353983</c:v>
                </c:pt>
                <c:pt idx="1624">
                  <c:v>90.161490683229772</c:v>
                </c:pt>
                <c:pt idx="1625">
                  <c:v>90.155279503105561</c:v>
                </c:pt>
                <c:pt idx="1626">
                  <c:v>90.167701863353983</c:v>
                </c:pt>
                <c:pt idx="1627">
                  <c:v>90.167701863353983</c:v>
                </c:pt>
                <c:pt idx="1628">
                  <c:v>90.14285714285711</c:v>
                </c:pt>
                <c:pt idx="1629">
                  <c:v>90.173913043478223</c:v>
                </c:pt>
                <c:pt idx="1630">
                  <c:v>90.173913043478223</c:v>
                </c:pt>
                <c:pt idx="1631">
                  <c:v>90.155279503105547</c:v>
                </c:pt>
                <c:pt idx="1632">
                  <c:v>90.167701863353983</c:v>
                </c:pt>
                <c:pt idx="1633">
                  <c:v>90.03105590062107</c:v>
                </c:pt>
                <c:pt idx="1634">
                  <c:v>90.161490683229786</c:v>
                </c:pt>
                <c:pt idx="1635">
                  <c:v>90.167701863354011</c:v>
                </c:pt>
                <c:pt idx="1636">
                  <c:v>90.149068322981336</c:v>
                </c:pt>
                <c:pt idx="1637">
                  <c:v>90.155279503105561</c:v>
                </c:pt>
                <c:pt idx="1638">
                  <c:v>90.155279503105561</c:v>
                </c:pt>
                <c:pt idx="1639">
                  <c:v>90.093167701863337</c:v>
                </c:pt>
                <c:pt idx="1640">
                  <c:v>90.155279503105561</c:v>
                </c:pt>
                <c:pt idx="1641">
                  <c:v>90.149068322981321</c:v>
                </c:pt>
                <c:pt idx="1642">
                  <c:v>90.161490683229772</c:v>
                </c:pt>
                <c:pt idx="1643">
                  <c:v>90.136645962732871</c:v>
                </c:pt>
                <c:pt idx="1644">
                  <c:v>90.155279503105561</c:v>
                </c:pt>
                <c:pt idx="1645">
                  <c:v>90.012422360248408</c:v>
                </c:pt>
                <c:pt idx="1646">
                  <c:v>90.155279503105561</c:v>
                </c:pt>
                <c:pt idx="1647">
                  <c:v>90.155279503105561</c:v>
                </c:pt>
                <c:pt idx="1648">
                  <c:v>90.136645962732871</c:v>
                </c:pt>
                <c:pt idx="1649">
                  <c:v>90.068322981366407</c:v>
                </c:pt>
                <c:pt idx="1650">
                  <c:v>90.142857142857125</c:v>
                </c:pt>
                <c:pt idx="1651">
                  <c:v>90.155279503105547</c:v>
                </c:pt>
                <c:pt idx="1652">
                  <c:v>90.167701863353983</c:v>
                </c:pt>
                <c:pt idx="1653">
                  <c:v>89.236024844720461</c:v>
                </c:pt>
                <c:pt idx="1654">
                  <c:v>90.161490683229786</c:v>
                </c:pt>
                <c:pt idx="1655">
                  <c:v>90.074534161490632</c:v>
                </c:pt>
                <c:pt idx="1656">
                  <c:v>90.161490683229786</c:v>
                </c:pt>
                <c:pt idx="1657">
                  <c:v>90.161490683229786</c:v>
                </c:pt>
                <c:pt idx="1658">
                  <c:v>90.161490683229786</c:v>
                </c:pt>
                <c:pt idx="1659">
                  <c:v>90.161490683229786</c:v>
                </c:pt>
                <c:pt idx="1660">
                  <c:v>90.161490683229786</c:v>
                </c:pt>
                <c:pt idx="1661">
                  <c:v>90.161490683229786</c:v>
                </c:pt>
                <c:pt idx="1662">
                  <c:v>90.161490683229786</c:v>
                </c:pt>
                <c:pt idx="1663">
                  <c:v>90.167701863353983</c:v>
                </c:pt>
                <c:pt idx="1664">
                  <c:v>90.124223602484435</c:v>
                </c:pt>
                <c:pt idx="1665">
                  <c:v>90.173913043478223</c:v>
                </c:pt>
                <c:pt idx="1666">
                  <c:v>90.167701863353983</c:v>
                </c:pt>
                <c:pt idx="1667">
                  <c:v>90.173913043478237</c:v>
                </c:pt>
                <c:pt idx="1668">
                  <c:v>90.173913043478237</c:v>
                </c:pt>
                <c:pt idx="1669">
                  <c:v>90.124223602484435</c:v>
                </c:pt>
                <c:pt idx="1670">
                  <c:v>86.490683229813627</c:v>
                </c:pt>
                <c:pt idx="1671">
                  <c:v>90.124223602484435</c:v>
                </c:pt>
                <c:pt idx="1672">
                  <c:v>90.13043478260866</c:v>
                </c:pt>
                <c:pt idx="1673">
                  <c:v>90.136645962732871</c:v>
                </c:pt>
                <c:pt idx="1674">
                  <c:v>90.124223602484435</c:v>
                </c:pt>
                <c:pt idx="1675">
                  <c:v>82.583850931676977</c:v>
                </c:pt>
                <c:pt idx="1676">
                  <c:v>90.136645962732899</c:v>
                </c:pt>
                <c:pt idx="1677">
                  <c:v>82.583850931677006</c:v>
                </c:pt>
                <c:pt idx="1678">
                  <c:v>90.142857142857125</c:v>
                </c:pt>
                <c:pt idx="1679">
                  <c:v>90.136645962732899</c:v>
                </c:pt>
                <c:pt idx="1680">
                  <c:v>90.136645962732899</c:v>
                </c:pt>
                <c:pt idx="1681">
                  <c:v>90.099378881987548</c:v>
                </c:pt>
                <c:pt idx="1682">
                  <c:v>90.142857142857096</c:v>
                </c:pt>
                <c:pt idx="1683">
                  <c:v>90.13043478260866</c:v>
                </c:pt>
                <c:pt idx="1684">
                  <c:v>90.124223602484435</c:v>
                </c:pt>
                <c:pt idx="1685">
                  <c:v>90.13043478260866</c:v>
                </c:pt>
                <c:pt idx="1686">
                  <c:v>90.13043478260866</c:v>
                </c:pt>
                <c:pt idx="1687">
                  <c:v>89.968944099378831</c:v>
                </c:pt>
                <c:pt idx="1688">
                  <c:v>90.124223602484435</c:v>
                </c:pt>
                <c:pt idx="1689">
                  <c:v>89.993788819875732</c:v>
                </c:pt>
                <c:pt idx="1690">
                  <c:v>90.124223602484435</c:v>
                </c:pt>
                <c:pt idx="1691">
                  <c:v>90.136645962732885</c:v>
                </c:pt>
                <c:pt idx="1692">
                  <c:v>90.086956521739083</c:v>
                </c:pt>
                <c:pt idx="1693">
                  <c:v>89.86335403726703</c:v>
                </c:pt>
                <c:pt idx="1694">
                  <c:v>90.124223602484435</c:v>
                </c:pt>
                <c:pt idx="1695">
                  <c:v>90.124223602484435</c:v>
                </c:pt>
                <c:pt idx="1696">
                  <c:v>90.211180124223546</c:v>
                </c:pt>
                <c:pt idx="1697">
                  <c:v>90.192546583850884</c:v>
                </c:pt>
                <c:pt idx="1698">
                  <c:v>90.211180124223546</c:v>
                </c:pt>
                <c:pt idx="1699">
                  <c:v>90.111801242235998</c:v>
                </c:pt>
                <c:pt idx="1700">
                  <c:v>90.223602484472025</c:v>
                </c:pt>
                <c:pt idx="1701">
                  <c:v>90.242236024844686</c:v>
                </c:pt>
                <c:pt idx="1702">
                  <c:v>90.242236024844686</c:v>
                </c:pt>
                <c:pt idx="1703">
                  <c:v>90.242236024844686</c:v>
                </c:pt>
                <c:pt idx="1704">
                  <c:v>90.248447204968912</c:v>
                </c:pt>
                <c:pt idx="1705">
                  <c:v>90.285714285714249</c:v>
                </c:pt>
                <c:pt idx="1706">
                  <c:v>90.242236024844686</c:v>
                </c:pt>
                <c:pt idx="1707">
                  <c:v>90.229813664596236</c:v>
                </c:pt>
                <c:pt idx="1708">
                  <c:v>90.242236024844686</c:v>
                </c:pt>
                <c:pt idx="1709">
                  <c:v>90.242236024844686</c:v>
                </c:pt>
                <c:pt idx="1710">
                  <c:v>90.236024844720461</c:v>
                </c:pt>
                <c:pt idx="1711">
                  <c:v>90.217391304347785</c:v>
                </c:pt>
                <c:pt idx="1712">
                  <c:v>89.97515527950307</c:v>
                </c:pt>
                <c:pt idx="1713">
                  <c:v>89.981366459627296</c:v>
                </c:pt>
                <c:pt idx="1714">
                  <c:v>89.981366459627296</c:v>
                </c:pt>
                <c:pt idx="1715">
                  <c:v>89.981366459627296</c:v>
                </c:pt>
                <c:pt idx="1716">
                  <c:v>88.440993788819839</c:v>
                </c:pt>
                <c:pt idx="1717">
                  <c:v>89.89440993788817</c:v>
                </c:pt>
                <c:pt idx="1718">
                  <c:v>89.981366459627296</c:v>
                </c:pt>
                <c:pt idx="1719">
                  <c:v>89.981366459627296</c:v>
                </c:pt>
                <c:pt idx="1720">
                  <c:v>89.981366459627296</c:v>
                </c:pt>
                <c:pt idx="1721">
                  <c:v>90.13043478260866</c:v>
                </c:pt>
                <c:pt idx="1722">
                  <c:v>89.981366459627296</c:v>
                </c:pt>
                <c:pt idx="1723">
                  <c:v>89.987577639751521</c:v>
                </c:pt>
                <c:pt idx="1724">
                  <c:v>90.018633540372633</c:v>
                </c:pt>
                <c:pt idx="1725">
                  <c:v>89.987577639751521</c:v>
                </c:pt>
                <c:pt idx="1726">
                  <c:v>89.987577639751521</c:v>
                </c:pt>
                <c:pt idx="1727">
                  <c:v>89.987577639751521</c:v>
                </c:pt>
                <c:pt idx="1728">
                  <c:v>89.987577639751521</c:v>
                </c:pt>
                <c:pt idx="1729">
                  <c:v>89.987577639751521</c:v>
                </c:pt>
                <c:pt idx="1730">
                  <c:v>89.987577639751521</c:v>
                </c:pt>
                <c:pt idx="1731">
                  <c:v>89.999999999999957</c:v>
                </c:pt>
                <c:pt idx="1732">
                  <c:v>89.987577639751521</c:v>
                </c:pt>
                <c:pt idx="1733">
                  <c:v>89.987577639751521</c:v>
                </c:pt>
                <c:pt idx="1734">
                  <c:v>89.968944099378831</c:v>
                </c:pt>
                <c:pt idx="1735">
                  <c:v>89.987577639751521</c:v>
                </c:pt>
                <c:pt idx="1736">
                  <c:v>89.913043478260832</c:v>
                </c:pt>
                <c:pt idx="1737">
                  <c:v>89.987577639751535</c:v>
                </c:pt>
                <c:pt idx="1738">
                  <c:v>89.987577639751521</c:v>
                </c:pt>
                <c:pt idx="1739">
                  <c:v>89.981366459627267</c:v>
                </c:pt>
                <c:pt idx="1740">
                  <c:v>89.987577639751521</c:v>
                </c:pt>
                <c:pt idx="1741">
                  <c:v>89.981366459627267</c:v>
                </c:pt>
                <c:pt idx="1742">
                  <c:v>89.981366459627296</c:v>
                </c:pt>
                <c:pt idx="1743">
                  <c:v>89.987577639751521</c:v>
                </c:pt>
                <c:pt idx="1744">
                  <c:v>89.987577639751521</c:v>
                </c:pt>
                <c:pt idx="1745">
                  <c:v>89.987577639751521</c:v>
                </c:pt>
                <c:pt idx="1746">
                  <c:v>90.099378881987519</c:v>
                </c:pt>
                <c:pt idx="1747">
                  <c:v>90.12422360248442</c:v>
                </c:pt>
                <c:pt idx="1748">
                  <c:v>90.111801242235998</c:v>
                </c:pt>
                <c:pt idx="1749">
                  <c:v>90.080745341614858</c:v>
                </c:pt>
                <c:pt idx="1750">
                  <c:v>90.118012422360195</c:v>
                </c:pt>
                <c:pt idx="1751">
                  <c:v>90.118012422360195</c:v>
                </c:pt>
                <c:pt idx="1752">
                  <c:v>90.124223602484449</c:v>
                </c:pt>
                <c:pt idx="1753">
                  <c:v>90.130434782608631</c:v>
                </c:pt>
                <c:pt idx="1754">
                  <c:v>90.118012422360195</c:v>
                </c:pt>
                <c:pt idx="1755">
                  <c:v>90.118012422360195</c:v>
                </c:pt>
                <c:pt idx="1756">
                  <c:v>90.118012422360195</c:v>
                </c:pt>
                <c:pt idx="1757">
                  <c:v>90.124223602484449</c:v>
                </c:pt>
                <c:pt idx="1758">
                  <c:v>90.124223602484449</c:v>
                </c:pt>
                <c:pt idx="1759">
                  <c:v>90.11180124223597</c:v>
                </c:pt>
                <c:pt idx="1760">
                  <c:v>90.124223602484449</c:v>
                </c:pt>
                <c:pt idx="1761">
                  <c:v>90.124223602484449</c:v>
                </c:pt>
                <c:pt idx="1762">
                  <c:v>90.11180124223597</c:v>
                </c:pt>
                <c:pt idx="1763">
                  <c:v>90.118012422360223</c:v>
                </c:pt>
                <c:pt idx="1764">
                  <c:v>90.13043478260866</c:v>
                </c:pt>
                <c:pt idx="1765">
                  <c:v>90.086956521739097</c:v>
                </c:pt>
                <c:pt idx="1766">
                  <c:v>90.13043478260866</c:v>
                </c:pt>
                <c:pt idx="1767">
                  <c:v>90.13043478260866</c:v>
                </c:pt>
                <c:pt idx="1768">
                  <c:v>90.136645962732885</c:v>
                </c:pt>
                <c:pt idx="1769">
                  <c:v>90.11180124223597</c:v>
                </c:pt>
                <c:pt idx="1770">
                  <c:v>90.13043478260866</c:v>
                </c:pt>
                <c:pt idx="1771">
                  <c:v>90.13043478260866</c:v>
                </c:pt>
                <c:pt idx="1772">
                  <c:v>90.04968944099376</c:v>
                </c:pt>
                <c:pt idx="1773">
                  <c:v>90.13043478260866</c:v>
                </c:pt>
                <c:pt idx="1774">
                  <c:v>90.124223602484449</c:v>
                </c:pt>
                <c:pt idx="1775">
                  <c:v>90.124223602484449</c:v>
                </c:pt>
                <c:pt idx="1776">
                  <c:v>90.124223602484449</c:v>
                </c:pt>
                <c:pt idx="1777">
                  <c:v>90.124223602484449</c:v>
                </c:pt>
                <c:pt idx="1778">
                  <c:v>90.124223602484449</c:v>
                </c:pt>
                <c:pt idx="1779">
                  <c:v>90.124223602484449</c:v>
                </c:pt>
                <c:pt idx="1780">
                  <c:v>90.124223602484449</c:v>
                </c:pt>
                <c:pt idx="1781">
                  <c:v>90.124223602484449</c:v>
                </c:pt>
                <c:pt idx="1782">
                  <c:v>90.080745341614858</c:v>
                </c:pt>
                <c:pt idx="1783">
                  <c:v>89.987577639751507</c:v>
                </c:pt>
                <c:pt idx="1784">
                  <c:v>90.118012422360223</c:v>
                </c:pt>
                <c:pt idx="1785">
                  <c:v>90.037267080745295</c:v>
                </c:pt>
                <c:pt idx="1786">
                  <c:v>90.012422360248394</c:v>
                </c:pt>
                <c:pt idx="1787">
                  <c:v>90.111801242235998</c:v>
                </c:pt>
                <c:pt idx="1788">
                  <c:v>90.111801242235998</c:v>
                </c:pt>
                <c:pt idx="1789">
                  <c:v>90.111801242235998</c:v>
                </c:pt>
                <c:pt idx="1790">
                  <c:v>90.111801242235998</c:v>
                </c:pt>
                <c:pt idx="1791">
                  <c:v>90.074534161490647</c:v>
                </c:pt>
                <c:pt idx="1792">
                  <c:v>89.87577639751548</c:v>
                </c:pt>
                <c:pt idx="1793">
                  <c:v>90.111801242235998</c:v>
                </c:pt>
                <c:pt idx="1794">
                  <c:v>90.111801242235998</c:v>
                </c:pt>
                <c:pt idx="1795">
                  <c:v>90.111801242235998</c:v>
                </c:pt>
                <c:pt idx="1796">
                  <c:v>90.155279503105561</c:v>
                </c:pt>
                <c:pt idx="1797">
                  <c:v>90.155279503105561</c:v>
                </c:pt>
                <c:pt idx="1798">
                  <c:v>90.155279503105561</c:v>
                </c:pt>
                <c:pt idx="1799">
                  <c:v>90.155279503105561</c:v>
                </c:pt>
                <c:pt idx="1800">
                  <c:v>90.167701863353997</c:v>
                </c:pt>
                <c:pt idx="1801">
                  <c:v>90.173913043478223</c:v>
                </c:pt>
                <c:pt idx="1802">
                  <c:v>90.173913043478223</c:v>
                </c:pt>
                <c:pt idx="1803">
                  <c:v>85.645962732919202</c:v>
                </c:pt>
                <c:pt idx="1804">
                  <c:v>90.173913043478223</c:v>
                </c:pt>
                <c:pt idx="1805">
                  <c:v>90.173913043478223</c:v>
                </c:pt>
                <c:pt idx="1806">
                  <c:v>90.173913043478223</c:v>
                </c:pt>
                <c:pt idx="1807">
                  <c:v>89.267080745341588</c:v>
                </c:pt>
                <c:pt idx="1808">
                  <c:v>90.186335403726687</c:v>
                </c:pt>
                <c:pt idx="1809">
                  <c:v>90.180124223602434</c:v>
                </c:pt>
                <c:pt idx="1810">
                  <c:v>90.180124223602434</c:v>
                </c:pt>
                <c:pt idx="1811">
                  <c:v>90.173913043478223</c:v>
                </c:pt>
                <c:pt idx="1812">
                  <c:v>90.180124223602434</c:v>
                </c:pt>
                <c:pt idx="1813">
                  <c:v>90.173913043478208</c:v>
                </c:pt>
                <c:pt idx="1814">
                  <c:v>90.186335403726687</c:v>
                </c:pt>
                <c:pt idx="1815">
                  <c:v>90.142857142857096</c:v>
                </c:pt>
                <c:pt idx="1816">
                  <c:v>90.186335403726687</c:v>
                </c:pt>
                <c:pt idx="1817">
                  <c:v>90.155279503105561</c:v>
                </c:pt>
                <c:pt idx="1818">
                  <c:v>90.186335403726687</c:v>
                </c:pt>
                <c:pt idx="1819">
                  <c:v>90.186335403726687</c:v>
                </c:pt>
                <c:pt idx="1820">
                  <c:v>81.192546583850884</c:v>
                </c:pt>
                <c:pt idx="1821">
                  <c:v>90.186335403726687</c:v>
                </c:pt>
                <c:pt idx="1822">
                  <c:v>90.173913043478223</c:v>
                </c:pt>
                <c:pt idx="1823">
                  <c:v>90.186335403726687</c:v>
                </c:pt>
                <c:pt idx="1824">
                  <c:v>90.1614906832298</c:v>
                </c:pt>
                <c:pt idx="1825">
                  <c:v>90.173913043478237</c:v>
                </c:pt>
                <c:pt idx="1826">
                  <c:v>90.192546583850913</c:v>
                </c:pt>
                <c:pt idx="1827">
                  <c:v>90.180124223602462</c:v>
                </c:pt>
                <c:pt idx="1828">
                  <c:v>90.186335403726687</c:v>
                </c:pt>
                <c:pt idx="1829">
                  <c:v>90.167701863354026</c:v>
                </c:pt>
                <c:pt idx="1830">
                  <c:v>90.192546583850913</c:v>
                </c:pt>
                <c:pt idx="1831">
                  <c:v>90.192546583850913</c:v>
                </c:pt>
                <c:pt idx="1832">
                  <c:v>90.192546583850913</c:v>
                </c:pt>
                <c:pt idx="1833">
                  <c:v>90.186335403726659</c:v>
                </c:pt>
                <c:pt idx="1834">
                  <c:v>90.192546583850913</c:v>
                </c:pt>
                <c:pt idx="1835">
                  <c:v>90.192546583850913</c:v>
                </c:pt>
                <c:pt idx="1836">
                  <c:v>90.192546583850913</c:v>
                </c:pt>
                <c:pt idx="1837">
                  <c:v>90.204968944099349</c:v>
                </c:pt>
                <c:pt idx="1838">
                  <c:v>90.204968944099349</c:v>
                </c:pt>
                <c:pt idx="1839">
                  <c:v>90.186335403726659</c:v>
                </c:pt>
                <c:pt idx="1840">
                  <c:v>90.204968944099349</c:v>
                </c:pt>
                <c:pt idx="1841">
                  <c:v>90.204968944099349</c:v>
                </c:pt>
                <c:pt idx="1842">
                  <c:v>90.204968944099349</c:v>
                </c:pt>
                <c:pt idx="1843">
                  <c:v>90.198757763975138</c:v>
                </c:pt>
                <c:pt idx="1844">
                  <c:v>90.204968944099349</c:v>
                </c:pt>
                <c:pt idx="1845">
                  <c:v>90.211180124223574</c:v>
                </c:pt>
                <c:pt idx="1846">
                  <c:v>90.198757763975124</c:v>
                </c:pt>
                <c:pt idx="1847">
                  <c:v>90.211180124223574</c:v>
                </c:pt>
                <c:pt idx="1848">
                  <c:v>88.049689440993731</c:v>
                </c:pt>
                <c:pt idx="1849">
                  <c:v>90.2173913043478</c:v>
                </c:pt>
                <c:pt idx="1850">
                  <c:v>90.254658385093151</c:v>
                </c:pt>
                <c:pt idx="1851">
                  <c:v>89.639751552794991</c:v>
                </c:pt>
                <c:pt idx="1852">
                  <c:v>90.2173913043478</c:v>
                </c:pt>
                <c:pt idx="1853">
                  <c:v>90.2173913043478</c:v>
                </c:pt>
                <c:pt idx="1854">
                  <c:v>90.2173913043478</c:v>
                </c:pt>
                <c:pt idx="1855">
                  <c:v>90.2173913043478</c:v>
                </c:pt>
                <c:pt idx="1856">
                  <c:v>90.2173913043478</c:v>
                </c:pt>
                <c:pt idx="1857">
                  <c:v>89.788819875776383</c:v>
                </c:pt>
                <c:pt idx="1858">
                  <c:v>90.223602484472011</c:v>
                </c:pt>
                <c:pt idx="1859">
                  <c:v>83.751552795031017</c:v>
                </c:pt>
                <c:pt idx="1860">
                  <c:v>90.2173913043478</c:v>
                </c:pt>
                <c:pt idx="1861">
                  <c:v>90.2173913043478</c:v>
                </c:pt>
                <c:pt idx="1862">
                  <c:v>90.2173913043478</c:v>
                </c:pt>
                <c:pt idx="1863">
                  <c:v>90.2173913043478</c:v>
                </c:pt>
                <c:pt idx="1864">
                  <c:v>90.223602484472011</c:v>
                </c:pt>
                <c:pt idx="1865">
                  <c:v>90.2173913043478</c:v>
                </c:pt>
                <c:pt idx="1866">
                  <c:v>90.2173913043478</c:v>
                </c:pt>
                <c:pt idx="1867">
                  <c:v>88.397515527950276</c:v>
                </c:pt>
                <c:pt idx="1868">
                  <c:v>90.2173913043478</c:v>
                </c:pt>
                <c:pt idx="1869">
                  <c:v>90.2173913043478</c:v>
                </c:pt>
                <c:pt idx="1870">
                  <c:v>90.267080745341588</c:v>
                </c:pt>
                <c:pt idx="1871">
                  <c:v>90.192546583850884</c:v>
                </c:pt>
                <c:pt idx="1872">
                  <c:v>90.267080745341588</c:v>
                </c:pt>
                <c:pt idx="1873">
                  <c:v>90.267080745341588</c:v>
                </c:pt>
                <c:pt idx="1874">
                  <c:v>90.267080745341588</c:v>
                </c:pt>
                <c:pt idx="1875">
                  <c:v>90.273291925465784</c:v>
                </c:pt>
                <c:pt idx="1876">
                  <c:v>90.167701863353983</c:v>
                </c:pt>
                <c:pt idx="1877">
                  <c:v>90.27950310559001</c:v>
                </c:pt>
                <c:pt idx="1878">
                  <c:v>90.27950310559001</c:v>
                </c:pt>
                <c:pt idx="1879">
                  <c:v>90.27950310559001</c:v>
                </c:pt>
                <c:pt idx="1880">
                  <c:v>90.267080745341559</c:v>
                </c:pt>
                <c:pt idx="1881">
                  <c:v>85.937888198757719</c:v>
                </c:pt>
                <c:pt idx="1882">
                  <c:v>90.285714285714263</c:v>
                </c:pt>
                <c:pt idx="1883">
                  <c:v>90.285714285714263</c:v>
                </c:pt>
                <c:pt idx="1884">
                  <c:v>90.285714285714263</c:v>
                </c:pt>
                <c:pt idx="1885">
                  <c:v>90.285714285714263</c:v>
                </c:pt>
                <c:pt idx="1886">
                  <c:v>90.260869565217348</c:v>
                </c:pt>
                <c:pt idx="1887">
                  <c:v>90.347826086956502</c:v>
                </c:pt>
                <c:pt idx="1888">
                  <c:v>89.925465838509282</c:v>
                </c:pt>
                <c:pt idx="1889">
                  <c:v>90.279503105590038</c:v>
                </c:pt>
                <c:pt idx="1890">
                  <c:v>90.285714285714263</c:v>
                </c:pt>
                <c:pt idx="1891">
                  <c:v>90.285714285714263</c:v>
                </c:pt>
                <c:pt idx="1892">
                  <c:v>90.316770186335347</c:v>
                </c:pt>
                <c:pt idx="1893">
                  <c:v>90.31055900621115</c:v>
                </c:pt>
                <c:pt idx="1894">
                  <c:v>90.316770186335347</c:v>
                </c:pt>
                <c:pt idx="1895">
                  <c:v>90.316770186335347</c:v>
                </c:pt>
                <c:pt idx="1896">
                  <c:v>90.316770186335347</c:v>
                </c:pt>
                <c:pt idx="1897">
                  <c:v>90.316770186335347</c:v>
                </c:pt>
                <c:pt idx="1898">
                  <c:v>90.316770186335347</c:v>
                </c:pt>
                <c:pt idx="1899">
                  <c:v>90.310559006211136</c:v>
                </c:pt>
                <c:pt idx="1900">
                  <c:v>90.316770186335347</c:v>
                </c:pt>
                <c:pt idx="1901">
                  <c:v>90.316770186335347</c:v>
                </c:pt>
                <c:pt idx="1902">
                  <c:v>90.329192546583826</c:v>
                </c:pt>
                <c:pt idx="1903">
                  <c:v>90.31055900621115</c:v>
                </c:pt>
                <c:pt idx="1904">
                  <c:v>90.329192546583826</c:v>
                </c:pt>
                <c:pt idx="1905">
                  <c:v>88.447204968944064</c:v>
                </c:pt>
                <c:pt idx="1906">
                  <c:v>90.329192546583826</c:v>
                </c:pt>
                <c:pt idx="1907">
                  <c:v>90.316770186335376</c:v>
                </c:pt>
                <c:pt idx="1908">
                  <c:v>90.329192546583826</c:v>
                </c:pt>
                <c:pt idx="1909">
                  <c:v>90.329192546583826</c:v>
                </c:pt>
                <c:pt idx="1910">
                  <c:v>90.341614906832262</c:v>
                </c:pt>
                <c:pt idx="1911">
                  <c:v>90.329192546583826</c:v>
                </c:pt>
                <c:pt idx="1912">
                  <c:v>90.329192546583812</c:v>
                </c:pt>
                <c:pt idx="1913">
                  <c:v>90.335403726708051</c:v>
                </c:pt>
                <c:pt idx="1914">
                  <c:v>90.335403726708051</c:v>
                </c:pt>
                <c:pt idx="1915">
                  <c:v>88.583850931676992</c:v>
                </c:pt>
                <c:pt idx="1916">
                  <c:v>90.478260869565176</c:v>
                </c:pt>
                <c:pt idx="1917">
                  <c:v>81.739130434782552</c:v>
                </c:pt>
                <c:pt idx="1918">
                  <c:v>90.484472049689401</c:v>
                </c:pt>
                <c:pt idx="1919">
                  <c:v>90.36024844720491</c:v>
                </c:pt>
                <c:pt idx="1920">
                  <c:v>90.347826086956502</c:v>
                </c:pt>
                <c:pt idx="1921">
                  <c:v>90.484472049689401</c:v>
                </c:pt>
                <c:pt idx="1922">
                  <c:v>90.484472049689401</c:v>
                </c:pt>
                <c:pt idx="1923">
                  <c:v>90.484472049689401</c:v>
                </c:pt>
                <c:pt idx="1924">
                  <c:v>90.440993788819839</c:v>
                </c:pt>
                <c:pt idx="1925">
                  <c:v>90.484472049689401</c:v>
                </c:pt>
                <c:pt idx="1926">
                  <c:v>90.074534161490647</c:v>
                </c:pt>
                <c:pt idx="1927">
                  <c:v>90.416149068322937</c:v>
                </c:pt>
                <c:pt idx="1928">
                  <c:v>90.472049689440922</c:v>
                </c:pt>
                <c:pt idx="1929">
                  <c:v>90.472049689440922</c:v>
                </c:pt>
                <c:pt idx="1930">
                  <c:v>90.472049689440922</c:v>
                </c:pt>
                <c:pt idx="1931">
                  <c:v>90.478260869565162</c:v>
                </c:pt>
                <c:pt idx="1932">
                  <c:v>90.484472049689387</c:v>
                </c:pt>
                <c:pt idx="1933">
                  <c:v>90.366459627329121</c:v>
                </c:pt>
                <c:pt idx="1934">
                  <c:v>90.484472049689387</c:v>
                </c:pt>
                <c:pt idx="1935">
                  <c:v>90.478260869565162</c:v>
                </c:pt>
                <c:pt idx="1936">
                  <c:v>90.503105590062049</c:v>
                </c:pt>
                <c:pt idx="1937">
                  <c:v>90.403726708074487</c:v>
                </c:pt>
                <c:pt idx="1938">
                  <c:v>88.850931677018565</c:v>
                </c:pt>
                <c:pt idx="1939">
                  <c:v>90.44099378881981</c:v>
                </c:pt>
                <c:pt idx="1940">
                  <c:v>90.503105590062049</c:v>
                </c:pt>
                <c:pt idx="1941">
                  <c:v>90.503105590062049</c:v>
                </c:pt>
                <c:pt idx="1942">
                  <c:v>90.503105590062049</c:v>
                </c:pt>
                <c:pt idx="1943">
                  <c:v>90.534161490683189</c:v>
                </c:pt>
                <c:pt idx="1944">
                  <c:v>90.509316770186274</c:v>
                </c:pt>
                <c:pt idx="1945">
                  <c:v>90.503105590062049</c:v>
                </c:pt>
                <c:pt idx="1946">
                  <c:v>90.503105590062049</c:v>
                </c:pt>
                <c:pt idx="1947">
                  <c:v>90.478260869565162</c:v>
                </c:pt>
                <c:pt idx="1948">
                  <c:v>90.496894409937838</c:v>
                </c:pt>
                <c:pt idx="1949">
                  <c:v>90.503105590062049</c:v>
                </c:pt>
                <c:pt idx="1950">
                  <c:v>90.155279503105547</c:v>
                </c:pt>
                <c:pt idx="1951">
                  <c:v>90.440993788819839</c:v>
                </c:pt>
                <c:pt idx="1952">
                  <c:v>90.503105590062049</c:v>
                </c:pt>
                <c:pt idx="1953">
                  <c:v>90.503105590062049</c:v>
                </c:pt>
                <c:pt idx="1954">
                  <c:v>90.503105590062049</c:v>
                </c:pt>
                <c:pt idx="1955">
                  <c:v>90.503105590062049</c:v>
                </c:pt>
                <c:pt idx="1956">
                  <c:v>90.503105590062049</c:v>
                </c:pt>
                <c:pt idx="1957">
                  <c:v>90.490683229813627</c:v>
                </c:pt>
                <c:pt idx="1958">
                  <c:v>90.465838509316725</c:v>
                </c:pt>
                <c:pt idx="1959">
                  <c:v>90.496894409937838</c:v>
                </c:pt>
                <c:pt idx="1960">
                  <c:v>90.478260869565176</c:v>
                </c:pt>
                <c:pt idx="1961">
                  <c:v>90.453416149068289</c:v>
                </c:pt>
                <c:pt idx="1962">
                  <c:v>90.503105590062063</c:v>
                </c:pt>
                <c:pt idx="1963">
                  <c:v>90.478260869565176</c:v>
                </c:pt>
                <c:pt idx="1964">
                  <c:v>90.472049689440922</c:v>
                </c:pt>
                <c:pt idx="1965">
                  <c:v>90.484472049689415</c:v>
                </c:pt>
                <c:pt idx="1966">
                  <c:v>90.503105590062077</c:v>
                </c:pt>
                <c:pt idx="1967">
                  <c:v>90.490683229813641</c:v>
                </c:pt>
                <c:pt idx="1968">
                  <c:v>90.490683229813641</c:v>
                </c:pt>
                <c:pt idx="1969">
                  <c:v>90.484472049689401</c:v>
                </c:pt>
                <c:pt idx="1970">
                  <c:v>90.484472049689415</c:v>
                </c:pt>
                <c:pt idx="1971">
                  <c:v>90.484472049689415</c:v>
                </c:pt>
                <c:pt idx="1972">
                  <c:v>90.490683229813641</c:v>
                </c:pt>
                <c:pt idx="1973">
                  <c:v>90.496894409937852</c:v>
                </c:pt>
                <c:pt idx="1974">
                  <c:v>90.509316770186302</c:v>
                </c:pt>
                <c:pt idx="1975">
                  <c:v>90.490683229813641</c:v>
                </c:pt>
                <c:pt idx="1976">
                  <c:v>90.490683229813641</c:v>
                </c:pt>
                <c:pt idx="1977">
                  <c:v>90.490683229813641</c:v>
                </c:pt>
                <c:pt idx="1978">
                  <c:v>90.490683229813641</c:v>
                </c:pt>
                <c:pt idx="1979">
                  <c:v>90.242236024844701</c:v>
                </c:pt>
                <c:pt idx="1980">
                  <c:v>90.490683229813641</c:v>
                </c:pt>
                <c:pt idx="1981">
                  <c:v>90.490683229813627</c:v>
                </c:pt>
                <c:pt idx="1982">
                  <c:v>90.453416149068289</c:v>
                </c:pt>
                <c:pt idx="1983">
                  <c:v>90.509316770186302</c:v>
                </c:pt>
                <c:pt idx="1984">
                  <c:v>90.503105590062063</c:v>
                </c:pt>
                <c:pt idx="1985">
                  <c:v>90.503105590062063</c:v>
                </c:pt>
                <c:pt idx="1986">
                  <c:v>90.503105590062063</c:v>
                </c:pt>
                <c:pt idx="1987">
                  <c:v>90.503105590062063</c:v>
                </c:pt>
                <c:pt idx="1988">
                  <c:v>90.515527950310528</c:v>
                </c:pt>
                <c:pt idx="1989">
                  <c:v>90.496894409937838</c:v>
                </c:pt>
                <c:pt idx="1990">
                  <c:v>90.503105590062063</c:v>
                </c:pt>
                <c:pt idx="1991">
                  <c:v>90.503105590062063</c:v>
                </c:pt>
                <c:pt idx="1992">
                  <c:v>90.534161490683189</c:v>
                </c:pt>
                <c:pt idx="1993">
                  <c:v>90.503105590062063</c:v>
                </c:pt>
                <c:pt idx="1994">
                  <c:v>90.503105590062063</c:v>
                </c:pt>
                <c:pt idx="1995">
                  <c:v>90.503105590062063</c:v>
                </c:pt>
                <c:pt idx="1996">
                  <c:v>90.503105590062063</c:v>
                </c:pt>
                <c:pt idx="1997">
                  <c:v>90.503105590062063</c:v>
                </c:pt>
                <c:pt idx="1998">
                  <c:v>90.503105590062063</c:v>
                </c:pt>
                <c:pt idx="1999">
                  <c:v>90.503105590062063</c:v>
                </c:pt>
                <c:pt idx="2000">
                  <c:v>88.689440993788779</c:v>
                </c:pt>
                <c:pt idx="2001">
                  <c:v>90.503105590062063</c:v>
                </c:pt>
                <c:pt idx="2002">
                  <c:v>90.503105590062063</c:v>
                </c:pt>
                <c:pt idx="2003">
                  <c:v>90.503105590062063</c:v>
                </c:pt>
                <c:pt idx="2004">
                  <c:v>90.503105590062063</c:v>
                </c:pt>
                <c:pt idx="2005">
                  <c:v>90.503105590062063</c:v>
                </c:pt>
                <c:pt idx="2006">
                  <c:v>90.503105590062063</c:v>
                </c:pt>
                <c:pt idx="2007">
                  <c:v>90.496894409937838</c:v>
                </c:pt>
                <c:pt idx="2008">
                  <c:v>90.46583850931674</c:v>
                </c:pt>
                <c:pt idx="2009">
                  <c:v>90.496894409937852</c:v>
                </c:pt>
                <c:pt idx="2010">
                  <c:v>90.496894409937852</c:v>
                </c:pt>
                <c:pt idx="2011">
                  <c:v>90.515527950310528</c:v>
                </c:pt>
                <c:pt idx="2012">
                  <c:v>90.509316770186302</c:v>
                </c:pt>
                <c:pt idx="2013">
                  <c:v>90.434782608695627</c:v>
                </c:pt>
                <c:pt idx="2014">
                  <c:v>90.503105590062063</c:v>
                </c:pt>
                <c:pt idx="2015">
                  <c:v>90.509316770186302</c:v>
                </c:pt>
                <c:pt idx="2016">
                  <c:v>90.509316770186302</c:v>
                </c:pt>
                <c:pt idx="2017">
                  <c:v>90.509316770186302</c:v>
                </c:pt>
                <c:pt idx="2018">
                  <c:v>90.447204968944035</c:v>
                </c:pt>
                <c:pt idx="2019">
                  <c:v>90.515527950310528</c:v>
                </c:pt>
                <c:pt idx="2020">
                  <c:v>90.515527950310528</c:v>
                </c:pt>
                <c:pt idx="2021">
                  <c:v>90.515527950310528</c:v>
                </c:pt>
                <c:pt idx="2022">
                  <c:v>90.515527950310528</c:v>
                </c:pt>
                <c:pt idx="2023">
                  <c:v>89.509316770186317</c:v>
                </c:pt>
                <c:pt idx="2024">
                  <c:v>90.515527950310528</c:v>
                </c:pt>
                <c:pt idx="2025">
                  <c:v>90.503105590062063</c:v>
                </c:pt>
                <c:pt idx="2026">
                  <c:v>90.515527950310528</c:v>
                </c:pt>
                <c:pt idx="2027">
                  <c:v>90.509316770186274</c:v>
                </c:pt>
                <c:pt idx="2028">
                  <c:v>90.515527950310528</c:v>
                </c:pt>
                <c:pt idx="2029">
                  <c:v>90.515527950310528</c:v>
                </c:pt>
                <c:pt idx="2030">
                  <c:v>90.515527950310528</c:v>
                </c:pt>
                <c:pt idx="2031">
                  <c:v>90.521739130434725</c:v>
                </c:pt>
                <c:pt idx="2032">
                  <c:v>89.590062111801231</c:v>
                </c:pt>
                <c:pt idx="2033">
                  <c:v>90.335403726708023</c:v>
                </c:pt>
                <c:pt idx="2034">
                  <c:v>90.515527950310528</c:v>
                </c:pt>
                <c:pt idx="2035">
                  <c:v>90.223602484472011</c:v>
                </c:pt>
                <c:pt idx="2036">
                  <c:v>90.515527950310513</c:v>
                </c:pt>
                <c:pt idx="2037">
                  <c:v>90.521739130434725</c:v>
                </c:pt>
                <c:pt idx="2038">
                  <c:v>90.521739130434725</c:v>
                </c:pt>
                <c:pt idx="2039">
                  <c:v>90.509316770186302</c:v>
                </c:pt>
                <c:pt idx="2040">
                  <c:v>90.565217391304301</c:v>
                </c:pt>
                <c:pt idx="2041">
                  <c:v>90.559006211180076</c:v>
                </c:pt>
                <c:pt idx="2042">
                  <c:v>89.670807453416089</c:v>
                </c:pt>
                <c:pt idx="2043">
                  <c:v>90.621118012422329</c:v>
                </c:pt>
                <c:pt idx="2044">
                  <c:v>90.621118012422315</c:v>
                </c:pt>
                <c:pt idx="2045">
                  <c:v>90.621118012422315</c:v>
                </c:pt>
                <c:pt idx="2046">
                  <c:v>90.621118012422315</c:v>
                </c:pt>
                <c:pt idx="2047">
                  <c:v>90.62732919254654</c:v>
                </c:pt>
                <c:pt idx="2048">
                  <c:v>90.540372670807386</c:v>
                </c:pt>
                <c:pt idx="2049">
                  <c:v>90.62732919254654</c:v>
                </c:pt>
                <c:pt idx="2050">
                  <c:v>90.608695652173878</c:v>
                </c:pt>
                <c:pt idx="2051">
                  <c:v>90.621118012422315</c:v>
                </c:pt>
                <c:pt idx="2052">
                  <c:v>90.621118012422315</c:v>
                </c:pt>
                <c:pt idx="2053">
                  <c:v>90.621118012422315</c:v>
                </c:pt>
                <c:pt idx="2054">
                  <c:v>90.621118012422315</c:v>
                </c:pt>
                <c:pt idx="2055">
                  <c:v>90.621118012422315</c:v>
                </c:pt>
                <c:pt idx="2056">
                  <c:v>90.64596273291923</c:v>
                </c:pt>
                <c:pt idx="2057">
                  <c:v>90.403726708074458</c:v>
                </c:pt>
                <c:pt idx="2058">
                  <c:v>90.633540372670765</c:v>
                </c:pt>
                <c:pt idx="2059">
                  <c:v>90.633540372670765</c:v>
                </c:pt>
                <c:pt idx="2060">
                  <c:v>90.633540372670765</c:v>
                </c:pt>
                <c:pt idx="2061">
                  <c:v>90.62732919254654</c:v>
                </c:pt>
                <c:pt idx="2062">
                  <c:v>90.683229813664553</c:v>
                </c:pt>
                <c:pt idx="2063">
                  <c:v>90.708074534161454</c:v>
                </c:pt>
                <c:pt idx="2064">
                  <c:v>90.701863354037215</c:v>
                </c:pt>
                <c:pt idx="2065">
                  <c:v>90.701863354037215</c:v>
                </c:pt>
                <c:pt idx="2066">
                  <c:v>90.701863354037215</c:v>
                </c:pt>
                <c:pt idx="2067">
                  <c:v>90.701863354037215</c:v>
                </c:pt>
                <c:pt idx="2068">
                  <c:v>90.701863354037215</c:v>
                </c:pt>
                <c:pt idx="2069">
                  <c:v>90.714285714285651</c:v>
                </c:pt>
                <c:pt idx="2070">
                  <c:v>90.701863354037215</c:v>
                </c:pt>
                <c:pt idx="2071">
                  <c:v>90.714285714285694</c:v>
                </c:pt>
                <c:pt idx="2072">
                  <c:v>90.701863354037215</c:v>
                </c:pt>
                <c:pt idx="2073">
                  <c:v>90.683229813664553</c:v>
                </c:pt>
                <c:pt idx="2074">
                  <c:v>85.037267080745281</c:v>
                </c:pt>
                <c:pt idx="2075">
                  <c:v>90.658385093167652</c:v>
                </c:pt>
                <c:pt idx="2076">
                  <c:v>90.68944099378875</c:v>
                </c:pt>
                <c:pt idx="2077">
                  <c:v>90.664596273291892</c:v>
                </c:pt>
                <c:pt idx="2078">
                  <c:v>90.701863354037215</c:v>
                </c:pt>
                <c:pt idx="2079">
                  <c:v>90.664596273291863</c:v>
                </c:pt>
                <c:pt idx="2080">
                  <c:v>90.701863354037215</c:v>
                </c:pt>
                <c:pt idx="2081">
                  <c:v>90.726708074534102</c:v>
                </c:pt>
                <c:pt idx="2082">
                  <c:v>90.726708074534116</c:v>
                </c:pt>
                <c:pt idx="2083">
                  <c:v>90.708074534161454</c:v>
                </c:pt>
                <c:pt idx="2084">
                  <c:v>90.590062111801203</c:v>
                </c:pt>
                <c:pt idx="2085">
                  <c:v>90.739130434782567</c:v>
                </c:pt>
                <c:pt idx="2086">
                  <c:v>90.739130434782567</c:v>
                </c:pt>
                <c:pt idx="2087">
                  <c:v>90.745341614906792</c:v>
                </c:pt>
                <c:pt idx="2088">
                  <c:v>90.608695652173864</c:v>
                </c:pt>
                <c:pt idx="2089">
                  <c:v>83.335403726708023</c:v>
                </c:pt>
                <c:pt idx="2090">
                  <c:v>90.720496894409905</c:v>
                </c:pt>
                <c:pt idx="2091">
                  <c:v>90.739130434782581</c:v>
                </c:pt>
                <c:pt idx="2092">
                  <c:v>90.751552795031017</c:v>
                </c:pt>
                <c:pt idx="2093">
                  <c:v>90.745341614906792</c:v>
                </c:pt>
                <c:pt idx="2094">
                  <c:v>90.658385093167681</c:v>
                </c:pt>
                <c:pt idx="2095">
                  <c:v>90.745341614906792</c:v>
                </c:pt>
                <c:pt idx="2096">
                  <c:v>90.645962732919216</c:v>
                </c:pt>
                <c:pt idx="2097">
                  <c:v>90.745341614906792</c:v>
                </c:pt>
                <c:pt idx="2098">
                  <c:v>90.745341614906792</c:v>
                </c:pt>
                <c:pt idx="2099">
                  <c:v>90.745341614906792</c:v>
                </c:pt>
                <c:pt idx="2100">
                  <c:v>90.745341614906792</c:v>
                </c:pt>
                <c:pt idx="2101">
                  <c:v>90.677018633540314</c:v>
                </c:pt>
                <c:pt idx="2102">
                  <c:v>90.739130434782581</c:v>
                </c:pt>
                <c:pt idx="2103">
                  <c:v>90.745341614906792</c:v>
                </c:pt>
                <c:pt idx="2104">
                  <c:v>90.745341614906792</c:v>
                </c:pt>
                <c:pt idx="2105">
                  <c:v>90.745341614906792</c:v>
                </c:pt>
                <c:pt idx="2106">
                  <c:v>90.745341614906792</c:v>
                </c:pt>
                <c:pt idx="2107">
                  <c:v>90.745341614906792</c:v>
                </c:pt>
                <c:pt idx="2108">
                  <c:v>90.745341614906792</c:v>
                </c:pt>
                <c:pt idx="2109">
                  <c:v>90.745341614906792</c:v>
                </c:pt>
                <c:pt idx="2110">
                  <c:v>90.745341614906792</c:v>
                </c:pt>
                <c:pt idx="2111">
                  <c:v>90.745341614906792</c:v>
                </c:pt>
                <c:pt idx="2112">
                  <c:v>90.732919254658356</c:v>
                </c:pt>
                <c:pt idx="2113">
                  <c:v>90.739130434782581</c:v>
                </c:pt>
                <c:pt idx="2114">
                  <c:v>90.745341614906792</c:v>
                </c:pt>
                <c:pt idx="2115">
                  <c:v>90.732919254658356</c:v>
                </c:pt>
                <c:pt idx="2116">
                  <c:v>90.745341614906792</c:v>
                </c:pt>
                <c:pt idx="2117">
                  <c:v>90.689440993788779</c:v>
                </c:pt>
                <c:pt idx="2118">
                  <c:v>90.732919254658356</c:v>
                </c:pt>
                <c:pt idx="2119">
                  <c:v>90.720496894409919</c:v>
                </c:pt>
                <c:pt idx="2120">
                  <c:v>90.720496894409933</c:v>
                </c:pt>
                <c:pt idx="2121">
                  <c:v>90.739130434782567</c:v>
                </c:pt>
                <c:pt idx="2122">
                  <c:v>90.739130434782595</c:v>
                </c:pt>
                <c:pt idx="2123">
                  <c:v>86.819875776397481</c:v>
                </c:pt>
                <c:pt idx="2124">
                  <c:v>90.745341614906806</c:v>
                </c:pt>
                <c:pt idx="2125">
                  <c:v>90.751552795031031</c:v>
                </c:pt>
                <c:pt idx="2126">
                  <c:v>90.745341614906806</c:v>
                </c:pt>
                <c:pt idx="2127">
                  <c:v>90.751552795031031</c:v>
                </c:pt>
                <c:pt idx="2128">
                  <c:v>90.751552795031031</c:v>
                </c:pt>
                <c:pt idx="2129">
                  <c:v>90.751552795031031</c:v>
                </c:pt>
                <c:pt idx="2130">
                  <c:v>90.763975155279482</c:v>
                </c:pt>
                <c:pt idx="2131">
                  <c:v>90.763975155279482</c:v>
                </c:pt>
                <c:pt idx="2132">
                  <c:v>90.763975155279482</c:v>
                </c:pt>
                <c:pt idx="2133">
                  <c:v>90.763975155279482</c:v>
                </c:pt>
                <c:pt idx="2134">
                  <c:v>90.763975155279482</c:v>
                </c:pt>
                <c:pt idx="2135">
                  <c:v>90.757763975155257</c:v>
                </c:pt>
                <c:pt idx="2136">
                  <c:v>88.72670807453413</c:v>
                </c:pt>
                <c:pt idx="2137">
                  <c:v>90.739130434782552</c:v>
                </c:pt>
                <c:pt idx="2138">
                  <c:v>90.757763975155257</c:v>
                </c:pt>
                <c:pt idx="2139">
                  <c:v>90.776397515527918</c:v>
                </c:pt>
                <c:pt idx="2140">
                  <c:v>90.763975155279482</c:v>
                </c:pt>
                <c:pt idx="2141">
                  <c:v>90.770186335403707</c:v>
                </c:pt>
                <c:pt idx="2142">
                  <c:v>90.770186335403707</c:v>
                </c:pt>
                <c:pt idx="2143">
                  <c:v>90.770186335403707</c:v>
                </c:pt>
                <c:pt idx="2144">
                  <c:v>90.763975155279482</c:v>
                </c:pt>
                <c:pt idx="2145">
                  <c:v>90.739130434782581</c:v>
                </c:pt>
                <c:pt idx="2146">
                  <c:v>90.770186335403707</c:v>
                </c:pt>
                <c:pt idx="2147">
                  <c:v>90.770186335403707</c:v>
                </c:pt>
                <c:pt idx="2148">
                  <c:v>90.770186335403707</c:v>
                </c:pt>
                <c:pt idx="2149">
                  <c:v>90.770186335403707</c:v>
                </c:pt>
                <c:pt idx="2150">
                  <c:v>90.757763975155257</c:v>
                </c:pt>
                <c:pt idx="2151">
                  <c:v>90.776397515527918</c:v>
                </c:pt>
                <c:pt idx="2152">
                  <c:v>90.776397515527918</c:v>
                </c:pt>
                <c:pt idx="2153">
                  <c:v>90.776397515527918</c:v>
                </c:pt>
                <c:pt idx="2154">
                  <c:v>90.782608695652144</c:v>
                </c:pt>
                <c:pt idx="2155">
                  <c:v>90.770186335403693</c:v>
                </c:pt>
                <c:pt idx="2156">
                  <c:v>90.776397515527918</c:v>
                </c:pt>
                <c:pt idx="2157">
                  <c:v>90.770186335403707</c:v>
                </c:pt>
                <c:pt idx="2158">
                  <c:v>90.788819875776369</c:v>
                </c:pt>
                <c:pt idx="2159">
                  <c:v>90.776397515527918</c:v>
                </c:pt>
                <c:pt idx="2160">
                  <c:v>90.838509316770143</c:v>
                </c:pt>
                <c:pt idx="2161">
                  <c:v>90.838509316770143</c:v>
                </c:pt>
                <c:pt idx="2162">
                  <c:v>90.807453416149031</c:v>
                </c:pt>
                <c:pt idx="2163">
                  <c:v>90.838509316770143</c:v>
                </c:pt>
                <c:pt idx="2164">
                  <c:v>90.863354037267044</c:v>
                </c:pt>
                <c:pt idx="2165">
                  <c:v>90.819875776397481</c:v>
                </c:pt>
                <c:pt idx="2166">
                  <c:v>90.838509316770143</c:v>
                </c:pt>
                <c:pt idx="2167">
                  <c:v>90.751552795031017</c:v>
                </c:pt>
                <c:pt idx="2168">
                  <c:v>90.838509316770143</c:v>
                </c:pt>
                <c:pt idx="2169">
                  <c:v>90.832298136645946</c:v>
                </c:pt>
                <c:pt idx="2170">
                  <c:v>89.987577639751535</c:v>
                </c:pt>
                <c:pt idx="2171">
                  <c:v>90.838509316770143</c:v>
                </c:pt>
                <c:pt idx="2172">
                  <c:v>90.838509316770143</c:v>
                </c:pt>
                <c:pt idx="2173">
                  <c:v>90.838509316770143</c:v>
                </c:pt>
                <c:pt idx="2174">
                  <c:v>90.832298136645946</c:v>
                </c:pt>
                <c:pt idx="2175">
                  <c:v>90.838509316770143</c:v>
                </c:pt>
                <c:pt idx="2176">
                  <c:v>89.391304347826065</c:v>
                </c:pt>
                <c:pt idx="2177">
                  <c:v>90.844720496894382</c:v>
                </c:pt>
                <c:pt idx="2178">
                  <c:v>90.838509316770143</c:v>
                </c:pt>
                <c:pt idx="2179">
                  <c:v>90.832298136645932</c:v>
                </c:pt>
                <c:pt idx="2180">
                  <c:v>90.757763975155243</c:v>
                </c:pt>
                <c:pt idx="2181">
                  <c:v>90.832298136645932</c:v>
                </c:pt>
                <c:pt idx="2182">
                  <c:v>90.838509316770143</c:v>
                </c:pt>
                <c:pt idx="2183">
                  <c:v>90.838509316770143</c:v>
                </c:pt>
                <c:pt idx="2184">
                  <c:v>90.192546583850913</c:v>
                </c:pt>
                <c:pt idx="2185">
                  <c:v>90.838509316770143</c:v>
                </c:pt>
                <c:pt idx="2186">
                  <c:v>90.838509316770143</c:v>
                </c:pt>
                <c:pt idx="2187">
                  <c:v>90.838509316770143</c:v>
                </c:pt>
                <c:pt idx="2188">
                  <c:v>90.838509316770143</c:v>
                </c:pt>
                <c:pt idx="2189">
                  <c:v>90.832298136645946</c:v>
                </c:pt>
                <c:pt idx="2190">
                  <c:v>89.925465838509268</c:v>
                </c:pt>
                <c:pt idx="2191">
                  <c:v>90.838509316770143</c:v>
                </c:pt>
                <c:pt idx="2192">
                  <c:v>90.838509316770143</c:v>
                </c:pt>
                <c:pt idx="2193">
                  <c:v>90.838509316770143</c:v>
                </c:pt>
                <c:pt idx="2194">
                  <c:v>90.757763975155257</c:v>
                </c:pt>
                <c:pt idx="2195">
                  <c:v>90.819875776397481</c:v>
                </c:pt>
                <c:pt idx="2196">
                  <c:v>90.838509316770143</c:v>
                </c:pt>
                <c:pt idx="2197">
                  <c:v>90.826086956521721</c:v>
                </c:pt>
                <c:pt idx="2198">
                  <c:v>90.838509316770143</c:v>
                </c:pt>
                <c:pt idx="2199">
                  <c:v>90.763975155279454</c:v>
                </c:pt>
                <c:pt idx="2200">
                  <c:v>90.844720496894382</c:v>
                </c:pt>
                <c:pt idx="2201">
                  <c:v>90.844720496894382</c:v>
                </c:pt>
                <c:pt idx="2202">
                  <c:v>90.819875776397481</c:v>
                </c:pt>
                <c:pt idx="2203">
                  <c:v>90.838509316770143</c:v>
                </c:pt>
                <c:pt idx="2204">
                  <c:v>90.844720496894382</c:v>
                </c:pt>
                <c:pt idx="2205">
                  <c:v>88.770186335403693</c:v>
                </c:pt>
                <c:pt idx="2206">
                  <c:v>85.04347826086952</c:v>
                </c:pt>
                <c:pt idx="2207">
                  <c:v>90.844720496894382</c:v>
                </c:pt>
                <c:pt idx="2208">
                  <c:v>90.71428571428568</c:v>
                </c:pt>
                <c:pt idx="2209">
                  <c:v>90.838509316770157</c:v>
                </c:pt>
                <c:pt idx="2210">
                  <c:v>90.838509316770157</c:v>
                </c:pt>
                <c:pt idx="2211">
                  <c:v>90.857142857142819</c:v>
                </c:pt>
                <c:pt idx="2212">
                  <c:v>90.71428571428568</c:v>
                </c:pt>
                <c:pt idx="2213">
                  <c:v>90.844720496894382</c:v>
                </c:pt>
                <c:pt idx="2214">
                  <c:v>90.850931677018608</c:v>
                </c:pt>
                <c:pt idx="2215">
                  <c:v>82.782608695652144</c:v>
                </c:pt>
                <c:pt idx="2216">
                  <c:v>90.664596273291878</c:v>
                </c:pt>
                <c:pt idx="2217">
                  <c:v>90.838509316770143</c:v>
                </c:pt>
                <c:pt idx="2218">
                  <c:v>90.850931677018608</c:v>
                </c:pt>
                <c:pt idx="2219">
                  <c:v>90.509316770186302</c:v>
                </c:pt>
                <c:pt idx="2220">
                  <c:v>90.850931677018608</c:v>
                </c:pt>
                <c:pt idx="2221">
                  <c:v>90.850931677018608</c:v>
                </c:pt>
                <c:pt idx="2222">
                  <c:v>90.850931677018608</c:v>
                </c:pt>
                <c:pt idx="2223">
                  <c:v>90.850931677018608</c:v>
                </c:pt>
                <c:pt idx="2224">
                  <c:v>90.844720496894382</c:v>
                </c:pt>
                <c:pt idx="2225">
                  <c:v>90.850931677018608</c:v>
                </c:pt>
                <c:pt idx="2226">
                  <c:v>90.757763975155257</c:v>
                </c:pt>
                <c:pt idx="2227">
                  <c:v>90.850931677018608</c:v>
                </c:pt>
                <c:pt idx="2228">
                  <c:v>90.714285714285694</c:v>
                </c:pt>
                <c:pt idx="2229">
                  <c:v>90.857142857142833</c:v>
                </c:pt>
                <c:pt idx="2230">
                  <c:v>90.807453416149045</c:v>
                </c:pt>
                <c:pt idx="2231">
                  <c:v>88.211180124223546</c:v>
                </c:pt>
                <c:pt idx="2232">
                  <c:v>90.850931677018608</c:v>
                </c:pt>
                <c:pt idx="2233">
                  <c:v>90.863354037267044</c:v>
                </c:pt>
                <c:pt idx="2234">
                  <c:v>90.807453416149002</c:v>
                </c:pt>
                <c:pt idx="2235">
                  <c:v>90.857142857142804</c:v>
                </c:pt>
                <c:pt idx="2236">
                  <c:v>90.863354037267044</c:v>
                </c:pt>
                <c:pt idx="2237">
                  <c:v>90.819875776397481</c:v>
                </c:pt>
                <c:pt idx="2238">
                  <c:v>90.863354037267044</c:v>
                </c:pt>
                <c:pt idx="2239">
                  <c:v>90.838509316770143</c:v>
                </c:pt>
                <c:pt idx="2240">
                  <c:v>90.602484472049667</c:v>
                </c:pt>
                <c:pt idx="2241">
                  <c:v>90.863354037267044</c:v>
                </c:pt>
                <c:pt idx="2242">
                  <c:v>90.869565217391283</c:v>
                </c:pt>
                <c:pt idx="2243">
                  <c:v>90.888198757763931</c:v>
                </c:pt>
                <c:pt idx="2244">
                  <c:v>90.888198757763931</c:v>
                </c:pt>
                <c:pt idx="2245">
                  <c:v>90.869565217391269</c:v>
                </c:pt>
                <c:pt idx="2246">
                  <c:v>90.888198757763931</c:v>
                </c:pt>
                <c:pt idx="2247">
                  <c:v>90.79503105590058</c:v>
                </c:pt>
                <c:pt idx="2248">
                  <c:v>90.857142857142804</c:v>
                </c:pt>
                <c:pt idx="2249">
                  <c:v>90.888198757763931</c:v>
                </c:pt>
                <c:pt idx="2250">
                  <c:v>90.88198757763972</c:v>
                </c:pt>
                <c:pt idx="2251">
                  <c:v>90.826086956521721</c:v>
                </c:pt>
                <c:pt idx="2252">
                  <c:v>90.881987577639705</c:v>
                </c:pt>
                <c:pt idx="2253">
                  <c:v>90.881987577639705</c:v>
                </c:pt>
                <c:pt idx="2254">
                  <c:v>90.857142857142804</c:v>
                </c:pt>
                <c:pt idx="2255">
                  <c:v>90.888198757763931</c:v>
                </c:pt>
                <c:pt idx="2256">
                  <c:v>90.888198757763931</c:v>
                </c:pt>
                <c:pt idx="2257">
                  <c:v>90.88198757763972</c:v>
                </c:pt>
                <c:pt idx="2258">
                  <c:v>90.894409937888156</c:v>
                </c:pt>
                <c:pt idx="2259">
                  <c:v>90.900621118012367</c:v>
                </c:pt>
                <c:pt idx="2260">
                  <c:v>90.888198757763931</c:v>
                </c:pt>
                <c:pt idx="2261">
                  <c:v>90.88198757763972</c:v>
                </c:pt>
                <c:pt idx="2262">
                  <c:v>90.900621118012381</c:v>
                </c:pt>
                <c:pt idx="2263">
                  <c:v>90.888198757763931</c:v>
                </c:pt>
                <c:pt idx="2264">
                  <c:v>90.894409937888156</c:v>
                </c:pt>
                <c:pt idx="2265">
                  <c:v>90.894409937888156</c:v>
                </c:pt>
                <c:pt idx="2266">
                  <c:v>90.894409937888156</c:v>
                </c:pt>
                <c:pt idx="2267">
                  <c:v>90.894409937888156</c:v>
                </c:pt>
                <c:pt idx="2268">
                  <c:v>90.894409937888156</c:v>
                </c:pt>
                <c:pt idx="2269">
                  <c:v>90.894409937888156</c:v>
                </c:pt>
                <c:pt idx="2270">
                  <c:v>90.906832298136607</c:v>
                </c:pt>
                <c:pt idx="2271">
                  <c:v>90.708074534161454</c:v>
                </c:pt>
                <c:pt idx="2272">
                  <c:v>90.900621118012367</c:v>
                </c:pt>
                <c:pt idx="2273">
                  <c:v>90.888198757763931</c:v>
                </c:pt>
                <c:pt idx="2274">
                  <c:v>90.968944099378831</c:v>
                </c:pt>
                <c:pt idx="2275">
                  <c:v>90.906832298136592</c:v>
                </c:pt>
                <c:pt idx="2276">
                  <c:v>90.751552795031017</c:v>
                </c:pt>
                <c:pt idx="2277">
                  <c:v>90.906832298136592</c:v>
                </c:pt>
                <c:pt idx="2278">
                  <c:v>90.913043478260818</c:v>
                </c:pt>
                <c:pt idx="2279">
                  <c:v>90.913043478260818</c:v>
                </c:pt>
                <c:pt idx="2280">
                  <c:v>90.732919254658341</c:v>
                </c:pt>
                <c:pt idx="2281">
                  <c:v>90.732919254658341</c:v>
                </c:pt>
                <c:pt idx="2282">
                  <c:v>90.732919254658341</c:v>
                </c:pt>
                <c:pt idx="2283">
                  <c:v>90.757763975155228</c:v>
                </c:pt>
                <c:pt idx="2284">
                  <c:v>90.763975155279454</c:v>
                </c:pt>
                <c:pt idx="2285">
                  <c:v>90.751552795031017</c:v>
                </c:pt>
                <c:pt idx="2286">
                  <c:v>90.763975155279454</c:v>
                </c:pt>
                <c:pt idx="2287">
                  <c:v>90.763975155279454</c:v>
                </c:pt>
                <c:pt idx="2288">
                  <c:v>90.677018633540314</c:v>
                </c:pt>
                <c:pt idx="2289">
                  <c:v>90.770186335403679</c:v>
                </c:pt>
                <c:pt idx="2290">
                  <c:v>90.763975155279454</c:v>
                </c:pt>
                <c:pt idx="2291">
                  <c:v>90.763975155279454</c:v>
                </c:pt>
                <c:pt idx="2292">
                  <c:v>90.732919254658356</c:v>
                </c:pt>
                <c:pt idx="2293">
                  <c:v>90.763975155279454</c:v>
                </c:pt>
                <c:pt idx="2294">
                  <c:v>90.757763975155228</c:v>
                </c:pt>
                <c:pt idx="2295">
                  <c:v>90.763975155279454</c:v>
                </c:pt>
                <c:pt idx="2296">
                  <c:v>90.78881987577634</c:v>
                </c:pt>
                <c:pt idx="2297">
                  <c:v>90.720496894409877</c:v>
                </c:pt>
                <c:pt idx="2298">
                  <c:v>90.78881987577634</c:v>
                </c:pt>
                <c:pt idx="2299">
                  <c:v>90.78881987577634</c:v>
                </c:pt>
                <c:pt idx="2300">
                  <c:v>90.78881987577634</c:v>
                </c:pt>
                <c:pt idx="2301">
                  <c:v>90.78881987577634</c:v>
                </c:pt>
                <c:pt idx="2302">
                  <c:v>90.838509316770143</c:v>
                </c:pt>
                <c:pt idx="2303">
                  <c:v>90.832298136645917</c:v>
                </c:pt>
                <c:pt idx="2304">
                  <c:v>90.826086956521692</c:v>
                </c:pt>
                <c:pt idx="2305">
                  <c:v>90.838509316770143</c:v>
                </c:pt>
                <c:pt idx="2306">
                  <c:v>90.826086956521692</c:v>
                </c:pt>
                <c:pt idx="2307">
                  <c:v>90.826086956521692</c:v>
                </c:pt>
                <c:pt idx="2308">
                  <c:v>90.826086956521692</c:v>
                </c:pt>
                <c:pt idx="2309">
                  <c:v>90.826086956521692</c:v>
                </c:pt>
                <c:pt idx="2310">
                  <c:v>90.826086956521692</c:v>
                </c:pt>
                <c:pt idx="2311">
                  <c:v>90.5403726708074</c:v>
                </c:pt>
                <c:pt idx="2312">
                  <c:v>90.832298136645917</c:v>
                </c:pt>
                <c:pt idx="2313">
                  <c:v>90.71428571428568</c:v>
                </c:pt>
                <c:pt idx="2314">
                  <c:v>90.826086956521692</c:v>
                </c:pt>
                <c:pt idx="2315">
                  <c:v>90.819875776397481</c:v>
                </c:pt>
                <c:pt idx="2316">
                  <c:v>90.826086956521692</c:v>
                </c:pt>
                <c:pt idx="2317">
                  <c:v>90.832298136645917</c:v>
                </c:pt>
                <c:pt idx="2318">
                  <c:v>90.838509316770143</c:v>
                </c:pt>
                <c:pt idx="2319">
                  <c:v>90.832298136645917</c:v>
                </c:pt>
                <c:pt idx="2320">
                  <c:v>90.819875776397481</c:v>
                </c:pt>
                <c:pt idx="2321">
                  <c:v>90.571428571428541</c:v>
                </c:pt>
                <c:pt idx="2322">
                  <c:v>90.745341614906792</c:v>
                </c:pt>
                <c:pt idx="2323">
                  <c:v>90.832298136645917</c:v>
                </c:pt>
                <c:pt idx="2324">
                  <c:v>90.832298136645917</c:v>
                </c:pt>
                <c:pt idx="2325">
                  <c:v>90.782608695652144</c:v>
                </c:pt>
                <c:pt idx="2326">
                  <c:v>90.819875776397481</c:v>
                </c:pt>
                <c:pt idx="2327">
                  <c:v>90.832298136645917</c:v>
                </c:pt>
                <c:pt idx="2328">
                  <c:v>90.844720496894382</c:v>
                </c:pt>
                <c:pt idx="2329">
                  <c:v>90.832298136645917</c:v>
                </c:pt>
                <c:pt idx="2330">
                  <c:v>90.832298136645917</c:v>
                </c:pt>
                <c:pt idx="2331">
                  <c:v>88.472049689440965</c:v>
                </c:pt>
                <c:pt idx="2332">
                  <c:v>90.875776397515466</c:v>
                </c:pt>
                <c:pt idx="2333">
                  <c:v>90.863354037267044</c:v>
                </c:pt>
                <c:pt idx="2334">
                  <c:v>90.869565217391269</c:v>
                </c:pt>
                <c:pt idx="2335">
                  <c:v>90.869565217391269</c:v>
                </c:pt>
                <c:pt idx="2336">
                  <c:v>90.869565217391269</c:v>
                </c:pt>
                <c:pt idx="2337">
                  <c:v>90.88198757763972</c:v>
                </c:pt>
                <c:pt idx="2338">
                  <c:v>90.826086956521706</c:v>
                </c:pt>
                <c:pt idx="2339">
                  <c:v>90.869565217391269</c:v>
                </c:pt>
                <c:pt idx="2340">
                  <c:v>90.869565217391269</c:v>
                </c:pt>
                <c:pt idx="2341">
                  <c:v>90.869565217391269</c:v>
                </c:pt>
                <c:pt idx="2342">
                  <c:v>90.869565217391269</c:v>
                </c:pt>
                <c:pt idx="2343">
                  <c:v>90.69565217391299</c:v>
                </c:pt>
                <c:pt idx="2344">
                  <c:v>90.838509316770143</c:v>
                </c:pt>
                <c:pt idx="2345">
                  <c:v>90.87577639751548</c:v>
                </c:pt>
                <c:pt idx="2346">
                  <c:v>90.863354037267044</c:v>
                </c:pt>
                <c:pt idx="2347">
                  <c:v>90.888198757763945</c:v>
                </c:pt>
                <c:pt idx="2348">
                  <c:v>90.881987577639691</c:v>
                </c:pt>
                <c:pt idx="2349">
                  <c:v>89.149068322981321</c:v>
                </c:pt>
                <c:pt idx="2350">
                  <c:v>90.869565217391269</c:v>
                </c:pt>
                <c:pt idx="2351">
                  <c:v>90.869565217391269</c:v>
                </c:pt>
                <c:pt idx="2352">
                  <c:v>90.87577639751548</c:v>
                </c:pt>
                <c:pt idx="2353">
                  <c:v>90.87577639751548</c:v>
                </c:pt>
                <c:pt idx="2354">
                  <c:v>90.87577639751548</c:v>
                </c:pt>
                <c:pt idx="2355">
                  <c:v>90.87577639751548</c:v>
                </c:pt>
                <c:pt idx="2356">
                  <c:v>90.87577639751548</c:v>
                </c:pt>
                <c:pt idx="2357">
                  <c:v>90.857142857142833</c:v>
                </c:pt>
                <c:pt idx="2358">
                  <c:v>90.869565217391255</c:v>
                </c:pt>
                <c:pt idx="2359">
                  <c:v>90.87577639751548</c:v>
                </c:pt>
                <c:pt idx="2360">
                  <c:v>90.838509316770143</c:v>
                </c:pt>
                <c:pt idx="2361">
                  <c:v>90.87577639751548</c:v>
                </c:pt>
                <c:pt idx="2362">
                  <c:v>90.87577639751548</c:v>
                </c:pt>
                <c:pt idx="2363">
                  <c:v>90.857142857142833</c:v>
                </c:pt>
                <c:pt idx="2364">
                  <c:v>90.87577639751548</c:v>
                </c:pt>
                <c:pt idx="2365">
                  <c:v>90.87577639751548</c:v>
                </c:pt>
                <c:pt idx="2366">
                  <c:v>90.869565217391255</c:v>
                </c:pt>
                <c:pt idx="2367">
                  <c:v>90.87577639751548</c:v>
                </c:pt>
                <c:pt idx="2368">
                  <c:v>90.87577639751548</c:v>
                </c:pt>
                <c:pt idx="2369">
                  <c:v>90.87577639751548</c:v>
                </c:pt>
                <c:pt idx="2370">
                  <c:v>84.888198757763917</c:v>
                </c:pt>
                <c:pt idx="2371">
                  <c:v>90.919254658385029</c:v>
                </c:pt>
                <c:pt idx="2372">
                  <c:v>90.919254658385029</c:v>
                </c:pt>
                <c:pt idx="2373">
                  <c:v>90.819875776397453</c:v>
                </c:pt>
                <c:pt idx="2374">
                  <c:v>90.863354037267044</c:v>
                </c:pt>
                <c:pt idx="2375">
                  <c:v>89.999999999999957</c:v>
                </c:pt>
                <c:pt idx="2376">
                  <c:v>90.919254658385029</c:v>
                </c:pt>
                <c:pt idx="2377">
                  <c:v>90.838509316770143</c:v>
                </c:pt>
                <c:pt idx="2378">
                  <c:v>90.919254658385029</c:v>
                </c:pt>
                <c:pt idx="2379">
                  <c:v>90.919254658385029</c:v>
                </c:pt>
                <c:pt idx="2380">
                  <c:v>90.478260869565162</c:v>
                </c:pt>
                <c:pt idx="2381">
                  <c:v>90.919254658385029</c:v>
                </c:pt>
                <c:pt idx="2382">
                  <c:v>90.906832298136607</c:v>
                </c:pt>
                <c:pt idx="2383">
                  <c:v>90.925465838509268</c:v>
                </c:pt>
                <c:pt idx="2384">
                  <c:v>90.925465838509268</c:v>
                </c:pt>
                <c:pt idx="2385">
                  <c:v>90.919254658385029</c:v>
                </c:pt>
                <c:pt idx="2386">
                  <c:v>90.931677018633494</c:v>
                </c:pt>
                <c:pt idx="2387">
                  <c:v>90.925465838509268</c:v>
                </c:pt>
                <c:pt idx="2388">
                  <c:v>90.925465838509268</c:v>
                </c:pt>
                <c:pt idx="2389">
                  <c:v>90.875776397515466</c:v>
                </c:pt>
                <c:pt idx="2390">
                  <c:v>90.925465838509268</c:v>
                </c:pt>
                <c:pt idx="2391">
                  <c:v>90.925465838509268</c:v>
                </c:pt>
                <c:pt idx="2392">
                  <c:v>90.826086956521706</c:v>
                </c:pt>
                <c:pt idx="2393">
                  <c:v>90.925465838509268</c:v>
                </c:pt>
                <c:pt idx="2394">
                  <c:v>90.950310559006155</c:v>
                </c:pt>
                <c:pt idx="2395">
                  <c:v>90.944099378881944</c:v>
                </c:pt>
                <c:pt idx="2396">
                  <c:v>90.919254658385029</c:v>
                </c:pt>
                <c:pt idx="2397">
                  <c:v>90.950310559006155</c:v>
                </c:pt>
                <c:pt idx="2398">
                  <c:v>90.950310559006155</c:v>
                </c:pt>
                <c:pt idx="2399">
                  <c:v>90.950310559006155</c:v>
                </c:pt>
                <c:pt idx="2400">
                  <c:v>90.950310559006155</c:v>
                </c:pt>
                <c:pt idx="2401">
                  <c:v>90.950310559006155</c:v>
                </c:pt>
                <c:pt idx="2402">
                  <c:v>90.826086956521706</c:v>
                </c:pt>
                <c:pt idx="2403">
                  <c:v>90.944099378881944</c:v>
                </c:pt>
                <c:pt idx="2404">
                  <c:v>90.937888198757719</c:v>
                </c:pt>
                <c:pt idx="2405">
                  <c:v>90.937888198757719</c:v>
                </c:pt>
                <c:pt idx="2406">
                  <c:v>90.944099378881944</c:v>
                </c:pt>
                <c:pt idx="2407">
                  <c:v>90.944099378881944</c:v>
                </c:pt>
                <c:pt idx="2408">
                  <c:v>90.944099378881944</c:v>
                </c:pt>
                <c:pt idx="2409">
                  <c:v>90.881987577639691</c:v>
                </c:pt>
                <c:pt idx="2410">
                  <c:v>90.944099378881944</c:v>
                </c:pt>
                <c:pt idx="2411">
                  <c:v>90.944099378881944</c:v>
                </c:pt>
                <c:pt idx="2412">
                  <c:v>90.944099378881944</c:v>
                </c:pt>
                <c:pt idx="2413">
                  <c:v>90.04968944099376</c:v>
                </c:pt>
                <c:pt idx="2414">
                  <c:v>90.944099378881944</c:v>
                </c:pt>
                <c:pt idx="2415">
                  <c:v>90.931677018633494</c:v>
                </c:pt>
                <c:pt idx="2416">
                  <c:v>90.931677018633494</c:v>
                </c:pt>
                <c:pt idx="2417">
                  <c:v>90.931677018633494</c:v>
                </c:pt>
                <c:pt idx="2418">
                  <c:v>90.931677018633494</c:v>
                </c:pt>
                <c:pt idx="2419">
                  <c:v>90.931677018633494</c:v>
                </c:pt>
                <c:pt idx="2420">
                  <c:v>90.931677018633494</c:v>
                </c:pt>
                <c:pt idx="2421">
                  <c:v>90.931677018633494</c:v>
                </c:pt>
                <c:pt idx="2422">
                  <c:v>90.931677018633494</c:v>
                </c:pt>
                <c:pt idx="2423">
                  <c:v>90.931677018633494</c:v>
                </c:pt>
                <c:pt idx="2424">
                  <c:v>90.931677018633494</c:v>
                </c:pt>
                <c:pt idx="2425">
                  <c:v>90.931677018633494</c:v>
                </c:pt>
                <c:pt idx="2426">
                  <c:v>90.931677018633494</c:v>
                </c:pt>
                <c:pt idx="2427">
                  <c:v>90.819875776397453</c:v>
                </c:pt>
                <c:pt idx="2428">
                  <c:v>90.931677018633494</c:v>
                </c:pt>
                <c:pt idx="2429">
                  <c:v>90.931677018633494</c:v>
                </c:pt>
                <c:pt idx="2430">
                  <c:v>90.944099378881944</c:v>
                </c:pt>
                <c:pt idx="2431">
                  <c:v>89.186335403726687</c:v>
                </c:pt>
                <c:pt idx="2432">
                  <c:v>90.925465838509282</c:v>
                </c:pt>
                <c:pt idx="2433">
                  <c:v>90.975155279503042</c:v>
                </c:pt>
                <c:pt idx="2434">
                  <c:v>89.993788819875732</c:v>
                </c:pt>
                <c:pt idx="2435">
                  <c:v>90.937888198757719</c:v>
                </c:pt>
                <c:pt idx="2436">
                  <c:v>90.944099378881944</c:v>
                </c:pt>
                <c:pt idx="2437">
                  <c:v>90.944099378881944</c:v>
                </c:pt>
                <c:pt idx="2438">
                  <c:v>90.881987577639691</c:v>
                </c:pt>
                <c:pt idx="2439">
                  <c:v>90.937888198757719</c:v>
                </c:pt>
                <c:pt idx="2440">
                  <c:v>90.944099378881944</c:v>
                </c:pt>
                <c:pt idx="2441">
                  <c:v>90.950310559006155</c:v>
                </c:pt>
                <c:pt idx="2442">
                  <c:v>90.950310559006155</c:v>
                </c:pt>
                <c:pt idx="2443">
                  <c:v>90.919254658385057</c:v>
                </c:pt>
                <c:pt idx="2444">
                  <c:v>90.950310559006155</c:v>
                </c:pt>
                <c:pt idx="2445">
                  <c:v>90.950310559006155</c:v>
                </c:pt>
                <c:pt idx="2446">
                  <c:v>90.987577639751493</c:v>
                </c:pt>
                <c:pt idx="2447">
                  <c:v>90.987577639751493</c:v>
                </c:pt>
                <c:pt idx="2448">
                  <c:v>90.987577639751493</c:v>
                </c:pt>
                <c:pt idx="2449">
                  <c:v>91.049689440993731</c:v>
                </c:pt>
                <c:pt idx="2450">
                  <c:v>90.962732919254591</c:v>
                </c:pt>
                <c:pt idx="2451">
                  <c:v>90.993788819875732</c:v>
                </c:pt>
                <c:pt idx="2452">
                  <c:v>91.155279503105547</c:v>
                </c:pt>
                <c:pt idx="2453">
                  <c:v>90.180124223602405</c:v>
                </c:pt>
                <c:pt idx="2454">
                  <c:v>90.869565217391255</c:v>
                </c:pt>
                <c:pt idx="2455">
                  <c:v>90.975155279503028</c:v>
                </c:pt>
                <c:pt idx="2456">
                  <c:v>90.999999999999929</c:v>
                </c:pt>
                <c:pt idx="2457">
                  <c:v>91.180124223602434</c:v>
                </c:pt>
                <c:pt idx="2458">
                  <c:v>90.999999999999929</c:v>
                </c:pt>
                <c:pt idx="2459">
                  <c:v>91.006211180124183</c:v>
                </c:pt>
                <c:pt idx="2460">
                  <c:v>90.993788819875732</c:v>
                </c:pt>
                <c:pt idx="2461">
                  <c:v>90.956521739130409</c:v>
                </c:pt>
                <c:pt idx="2462">
                  <c:v>90.968944099378831</c:v>
                </c:pt>
                <c:pt idx="2463">
                  <c:v>90.98136645962731</c:v>
                </c:pt>
                <c:pt idx="2464">
                  <c:v>90.98136645962731</c:v>
                </c:pt>
                <c:pt idx="2465">
                  <c:v>90.98136645962731</c:v>
                </c:pt>
                <c:pt idx="2466">
                  <c:v>90.925465838509268</c:v>
                </c:pt>
                <c:pt idx="2467">
                  <c:v>90.98136645962731</c:v>
                </c:pt>
                <c:pt idx="2468">
                  <c:v>91.006211180124211</c:v>
                </c:pt>
                <c:pt idx="2469">
                  <c:v>90.987577639751521</c:v>
                </c:pt>
                <c:pt idx="2470">
                  <c:v>90.633540372670751</c:v>
                </c:pt>
                <c:pt idx="2471">
                  <c:v>90.987577639751521</c:v>
                </c:pt>
                <c:pt idx="2472">
                  <c:v>90.987577639751521</c:v>
                </c:pt>
                <c:pt idx="2473">
                  <c:v>90.97515527950307</c:v>
                </c:pt>
                <c:pt idx="2474">
                  <c:v>90.987577639751521</c:v>
                </c:pt>
                <c:pt idx="2475">
                  <c:v>90.776397515527918</c:v>
                </c:pt>
                <c:pt idx="2476">
                  <c:v>90.987577639751521</c:v>
                </c:pt>
                <c:pt idx="2477">
                  <c:v>90.993788819875732</c:v>
                </c:pt>
                <c:pt idx="2478">
                  <c:v>90.987577639751521</c:v>
                </c:pt>
                <c:pt idx="2479">
                  <c:v>90.987577639751535</c:v>
                </c:pt>
                <c:pt idx="2480">
                  <c:v>90.987577639751521</c:v>
                </c:pt>
                <c:pt idx="2481">
                  <c:v>90.90062111801241</c:v>
                </c:pt>
                <c:pt idx="2482">
                  <c:v>90.999999999999957</c:v>
                </c:pt>
                <c:pt idx="2483">
                  <c:v>90.968944099378845</c:v>
                </c:pt>
                <c:pt idx="2484">
                  <c:v>90.968944099378845</c:v>
                </c:pt>
                <c:pt idx="2485">
                  <c:v>90.968944099378845</c:v>
                </c:pt>
                <c:pt idx="2486">
                  <c:v>91.006211180124183</c:v>
                </c:pt>
                <c:pt idx="2487">
                  <c:v>91.006211180124183</c:v>
                </c:pt>
                <c:pt idx="2488">
                  <c:v>90.993788819875732</c:v>
                </c:pt>
                <c:pt idx="2489">
                  <c:v>91.006211180124183</c:v>
                </c:pt>
                <c:pt idx="2490">
                  <c:v>90.987577639751493</c:v>
                </c:pt>
                <c:pt idx="2491">
                  <c:v>91.006211180124183</c:v>
                </c:pt>
                <c:pt idx="2492">
                  <c:v>91.006211180124183</c:v>
                </c:pt>
                <c:pt idx="2493">
                  <c:v>90.999999999999943</c:v>
                </c:pt>
                <c:pt idx="2494">
                  <c:v>91.006211180124183</c:v>
                </c:pt>
                <c:pt idx="2495">
                  <c:v>90.999999999999972</c:v>
                </c:pt>
                <c:pt idx="2496">
                  <c:v>91.012422360248394</c:v>
                </c:pt>
                <c:pt idx="2497">
                  <c:v>90.97515527950307</c:v>
                </c:pt>
                <c:pt idx="2498">
                  <c:v>90.999999999999957</c:v>
                </c:pt>
                <c:pt idx="2499">
                  <c:v>90.987577639751521</c:v>
                </c:pt>
                <c:pt idx="2500">
                  <c:v>90.950310559006184</c:v>
                </c:pt>
                <c:pt idx="2501">
                  <c:v>91.006211180124183</c:v>
                </c:pt>
                <c:pt idx="2502">
                  <c:v>91.006211180124183</c:v>
                </c:pt>
                <c:pt idx="2503">
                  <c:v>91.006211180124183</c:v>
                </c:pt>
                <c:pt idx="2504">
                  <c:v>91.024844720496858</c:v>
                </c:pt>
                <c:pt idx="2505">
                  <c:v>82.950310559006184</c:v>
                </c:pt>
                <c:pt idx="2506">
                  <c:v>91.024844720496858</c:v>
                </c:pt>
                <c:pt idx="2507">
                  <c:v>91.031055900621112</c:v>
                </c:pt>
                <c:pt idx="2508">
                  <c:v>91.068322981366435</c:v>
                </c:pt>
                <c:pt idx="2509">
                  <c:v>91.043478260869549</c:v>
                </c:pt>
                <c:pt idx="2510">
                  <c:v>91.049689440993774</c:v>
                </c:pt>
                <c:pt idx="2511">
                  <c:v>91.049689440993774</c:v>
                </c:pt>
                <c:pt idx="2512">
                  <c:v>91.037267080745295</c:v>
                </c:pt>
                <c:pt idx="2513">
                  <c:v>91.049689440993774</c:v>
                </c:pt>
                <c:pt idx="2514">
                  <c:v>91.074534161490618</c:v>
                </c:pt>
                <c:pt idx="2515">
                  <c:v>91.049689440993774</c:v>
                </c:pt>
                <c:pt idx="2516">
                  <c:v>91.049689440993774</c:v>
                </c:pt>
                <c:pt idx="2517">
                  <c:v>91.049689440993774</c:v>
                </c:pt>
                <c:pt idx="2518">
                  <c:v>91.037267080745295</c:v>
                </c:pt>
                <c:pt idx="2519">
                  <c:v>91.049689440993774</c:v>
                </c:pt>
                <c:pt idx="2520">
                  <c:v>91.037267080745337</c:v>
                </c:pt>
                <c:pt idx="2521">
                  <c:v>91.049689440993774</c:v>
                </c:pt>
                <c:pt idx="2522">
                  <c:v>91.049689440993774</c:v>
                </c:pt>
                <c:pt idx="2523">
                  <c:v>91.024844720496873</c:v>
                </c:pt>
                <c:pt idx="2524">
                  <c:v>91.049689440993774</c:v>
                </c:pt>
                <c:pt idx="2525">
                  <c:v>91.055900621117985</c:v>
                </c:pt>
                <c:pt idx="2526">
                  <c:v>90.937888198757733</c:v>
                </c:pt>
                <c:pt idx="2527">
                  <c:v>91.049689440993774</c:v>
                </c:pt>
                <c:pt idx="2528">
                  <c:v>91.062111801242196</c:v>
                </c:pt>
                <c:pt idx="2529">
                  <c:v>91.062111801242224</c:v>
                </c:pt>
                <c:pt idx="2530">
                  <c:v>91.049689440993774</c:v>
                </c:pt>
                <c:pt idx="2531">
                  <c:v>91.049689440993774</c:v>
                </c:pt>
                <c:pt idx="2532">
                  <c:v>91.049689440993774</c:v>
                </c:pt>
                <c:pt idx="2533">
                  <c:v>91.049689440993774</c:v>
                </c:pt>
                <c:pt idx="2534">
                  <c:v>91.049689440993774</c:v>
                </c:pt>
                <c:pt idx="2535">
                  <c:v>91.049689440993774</c:v>
                </c:pt>
                <c:pt idx="2536">
                  <c:v>91.049689440993774</c:v>
                </c:pt>
                <c:pt idx="2537">
                  <c:v>91.043478260869534</c:v>
                </c:pt>
                <c:pt idx="2538">
                  <c:v>91.049689440993774</c:v>
                </c:pt>
                <c:pt idx="2539">
                  <c:v>91.043478260869534</c:v>
                </c:pt>
                <c:pt idx="2540">
                  <c:v>91.006211180124211</c:v>
                </c:pt>
                <c:pt idx="2541">
                  <c:v>91.049689440993774</c:v>
                </c:pt>
                <c:pt idx="2542">
                  <c:v>91.043478260869534</c:v>
                </c:pt>
                <c:pt idx="2543">
                  <c:v>91.043478260869534</c:v>
                </c:pt>
                <c:pt idx="2544">
                  <c:v>91.043478260869534</c:v>
                </c:pt>
                <c:pt idx="2545">
                  <c:v>91.043478260869534</c:v>
                </c:pt>
                <c:pt idx="2546">
                  <c:v>91.043478260869534</c:v>
                </c:pt>
                <c:pt idx="2547">
                  <c:v>91.043478260869534</c:v>
                </c:pt>
                <c:pt idx="2548">
                  <c:v>91.031055900621084</c:v>
                </c:pt>
                <c:pt idx="2549">
                  <c:v>91.043478260869534</c:v>
                </c:pt>
                <c:pt idx="2550">
                  <c:v>91.043478260869534</c:v>
                </c:pt>
                <c:pt idx="2551">
                  <c:v>91.043478260869534</c:v>
                </c:pt>
                <c:pt idx="2552">
                  <c:v>91.04968944099376</c:v>
                </c:pt>
                <c:pt idx="2553">
                  <c:v>91.04968944099376</c:v>
                </c:pt>
                <c:pt idx="2554">
                  <c:v>90.223602484472011</c:v>
                </c:pt>
                <c:pt idx="2555">
                  <c:v>91.037267080745309</c:v>
                </c:pt>
                <c:pt idx="2556">
                  <c:v>91.04968944099376</c:v>
                </c:pt>
                <c:pt idx="2557">
                  <c:v>91.02484472049683</c:v>
                </c:pt>
                <c:pt idx="2558">
                  <c:v>91.04968944099376</c:v>
                </c:pt>
                <c:pt idx="2559">
                  <c:v>91.04968944099376</c:v>
                </c:pt>
                <c:pt idx="2560">
                  <c:v>91.043478260869534</c:v>
                </c:pt>
                <c:pt idx="2561">
                  <c:v>90.944099378881972</c:v>
                </c:pt>
                <c:pt idx="2562">
                  <c:v>90.919254658385071</c:v>
                </c:pt>
                <c:pt idx="2563">
                  <c:v>91.037267080745281</c:v>
                </c:pt>
                <c:pt idx="2564">
                  <c:v>91.043478260869534</c:v>
                </c:pt>
                <c:pt idx="2565">
                  <c:v>91.105590062111759</c:v>
                </c:pt>
                <c:pt idx="2566">
                  <c:v>91.043478260869534</c:v>
                </c:pt>
                <c:pt idx="2567">
                  <c:v>91.03105590062107</c:v>
                </c:pt>
                <c:pt idx="2568">
                  <c:v>91.037267080745295</c:v>
                </c:pt>
                <c:pt idx="2569">
                  <c:v>91.043478260869534</c:v>
                </c:pt>
                <c:pt idx="2570">
                  <c:v>91.037267080745281</c:v>
                </c:pt>
                <c:pt idx="2571">
                  <c:v>91.024844720496858</c:v>
                </c:pt>
                <c:pt idx="2572">
                  <c:v>91.06211180124221</c:v>
                </c:pt>
                <c:pt idx="2573">
                  <c:v>91.037267080745309</c:v>
                </c:pt>
                <c:pt idx="2574">
                  <c:v>91.043478260869534</c:v>
                </c:pt>
                <c:pt idx="2575">
                  <c:v>91.043478260869534</c:v>
                </c:pt>
                <c:pt idx="2576">
                  <c:v>91.037267080745295</c:v>
                </c:pt>
                <c:pt idx="2577">
                  <c:v>91.024844720496844</c:v>
                </c:pt>
                <c:pt idx="2578">
                  <c:v>91.037267080745295</c:v>
                </c:pt>
                <c:pt idx="2579">
                  <c:v>91.049689440993745</c:v>
                </c:pt>
                <c:pt idx="2580">
                  <c:v>91.055900621117985</c:v>
                </c:pt>
                <c:pt idx="2581">
                  <c:v>91.03105590062107</c:v>
                </c:pt>
                <c:pt idx="2582">
                  <c:v>91.055900621117985</c:v>
                </c:pt>
                <c:pt idx="2583">
                  <c:v>91.055900621117985</c:v>
                </c:pt>
                <c:pt idx="2584">
                  <c:v>91.06211180124221</c:v>
                </c:pt>
                <c:pt idx="2585">
                  <c:v>91.055900621117985</c:v>
                </c:pt>
                <c:pt idx="2586">
                  <c:v>90.310559006211136</c:v>
                </c:pt>
                <c:pt idx="2587">
                  <c:v>91.055900621117985</c:v>
                </c:pt>
                <c:pt idx="2588">
                  <c:v>91.055900621117985</c:v>
                </c:pt>
                <c:pt idx="2589">
                  <c:v>91.068322981366421</c:v>
                </c:pt>
                <c:pt idx="2590">
                  <c:v>91.055900621117985</c:v>
                </c:pt>
                <c:pt idx="2591">
                  <c:v>91.055900621117985</c:v>
                </c:pt>
                <c:pt idx="2592">
                  <c:v>91.055900621117985</c:v>
                </c:pt>
                <c:pt idx="2593">
                  <c:v>84.521739130434781</c:v>
                </c:pt>
                <c:pt idx="2594">
                  <c:v>91.037267080745295</c:v>
                </c:pt>
                <c:pt idx="2595">
                  <c:v>90.919254658385057</c:v>
                </c:pt>
                <c:pt idx="2596">
                  <c:v>91.037267080745295</c:v>
                </c:pt>
                <c:pt idx="2597">
                  <c:v>91.037267080745295</c:v>
                </c:pt>
                <c:pt idx="2598">
                  <c:v>91.037267080745295</c:v>
                </c:pt>
                <c:pt idx="2599">
                  <c:v>91.037267080745295</c:v>
                </c:pt>
                <c:pt idx="2600">
                  <c:v>91.037267080745295</c:v>
                </c:pt>
                <c:pt idx="2601">
                  <c:v>91.037267080745295</c:v>
                </c:pt>
                <c:pt idx="2602">
                  <c:v>91.037267080745295</c:v>
                </c:pt>
                <c:pt idx="2603">
                  <c:v>91.037267080745295</c:v>
                </c:pt>
                <c:pt idx="2604">
                  <c:v>91.037267080745295</c:v>
                </c:pt>
                <c:pt idx="2605">
                  <c:v>91.037267080745295</c:v>
                </c:pt>
                <c:pt idx="2606">
                  <c:v>91.037267080745295</c:v>
                </c:pt>
                <c:pt idx="2607">
                  <c:v>90.999999999999929</c:v>
                </c:pt>
                <c:pt idx="2608">
                  <c:v>91.037267080745295</c:v>
                </c:pt>
                <c:pt idx="2609">
                  <c:v>91.037267080745295</c:v>
                </c:pt>
                <c:pt idx="2610">
                  <c:v>91.037267080745295</c:v>
                </c:pt>
                <c:pt idx="2611">
                  <c:v>90.906832298136592</c:v>
                </c:pt>
                <c:pt idx="2612">
                  <c:v>91.037267080745295</c:v>
                </c:pt>
                <c:pt idx="2613">
                  <c:v>90.857142857142819</c:v>
                </c:pt>
                <c:pt idx="2614">
                  <c:v>91.037267080745295</c:v>
                </c:pt>
                <c:pt idx="2615">
                  <c:v>91.037267080745295</c:v>
                </c:pt>
                <c:pt idx="2616">
                  <c:v>91.049689440993731</c:v>
                </c:pt>
                <c:pt idx="2617">
                  <c:v>91.037267080745295</c:v>
                </c:pt>
                <c:pt idx="2618">
                  <c:v>91.037267080745295</c:v>
                </c:pt>
                <c:pt idx="2619">
                  <c:v>91.037267080745295</c:v>
                </c:pt>
                <c:pt idx="2620">
                  <c:v>91.006211180124211</c:v>
                </c:pt>
                <c:pt idx="2621">
                  <c:v>91.043478260869534</c:v>
                </c:pt>
                <c:pt idx="2622">
                  <c:v>91.024844720496858</c:v>
                </c:pt>
                <c:pt idx="2623">
                  <c:v>91.037267080745295</c:v>
                </c:pt>
                <c:pt idx="2624">
                  <c:v>90.937888198757719</c:v>
                </c:pt>
                <c:pt idx="2625">
                  <c:v>91.024844720496873</c:v>
                </c:pt>
                <c:pt idx="2626">
                  <c:v>91.055900621117985</c:v>
                </c:pt>
                <c:pt idx="2627">
                  <c:v>91.068322981366421</c:v>
                </c:pt>
                <c:pt idx="2628">
                  <c:v>91.055900621117985</c:v>
                </c:pt>
                <c:pt idx="2629">
                  <c:v>91.012422360248436</c:v>
                </c:pt>
                <c:pt idx="2630">
                  <c:v>91.062111801242196</c:v>
                </c:pt>
                <c:pt idx="2631">
                  <c:v>91.093167701863322</c:v>
                </c:pt>
                <c:pt idx="2632">
                  <c:v>91.068322981366421</c:v>
                </c:pt>
                <c:pt idx="2633">
                  <c:v>91.06211180124221</c:v>
                </c:pt>
                <c:pt idx="2634">
                  <c:v>91.055900621117985</c:v>
                </c:pt>
                <c:pt idx="2635">
                  <c:v>91.055900621117985</c:v>
                </c:pt>
                <c:pt idx="2636">
                  <c:v>91.055900621117985</c:v>
                </c:pt>
                <c:pt idx="2637">
                  <c:v>91.055900621117985</c:v>
                </c:pt>
                <c:pt idx="2638">
                  <c:v>91.055900621117985</c:v>
                </c:pt>
                <c:pt idx="2639">
                  <c:v>91.055900621117985</c:v>
                </c:pt>
                <c:pt idx="2640">
                  <c:v>91.068322981366421</c:v>
                </c:pt>
                <c:pt idx="2641">
                  <c:v>91.080745341614872</c:v>
                </c:pt>
                <c:pt idx="2642">
                  <c:v>91.055900621117985</c:v>
                </c:pt>
                <c:pt idx="2643">
                  <c:v>91.062111801242196</c:v>
                </c:pt>
                <c:pt idx="2644">
                  <c:v>90.931677018633494</c:v>
                </c:pt>
                <c:pt idx="2645">
                  <c:v>91.043478260869506</c:v>
                </c:pt>
                <c:pt idx="2646">
                  <c:v>88.925465838509268</c:v>
                </c:pt>
                <c:pt idx="2647">
                  <c:v>91.074534161490647</c:v>
                </c:pt>
                <c:pt idx="2648">
                  <c:v>91.068322981366435</c:v>
                </c:pt>
                <c:pt idx="2649">
                  <c:v>91.074534161490647</c:v>
                </c:pt>
                <c:pt idx="2650">
                  <c:v>91.062111801242196</c:v>
                </c:pt>
                <c:pt idx="2651">
                  <c:v>91.074534161490647</c:v>
                </c:pt>
                <c:pt idx="2652">
                  <c:v>91.062111801242196</c:v>
                </c:pt>
                <c:pt idx="2653">
                  <c:v>90.937888198757705</c:v>
                </c:pt>
                <c:pt idx="2654">
                  <c:v>91.062111801242196</c:v>
                </c:pt>
                <c:pt idx="2655">
                  <c:v>91.062111801242196</c:v>
                </c:pt>
                <c:pt idx="2656">
                  <c:v>90.869565217391269</c:v>
                </c:pt>
                <c:pt idx="2657">
                  <c:v>91.062111801242196</c:v>
                </c:pt>
                <c:pt idx="2658">
                  <c:v>91.055900621117956</c:v>
                </c:pt>
                <c:pt idx="2659">
                  <c:v>91.055900621117985</c:v>
                </c:pt>
                <c:pt idx="2660">
                  <c:v>91.037267080745281</c:v>
                </c:pt>
                <c:pt idx="2661">
                  <c:v>90.335403726708023</c:v>
                </c:pt>
                <c:pt idx="2662">
                  <c:v>91.155279503105547</c:v>
                </c:pt>
                <c:pt idx="2663">
                  <c:v>91.049689440993731</c:v>
                </c:pt>
                <c:pt idx="2664">
                  <c:v>91.062111801242196</c:v>
                </c:pt>
                <c:pt idx="2665">
                  <c:v>91.062111801242196</c:v>
                </c:pt>
                <c:pt idx="2666">
                  <c:v>91.006211180124183</c:v>
                </c:pt>
                <c:pt idx="2667">
                  <c:v>91.062111801242196</c:v>
                </c:pt>
                <c:pt idx="2668">
                  <c:v>91.068322981366421</c:v>
                </c:pt>
                <c:pt idx="2669">
                  <c:v>91.049689440993745</c:v>
                </c:pt>
                <c:pt idx="2670">
                  <c:v>91.062111801242196</c:v>
                </c:pt>
                <c:pt idx="2671">
                  <c:v>91.062111801242196</c:v>
                </c:pt>
                <c:pt idx="2672">
                  <c:v>91.062111801242196</c:v>
                </c:pt>
                <c:pt idx="2673">
                  <c:v>91.062111801242196</c:v>
                </c:pt>
                <c:pt idx="2674">
                  <c:v>91.062111801242196</c:v>
                </c:pt>
                <c:pt idx="2675">
                  <c:v>91.062111801242196</c:v>
                </c:pt>
                <c:pt idx="2676">
                  <c:v>91.062111801242196</c:v>
                </c:pt>
                <c:pt idx="2677">
                  <c:v>91.031055900621084</c:v>
                </c:pt>
                <c:pt idx="2678">
                  <c:v>91.062111801242196</c:v>
                </c:pt>
                <c:pt idx="2679">
                  <c:v>91.099378881987548</c:v>
                </c:pt>
                <c:pt idx="2680">
                  <c:v>91.105590062111759</c:v>
                </c:pt>
                <c:pt idx="2681">
                  <c:v>91.105590062111759</c:v>
                </c:pt>
                <c:pt idx="2682">
                  <c:v>91.118012422360223</c:v>
                </c:pt>
                <c:pt idx="2683">
                  <c:v>91.105590062111759</c:v>
                </c:pt>
                <c:pt idx="2684">
                  <c:v>91.099378881987533</c:v>
                </c:pt>
                <c:pt idx="2685">
                  <c:v>91.099378881987533</c:v>
                </c:pt>
                <c:pt idx="2686">
                  <c:v>91.099378881987533</c:v>
                </c:pt>
                <c:pt idx="2687">
                  <c:v>91.099378881987533</c:v>
                </c:pt>
                <c:pt idx="2688">
                  <c:v>91.099378881987533</c:v>
                </c:pt>
                <c:pt idx="2689">
                  <c:v>91.086956521739111</c:v>
                </c:pt>
                <c:pt idx="2690">
                  <c:v>91.099378881987533</c:v>
                </c:pt>
                <c:pt idx="2691">
                  <c:v>91.099378881987533</c:v>
                </c:pt>
                <c:pt idx="2692">
                  <c:v>91.099378881987533</c:v>
                </c:pt>
                <c:pt idx="2693">
                  <c:v>91.068322981366421</c:v>
                </c:pt>
                <c:pt idx="2694">
                  <c:v>91.099378881987533</c:v>
                </c:pt>
                <c:pt idx="2695">
                  <c:v>91.086956521739083</c:v>
                </c:pt>
                <c:pt idx="2696">
                  <c:v>91.055900621117985</c:v>
                </c:pt>
                <c:pt idx="2697">
                  <c:v>91.099378881987533</c:v>
                </c:pt>
                <c:pt idx="2698">
                  <c:v>91.093167701863337</c:v>
                </c:pt>
                <c:pt idx="2699">
                  <c:v>91.080745341614872</c:v>
                </c:pt>
                <c:pt idx="2700">
                  <c:v>91.099378881987533</c:v>
                </c:pt>
                <c:pt idx="2701">
                  <c:v>91.099378881987533</c:v>
                </c:pt>
                <c:pt idx="2702">
                  <c:v>91.105590062111759</c:v>
                </c:pt>
                <c:pt idx="2703">
                  <c:v>91.099378881987533</c:v>
                </c:pt>
                <c:pt idx="2704">
                  <c:v>91.111801242235998</c:v>
                </c:pt>
                <c:pt idx="2705">
                  <c:v>91.031055900621055</c:v>
                </c:pt>
                <c:pt idx="2706">
                  <c:v>91.105590062111759</c:v>
                </c:pt>
                <c:pt idx="2707">
                  <c:v>91.099378881987533</c:v>
                </c:pt>
                <c:pt idx="2708">
                  <c:v>91.099378881987533</c:v>
                </c:pt>
                <c:pt idx="2709">
                  <c:v>91.093167701863337</c:v>
                </c:pt>
                <c:pt idx="2710">
                  <c:v>91.099378881987533</c:v>
                </c:pt>
                <c:pt idx="2711">
                  <c:v>91.031055900621084</c:v>
                </c:pt>
                <c:pt idx="2712">
                  <c:v>91.024844720496873</c:v>
                </c:pt>
                <c:pt idx="2713">
                  <c:v>91.006211180124183</c:v>
                </c:pt>
                <c:pt idx="2714">
                  <c:v>91.086956521739111</c:v>
                </c:pt>
                <c:pt idx="2715">
                  <c:v>91.086956521739111</c:v>
                </c:pt>
                <c:pt idx="2716">
                  <c:v>91.086956521739111</c:v>
                </c:pt>
                <c:pt idx="2717">
                  <c:v>91.086956521739111</c:v>
                </c:pt>
                <c:pt idx="2718">
                  <c:v>91.086956521739111</c:v>
                </c:pt>
                <c:pt idx="2719">
                  <c:v>91.086956521739111</c:v>
                </c:pt>
                <c:pt idx="2720">
                  <c:v>91.086956521739111</c:v>
                </c:pt>
                <c:pt idx="2721">
                  <c:v>91.093167701863322</c:v>
                </c:pt>
                <c:pt idx="2722">
                  <c:v>90.844720496894368</c:v>
                </c:pt>
                <c:pt idx="2723">
                  <c:v>91.099378881987548</c:v>
                </c:pt>
                <c:pt idx="2724">
                  <c:v>91.111801242235984</c:v>
                </c:pt>
                <c:pt idx="2725">
                  <c:v>91.093167701863322</c:v>
                </c:pt>
                <c:pt idx="2726">
                  <c:v>91.099378881987548</c:v>
                </c:pt>
                <c:pt idx="2727">
                  <c:v>91.086956521739111</c:v>
                </c:pt>
                <c:pt idx="2728">
                  <c:v>91.099378881987548</c:v>
                </c:pt>
                <c:pt idx="2729">
                  <c:v>91.099378881987548</c:v>
                </c:pt>
                <c:pt idx="2730">
                  <c:v>91.13043478260866</c:v>
                </c:pt>
                <c:pt idx="2731">
                  <c:v>91.13043478260866</c:v>
                </c:pt>
                <c:pt idx="2732">
                  <c:v>91.13043478260866</c:v>
                </c:pt>
                <c:pt idx="2733">
                  <c:v>91.142857142857096</c:v>
                </c:pt>
                <c:pt idx="2734">
                  <c:v>91.13043478260866</c:v>
                </c:pt>
                <c:pt idx="2735">
                  <c:v>91.136645962732899</c:v>
                </c:pt>
                <c:pt idx="2736">
                  <c:v>91.136645962732899</c:v>
                </c:pt>
                <c:pt idx="2737">
                  <c:v>91.12422360248442</c:v>
                </c:pt>
                <c:pt idx="2738">
                  <c:v>91.043478260869534</c:v>
                </c:pt>
                <c:pt idx="2739">
                  <c:v>91.14285714285711</c:v>
                </c:pt>
                <c:pt idx="2740">
                  <c:v>91.136645962732899</c:v>
                </c:pt>
                <c:pt idx="2741">
                  <c:v>89.31055900621115</c:v>
                </c:pt>
                <c:pt idx="2742">
                  <c:v>91.136645962732899</c:v>
                </c:pt>
                <c:pt idx="2743">
                  <c:v>91.14285714285711</c:v>
                </c:pt>
                <c:pt idx="2744">
                  <c:v>91.136645962732899</c:v>
                </c:pt>
                <c:pt idx="2745">
                  <c:v>91.124223602484449</c:v>
                </c:pt>
                <c:pt idx="2746">
                  <c:v>91.142857142857096</c:v>
                </c:pt>
                <c:pt idx="2747">
                  <c:v>91.142857142857096</c:v>
                </c:pt>
                <c:pt idx="2748">
                  <c:v>91.142857142857096</c:v>
                </c:pt>
                <c:pt idx="2749">
                  <c:v>91.155279503105561</c:v>
                </c:pt>
                <c:pt idx="2750">
                  <c:v>91.155279503105561</c:v>
                </c:pt>
                <c:pt idx="2751">
                  <c:v>91.155279503105561</c:v>
                </c:pt>
                <c:pt idx="2752">
                  <c:v>91.155279503105561</c:v>
                </c:pt>
                <c:pt idx="2753">
                  <c:v>91.149068322981321</c:v>
                </c:pt>
                <c:pt idx="2754">
                  <c:v>91.155279503105561</c:v>
                </c:pt>
                <c:pt idx="2755">
                  <c:v>91.155279503105561</c:v>
                </c:pt>
                <c:pt idx="2756">
                  <c:v>91.161490683229786</c:v>
                </c:pt>
                <c:pt idx="2757">
                  <c:v>91.161490683229786</c:v>
                </c:pt>
                <c:pt idx="2758">
                  <c:v>91.161490683229786</c:v>
                </c:pt>
                <c:pt idx="2759">
                  <c:v>91.161490683229786</c:v>
                </c:pt>
                <c:pt idx="2760">
                  <c:v>91.13043478260866</c:v>
                </c:pt>
                <c:pt idx="2761">
                  <c:v>91.173913043478223</c:v>
                </c:pt>
                <c:pt idx="2762">
                  <c:v>91.161490683229786</c:v>
                </c:pt>
                <c:pt idx="2763">
                  <c:v>91.217391304347785</c:v>
                </c:pt>
                <c:pt idx="2764">
                  <c:v>91.161490683229786</c:v>
                </c:pt>
                <c:pt idx="2765">
                  <c:v>91.161490683229786</c:v>
                </c:pt>
                <c:pt idx="2766">
                  <c:v>91.285714285714249</c:v>
                </c:pt>
                <c:pt idx="2767">
                  <c:v>91.155279503105561</c:v>
                </c:pt>
                <c:pt idx="2768">
                  <c:v>91.161490683229786</c:v>
                </c:pt>
                <c:pt idx="2769">
                  <c:v>91.155279503105561</c:v>
                </c:pt>
                <c:pt idx="2770">
                  <c:v>91.161490683229786</c:v>
                </c:pt>
                <c:pt idx="2771">
                  <c:v>90.987577639751521</c:v>
                </c:pt>
                <c:pt idx="2772">
                  <c:v>91.161490683229786</c:v>
                </c:pt>
                <c:pt idx="2773">
                  <c:v>90.335403726708051</c:v>
                </c:pt>
                <c:pt idx="2774">
                  <c:v>91.167701863353997</c:v>
                </c:pt>
                <c:pt idx="2775">
                  <c:v>91.167701863353997</c:v>
                </c:pt>
                <c:pt idx="2776">
                  <c:v>91.167701863353997</c:v>
                </c:pt>
                <c:pt idx="2777">
                  <c:v>91.161490683229772</c:v>
                </c:pt>
                <c:pt idx="2778">
                  <c:v>91.167701863353997</c:v>
                </c:pt>
                <c:pt idx="2779">
                  <c:v>91.155279503105561</c:v>
                </c:pt>
                <c:pt idx="2780">
                  <c:v>91.186335403726659</c:v>
                </c:pt>
                <c:pt idx="2781">
                  <c:v>91.192546583850898</c:v>
                </c:pt>
                <c:pt idx="2782">
                  <c:v>91.186335403726645</c:v>
                </c:pt>
                <c:pt idx="2783">
                  <c:v>91.186335403726659</c:v>
                </c:pt>
                <c:pt idx="2784">
                  <c:v>91.173913043478223</c:v>
                </c:pt>
                <c:pt idx="2785">
                  <c:v>91.186335403726659</c:v>
                </c:pt>
                <c:pt idx="2786">
                  <c:v>91.192546583850898</c:v>
                </c:pt>
                <c:pt idx="2787">
                  <c:v>91.186335403726659</c:v>
                </c:pt>
                <c:pt idx="2788">
                  <c:v>91.186335403726659</c:v>
                </c:pt>
                <c:pt idx="2789">
                  <c:v>91.086956521739083</c:v>
                </c:pt>
                <c:pt idx="2790">
                  <c:v>91.186335403726659</c:v>
                </c:pt>
                <c:pt idx="2791">
                  <c:v>91.186335403726659</c:v>
                </c:pt>
                <c:pt idx="2792">
                  <c:v>91.173913043478223</c:v>
                </c:pt>
                <c:pt idx="2793">
                  <c:v>91.186335403726659</c:v>
                </c:pt>
                <c:pt idx="2794">
                  <c:v>91.136645962732885</c:v>
                </c:pt>
                <c:pt idx="2795">
                  <c:v>91.118012422360195</c:v>
                </c:pt>
                <c:pt idx="2796">
                  <c:v>90.739130434782552</c:v>
                </c:pt>
                <c:pt idx="2797">
                  <c:v>91.136645962732885</c:v>
                </c:pt>
                <c:pt idx="2798">
                  <c:v>91.136645962732885</c:v>
                </c:pt>
                <c:pt idx="2799">
                  <c:v>91.136645962732885</c:v>
                </c:pt>
                <c:pt idx="2800">
                  <c:v>91.14285714285711</c:v>
                </c:pt>
                <c:pt idx="2801">
                  <c:v>91.14285714285711</c:v>
                </c:pt>
                <c:pt idx="2802">
                  <c:v>91.14285714285711</c:v>
                </c:pt>
                <c:pt idx="2803">
                  <c:v>91.14285714285711</c:v>
                </c:pt>
                <c:pt idx="2804">
                  <c:v>91.099378881987548</c:v>
                </c:pt>
                <c:pt idx="2805">
                  <c:v>91.14285714285711</c:v>
                </c:pt>
                <c:pt idx="2806">
                  <c:v>91.242236024844686</c:v>
                </c:pt>
                <c:pt idx="2807">
                  <c:v>91.149068322981321</c:v>
                </c:pt>
                <c:pt idx="2808">
                  <c:v>89.596273291925428</c:v>
                </c:pt>
                <c:pt idx="2809">
                  <c:v>91.149068322981321</c:v>
                </c:pt>
                <c:pt idx="2810">
                  <c:v>91.155279503105561</c:v>
                </c:pt>
                <c:pt idx="2811">
                  <c:v>91.142857142857096</c:v>
                </c:pt>
                <c:pt idx="2812">
                  <c:v>91.142857142857096</c:v>
                </c:pt>
                <c:pt idx="2813">
                  <c:v>91.161490683229786</c:v>
                </c:pt>
                <c:pt idx="2814">
                  <c:v>91.161490683229786</c:v>
                </c:pt>
                <c:pt idx="2815">
                  <c:v>91.161490683229786</c:v>
                </c:pt>
                <c:pt idx="2816">
                  <c:v>91.198757763975095</c:v>
                </c:pt>
                <c:pt idx="2817">
                  <c:v>90.993788819875746</c:v>
                </c:pt>
                <c:pt idx="2818">
                  <c:v>91.155279503105561</c:v>
                </c:pt>
                <c:pt idx="2819">
                  <c:v>91.161490683229786</c:v>
                </c:pt>
                <c:pt idx="2820">
                  <c:v>91.161490683229786</c:v>
                </c:pt>
                <c:pt idx="2821">
                  <c:v>91.142857142857125</c:v>
                </c:pt>
                <c:pt idx="2822">
                  <c:v>91.161490683229786</c:v>
                </c:pt>
                <c:pt idx="2823">
                  <c:v>91.161490683229786</c:v>
                </c:pt>
                <c:pt idx="2824">
                  <c:v>91.149068322981321</c:v>
                </c:pt>
                <c:pt idx="2825">
                  <c:v>91.161490683229786</c:v>
                </c:pt>
                <c:pt idx="2826">
                  <c:v>91.167701863353997</c:v>
                </c:pt>
                <c:pt idx="2827">
                  <c:v>90.124223602484435</c:v>
                </c:pt>
                <c:pt idx="2828">
                  <c:v>91.161490683229786</c:v>
                </c:pt>
                <c:pt idx="2829">
                  <c:v>90.291925465838489</c:v>
                </c:pt>
                <c:pt idx="2830">
                  <c:v>91.167701863354026</c:v>
                </c:pt>
                <c:pt idx="2831">
                  <c:v>91.068322981366421</c:v>
                </c:pt>
                <c:pt idx="2832">
                  <c:v>91.161490683229786</c:v>
                </c:pt>
                <c:pt idx="2833">
                  <c:v>91.161490683229786</c:v>
                </c:pt>
                <c:pt idx="2834">
                  <c:v>91.186335403726659</c:v>
                </c:pt>
                <c:pt idx="2835">
                  <c:v>91.161490683229786</c:v>
                </c:pt>
                <c:pt idx="2836">
                  <c:v>91.167701863354026</c:v>
                </c:pt>
                <c:pt idx="2837">
                  <c:v>91.161490683229786</c:v>
                </c:pt>
                <c:pt idx="2838">
                  <c:v>91.149068322981321</c:v>
                </c:pt>
                <c:pt idx="2839">
                  <c:v>91.161490683229786</c:v>
                </c:pt>
                <c:pt idx="2840">
                  <c:v>91.149068322981336</c:v>
                </c:pt>
                <c:pt idx="2841">
                  <c:v>91.099378881987533</c:v>
                </c:pt>
                <c:pt idx="2842">
                  <c:v>91.080745341614858</c:v>
                </c:pt>
                <c:pt idx="2843">
                  <c:v>91.093167701863322</c:v>
                </c:pt>
                <c:pt idx="2844">
                  <c:v>91.093167701863322</c:v>
                </c:pt>
                <c:pt idx="2845">
                  <c:v>91.093167701863322</c:v>
                </c:pt>
                <c:pt idx="2846">
                  <c:v>90.956521739130409</c:v>
                </c:pt>
                <c:pt idx="2847">
                  <c:v>91.055900621117971</c:v>
                </c:pt>
                <c:pt idx="2848">
                  <c:v>91.086956521739097</c:v>
                </c:pt>
                <c:pt idx="2849">
                  <c:v>91.093167701863322</c:v>
                </c:pt>
                <c:pt idx="2850">
                  <c:v>91.093167701863322</c:v>
                </c:pt>
                <c:pt idx="2851">
                  <c:v>91.093167701863322</c:v>
                </c:pt>
                <c:pt idx="2852">
                  <c:v>91.093167701863322</c:v>
                </c:pt>
                <c:pt idx="2853">
                  <c:v>91.074534161490647</c:v>
                </c:pt>
                <c:pt idx="2854">
                  <c:v>91.099378881987533</c:v>
                </c:pt>
                <c:pt idx="2855">
                  <c:v>91.093167701863322</c:v>
                </c:pt>
                <c:pt idx="2856">
                  <c:v>91.093167701863322</c:v>
                </c:pt>
                <c:pt idx="2857">
                  <c:v>91.093167701863322</c:v>
                </c:pt>
                <c:pt idx="2858">
                  <c:v>91.093167701863322</c:v>
                </c:pt>
                <c:pt idx="2859">
                  <c:v>91.204968944099335</c:v>
                </c:pt>
                <c:pt idx="2860">
                  <c:v>91.093167701863322</c:v>
                </c:pt>
                <c:pt idx="2861">
                  <c:v>91.142857142857096</c:v>
                </c:pt>
                <c:pt idx="2862">
                  <c:v>91.13043478260866</c:v>
                </c:pt>
                <c:pt idx="2863">
                  <c:v>91.186335403726659</c:v>
                </c:pt>
                <c:pt idx="2864">
                  <c:v>91.142857142857096</c:v>
                </c:pt>
                <c:pt idx="2865">
                  <c:v>91.142857142857096</c:v>
                </c:pt>
                <c:pt idx="2866">
                  <c:v>91.142857142857096</c:v>
                </c:pt>
                <c:pt idx="2867">
                  <c:v>91.142857142857096</c:v>
                </c:pt>
                <c:pt idx="2868">
                  <c:v>91.136645962732885</c:v>
                </c:pt>
                <c:pt idx="2869">
                  <c:v>91.142857142857096</c:v>
                </c:pt>
                <c:pt idx="2870">
                  <c:v>91.149068322981321</c:v>
                </c:pt>
                <c:pt idx="2871">
                  <c:v>91.149068322981321</c:v>
                </c:pt>
                <c:pt idx="2872">
                  <c:v>91.149068322981321</c:v>
                </c:pt>
                <c:pt idx="2873">
                  <c:v>91.149068322981321</c:v>
                </c:pt>
                <c:pt idx="2874">
                  <c:v>91.155279503105533</c:v>
                </c:pt>
                <c:pt idx="2875">
                  <c:v>91.155279503105533</c:v>
                </c:pt>
                <c:pt idx="2876">
                  <c:v>91.155279503105533</c:v>
                </c:pt>
                <c:pt idx="2877">
                  <c:v>91.155279503105533</c:v>
                </c:pt>
                <c:pt idx="2878">
                  <c:v>91.161490683229744</c:v>
                </c:pt>
                <c:pt idx="2879">
                  <c:v>91.161490683229772</c:v>
                </c:pt>
                <c:pt idx="2880">
                  <c:v>91.161490683229772</c:v>
                </c:pt>
                <c:pt idx="2881">
                  <c:v>91.111801242235998</c:v>
                </c:pt>
                <c:pt idx="2882">
                  <c:v>91.167701863353983</c:v>
                </c:pt>
                <c:pt idx="2883">
                  <c:v>91.161490683229772</c:v>
                </c:pt>
                <c:pt idx="2884">
                  <c:v>91.161490683229772</c:v>
                </c:pt>
                <c:pt idx="2885">
                  <c:v>91.118012422360195</c:v>
                </c:pt>
                <c:pt idx="2886">
                  <c:v>91.161490683229772</c:v>
                </c:pt>
                <c:pt idx="2887">
                  <c:v>91.161490683229772</c:v>
                </c:pt>
                <c:pt idx="2888">
                  <c:v>90.316770186335376</c:v>
                </c:pt>
                <c:pt idx="2889">
                  <c:v>91.13043478260866</c:v>
                </c:pt>
                <c:pt idx="2890">
                  <c:v>91.161490683229772</c:v>
                </c:pt>
                <c:pt idx="2891">
                  <c:v>91.161490683229772</c:v>
                </c:pt>
                <c:pt idx="2892">
                  <c:v>91.13043478260866</c:v>
                </c:pt>
                <c:pt idx="2893">
                  <c:v>91.161490683229772</c:v>
                </c:pt>
                <c:pt idx="2894">
                  <c:v>91.161490683229772</c:v>
                </c:pt>
                <c:pt idx="2895">
                  <c:v>91.161490683229772</c:v>
                </c:pt>
                <c:pt idx="2896">
                  <c:v>91.204968944099335</c:v>
                </c:pt>
                <c:pt idx="2897">
                  <c:v>91.155279503105533</c:v>
                </c:pt>
                <c:pt idx="2898">
                  <c:v>91.161490683229772</c:v>
                </c:pt>
                <c:pt idx="2899">
                  <c:v>91.161490683229772</c:v>
                </c:pt>
                <c:pt idx="2900">
                  <c:v>91.161490683229772</c:v>
                </c:pt>
                <c:pt idx="2901">
                  <c:v>91.161490683229772</c:v>
                </c:pt>
                <c:pt idx="2902">
                  <c:v>91.149068322981336</c:v>
                </c:pt>
                <c:pt idx="2903">
                  <c:v>91.161490683229772</c:v>
                </c:pt>
                <c:pt idx="2904">
                  <c:v>91.161490683229772</c:v>
                </c:pt>
                <c:pt idx="2905">
                  <c:v>91.161490683229772</c:v>
                </c:pt>
                <c:pt idx="2906">
                  <c:v>91.149068322981336</c:v>
                </c:pt>
                <c:pt idx="2907">
                  <c:v>91.155279503105533</c:v>
                </c:pt>
                <c:pt idx="2908">
                  <c:v>90.677018633540328</c:v>
                </c:pt>
                <c:pt idx="2909">
                  <c:v>91.161490683229772</c:v>
                </c:pt>
                <c:pt idx="2910">
                  <c:v>91.155279503105561</c:v>
                </c:pt>
                <c:pt idx="2911">
                  <c:v>91.155279503105561</c:v>
                </c:pt>
                <c:pt idx="2912">
                  <c:v>91.161490683229772</c:v>
                </c:pt>
                <c:pt idx="2913">
                  <c:v>91.136645962732885</c:v>
                </c:pt>
                <c:pt idx="2914">
                  <c:v>91.024844720496858</c:v>
                </c:pt>
                <c:pt idx="2915">
                  <c:v>91.180124223602434</c:v>
                </c:pt>
                <c:pt idx="2916">
                  <c:v>91.155279503105561</c:v>
                </c:pt>
                <c:pt idx="2917">
                  <c:v>89.322981366459601</c:v>
                </c:pt>
                <c:pt idx="2918">
                  <c:v>91.155279503105561</c:v>
                </c:pt>
                <c:pt idx="2919">
                  <c:v>91.155279503105561</c:v>
                </c:pt>
                <c:pt idx="2920">
                  <c:v>91.155279503105561</c:v>
                </c:pt>
                <c:pt idx="2921">
                  <c:v>91.155279503105561</c:v>
                </c:pt>
                <c:pt idx="2922">
                  <c:v>91.161490683229786</c:v>
                </c:pt>
                <c:pt idx="2923">
                  <c:v>91.180124223602462</c:v>
                </c:pt>
                <c:pt idx="2924">
                  <c:v>91.186335403726687</c:v>
                </c:pt>
                <c:pt idx="2925">
                  <c:v>91.180124223602462</c:v>
                </c:pt>
                <c:pt idx="2926">
                  <c:v>91.180124223602462</c:v>
                </c:pt>
                <c:pt idx="2927">
                  <c:v>91.180124223602462</c:v>
                </c:pt>
                <c:pt idx="2928">
                  <c:v>91.180124223602462</c:v>
                </c:pt>
                <c:pt idx="2929">
                  <c:v>91.173913043478237</c:v>
                </c:pt>
                <c:pt idx="2930">
                  <c:v>88.919254658385057</c:v>
                </c:pt>
                <c:pt idx="2931">
                  <c:v>91.161490683229786</c:v>
                </c:pt>
                <c:pt idx="2932">
                  <c:v>91.180124223602462</c:v>
                </c:pt>
                <c:pt idx="2933">
                  <c:v>91.186335403726673</c:v>
                </c:pt>
                <c:pt idx="2934">
                  <c:v>91.118012422360223</c:v>
                </c:pt>
                <c:pt idx="2935">
                  <c:v>91.173913043478223</c:v>
                </c:pt>
                <c:pt idx="2936">
                  <c:v>91.155279503105561</c:v>
                </c:pt>
                <c:pt idx="2937">
                  <c:v>91.180124223602462</c:v>
                </c:pt>
                <c:pt idx="2938">
                  <c:v>91.180124223602462</c:v>
                </c:pt>
                <c:pt idx="2939">
                  <c:v>91.180124223602462</c:v>
                </c:pt>
                <c:pt idx="2940">
                  <c:v>91.043478260869534</c:v>
                </c:pt>
                <c:pt idx="2941">
                  <c:v>91.173913043478223</c:v>
                </c:pt>
                <c:pt idx="2942">
                  <c:v>91.198757763975124</c:v>
                </c:pt>
                <c:pt idx="2943">
                  <c:v>91.13043478260866</c:v>
                </c:pt>
                <c:pt idx="2944">
                  <c:v>91.180124223602462</c:v>
                </c:pt>
                <c:pt idx="2945">
                  <c:v>91.186335403726645</c:v>
                </c:pt>
                <c:pt idx="2946">
                  <c:v>91.192546583850884</c:v>
                </c:pt>
                <c:pt idx="2947">
                  <c:v>91.192546583850884</c:v>
                </c:pt>
                <c:pt idx="2948">
                  <c:v>91.149068322981336</c:v>
                </c:pt>
                <c:pt idx="2949">
                  <c:v>91.192546583850884</c:v>
                </c:pt>
                <c:pt idx="2950">
                  <c:v>91.192546583850884</c:v>
                </c:pt>
                <c:pt idx="2951">
                  <c:v>91.217391304347785</c:v>
                </c:pt>
                <c:pt idx="2952">
                  <c:v>91.186335403726645</c:v>
                </c:pt>
                <c:pt idx="2953">
                  <c:v>91.192546583850884</c:v>
                </c:pt>
                <c:pt idx="2954">
                  <c:v>91.161490683229772</c:v>
                </c:pt>
                <c:pt idx="2955">
                  <c:v>91.198757763975138</c:v>
                </c:pt>
                <c:pt idx="2956">
                  <c:v>91.211180124223574</c:v>
                </c:pt>
                <c:pt idx="2957">
                  <c:v>91.211180124223574</c:v>
                </c:pt>
                <c:pt idx="2958">
                  <c:v>90.279503105590038</c:v>
                </c:pt>
                <c:pt idx="2959">
                  <c:v>91.211180124223574</c:v>
                </c:pt>
                <c:pt idx="2960">
                  <c:v>91.236024844720447</c:v>
                </c:pt>
                <c:pt idx="2961">
                  <c:v>91.118012422360195</c:v>
                </c:pt>
                <c:pt idx="2962">
                  <c:v>91.236024844720447</c:v>
                </c:pt>
                <c:pt idx="2963">
                  <c:v>91.236024844720447</c:v>
                </c:pt>
                <c:pt idx="2964">
                  <c:v>91.236024844720447</c:v>
                </c:pt>
                <c:pt idx="2965">
                  <c:v>91.186335403726673</c:v>
                </c:pt>
                <c:pt idx="2966">
                  <c:v>91.236024844720447</c:v>
                </c:pt>
                <c:pt idx="2967">
                  <c:v>91.260869565217348</c:v>
                </c:pt>
                <c:pt idx="2968">
                  <c:v>91.248447204968883</c:v>
                </c:pt>
                <c:pt idx="2969">
                  <c:v>91.260869565217348</c:v>
                </c:pt>
                <c:pt idx="2970">
                  <c:v>91.260869565217348</c:v>
                </c:pt>
                <c:pt idx="2971">
                  <c:v>91.260869565217348</c:v>
                </c:pt>
                <c:pt idx="2972">
                  <c:v>91.260869565217348</c:v>
                </c:pt>
                <c:pt idx="2973">
                  <c:v>91.254658385093137</c:v>
                </c:pt>
                <c:pt idx="2974">
                  <c:v>91.267080745341573</c:v>
                </c:pt>
                <c:pt idx="2975">
                  <c:v>91.267080745341573</c:v>
                </c:pt>
                <c:pt idx="2976">
                  <c:v>91.267080745341573</c:v>
                </c:pt>
                <c:pt idx="2977">
                  <c:v>91.267080745341573</c:v>
                </c:pt>
                <c:pt idx="2978">
                  <c:v>91.267080745341573</c:v>
                </c:pt>
                <c:pt idx="2979">
                  <c:v>91.267080745341573</c:v>
                </c:pt>
                <c:pt idx="2980">
                  <c:v>91.267080745341573</c:v>
                </c:pt>
                <c:pt idx="2981">
                  <c:v>91.267080745341573</c:v>
                </c:pt>
                <c:pt idx="2982">
                  <c:v>91.273291925465799</c:v>
                </c:pt>
                <c:pt idx="2983">
                  <c:v>91.260869565217348</c:v>
                </c:pt>
                <c:pt idx="2984">
                  <c:v>91.267080745341573</c:v>
                </c:pt>
                <c:pt idx="2985">
                  <c:v>91.267080745341573</c:v>
                </c:pt>
                <c:pt idx="2986">
                  <c:v>91.279503105590038</c:v>
                </c:pt>
                <c:pt idx="2987">
                  <c:v>91.267080745341573</c:v>
                </c:pt>
                <c:pt idx="2988">
                  <c:v>91.267080745341573</c:v>
                </c:pt>
                <c:pt idx="2989">
                  <c:v>91.236024844720461</c:v>
                </c:pt>
                <c:pt idx="2990">
                  <c:v>91.267080745341573</c:v>
                </c:pt>
                <c:pt idx="2991">
                  <c:v>91.29192546583846</c:v>
                </c:pt>
                <c:pt idx="2992">
                  <c:v>91.29192546583846</c:v>
                </c:pt>
                <c:pt idx="2993">
                  <c:v>91.29192546583846</c:v>
                </c:pt>
                <c:pt idx="2994">
                  <c:v>91.27950310559001</c:v>
                </c:pt>
                <c:pt idx="2995">
                  <c:v>91.29192546583846</c:v>
                </c:pt>
                <c:pt idx="2996">
                  <c:v>91.285714285714221</c:v>
                </c:pt>
                <c:pt idx="2997">
                  <c:v>91.142857142857096</c:v>
                </c:pt>
                <c:pt idx="2998">
                  <c:v>91.304347826086911</c:v>
                </c:pt>
                <c:pt idx="2999">
                  <c:v>84.111801242235984</c:v>
                </c:pt>
                <c:pt idx="3000">
                  <c:v>91.291925465838446</c:v>
                </c:pt>
                <c:pt idx="3001">
                  <c:v>91.298136645962671</c:v>
                </c:pt>
                <c:pt idx="3002">
                  <c:v>91.354037267080713</c:v>
                </c:pt>
                <c:pt idx="3003">
                  <c:v>91.285714285714221</c:v>
                </c:pt>
                <c:pt idx="3004">
                  <c:v>91.291925465838446</c:v>
                </c:pt>
                <c:pt idx="3005">
                  <c:v>91.204968944099335</c:v>
                </c:pt>
                <c:pt idx="3006">
                  <c:v>91.298136645962671</c:v>
                </c:pt>
                <c:pt idx="3007">
                  <c:v>91.155279503105547</c:v>
                </c:pt>
                <c:pt idx="3008">
                  <c:v>91.29192546583846</c:v>
                </c:pt>
                <c:pt idx="3009">
                  <c:v>91.298136645962671</c:v>
                </c:pt>
                <c:pt idx="3010">
                  <c:v>90.95652173913038</c:v>
                </c:pt>
                <c:pt idx="3011">
                  <c:v>91.298136645962671</c:v>
                </c:pt>
                <c:pt idx="3012">
                  <c:v>91.298136645962671</c:v>
                </c:pt>
                <c:pt idx="3013">
                  <c:v>91.298136645962671</c:v>
                </c:pt>
                <c:pt idx="3014">
                  <c:v>91.298136645962671</c:v>
                </c:pt>
                <c:pt idx="3015">
                  <c:v>91.304347826086911</c:v>
                </c:pt>
                <c:pt idx="3016">
                  <c:v>91.329192546583798</c:v>
                </c:pt>
                <c:pt idx="3017">
                  <c:v>91.298136645962671</c:v>
                </c:pt>
                <c:pt idx="3018">
                  <c:v>91.298136645962671</c:v>
                </c:pt>
                <c:pt idx="3019">
                  <c:v>91.273291925465784</c:v>
                </c:pt>
                <c:pt idx="3020">
                  <c:v>91.298136645962671</c:v>
                </c:pt>
                <c:pt idx="3021">
                  <c:v>91.31055900621115</c:v>
                </c:pt>
                <c:pt idx="3022">
                  <c:v>91.298136645962671</c:v>
                </c:pt>
                <c:pt idx="3023">
                  <c:v>91.310559006211108</c:v>
                </c:pt>
                <c:pt idx="3024">
                  <c:v>91.242236024844686</c:v>
                </c:pt>
                <c:pt idx="3025">
                  <c:v>91.316770186335361</c:v>
                </c:pt>
                <c:pt idx="3026">
                  <c:v>91.310559006211136</c:v>
                </c:pt>
                <c:pt idx="3027">
                  <c:v>91.310559006211136</c:v>
                </c:pt>
                <c:pt idx="3028">
                  <c:v>91.316770186335361</c:v>
                </c:pt>
                <c:pt idx="3029">
                  <c:v>91.310559006211136</c:v>
                </c:pt>
                <c:pt idx="3030">
                  <c:v>91.310559006211136</c:v>
                </c:pt>
                <c:pt idx="3031">
                  <c:v>91.322981366459572</c:v>
                </c:pt>
                <c:pt idx="3032">
                  <c:v>91.304347826086911</c:v>
                </c:pt>
                <c:pt idx="3033">
                  <c:v>91.229813664596207</c:v>
                </c:pt>
                <c:pt idx="3034">
                  <c:v>91.316770186335361</c:v>
                </c:pt>
                <c:pt idx="3035">
                  <c:v>91.254658385093137</c:v>
                </c:pt>
                <c:pt idx="3036">
                  <c:v>91.316770186335361</c:v>
                </c:pt>
                <c:pt idx="3037">
                  <c:v>91.304347826086911</c:v>
                </c:pt>
                <c:pt idx="3038">
                  <c:v>91.310559006211136</c:v>
                </c:pt>
                <c:pt idx="3039">
                  <c:v>91.316770186335361</c:v>
                </c:pt>
                <c:pt idx="3040">
                  <c:v>91.304347826086911</c:v>
                </c:pt>
                <c:pt idx="3041">
                  <c:v>91.310559006211136</c:v>
                </c:pt>
                <c:pt idx="3042">
                  <c:v>91.310559006211136</c:v>
                </c:pt>
                <c:pt idx="3043">
                  <c:v>91.204968944099321</c:v>
                </c:pt>
                <c:pt idx="3044">
                  <c:v>82.440993788819824</c:v>
                </c:pt>
                <c:pt idx="3045">
                  <c:v>91.310559006211136</c:v>
                </c:pt>
                <c:pt idx="3046">
                  <c:v>91.316770186335361</c:v>
                </c:pt>
                <c:pt idx="3047">
                  <c:v>91.304347826086911</c:v>
                </c:pt>
                <c:pt idx="3048">
                  <c:v>91.304347826086925</c:v>
                </c:pt>
                <c:pt idx="3049">
                  <c:v>90.478260869565162</c:v>
                </c:pt>
                <c:pt idx="3050">
                  <c:v>91.310559006211136</c:v>
                </c:pt>
                <c:pt idx="3051">
                  <c:v>91.310559006211136</c:v>
                </c:pt>
                <c:pt idx="3052">
                  <c:v>91.310559006211136</c:v>
                </c:pt>
                <c:pt idx="3053">
                  <c:v>91.310559006211136</c:v>
                </c:pt>
                <c:pt idx="3054">
                  <c:v>91.322981366459572</c:v>
                </c:pt>
                <c:pt idx="3055">
                  <c:v>91.27950310559001</c:v>
                </c:pt>
                <c:pt idx="3056">
                  <c:v>91.310559006211136</c:v>
                </c:pt>
                <c:pt idx="3057">
                  <c:v>91.372670807453375</c:v>
                </c:pt>
                <c:pt idx="3058">
                  <c:v>91.298136645962671</c:v>
                </c:pt>
                <c:pt idx="3059">
                  <c:v>91.310559006211136</c:v>
                </c:pt>
                <c:pt idx="3060">
                  <c:v>91.298136645962671</c:v>
                </c:pt>
                <c:pt idx="3061">
                  <c:v>91.27950310559001</c:v>
                </c:pt>
                <c:pt idx="3062">
                  <c:v>91.304347826086925</c:v>
                </c:pt>
                <c:pt idx="3063">
                  <c:v>91.329192546583826</c:v>
                </c:pt>
                <c:pt idx="3064">
                  <c:v>91.329192546583826</c:v>
                </c:pt>
                <c:pt idx="3065">
                  <c:v>91.273291925465799</c:v>
                </c:pt>
                <c:pt idx="3066">
                  <c:v>91.31677018633539</c:v>
                </c:pt>
                <c:pt idx="3067">
                  <c:v>91.136645962732885</c:v>
                </c:pt>
                <c:pt idx="3068">
                  <c:v>91.329192546583812</c:v>
                </c:pt>
                <c:pt idx="3069">
                  <c:v>91.31677018633539</c:v>
                </c:pt>
                <c:pt idx="3070">
                  <c:v>91.329192546583812</c:v>
                </c:pt>
                <c:pt idx="3071">
                  <c:v>91.329192546583812</c:v>
                </c:pt>
                <c:pt idx="3072">
                  <c:v>91.291925465838474</c:v>
                </c:pt>
                <c:pt idx="3073">
                  <c:v>91.329192546583812</c:v>
                </c:pt>
                <c:pt idx="3074">
                  <c:v>91.329192546583812</c:v>
                </c:pt>
                <c:pt idx="3075">
                  <c:v>91.329192546583812</c:v>
                </c:pt>
                <c:pt idx="3076">
                  <c:v>91.322981366459587</c:v>
                </c:pt>
                <c:pt idx="3077">
                  <c:v>91.298136645962686</c:v>
                </c:pt>
                <c:pt idx="3078">
                  <c:v>91.273291925465799</c:v>
                </c:pt>
                <c:pt idx="3079">
                  <c:v>91.322981366459587</c:v>
                </c:pt>
                <c:pt idx="3080">
                  <c:v>91.322981366459587</c:v>
                </c:pt>
                <c:pt idx="3081">
                  <c:v>91.223602484472011</c:v>
                </c:pt>
                <c:pt idx="3082">
                  <c:v>91.310559006211136</c:v>
                </c:pt>
                <c:pt idx="3083">
                  <c:v>91.322981366459587</c:v>
                </c:pt>
                <c:pt idx="3084">
                  <c:v>91.322981366459587</c:v>
                </c:pt>
                <c:pt idx="3085">
                  <c:v>91.273291925465813</c:v>
                </c:pt>
                <c:pt idx="3086">
                  <c:v>91.341614906832248</c:v>
                </c:pt>
                <c:pt idx="3087">
                  <c:v>91.341614906832248</c:v>
                </c:pt>
                <c:pt idx="3088">
                  <c:v>91.229813664596236</c:v>
                </c:pt>
                <c:pt idx="3089">
                  <c:v>91.341614906832248</c:v>
                </c:pt>
                <c:pt idx="3090">
                  <c:v>89.621118012422329</c:v>
                </c:pt>
                <c:pt idx="3091">
                  <c:v>91.310559006211136</c:v>
                </c:pt>
                <c:pt idx="3092">
                  <c:v>91.335403726708037</c:v>
                </c:pt>
                <c:pt idx="3093">
                  <c:v>91.335403726708037</c:v>
                </c:pt>
                <c:pt idx="3094">
                  <c:v>91.316770186335376</c:v>
                </c:pt>
                <c:pt idx="3095">
                  <c:v>91.335403726708037</c:v>
                </c:pt>
                <c:pt idx="3096">
                  <c:v>91.335403726708037</c:v>
                </c:pt>
                <c:pt idx="3097">
                  <c:v>91.335403726708037</c:v>
                </c:pt>
                <c:pt idx="3098">
                  <c:v>91.341614906832262</c:v>
                </c:pt>
                <c:pt idx="3099">
                  <c:v>91.347826086956474</c:v>
                </c:pt>
                <c:pt idx="3100">
                  <c:v>91.347826086956474</c:v>
                </c:pt>
                <c:pt idx="3101">
                  <c:v>91.354037267080713</c:v>
                </c:pt>
                <c:pt idx="3102">
                  <c:v>91.341614906832248</c:v>
                </c:pt>
                <c:pt idx="3103">
                  <c:v>91.354037267080713</c:v>
                </c:pt>
                <c:pt idx="3104">
                  <c:v>91.378881987577614</c:v>
                </c:pt>
                <c:pt idx="3105">
                  <c:v>91.472049689440965</c:v>
                </c:pt>
                <c:pt idx="3106">
                  <c:v>91.416149068322937</c:v>
                </c:pt>
                <c:pt idx="3107">
                  <c:v>91.416149068322937</c:v>
                </c:pt>
                <c:pt idx="3108">
                  <c:v>91.409937888198726</c:v>
                </c:pt>
                <c:pt idx="3109">
                  <c:v>91.416149068322937</c:v>
                </c:pt>
                <c:pt idx="3110">
                  <c:v>91.416149068322937</c:v>
                </c:pt>
                <c:pt idx="3111">
                  <c:v>91.372670807453375</c:v>
                </c:pt>
                <c:pt idx="3112">
                  <c:v>91.416149068322937</c:v>
                </c:pt>
                <c:pt idx="3113">
                  <c:v>91.416149068322937</c:v>
                </c:pt>
                <c:pt idx="3114">
                  <c:v>91.341614906832248</c:v>
                </c:pt>
                <c:pt idx="3115">
                  <c:v>91.422360248447163</c:v>
                </c:pt>
                <c:pt idx="3116">
                  <c:v>91.422360248447148</c:v>
                </c:pt>
                <c:pt idx="3117">
                  <c:v>91.416149068322937</c:v>
                </c:pt>
                <c:pt idx="3118">
                  <c:v>91.416149068322937</c:v>
                </c:pt>
                <c:pt idx="3119">
                  <c:v>91.428571428571374</c:v>
                </c:pt>
                <c:pt idx="3120">
                  <c:v>91.409937888198726</c:v>
                </c:pt>
                <c:pt idx="3121">
                  <c:v>91.416149068322937</c:v>
                </c:pt>
                <c:pt idx="3122">
                  <c:v>91.416149068322937</c:v>
                </c:pt>
                <c:pt idx="3123">
                  <c:v>91.416149068322937</c:v>
                </c:pt>
                <c:pt idx="3124">
                  <c:v>91.403726708074473</c:v>
                </c:pt>
                <c:pt idx="3125">
                  <c:v>91.409937888198712</c:v>
                </c:pt>
                <c:pt idx="3126">
                  <c:v>91.416149068322937</c:v>
                </c:pt>
                <c:pt idx="3127">
                  <c:v>91.403726708074473</c:v>
                </c:pt>
                <c:pt idx="3128">
                  <c:v>91.403726708074515</c:v>
                </c:pt>
                <c:pt idx="3129">
                  <c:v>91.409937888198726</c:v>
                </c:pt>
                <c:pt idx="3130">
                  <c:v>91.422360248447148</c:v>
                </c:pt>
                <c:pt idx="3131">
                  <c:v>91.422360248447148</c:v>
                </c:pt>
                <c:pt idx="3132">
                  <c:v>91.422360248447148</c:v>
                </c:pt>
                <c:pt idx="3133">
                  <c:v>91.416149068322937</c:v>
                </c:pt>
                <c:pt idx="3134">
                  <c:v>87.198757763975109</c:v>
                </c:pt>
                <c:pt idx="3135">
                  <c:v>91.422360248447148</c:v>
                </c:pt>
                <c:pt idx="3136">
                  <c:v>91.372670807453346</c:v>
                </c:pt>
                <c:pt idx="3137">
                  <c:v>91.422360248447148</c:v>
                </c:pt>
                <c:pt idx="3138">
                  <c:v>91.428571428571374</c:v>
                </c:pt>
                <c:pt idx="3139">
                  <c:v>91.428571428571374</c:v>
                </c:pt>
                <c:pt idx="3140">
                  <c:v>91.428571428571374</c:v>
                </c:pt>
                <c:pt idx="3141">
                  <c:v>91.242236024844672</c:v>
                </c:pt>
                <c:pt idx="3142">
                  <c:v>91.397515527950262</c:v>
                </c:pt>
                <c:pt idx="3143">
                  <c:v>91.416149068322937</c:v>
                </c:pt>
                <c:pt idx="3144">
                  <c:v>91.428571428571416</c:v>
                </c:pt>
                <c:pt idx="3145">
                  <c:v>91.428571428571416</c:v>
                </c:pt>
                <c:pt idx="3146">
                  <c:v>89.347826086956474</c:v>
                </c:pt>
                <c:pt idx="3147">
                  <c:v>91.434782608695613</c:v>
                </c:pt>
                <c:pt idx="3148">
                  <c:v>91.440993788819839</c:v>
                </c:pt>
                <c:pt idx="3149">
                  <c:v>91.440993788819839</c:v>
                </c:pt>
                <c:pt idx="3150">
                  <c:v>91.527950310558964</c:v>
                </c:pt>
                <c:pt idx="3151">
                  <c:v>89.763975155279482</c:v>
                </c:pt>
                <c:pt idx="3152">
                  <c:v>91.440993788819839</c:v>
                </c:pt>
                <c:pt idx="3153">
                  <c:v>91.447204968944035</c:v>
                </c:pt>
                <c:pt idx="3154">
                  <c:v>91.44099378881981</c:v>
                </c:pt>
                <c:pt idx="3155">
                  <c:v>91.44099378881981</c:v>
                </c:pt>
                <c:pt idx="3156">
                  <c:v>91.434782608695599</c:v>
                </c:pt>
                <c:pt idx="3157">
                  <c:v>91.434782608695599</c:v>
                </c:pt>
                <c:pt idx="3158">
                  <c:v>91.440993788819839</c:v>
                </c:pt>
                <c:pt idx="3159">
                  <c:v>91.434782608695599</c:v>
                </c:pt>
                <c:pt idx="3160">
                  <c:v>91.434782608695599</c:v>
                </c:pt>
                <c:pt idx="3161">
                  <c:v>91.434782608695599</c:v>
                </c:pt>
                <c:pt idx="3162">
                  <c:v>91.316770186335347</c:v>
                </c:pt>
                <c:pt idx="3163">
                  <c:v>91.409937888198698</c:v>
                </c:pt>
                <c:pt idx="3164">
                  <c:v>91.434782608695599</c:v>
                </c:pt>
                <c:pt idx="3165">
                  <c:v>91.434782608695599</c:v>
                </c:pt>
                <c:pt idx="3166">
                  <c:v>91.434782608695599</c:v>
                </c:pt>
                <c:pt idx="3167">
                  <c:v>91.428571428571374</c:v>
                </c:pt>
                <c:pt idx="3168">
                  <c:v>91.434782608695599</c:v>
                </c:pt>
                <c:pt idx="3169">
                  <c:v>91.428571428571374</c:v>
                </c:pt>
                <c:pt idx="3170">
                  <c:v>91.285714285714221</c:v>
                </c:pt>
                <c:pt idx="3171">
                  <c:v>91.434782608695599</c:v>
                </c:pt>
                <c:pt idx="3172">
                  <c:v>91.434782608695599</c:v>
                </c:pt>
                <c:pt idx="3173">
                  <c:v>91.447204968944035</c:v>
                </c:pt>
                <c:pt idx="3174">
                  <c:v>91.434782608695599</c:v>
                </c:pt>
                <c:pt idx="3175">
                  <c:v>91.434782608695599</c:v>
                </c:pt>
                <c:pt idx="3176">
                  <c:v>91.434782608695599</c:v>
                </c:pt>
                <c:pt idx="3177">
                  <c:v>91.447204968944035</c:v>
                </c:pt>
                <c:pt idx="3178">
                  <c:v>91.434782608695599</c:v>
                </c:pt>
                <c:pt idx="3179">
                  <c:v>83.608695652173878</c:v>
                </c:pt>
                <c:pt idx="3180">
                  <c:v>91.434782608695599</c:v>
                </c:pt>
                <c:pt idx="3181">
                  <c:v>91.440993788819839</c:v>
                </c:pt>
                <c:pt idx="3182">
                  <c:v>91.434782608695599</c:v>
                </c:pt>
                <c:pt idx="3183">
                  <c:v>91.434782608695599</c:v>
                </c:pt>
                <c:pt idx="3184">
                  <c:v>91.434782608695599</c:v>
                </c:pt>
                <c:pt idx="3185">
                  <c:v>82.223602484471996</c:v>
                </c:pt>
                <c:pt idx="3186">
                  <c:v>91.44099378881981</c:v>
                </c:pt>
                <c:pt idx="3187">
                  <c:v>91.440993788819824</c:v>
                </c:pt>
                <c:pt idx="3188">
                  <c:v>91.434782608695599</c:v>
                </c:pt>
                <c:pt idx="3189">
                  <c:v>91.44099378881981</c:v>
                </c:pt>
                <c:pt idx="3190">
                  <c:v>91.44099378881981</c:v>
                </c:pt>
                <c:pt idx="3191">
                  <c:v>91.44099378881981</c:v>
                </c:pt>
                <c:pt idx="3192">
                  <c:v>91.44099378881981</c:v>
                </c:pt>
                <c:pt idx="3193">
                  <c:v>91.322981366459572</c:v>
                </c:pt>
                <c:pt idx="3194">
                  <c:v>91.44099378881981</c:v>
                </c:pt>
                <c:pt idx="3195">
                  <c:v>91.416149068322923</c:v>
                </c:pt>
                <c:pt idx="3196">
                  <c:v>91.434782608695599</c:v>
                </c:pt>
                <c:pt idx="3197">
                  <c:v>91.44099378881981</c:v>
                </c:pt>
                <c:pt idx="3198">
                  <c:v>91.416149068322937</c:v>
                </c:pt>
                <c:pt idx="3199">
                  <c:v>91.44099378881981</c:v>
                </c:pt>
                <c:pt idx="3200">
                  <c:v>91.44099378881981</c:v>
                </c:pt>
                <c:pt idx="3201">
                  <c:v>91.428571428571374</c:v>
                </c:pt>
                <c:pt idx="3202">
                  <c:v>91.428571428571374</c:v>
                </c:pt>
                <c:pt idx="3203">
                  <c:v>91.422360248447163</c:v>
                </c:pt>
                <c:pt idx="3204">
                  <c:v>91.428571428571374</c:v>
                </c:pt>
                <c:pt idx="3205">
                  <c:v>91.428571428571374</c:v>
                </c:pt>
                <c:pt idx="3206">
                  <c:v>91.428571428571374</c:v>
                </c:pt>
                <c:pt idx="3207">
                  <c:v>91.422360248447177</c:v>
                </c:pt>
                <c:pt idx="3208">
                  <c:v>91.354037267080699</c:v>
                </c:pt>
                <c:pt idx="3209">
                  <c:v>91.422360248447177</c:v>
                </c:pt>
                <c:pt idx="3210">
                  <c:v>91.428571428571374</c:v>
                </c:pt>
                <c:pt idx="3211">
                  <c:v>91.422360248447177</c:v>
                </c:pt>
                <c:pt idx="3212">
                  <c:v>91.136645962732885</c:v>
                </c:pt>
                <c:pt idx="3213">
                  <c:v>91.428571428571374</c:v>
                </c:pt>
                <c:pt idx="3214">
                  <c:v>91.428571428571374</c:v>
                </c:pt>
                <c:pt idx="3215">
                  <c:v>91.416149068322937</c:v>
                </c:pt>
                <c:pt idx="3216">
                  <c:v>91.428571428571374</c:v>
                </c:pt>
                <c:pt idx="3217">
                  <c:v>91.180124223602434</c:v>
                </c:pt>
                <c:pt idx="3218">
                  <c:v>91.428571428571374</c:v>
                </c:pt>
                <c:pt idx="3219">
                  <c:v>91.142857142857096</c:v>
                </c:pt>
                <c:pt idx="3220">
                  <c:v>91.428571428571374</c:v>
                </c:pt>
                <c:pt idx="3221">
                  <c:v>91.428571428571374</c:v>
                </c:pt>
                <c:pt idx="3222">
                  <c:v>91.422360248447177</c:v>
                </c:pt>
                <c:pt idx="3223">
                  <c:v>91.434782608695599</c:v>
                </c:pt>
                <c:pt idx="3224">
                  <c:v>91.304347826086911</c:v>
                </c:pt>
                <c:pt idx="3225">
                  <c:v>91.434782608695599</c:v>
                </c:pt>
                <c:pt idx="3226">
                  <c:v>91.434782608695599</c:v>
                </c:pt>
                <c:pt idx="3227">
                  <c:v>84.223602484471996</c:v>
                </c:pt>
                <c:pt idx="3228">
                  <c:v>91.434782608695599</c:v>
                </c:pt>
                <c:pt idx="3229">
                  <c:v>91.434782608695599</c:v>
                </c:pt>
                <c:pt idx="3230">
                  <c:v>91.440993788819839</c:v>
                </c:pt>
                <c:pt idx="3231">
                  <c:v>91.42857142857136</c:v>
                </c:pt>
                <c:pt idx="3232">
                  <c:v>91.428571428571402</c:v>
                </c:pt>
                <c:pt idx="3233">
                  <c:v>91.409937888198698</c:v>
                </c:pt>
                <c:pt idx="3234">
                  <c:v>91.422360248447177</c:v>
                </c:pt>
                <c:pt idx="3235">
                  <c:v>91.440993788819839</c:v>
                </c:pt>
                <c:pt idx="3236">
                  <c:v>91.465838509316725</c:v>
                </c:pt>
                <c:pt idx="3237">
                  <c:v>91.447204968944035</c:v>
                </c:pt>
                <c:pt idx="3238">
                  <c:v>91.4596273291925</c:v>
                </c:pt>
                <c:pt idx="3239">
                  <c:v>91.465838509316725</c:v>
                </c:pt>
                <c:pt idx="3240">
                  <c:v>91.465838509316725</c:v>
                </c:pt>
                <c:pt idx="3241">
                  <c:v>91.422360248447163</c:v>
                </c:pt>
                <c:pt idx="3242">
                  <c:v>91.472049689440951</c:v>
                </c:pt>
                <c:pt idx="3243">
                  <c:v>91.478260869565162</c:v>
                </c:pt>
                <c:pt idx="3244">
                  <c:v>91.478260869565162</c:v>
                </c:pt>
                <c:pt idx="3245">
                  <c:v>91.478260869565162</c:v>
                </c:pt>
                <c:pt idx="3246">
                  <c:v>91.478260869565162</c:v>
                </c:pt>
                <c:pt idx="3247">
                  <c:v>91.47826086956519</c:v>
                </c:pt>
                <c:pt idx="3248">
                  <c:v>91.484472049689401</c:v>
                </c:pt>
                <c:pt idx="3249">
                  <c:v>91.484472049689401</c:v>
                </c:pt>
                <c:pt idx="3250">
                  <c:v>91.484472049689401</c:v>
                </c:pt>
                <c:pt idx="3251">
                  <c:v>91.484472049689401</c:v>
                </c:pt>
                <c:pt idx="3252">
                  <c:v>91.484472049689401</c:v>
                </c:pt>
                <c:pt idx="3253">
                  <c:v>91.484472049689401</c:v>
                </c:pt>
                <c:pt idx="3254">
                  <c:v>91.372670807453375</c:v>
                </c:pt>
                <c:pt idx="3255">
                  <c:v>91.484472049689401</c:v>
                </c:pt>
                <c:pt idx="3256">
                  <c:v>91.447204968944064</c:v>
                </c:pt>
                <c:pt idx="3257">
                  <c:v>91.503105590062091</c:v>
                </c:pt>
                <c:pt idx="3258">
                  <c:v>91.46583850931674</c:v>
                </c:pt>
                <c:pt idx="3259">
                  <c:v>91.46583850931674</c:v>
                </c:pt>
                <c:pt idx="3260">
                  <c:v>91.503105590062077</c:v>
                </c:pt>
                <c:pt idx="3261">
                  <c:v>91.447204968944078</c:v>
                </c:pt>
                <c:pt idx="3262">
                  <c:v>91.298136645962671</c:v>
                </c:pt>
                <c:pt idx="3263">
                  <c:v>91.46583850931674</c:v>
                </c:pt>
                <c:pt idx="3264">
                  <c:v>89.714285714285694</c:v>
                </c:pt>
                <c:pt idx="3265">
                  <c:v>91.478260869565162</c:v>
                </c:pt>
                <c:pt idx="3266">
                  <c:v>91.46583850931674</c:v>
                </c:pt>
                <c:pt idx="3267">
                  <c:v>91.46583850931674</c:v>
                </c:pt>
                <c:pt idx="3268">
                  <c:v>91.279503105590024</c:v>
                </c:pt>
                <c:pt idx="3269">
                  <c:v>91.46583850931674</c:v>
                </c:pt>
                <c:pt idx="3270">
                  <c:v>91.46583850931674</c:v>
                </c:pt>
                <c:pt idx="3271">
                  <c:v>91.447204968944064</c:v>
                </c:pt>
                <c:pt idx="3272">
                  <c:v>91.453416149068261</c:v>
                </c:pt>
                <c:pt idx="3273">
                  <c:v>91.46583850931674</c:v>
                </c:pt>
                <c:pt idx="3274">
                  <c:v>91.46583850931674</c:v>
                </c:pt>
                <c:pt idx="3275">
                  <c:v>91.391304347826065</c:v>
                </c:pt>
                <c:pt idx="3276">
                  <c:v>91.46583850931674</c:v>
                </c:pt>
                <c:pt idx="3277">
                  <c:v>91.46583850931674</c:v>
                </c:pt>
                <c:pt idx="3278">
                  <c:v>91.397515527950276</c:v>
                </c:pt>
                <c:pt idx="3279">
                  <c:v>91.447204968944064</c:v>
                </c:pt>
                <c:pt idx="3280">
                  <c:v>91.46583850931674</c:v>
                </c:pt>
                <c:pt idx="3281">
                  <c:v>91.440993788819853</c:v>
                </c:pt>
                <c:pt idx="3282">
                  <c:v>91.46583850931674</c:v>
                </c:pt>
                <c:pt idx="3283">
                  <c:v>91.360248447204953</c:v>
                </c:pt>
                <c:pt idx="3284">
                  <c:v>91.434782608695627</c:v>
                </c:pt>
                <c:pt idx="3285">
                  <c:v>91.472049689440979</c:v>
                </c:pt>
                <c:pt idx="3286">
                  <c:v>91.472049689440979</c:v>
                </c:pt>
                <c:pt idx="3287">
                  <c:v>91.46583850931674</c:v>
                </c:pt>
                <c:pt idx="3288">
                  <c:v>91.472049689440979</c:v>
                </c:pt>
                <c:pt idx="3289">
                  <c:v>91.472049689440979</c:v>
                </c:pt>
                <c:pt idx="3290">
                  <c:v>91.515527950310499</c:v>
                </c:pt>
                <c:pt idx="3291">
                  <c:v>91.472049689440979</c:v>
                </c:pt>
                <c:pt idx="3292">
                  <c:v>91.484472049689401</c:v>
                </c:pt>
                <c:pt idx="3293">
                  <c:v>91.478260869565176</c:v>
                </c:pt>
                <c:pt idx="3294">
                  <c:v>91.484472049689401</c:v>
                </c:pt>
                <c:pt idx="3295">
                  <c:v>91.478260869565176</c:v>
                </c:pt>
                <c:pt idx="3296">
                  <c:v>91.509316770186302</c:v>
                </c:pt>
                <c:pt idx="3297">
                  <c:v>91.46583850931674</c:v>
                </c:pt>
                <c:pt idx="3298">
                  <c:v>91.472049689440979</c:v>
                </c:pt>
                <c:pt idx="3299">
                  <c:v>91.46583850931674</c:v>
                </c:pt>
                <c:pt idx="3300">
                  <c:v>91.46583850931674</c:v>
                </c:pt>
                <c:pt idx="3301">
                  <c:v>91.447204968944078</c:v>
                </c:pt>
                <c:pt idx="3302">
                  <c:v>91.453416149068303</c:v>
                </c:pt>
                <c:pt idx="3303">
                  <c:v>91.285714285714249</c:v>
                </c:pt>
                <c:pt idx="3304">
                  <c:v>91.46583850931674</c:v>
                </c:pt>
                <c:pt idx="3305">
                  <c:v>91.478260869565176</c:v>
                </c:pt>
                <c:pt idx="3306">
                  <c:v>91.440993788819839</c:v>
                </c:pt>
                <c:pt idx="3307">
                  <c:v>91.440993788819853</c:v>
                </c:pt>
                <c:pt idx="3308">
                  <c:v>91.161490683229772</c:v>
                </c:pt>
                <c:pt idx="3309">
                  <c:v>91.440993788819853</c:v>
                </c:pt>
                <c:pt idx="3310">
                  <c:v>91.496894409937866</c:v>
                </c:pt>
                <c:pt idx="3311">
                  <c:v>91.39751552795029</c:v>
                </c:pt>
                <c:pt idx="3312">
                  <c:v>91.440993788819853</c:v>
                </c:pt>
                <c:pt idx="3313">
                  <c:v>91.440993788819853</c:v>
                </c:pt>
                <c:pt idx="3314">
                  <c:v>91.496894409937866</c:v>
                </c:pt>
                <c:pt idx="3315">
                  <c:v>91.447204968944064</c:v>
                </c:pt>
                <c:pt idx="3316">
                  <c:v>91.422360248447163</c:v>
                </c:pt>
                <c:pt idx="3317">
                  <c:v>91.447204968944064</c:v>
                </c:pt>
                <c:pt idx="3318">
                  <c:v>91.440993788819853</c:v>
                </c:pt>
                <c:pt idx="3319">
                  <c:v>91.447204968944064</c:v>
                </c:pt>
                <c:pt idx="3320">
                  <c:v>91.304347826086925</c:v>
                </c:pt>
                <c:pt idx="3321">
                  <c:v>91.440993788819853</c:v>
                </c:pt>
                <c:pt idx="3322">
                  <c:v>91.440993788819853</c:v>
                </c:pt>
                <c:pt idx="3323">
                  <c:v>91.447204968944064</c:v>
                </c:pt>
                <c:pt idx="3324">
                  <c:v>91.440993788819853</c:v>
                </c:pt>
                <c:pt idx="3325">
                  <c:v>90.552795031055865</c:v>
                </c:pt>
                <c:pt idx="3326">
                  <c:v>91.434782608695627</c:v>
                </c:pt>
                <c:pt idx="3327">
                  <c:v>91.453416149068289</c:v>
                </c:pt>
                <c:pt idx="3328">
                  <c:v>91.459627329192514</c:v>
                </c:pt>
                <c:pt idx="3329">
                  <c:v>91.509316770186302</c:v>
                </c:pt>
                <c:pt idx="3330">
                  <c:v>91.478260869565176</c:v>
                </c:pt>
                <c:pt idx="3331">
                  <c:v>91.453416149068289</c:v>
                </c:pt>
                <c:pt idx="3332">
                  <c:v>91.459627329192514</c:v>
                </c:pt>
                <c:pt idx="3333">
                  <c:v>91.341614906832248</c:v>
                </c:pt>
                <c:pt idx="3334">
                  <c:v>91.465838509316725</c:v>
                </c:pt>
                <c:pt idx="3335">
                  <c:v>91.354037267080713</c:v>
                </c:pt>
                <c:pt idx="3336">
                  <c:v>91.496894409937838</c:v>
                </c:pt>
                <c:pt idx="3337">
                  <c:v>91.459627329192514</c:v>
                </c:pt>
                <c:pt idx="3338">
                  <c:v>91.459627329192514</c:v>
                </c:pt>
                <c:pt idx="3339">
                  <c:v>91.447204968944064</c:v>
                </c:pt>
                <c:pt idx="3340">
                  <c:v>91.472049689440979</c:v>
                </c:pt>
                <c:pt idx="3341">
                  <c:v>91.472049689440979</c:v>
                </c:pt>
                <c:pt idx="3342">
                  <c:v>91.478260869565176</c:v>
                </c:pt>
                <c:pt idx="3343">
                  <c:v>91.478260869565176</c:v>
                </c:pt>
                <c:pt idx="3344">
                  <c:v>91.478260869565176</c:v>
                </c:pt>
                <c:pt idx="3345">
                  <c:v>91.484472049689401</c:v>
                </c:pt>
                <c:pt idx="3346">
                  <c:v>91.478260869565176</c:v>
                </c:pt>
                <c:pt idx="3347">
                  <c:v>91.478260869565176</c:v>
                </c:pt>
                <c:pt idx="3348">
                  <c:v>91.484472049689401</c:v>
                </c:pt>
                <c:pt idx="3349">
                  <c:v>91.490683229813641</c:v>
                </c:pt>
                <c:pt idx="3350">
                  <c:v>91.490683229813641</c:v>
                </c:pt>
                <c:pt idx="3351">
                  <c:v>91.490683229813641</c:v>
                </c:pt>
                <c:pt idx="3352">
                  <c:v>91.490683229813641</c:v>
                </c:pt>
                <c:pt idx="3353">
                  <c:v>91.478260869565176</c:v>
                </c:pt>
                <c:pt idx="3354">
                  <c:v>91.490683229813641</c:v>
                </c:pt>
                <c:pt idx="3355">
                  <c:v>91.496894409937838</c:v>
                </c:pt>
                <c:pt idx="3356">
                  <c:v>91.453416149068261</c:v>
                </c:pt>
                <c:pt idx="3357">
                  <c:v>91.490683229813641</c:v>
                </c:pt>
                <c:pt idx="3358">
                  <c:v>91.521739130434753</c:v>
                </c:pt>
                <c:pt idx="3359">
                  <c:v>90.459627329192514</c:v>
                </c:pt>
                <c:pt idx="3360">
                  <c:v>91.521739130434753</c:v>
                </c:pt>
                <c:pt idx="3361">
                  <c:v>91.316770186335361</c:v>
                </c:pt>
                <c:pt idx="3362">
                  <c:v>91.521739130434753</c:v>
                </c:pt>
                <c:pt idx="3363">
                  <c:v>91.521739130434753</c:v>
                </c:pt>
                <c:pt idx="3364">
                  <c:v>91.484472049689401</c:v>
                </c:pt>
                <c:pt idx="3365">
                  <c:v>91.521739130434753</c:v>
                </c:pt>
                <c:pt idx="3366">
                  <c:v>91.521739130434753</c:v>
                </c:pt>
                <c:pt idx="3367">
                  <c:v>91.521739130434753</c:v>
                </c:pt>
                <c:pt idx="3368">
                  <c:v>91.521739130434753</c:v>
                </c:pt>
                <c:pt idx="3369">
                  <c:v>91.521739130434753</c:v>
                </c:pt>
                <c:pt idx="3370">
                  <c:v>91.521739130434753</c:v>
                </c:pt>
                <c:pt idx="3371">
                  <c:v>91.521739130434753</c:v>
                </c:pt>
                <c:pt idx="3372">
                  <c:v>91.521739130434753</c:v>
                </c:pt>
                <c:pt idx="3373">
                  <c:v>91.534161490683189</c:v>
                </c:pt>
                <c:pt idx="3374">
                  <c:v>91.521739130434753</c:v>
                </c:pt>
                <c:pt idx="3375">
                  <c:v>91.46583850931674</c:v>
                </c:pt>
                <c:pt idx="3376">
                  <c:v>91.515527950310499</c:v>
                </c:pt>
                <c:pt idx="3377">
                  <c:v>91.521739130434753</c:v>
                </c:pt>
                <c:pt idx="3378">
                  <c:v>91.509316770186302</c:v>
                </c:pt>
                <c:pt idx="3379">
                  <c:v>91.521739130434753</c:v>
                </c:pt>
                <c:pt idx="3380">
                  <c:v>91.521739130434753</c:v>
                </c:pt>
                <c:pt idx="3381">
                  <c:v>84.267080745341573</c:v>
                </c:pt>
                <c:pt idx="3382">
                  <c:v>91.484472049689401</c:v>
                </c:pt>
                <c:pt idx="3383">
                  <c:v>91.490683229813641</c:v>
                </c:pt>
                <c:pt idx="3384">
                  <c:v>91.496894409937838</c:v>
                </c:pt>
                <c:pt idx="3385">
                  <c:v>91.434782608695599</c:v>
                </c:pt>
                <c:pt idx="3386">
                  <c:v>91.496894409937838</c:v>
                </c:pt>
                <c:pt idx="3387">
                  <c:v>91.490683229813612</c:v>
                </c:pt>
                <c:pt idx="3388">
                  <c:v>91.503105590062063</c:v>
                </c:pt>
                <c:pt idx="3389">
                  <c:v>91.503105590062063</c:v>
                </c:pt>
                <c:pt idx="3390">
                  <c:v>91.503105590062063</c:v>
                </c:pt>
                <c:pt idx="3391">
                  <c:v>90.509316770186288</c:v>
                </c:pt>
                <c:pt idx="3392">
                  <c:v>91.503105590062063</c:v>
                </c:pt>
                <c:pt idx="3393">
                  <c:v>87.739130434782552</c:v>
                </c:pt>
                <c:pt idx="3394">
                  <c:v>91.503105590062063</c:v>
                </c:pt>
                <c:pt idx="3395">
                  <c:v>91.515527950310499</c:v>
                </c:pt>
                <c:pt idx="3396">
                  <c:v>91.515527950310499</c:v>
                </c:pt>
                <c:pt idx="3397">
                  <c:v>91.509316770186274</c:v>
                </c:pt>
                <c:pt idx="3398">
                  <c:v>91.521739130434725</c:v>
                </c:pt>
                <c:pt idx="3399">
                  <c:v>91.509316770186274</c:v>
                </c:pt>
                <c:pt idx="3400">
                  <c:v>91.515527950310499</c:v>
                </c:pt>
                <c:pt idx="3401">
                  <c:v>91.527950310558936</c:v>
                </c:pt>
                <c:pt idx="3402">
                  <c:v>91.527950310558936</c:v>
                </c:pt>
                <c:pt idx="3403">
                  <c:v>91.527950310558936</c:v>
                </c:pt>
                <c:pt idx="3404">
                  <c:v>91.527950310558936</c:v>
                </c:pt>
                <c:pt idx="3405">
                  <c:v>91.52173913043471</c:v>
                </c:pt>
                <c:pt idx="3406">
                  <c:v>91.534161490683189</c:v>
                </c:pt>
                <c:pt idx="3407">
                  <c:v>91.540372670807386</c:v>
                </c:pt>
                <c:pt idx="3408">
                  <c:v>91.534161490683189</c:v>
                </c:pt>
                <c:pt idx="3409">
                  <c:v>91.540372670807386</c:v>
                </c:pt>
                <c:pt idx="3410">
                  <c:v>91.521739130434725</c:v>
                </c:pt>
                <c:pt idx="3411">
                  <c:v>91.534161490683189</c:v>
                </c:pt>
                <c:pt idx="3412">
                  <c:v>91.540372670807386</c:v>
                </c:pt>
                <c:pt idx="3413">
                  <c:v>91.52173913043471</c:v>
                </c:pt>
                <c:pt idx="3414">
                  <c:v>91.540372670807386</c:v>
                </c:pt>
                <c:pt idx="3415">
                  <c:v>91.540372670807386</c:v>
                </c:pt>
                <c:pt idx="3416">
                  <c:v>91.254658385093123</c:v>
                </c:pt>
                <c:pt idx="3417">
                  <c:v>91.546583850931626</c:v>
                </c:pt>
                <c:pt idx="3418">
                  <c:v>91.546583850931626</c:v>
                </c:pt>
                <c:pt idx="3419">
                  <c:v>91.546583850931626</c:v>
                </c:pt>
                <c:pt idx="3420">
                  <c:v>91.546583850931626</c:v>
                </c:pt>
                <c:pt idx="3421">
                  <c:v>91.552795031055823</c:v>
                </c:pt>
                <c:pt idx="3422">
                  <c:v>91.552795031055823</c:v>
                </c:pt>
                <c:pt idx="3423">
                  <c:v>91.552795031055823</c:v>
                </c:pt>
                <c:pt idx="3424">
                  <c:v>91.527950310558964</c:v>
                </c:pt>
                <c:pt idx="3425">
                  <c:v>91.552795031055823</c:v>
                </c:pt>
                <c:pt idx="3426">
                  <c:v>91.546583850931626</c:v>
                </c:pt>
                <c:pt idx="3427">
                  <c:v>91.546583850931626</c:v>
                </c:pt>
                <c:pt idx="3428">
                  <c:v>91.552795031055823</c:v>
                </c:pt>
                <c:pt idx="3429">
                  <c:v>91.527950310558936</c:v>
                </c:pt>
                <c:pt idx="3430">
                  <c:v>90.770186335403679</c:v>
                </c:pt>
                <c:pt idx="3431">
                  <c:v>91.546583850931626</c:v>
                </c:pt>
                <c:pt idx="3432">
                  <c:v>91.540372670807372</c:v>
                </c:pt>
                <c:pt idx="3433">
                  <c:v>91.434782608695599</c:v>
                </c:pt>
                <c:pt idx="3434">
                  <c:v>91.552795031055823</c:v>
                </c:pt>
                <c:pt idx="3435">
                  <c:v>91.552795031055823</c:v>
                </c:pt>
                <c:pt idx="3436">
                  <c:v>91.546583850931626</c:v>
                </c:pt>
                <c:pt idx="3437">
                  <c:v>91.546583850931626</c:v>
                </c:pt>
                <c:pt idx="3438">
                  <c:v>90.664596273291892</c:v>
                </c:pt>
                <c:pt idx="3439">
                  <c:v>91.552795031055851</c:v>
                </c:pt>
                <c:pt idx="3440">
                  <c:v>91.527950310558936</c:v>
                </c:pt>
                <c:pt idx="3441">
                  <c:v>91.546583850931626</c:v>
                </c:pt>
                <c:pt idx="3442">
                  <c:v>91.552795031055823</c:v>
                </c:pt>
                <c:pt idx="3443">
                  <c:v>91.552795031055823</c:v>
                </c:pt>
                <c:pt idx="3444">
                  <c:v>91.546583850931626</c:v>
                </c:pt>
                <c:pt idx="3445">
                  <c:v>91.552795031055823</c:v>
                </c:pt>
                <c:pt idx="3446">
                  <c:v>91.559006211180076</c:v>
                </c:pt>
                <c:pt idx="3447">
                  <c:v>91.559006211180076</c:v>
                </c:pt>
                <c:pt idx="3448">
                  <c:v>91.552795031055823</c:v>
                </c:pt>
                <c:pt idx="3449">
                  <c:v>91.559006211180076</c:v>
                </c:pt>
                <c:pt idx="3450">
                  <c:v>91.559006211180076</c:v>
                </c:pt>
                <c:pt idx="3451">
                  <c:v>91.490683229813612</c:v>
                </c:pt>
                <c:pt idx="3452">
                  <c:v>91.559006211180076</c:v>
                </c:pt>
                <c:pt idx="3453">
                  <c:v>91.559006211180076</c:v>
                </c:pt>
                <c:pt idx="3454">
                  <c:v>91.509316770186302</c:v>
                </c:pt>
                <c:pt idx="3455">
                  <c:v>91.484472049689387</c:v>
                </c:pt>
                <c:pt idx="3456">
                  <c:v>91.559006211180076</c:v>
                </c:pt>
                <c:pt idx="3457">
                  <c:v>91.546583850931626</c:v>
                </c:pt>
                <c:pt idx="3458">
                  <c:v>91.559006211180076</c:v>
                </c:pt>
                <c:pt idx="3459">
                  <c:v>91.360248447204953</c:v>
                </c:pt>
                <c:pt idx="3460">
                  <c:v>91.559006211180076</c:v>
                </c:pt>
                <c:pt idx="3461">
                  <c:v>91.559006211180076</c:v>
                </c:pt>
                <c:pt idx="3462">
                  <c:v>91.54658385093164</c:v>
                </c:pt>
                <c:pt idx="3463">
                  <c:v>91.546583850931626</c:v>
                </c:pt>
                <c:pt idx="3464">
                  <c:v>91.552795031055851</c:v>
                </c:pt>
                <c:pt idx="3465">
                  <c:v>91.552795031055851</c:v>
                </c:pt>
                <c:pt idx="3466">
                  <c:v>91.552795031055851</c:v>
                </c:pt>
                <c:pt idx="3467">
                  <c:v>91.552795031055851</c:v>
                </c:pt>
                <c:pt idx="3468">
                  <c:v>91.552795031055851</c:v>
                </c:pt>
                <c:pt idx="3469">
                  <c:v>91.552795031055851</c:v>
                </c:pt>
                <c:pt idx="3470">
                  <c:v>91.552795031055851</c:v>
                </c:pt>
                <c:pt idx="3471">
                  <c:v>91.534161490683189</c:v>
                </c:pt>
                <c:pt idx="3472">
                  <c:v>91.552795031055851</c:v>
                </c:pt>
                <c:pt idx="3473">
                  <c:v>91.552795031055851</c:v>
                </c:pt>
                <c:pt idx="3474">
                  <c:v>91.546583850931626</c:v>
                </c:pt>
                <c:pt idx="3475">
                  <c:v>91.552795031055851</c:v>
                </c:pt>
                <c:pt idx="3476">
                  <c:v>91.360248447204938</c:v>
                </c:pt>
                <c:pt idx="3477">
                  <c:v>91.552795031055851</c:v>
                </c:pt>
                <c:pt idx="3478">
                  <c:v>91.54658385093164</c:v>
                </c:pt>
                <c:pt idx="3479">
                  <c:v>91.583850931676949</c:v>
                </c:pt>
                <c:pt idx="3480">
                  <c:v>91.571428571428527</c:v>
                </c:pt>
                <c:pt idx="3481">
                  <c:v>91.559006211180076</c:v>
                </c:pt>
                <c:pt idx="3482">
                  <c:v>91.503105590062063</c:v>
                </c:pt>
                <c:pt idx="3483">
                  <c:v>91.540372670807386</c:v>
                </c:pt>
                <c:pt idx="3484">
                  <c:v>91.540372670807386</c:v>
                </c:pt>
                <c:pt idx="3485">
                  <c:v>90.89440993788817</c:v>
                </c:pt>
                <c:pt idx="3486">
                  <c:v>91.559006211180062</c:v>
                </c:pt>
                <c:pt idx="3487">
                  <c:v>91.540372670807386</c:v>
                </c:pt>
                <c:pt idx="3488">
                  <c:v>91.534161490683189</c:v>
                </c:pt>
                <c:pt idx="3489">
                  <c:v>91.509316770186274</c:v>
                </c:pt>
                <c:pt idx="3490">
                  <c:v>91.540372670807386</c:v>
                </c:pt>
                <c:pt idx="3491">
                  <c:v>91.428571428571388</c:v>
                </c:pt>
                <c:pt idx="3492">
                  <c:v>91.31055900621115</c:v>
                </c:pt>
                <c:pt idx="3493">
                  <c:v>91.521739130434739</c:v>
                </c:pt>
                <c:pt idx="3494">
                  <c:v>91.515527950310499</c:v>
                </c:pt>
                <c:pt idx="3495">
                  <c:v>91.534161490683175</c:v>
                </c:pt>
                <c:pt idx="3496">
                  <c:v>91.521739130434739</c:v>
                </c:pt>
                <c:pt idx="3497">
                  <c:v>91.515527950310485</c:v>
                </c:pt>
                <c:pt idx="3498">
                  <c:v>91.490683229813598</c:v>
                </c:pt>
                <c:pt idx="3499">
                  <c:v>91.546583850931611</c:v>
                </c:pt>
                <c:pt idx="3500">
                  <c:v>91.509316770186274</c:v>
                </c:pt>
                <c:pt idx="3501">
                  <c:v>91.515527950310485</c:v>
                </c:pt>
                <c:pt idx="3502">
                  <c:v>91.521739130434725</c:v>
                </c:pt>
                <c:pt idx="3503">
                  <c:v>91.509316770186288</c:v>
                </c:pt>
                <c:pt idx="3504">
                  <c:v>84.267080745341559</c:v>
                </c:pt>
                <c:pt idx="3505">
                  <c:v>91.515527950310485</c:v>
                </c:pt>
                <c:pt idx="3506">
                  <c:v>91.521739130434725</c:v>
                </c:pt>
                <c:pt idx="3507">
                  <c:v>91.52795031055895</c:v>
                </c:pt>
                <c:pt idx="3508">
                  <c:v>91.521739130434725</c:v>
                </c:pt>
                <c:pt idx="3509">
                  <c:v>91.521739130434725</c:v>
                </c:pt>
                <c:pt idx="3510">
                  <c:v>91.521739130434725</c:v>
                </c:pt>
                <c:pt idx="3511">
                  <c:v>91.521739130434725</c:v>
                </c:pt>
                <c:pt idx="3512">
                  <c:v>91.521739130434725</c:v>
                </c:pt>
                <c:pt idx="3513">
                  <c:v>91.521739130434725</c:v>
                </c:pt>
                <c:pt idx="3514">
                  <c:v>91.3788819875776</c:v>
                </c:pt>
                <c:pt idx="3515">
                  <c:v>91.472049689440951</c:v>
                </c:pt>
                <c:pt idx="3516">
                  <c:v>91.509316770186274</c:v>
                </c:pt>
                <c:pt idx="3517">
                  <c:v>91.515527950310513</c:v>
                </c:pt>
                <c:pt idx="3518">
                  <c:v>91.521739130434725</c:v>
                </c:pt>
                <c:pt idx="3519">
                  <c:v>91.515527950310485</c:v>
                </c:pt>
                <c:pt idx="3520">
                  <c:v>91.521739130434725</c:v>
                </c:pt>
                <c:pt idx="3521">
                  <c:v>91.571428571428527</c:v>
                </c:pt>
                <c:pt idx="3522">
                  <c:v>91.521739130434725</c:v>
                </c:pt>
                <c:pt idx="3523">
                  <c:v>91.521739130434725</c:v>
                </c:pt>
                <c:pt idx="3524">
                  <c:v>91.52795031055895</c:v>
                </c:pt>
                <c:pt idx="3525">
                  <c:v>91.577639751552738</c:v>
                </c:pt>
                <c:pt idx="3526">
                  <c:v>84.801242236024791</c:v>
                </c:pt>
                <c:pt idx="3527">
                  <c:v>91.521739130434725</c:v>
                </c:pt>
                <c:pt idx="3528">
                  <c:v>91.521739130434725</c:v>
                </c:pt>
                <c:pt idx="3529">
                  <c:v>91.509316770186302</c:v>
                </c:pt>
                <c:pt idx="3530">
                  <c:v>91.453416149068275</c:v>
                </c:pt>
                <c:pt idx="3531">
                  <c:v>91.509316770186302</c:v>
                </c:pt>
                <c:pt idx="3532">
                  <c:v>91.496894409937838</c:v>
                </c:pt>
                <c:pt idx="3533">
                  <c:v>91.509316770186302</c:v>
                </c:pt>
                <c:pt idx="3534">
                  <c:v>91.478260869565176</c:v>
                </c:pt>
                <c:pt idx="3535">
                  <c:v>91.509316770186302</c:v>
                </c:pt>
                <c:pt idx="3536">
                  <c:v>91.503105590062063</c:v>
                </c:pt>
                <c:pt idx="3537">
                  <c:v>91.515527950310513</c:v>
                </c:pt>
                <c:pt idx="3538">
                  <c:v>91.496894409937838</c:v>
                </c:pt>
                <c:pt idx="3539">
                  <c:v>91.496894409937838</c:v>
                </c:pt>
                <c:pt idx="3540">
                  <c:v>91.496894409937838</c:v>
                </c:pt>
                <c:pt idx="3541">
                  <c:v>91.496894409937838</c:v>
                </c:pt>
                <c:pt idx="3542">
                  <c:v>91.496894409937838</c:v>
                </c:pt>
                <c:pt idx="3543">
                  <c:v>91.322981366459572</c:v>
                </c:pt>
                <c:pt idx="3544">
                  <c:v>91.509316770186302</c:v>
                </c:pt>
                <c:pt idx="3545">
                  <c:v>91.509316770186302</c:v>
                </c:pt>
                <c:pt idx="3546">
                  <c:v>90.993788819875732</c:v>
                </c:pt>
                <c:pt idx="3547">
                  <c:v>91.515527950310513</c:v>
                </c:pt>
                <c:pt idx="3548">
                  <c:v>91.440993788819839</c:v>
                </c:pt>
                <c:pt idx="3549">
                  <c:v>91.515527950310513</c:v>
                </c:pt>
                <c:pt idx="3550">
                  <c:v>91.515527950310513</c:v>
                </c:pt>
                <c:pt idx="3551">
                  <c:v>91.521739130434739</c:v>
                </c:pt>
                <c:pt idx="3552">
                  <c:v>91.496894409937866</c:v>
                </c:pt>
                <c:pt idx="3553">
                  <c:v>91.527950310558964</c:v>
                </c:pt>
                <c:pt idx="3554">
                  <c:v>91.515527950310513</c:v>
                </c:pt>
                <c:pt idx="3555">
                  <c:v>91.515527950310513</c:v>
                </c:pt>
                <c:pt idx="3556">
                  <c:v>91.515527950310513</c:v>
                </c:pt>
                <c:pt idx="3557">
                  <c:v>91.509316770186302</c:v>
                </c:pt>
                <c:pt idx="3558">
                  <c:v>91.521739130434739</c:v>
                </c:pt>
                <c:pt idx="3559">
                  <c:v>91.515527950310513</c:v>
                </c:pt>
                <c:pt idx="3560">
                  <c:v>91.515527950310513</c:v>
                </c:pt>
                <c:pt idx="3561">
                  <c:v>91.515527950310513</c:v>
                </c:pt>
                <c:pt idx="3562">
                  <c:v>91.515527950310513</c:v>
                </c:pt>
                <c:pt idx="3563">
                  <c:v>91.515527950310513</c:v>
                </c:pt>
                <c:pt idx="3564">
                  <c:v>91.515527950310513</c:v>
                </c:pt>
                <c:pt idx="3565">
                  <c:v>91.515527950310513</c:v>
                </c:pt>
                <c:pt idx="3566">
                  <c:v>91.534161490683175</c:v>
                </c:pt>
                <c:pt idx="3567">
                  <c:v>91.515527950310513</c:v>
                </c:pt>
                <c:pt idx="3568">
                  <c:v>91.509316770186302</c:v>
                </c:pt>
                <c:pt idx="3569">
                  <c:v>91.534161490683204</c:v>
                </c:pt>
                <c:pt idx="3570">
                  <c:v>91.540372670807415</c:v>
                </c:pt>
                <c:pt idx="3571">
                  <c:v>91.54658385093164</c:v>
                </c:pt>
                <c:pt idx="3572">
                  <c:v>91.559006211180105</c:v>
                </c:pt>
                <c:pt idx="3573">
                  <c:v>91.521739130434739</c:v>
                </c:pt>
                <c:pt idx="3574">
                  <c:v>91.559006211180105</c:v>
                </c:pt>
                <c:pt idx="3575">
                  <c:v>91.559006211180105</c:v>
                </c:pt>
                <c:pt idx="3576">
                  <c:v>91.552795031055865</c:v>
                </c:pt>
                <c:pt idx="3577">
                  <c:v>91.565217391304316</c:v>
                </c:pt>
                <c:pt idx="3578">
                  <c:v>91.559006211180105</c:v>
                </c:pt>
                <c:pt idx="3579">
                  <c:v>91.559006211180105</c:v>
                </c:pt>
                <c:pt idx="3580">
                  <c:v>91.559006211180105</c:v>
                </c:pt>
                <c:pt idx="3581">
                  <c:v>91.559006211180105</c:v>
                </c:pt>
                <c:pt idx="3582">
                  <c:v>91.565217391304316</c:v>
                </c:pt>
                <c:pt idx="3583">
                  <c:v>91.565217391304316</c:v>
                </c:pt>
                <c:pt idx="3584">
                  <c:v>91.577639751552766</c:v>
                </c:pt>
                <c:pt idx="3585">
                  <c:v>91.577639751552752</c:v>
                </c:pt>
                <c:pt idx="3586">
                  <c:v>88.770186335403679</c:v>
                </c:pt>
                <c:pt idx="3587">
                  <c:v>91.577639751552752</c:v>
                </c:pt>
                <c:pt idx="3588">
                  <c:v>91.590062111801203</c:v>
                </c:pt>
                <c:pt idx="3589">
                  <c:v>91.490683229813627</c:v>
                </c:pt>
                <c:pt idx="3590">
                  <c:v>91.577639751552752</c:v>
                </c:pt>
                <c:pt idx="3591">
                  <c:v>91.596273291925414</c:v>
                </c:pt>
                <c:pt idx="3592">
                  <c:v>91.596273291925414</c:v>
                </c:pt>
                <c:pt idx="3593">
                  <c:v>88.161490683229786</c:v>
                </c:pt>
                <c:pt idx="3594">
                  <c:v>91.596273291925414</c:v>
                </c:pt>
                <c:pt idx="3595">
                  <c:v>91.596273291925414</c:v>
                </c:pt>
                <c:pt idx="3596">
                  <c:v>91.596273291925414</c:v>
                </c:pt>
                <c:pt idx="3597">
                  <c:v>91.596273291925414</c:v>
                </c:pt>
                <c:pt idx="3598">
                  <c:v>91.596273291925414</c:v>
                </c:pt>
                <c:pt idx="3599">
                  <c:v>91.596273291925414</c:v>
                </c:pt>
                <c:pt idx="3600">
                  <c:v>91.590062111801188</c:v>
                </c:pt>
                <c:pt idx="3601">
                  <c:v>91.559006211180048</c:v>
                </c:pt>
                <c:pt idx="3602">
                  <c:v>91.590062111801188</c:v>
                </c:pt>
                <c:pt idx="3603">
                  <c:v>91.596273291925428</c:v>
                </c:pt>
                <c:pt idx="3604">
                  <c:v>91.608695652173893</c:v>
                </c:pt>
                <c:pt idx="3605">
                  <c:v>91.577639751552766</c:v>
                </c:pt>
                <c:pt idx="3606">
                  <c:v>91.565217391304316</c:v>
                </c:pt>
                <c:pt idx="3607">
                  <c:v>91.577639751552766</c:v>
                </c:pt>
                <c:pt idx="3608">
                  <c:v>91.602484472049639</c:v>
                </c:pt>
                <c:pt idx="3609">
                  <c:v>91.621118012422301</c:v>
                </c:pt>
                <c:pt idx="3610">
                  <c:v>91.602484472049639</c:v>
                </c:pt>
                <c:pt idx="3611">
                  <c:v>91.602484472049639</c:v>
                </c:pt>
                <c:pt idx="3612">
                  <c:v>91.596273291925414</c:v>
                </c:pt>
                <c:pt idx="3613">
                  <c:v>91.596273291925414</c:v>
                </c:pt>
                <c:pt idx="3614">
                  <c:v>91.565217391304287</c:v>
                </c:pt>
                <c:pt idx="3615">
                  <c:v>91.596273291925414</c:v>
                </c:pt>
                <c:pt idx="3616">
                  <c:v>91.596273291925414</c:v>
                </c:pt>
                <c:pt idx="3617">
                  <c:v>91.590062111801203</c:v>
                </c:pt>
                <c:pt idx="3618">
                  <c:v>91.590062111801203</c:v>
                </c:pt>
                <c:pt idx="3619">
                  <c:v>91.596273291925414</c:v>
                </c:pt>
                <c:pt idx="3620">
                  <c:v>91.61490683229809</c:v>
                </c:pt>
                <c:pt idx="3621">
                  <c:v>91.298136645962671</c:v>
                </c:pt>
                <c:pt idx="3622">
                  <c:v>91.583850931676977</c:v>
                </c:pt>
                <c:pt idx="3623">
                  <c:v>91.596273291925414</c:v>
                </c:pt>
                <c:pt idx="3624">
                  <c:v>91.61490683229809</c:v>
                </c:pt>
                <c:pt idx="3625">
                  <c:v>90.97515527950307</c:v>
                </c:pt>
                <c:pt idx="3626">
                  <c:v>91.61490683229809</c:v>
                </c:pt>
                <c:pt idx="3627">
                  <c:v>91.596273291925428</c:v>
                </c:pt>
                <c:pt idx="3628">
                  <c:v>91.61490683229809</c:v>
                </c:pt>
                <c:pt idx="3629">
                  <c:v>91.61490683229809</c:v>
                </c:pt>
                <c:pt idx="3630">
                  <c:v>91.590062111801203</c:v>
                </c:pt>
                <c:pt idx="3631">
                  <c:v>91.61490683229809</c:v>
                </c:pt>
                <c:pt idx="3632">
                  <c:v>91.621118012422343</c:v>
                </c:pt>
                <c:pt idx="3633">
                  <c:v>91.621118012422343</c:v>
                </c:pt>
                <c:pt idx="3634">
                  <c:v>91.621118012422343</c:v>
                </c:pt>
                <c:pt idx="3635">
                  <c:v>91.63354037267078</c:v>
                </c:pt>
                <c:pt idx="3636">
                  <c:v>91.63354037267078</c:v>
                </c:pt>
                <c:pt idx="3637">
                  <c:v>91.63354037267078</c:v>
                </c:pt>
                <c:pt idx="3638">
                  <c:v>91.63354037267078</c:v>
                </c:pt>
                <c:pt idx="3639">
                  <c:v>91.621118012422329</c:v>
                </c:pt>
                <c:pt idx="3640">
                  <c:v>91.652173913043441</c:v>
                </c:pt>
                <c:pt idx="3641">
                  <c:v>91.639751552795005</c:v>
                </c:pt>
                <c:pt idx="3642">
                  <c:v>91.639751552795005</c:v>
                </c:pt>
                <c:pt idx="3643">
                  <c:v>91.627329192546568</c:v>
                </c:pt>
                <c:pt idx="3644">
                  <c:v>91.732919254658356</c:v>
                </c:pt>
                <c:pt idx="3645">
                  <c:v>90.900621118012396</c:v>
                </c:pt>
                <c:pt idx="3646">
                  <c:v>91.639751552795005</c:v>
                </c:pt>
                <c:pt idx="3647">
                  <c:v>91.496894409937838</c:v>
                </c:pt>
                <c:pt idx="3648">
                  <c:v>91.031055900621084</c:v>
                </c:pt>
                <c:pt idx="3649">
                  <c:v>91.639751552795005</c:v>
                </c:pt>
                <c:pt idx="3650">
                  <c:v>91.639751552795005</c:v>
                </c:pt>
                <c:pt idx="3651">
                  <c:v>91.63354037267078</c:v>
                </c:pt>
                <c:pt idx="3652">
                  <c:v>91.639751552795005</c:v>
                </c:pt>
                <c:pt idx="3653">
                  <c:v>91.63354037267078</c:v>
                </c:pt>
                <c:pt idx="3654">
                  <c:v>91.61490683229809</c:v>
                </c:pt>
                <c:pt idx="3655">
                  <c:v>91.639751552795005</c:v>
                </c:pt>
                <c:pt idx="3656">
                  <c:v>91.639751552795005</c:v>
                </c:pt>
                <c:pt idx="3657">
                  <c:v>91.391304347826065</c:v>
                </c:pt>
                <c:pt idx="3658">
                  <c:v>91.639751552795005</c:v>
                </c:pt>
                <c:pt idx="3659">
                  <c:v>91.652173913043441</c:v>
                </c:pt>
                <c:pt idx="3660">
                  <c:v>91.639751552795005</c:v>
                </c:pt>
                <c:pt idx="3661">
                  <c:v>91.621118012422343</c:v>
                </c:pt>
                <c:pt idx="3662">
                  <c:v>91.633540372670765</c:v>
                </c:pt>
                <c:pt idx="3663">
                  <c:v>91.639751552795005</c:v>
                </c:pt>
                <c:pt idx="3664">
                  <c:v>91.776397515527918</c:v>
                </c:pt>
                <c:pt idx="3665">
                  <c:v>91.645962732919216</c:v>
                </c:pt>
                <c:pt idx="3666">
                  <c:v>91.63354037267078</c:v>
                </c:pt>
                <c:pt idx="3667">
                  <c:v>91.639751552795005</c:v>
                </c:pt>
                <c:pt idx="3668">
                  <c:v>91.639751552795005</c:v>
                </c:pt>
                <c:pt idx="3669">
                  <c:v>91.689440993788793</c:v>
                </c:pt>
                <c:pt idx="3670">
                  <c:v>91.689440993788793</c:v>
                </c:pt>
                <c:pt idx="3671">
                  <c:v>91.683229813664553</c:v>
                </c:pt>
                <c:pt idx="3672">
                  <c:v>91.695652173913018</c:v>
                </c:pt>
                <c:pt idx="3673">
                  <c:v>91.689440993788793</c:v>
                </c:pt>
                <c:pt idx="3674">
                  <c:v>91.689440993788793</c:v>
                </c:pt>
                <c:pt idx="3675">
                  <c:v>91.527950310558964</c:v>
                </c:pt>
                <c:pt idx="3676">
                  <c:v>91.689440993788793</c:v>
                </c:pt>
                <c:pt idx="3677">
                  <c:v>91.677018633540328</c:v>
                </c:pt>
                <c:pt idx="3678">
                  <c:v>91.689440993788793</c:v>
                </c:pt>
                <c:pt idx="3679">
                  <c:v>91.689440993788793</c:v>
                </c:pt>
                <c:pt idx="3680">
                  <c:v>91.670807453416103</c:v>
                </c:pt>
                <c:pt idx="3681">
                  <c:v>91.689440993788793</c:v>
                </c:pt>
                <c:pt idx="3682">
                  <c:v>91.689440993788793</c:v>
                </c:pt>
                <c:pt idx="3683">
                  <c:v>91.689440993788793</c:v>
                </c:pt>
                <c:pt idx="3684">
                  <c:v>91.69565217391299</c:v>
                </c:pt>
                <c:pt idx="3685">
                  <c:v>89.273291925465799</c:v>
                </c:pt>
                <c:pt idx="3686">
                  <c:v>91.695652173913004</c:v>
                </c:pt>
                <c:pt idx="3687">
                  <c:v>91.695652173913004</c:v>
                </c:pt>
                <c:pt idx="3688">
                  <c:v>91.701863354037243</c:v>
                </c:pt>
                <c:pt idx="3689">
                  <c:v>91.677018633540328</c:v>
                </c:pt>
                <c:pt idx="3690">
                  <c:v>91.70807453416144</c:v>
                </c:pt>
                <c:pt idx="3691">
                  <c:v>91.70807453416144</c:v>
                </c:pt>
                <c:pt idx="3692">
                  <c:v>91.70807453416144</c:v>
                </c:pt>
                <c:pt idx="3693">
                  <c:v>91.70807453416144</c:v>
                </c:pt>
                <c:pt idx="3694">
                  <c:v>91.70807453416144</c:v>
                </c:pt>
                <c:pt idx="3695">
                  <c:v>91.70807453416144</c:v>
                </c:pt>
                <c:pt idx="3696">
                  <c:v>91.627329192546526</c:v>
                </c:pt>
                <c:pt idx="3697">
                  <c:v>91.701863354037215</c:v>
                </c:pt>
                <c:pt idx="3698">
                  <c:v>91.701863354037215</c:v>
                </c:pt>
                <c:pt idx="3699">
                  <c:v>91.701863354037215</c:v>
                </c:pt>
                <c:pt idx="3700">
                  <c:v>91.701863354037215</c:v>
                </c:pt>
                <c:pt idx="3701">
                  <c:v>91.701863354037215</c:v>
                </c:pt>
                <c:pt idx="3702">
                  <c:v>91.701863354037215</c:v>
                </c:pt>
                <c:pt idx="3703">
                  <c:v>91.69565217391299</c:v>
                </c:pt>
                <c:pt idx="3704">
                  <c:v>91.732919254658356</c:v>
                </c:pt>
                <c:pt idx="3705">
                  <c:v>91.732919254658341</c:v>
                </c:pt>
                <c:pt idx="3706">
                  <c:v>91.726708074534116</c:v>
                </c:pt>
                <c:pt idx="3707">
                  <c:v>91.720496894409891</c:v>
                </c:pt>
                <c:pt idx="3708">
                  <c:v>91.726708074534116</c:v>
                </c:pt>
                <c:pt idx="3709">
                  <c:v>91.726708074534116</c:v>
                </c:pt>
                <c:pt idx="3710">
                  <c:v>91.732919254658327</c:v>
                </c:pt>
                <c:pt idx="3711">
                  <c:v>91.726708074534116</c:v>
                </c:pt>
                <c:pt idx="3712">
                  <c:v>91.732919254658341</c:v>
                </c:pt>
                <c:pt idx="3713">
                  <c:v>91.726708074534116</c:v>
                </c:pt>
                <c:pt idx="3714">
                  <c:v>91.701863354037215</c:v>
                </c:pt>
                <c:pt idx="3715">
                  <c:v>91.726708074534116</c:v>
                </c:pt>
                <c:pt idx="3716">
                  <c:v>91.726708074534116</c:v>
                </c:pt>
                <c:pt idx="3717">
                  <c:v>91.720496894409891</c:v>
                </c:pt>
                <c:pt idx="3718">
                  <c:v>91.726708074534116</c:v>
                </c:pt>
                <c:pt idx="3719">
                  <c:v>91.720496894409891</c:v>
                </c:pt>
                <c:pt idx="3720">
                  <c:v>91.71428571428568</c:v>
                </c:pt>
                <c:pt idx="3721">
                  <c:v>91.726708074534116</c:v>
                </c:pt>
                <c:pt idx="3722">
                  <c:v>91.763975155279468</c:v>
                </c:pt>
                <c:pt idx="3723">
                  <c:v>91.726708074534116</c:v>
                </c:pt>
                <c:pt idx="3724">
                  <c:v>91.726708074534116</c:v>
                </c:pt>
                <c:pt idx="3725">
                  <c:v>91.726708074534116</c:v>
                </c:pt>
                <c:pt idx="3726">
                  <c:v>91.726708074534116</c:v>
                </c:pt>
                <c:pt idx="3727">
                  <c:v>91.714285714285666</c:v>
                </c:pt>
                <c:pt idx="3728">
                  <c:v>91.726708074534116</c:v>
                </c:pt>
                <c:pt idx="3729">
                  <c:v>91.652173913043441</c:v>
                </c:pt>
                <c:pt idx="3730">
                  <c:v>91.732919254658341</c:v>
                </c:pt>
                <c:pt idx="3731">
                  <c:v>91.732919254658341</c:v>
                </c:pt>
                <c:pt idx="3732">
                  <c:v>91.732919254658341</c:v>
                </c:pt>
                <c:pt idx="3733">
                  <c:v>91.732919254658341</c:v>
                </c:pt>
                <c:pt idx="3734">
                  <c:v>91.732919254658341</c:v>
                </c:pt>
                <c:pt idx="3735">
                  <c:v>91.453416149068275</c:v>
                </c:pt>
                <c:pt idx="3736">
                  <c:v>91.732919254658341</c:v>
                </c:pt>
                <c:pt idx="3737">
                  <c:v>91.732919254658341</c:v>
                </c:pt>
                <c:pt idx="3738">
                  <c:v>91.677018633540314</c:v>
                </c:pt>
                <c:pt idx="3739">
                  <c:v>91.720496894409891</c:v>
                </c:pt>
                <c:pt idx="3740">
                  <c:v>91.71428571428568</c:v>
                </c:pt>
                <c:pt idx="3741">
                  <c:v>91.732919254658341</c:v>
                </c:pt>
                <c:pt idx="3742">
                  <c:v>91.726708074534116</c:v>
                </c:pt>
                <c:pt idx="3743">
                  <c:v>91.739130434782552</c:v>
                </c:pt>
                <c:pt idx="3744">
                  <c:v>91.751552795031003</c:v>
                </c:pt>
                <c:pt idx="3745">
                  <c:v>91.739130434782552</c:v>
                </c:pt>
                <c:pt idx="3746">
                  <c:v>91.726708074534102</c:v>
                </c:pt>
                <c:pt idx="3747">
                  <c:v>91.739130434782552</c:v>
                </c:pt>
                <c:pt idx="3748">
                  <c:v>91.732919254658341</c:v>
                </c:pt>
                <c:pt idx="3749">
                  <c:v>91.726708074534102</c:v>
                </c:pt>
                <c:pt idx="3750">
                  <c:v>91.720496894409891</c:v>
                </c:pt>
                <c:pt idx="3751">
                  <c:v>91.795031055900566</c:v>
                </c:pt>
                <c:pt idx="3752">
                  <c:v>91.739130434782552</c:v>
                </c:pt>
                <c:pt idx="3753">
                  <c:v>91.739130434782552</c:v>
                </c:pt>
                <c:pt idx="3754">
                  <c:v>91.726708074534116</c:v>
                </c:pt>
                <c:pt idx="3755">
                  <c:v>91.739130434782552</c:v>
                </c:pt>
                <c:pt idx="3756">
                  <c:v>91.739130434782552</c:v>
                </c:pt>
                <c:pt idx="3757">
                  <c:v>91.720496894409891</c:v>
                </c:pt>
                <c:pt idx="3758">
                  <c:v>91.670807453416089</c:v>
                </c:pt>
                <c:pt idx="3759">
                  <c:v>91.732919254658341</c:v>
                </c:pt>
                <c:pt idx="3760">
                  <c:v>91.739130434782552</c:v>
                </c:pt>
                <c:pt idx="3761">
                  <c:v>91.739130434782552</c:v>
                </c:pt>
                <c:pt idx="3762">
                  <c:v>91.739130434782552</c:v>
                </c:pt>
                <c:pt idx="3763">
                  <c:v>91.739130434782552</c:v>
                </c:pt>
                <c:pt idx="3764">
                  <c:v>91.633540372670765</c:v>
                </c:pt>
                <c:pt idx="3765">
                  <c:v>91.69565217391299</c:v>
                </c:pt>
                <c:pt idx="3766">
                  <c:v>91.677018633540342</c:v>
                </c:pt>
                <c:pt idx="3767">
                  <c:v>91.745341614906778</c:v>
                </c:pt>
                <c:pt idx="3768">
                  <c:v>91.745341614906778</c:v>
                </c:pt>
                <c:pt idx="3769">
                  <c:v>91.745341614906778</c:v>
                </c:pt>
                <c:pt idx="3770">
                  <c:v>91.745341614906778</c:v>
                </c:pt>
                <c:pt idx="3771">
                  <c:v>90.999999999999957</c:v>
                </c:pt>
                <c:pt idx="3772">
                  <c:v>91.732919254658341</c:v>
                </c:pt>
                <c:pt idx="3773">
                  <c:v>91.745341614906778</c:v>
                </c:pt>
                <c:pt idx="3774">
                  <c:v>91.745341614906778</c:v>
                </c:pt>
                <c:pt idx="3775">
                  <c:v>91.745341614906778</c:v>
                </c:pt>
                <c:pt idx="3776">
                  <c:v>90.633540372670765</c:v>
                </c:pt>
                <c:pt idx="3777">
                  <c:v>84.440993788819824</c:v>
                </c:pt>
                <c:pt idx="3778">
                  <c:v>91.745341614906778</c:v>
                </c:pt>
                <c:pt idx="3779">
                  <c:v>91.751552795031003</c:v>
                </c:pt>
                <c:pt idx="3780">
                  <c:v>91.745341614906778</c:v>
                </c:pt>
                <c:pt idx="3781">
                  <c:v>91.745341614906778</c:v>
                </c:pt>
                <c:pt idx="3782">
                  <c:v>91.732919254658341</c:v>
                </c:pt>
                <c:pt idx="3783">
                  <c:v>91.745341614906778</c:v>
                </c:pt>
                <c:pt idx="3784">
                  <c:v>91.745341614906778</c:v>
                </c:pt>
                <c:pt idx="3785">
                  <c:v>91.745341614906778</c:v>
                </c:pt>
                <c:pt idx="3786">
                  <c:v>91.726708074534102</c:v>
                </c:pt>
                <c:pt idx="3787">
                  <c:v>91.745341614906778</c:v>
                </c:pt>
                <c:pt idx="3788">
                  <c:v>84.428571428571374</c:v>
                </c:pt>
                <c:pt idx="3789">
                  <c:v>91.745341614906778</c:v>
                </c:pt>
                <c:pt idx="3790">
                  <c:v>91.751552795031003</c:v>
                </c:pt>
                <c:pt idx="3791">
                  <c:v>91.751552795031003</c:v>
                </c:pt>
                <c:pt idx="3792">
                  <c:v>91.745341614906778</c:v>
                </c:pt>
                <c:pt idx="3793">
                  <c:v>91.763975155279439</c:v>
                </c:pt>
                <c:pt idx="3794">
                  <c:v>91.664596273291892</c:v>
                </c:pt>
                <c:pt idx="3795">
                  <c:v>91.590062111801203</c:v>
                </c:pt>
                <c:pt idx="3796">
                  <c:v>91.763975155279439</c:v>
                </c:pt>
                <c:pt idx="3797">
                  <c:v>91.62732919254654</c:v>
                </c:pt>
                <c:pt idx="3798">
                  <c:v>91.763975155279439</c:v>
                </c:pt>
                <c:pt idx="3799">
                  <c:v>91.751552795031003</c:v>
                </c:pt>
                <c:pt idx="3800">
                  <c:v>91.763975155279439</c:v>
                </c:pt>
                <c:pt idx="3801">
                  <c:v>91.763975155279439</c:v>
                </c:pt>
                <c:pt idx="3802">
                  <c:v>91.763975155279439</c:v>
                </c:pt>
                <c:pt idx="3803">
                  <c:v>91.770186335403665</c:v>
                </c:pt>
                <c:pt idx="3804">
                  <c:v>86.503105590062063</c:v>
                </c:pt>
                <c:pt idx="3805">
                  <c:v>91.763975155279439</c:v>
                </c:pt>
                <c:pt idx="3806">
                  <c:v>91.763975155279439</c:v>
                </c:pt>
                <c:pt idx="3807">
                  <c:v>91.757763975155214</c:v>
                </c:pt>
                <c:pt idx="3808">
                  <c:v>86.509316770186274</c:v>
                </c:pt>
                <c:pt idx="3809">
                  <c:v>91.757763975155214</c:v>
                </c:pt>
                <c:pt idx="3810">
                  <c:v>91.633540372670751</c:v>
                </c:pt>
                <c:pt idx="3811">
                  <c:v>91.763975155279439</c:v>
                </c:pt>
                <c:pt idx="3812">
                  <c:v>91.763975155279439</c:v>
                </c:pt>
                <c:pt idx="3813">
                  <c:v>91.763975155279439</c:v>
                </c:pt>
                <c:pt idx="3814">
                  <c:v>91.763975155279439</c:v>
                </c:pt>
                <c:pt idx="3815">
                  <c:v>91.757763975155228</c:v>
                </c:pt>
                <c:pt idx="3816">
                  <c:v>91.745341614906778</c:v>
                </c:pt>
                <c:pt idx="3817">
                  <c:v>91.751552795031003</c:v>
                </c:pt>
                <c:pt idx="3818">
                  <c:v>91.745341614906778</c:v>
                </c:pt>
                <c:pt idx="3819">
                  <c:v>84.416149068322937</c:v>
                </c:pt>
                <c:pt idx="3820">
                  <c:v>91.745341614906778</c:v>
                </c:pt>
                <c:pt idx="3821">
                  <c:v>91.745341614906778</c:v>
                </c:pt>
                <c:pt idx="3822">
                  <c:v>91.732919254658299</c:v>
                </c:pt>
                <c:pt idx="3823">
                  <c:v>91.745341614906778</c:v>
                </c:pt>
                <c:pt idx="3824">
                  <c:v>91.689440993788779</c:v>
                </c:pt>
                <c:pt idx="3825">
                  <c:v>91.745341614906778</c:v>
                </c:pt>
                <c:pt idx="3826">
                  <c:v>91.701863354037215</c:v>
                </c:pt>
                <c:pt idx="3827">
                  <c:v>91.708074534161426</c:v>
                </c:pt>
                <c:pt idx="3828">
                  <c:v>91.751552795031003</c:v>
                </c:pt>
                <c:pt idx="3829">
                  <c:v>91.751552795031017</c:v>
                </c:pt>
                <c:pt idx="3830">
                  <c:v>91.745341614906778</c:v>
                </c:pt>
                <c:pt idx="3831">
                  <c:v>91.751552795031003</c:v>
                </c:pt>
                <c:pt idx="3832">
                  <c:v>91.751552795031003</c:v>
                </c:pt>
                <c:pt idx="3833">
                  <c:v>91.751552795031003</c:v>
                </c:pt>
                <c:pt idx="3834">
                  <c:v>91.739130434782538</c:v>
                </c:pt>
                <c:pt idx="3835">
                  <c:v>91.751552795031003</c:v>
                </c:pt>
                <c:pt idx="3836">
                  <c:v>91.757763975155214</c:v>
                </c:pt>
                <c:pt idx="3837">
                  <c:v>91.751552795030975</c:v>
                </c:pt>
                <c:pt idx="3838">
                  <c:v>91.757763975155214</c:v>
                </c:pt>
                <c:pt idx="3839">
                  <c:v>91.757763975155214</c:v>
                </c:pt>
                <c:pt idx="3840">
                  <c:v>91.751552795030975</c:v>
                </c:pt>
                <c:pt idx="3841">
                  <c:v>91.745341614906764</c:v>
                </c:pt>
                <c:pt idx="3842">
                  <c:v>91.745341614906764</c:v>
                </c:pt>
                <c:pt idx="3843">
                  <c:v>91.739130434782552</c:v>
                </c:pt>
                <c:pt idx="3844">
                  <c:v>91.745341614906778</c:v>
                </c:pt>
                <c:pt idx="3845">
                  <c:v>91.757763975155214</c:v>
                </c:pt>
                <c:pt idx="3846">
                  <c:v>91.739130434782552</c:v>
                </c:pt>
                <c:pt idx="3847">
                  <c:v>91.757763975155214</c:v>
                </c:pt>
                <c:pt idx="3848">
                  <c:v>91.776397515527904</c:v>
                </c:pt>
                <c:pt idx="3849">
                  <c:v>91.776397515527904</c:v>
                </c:pt>
                <c:pt idx="3850">
                  <c:v>90.422360248447134</c:v>
                </c:pt>
                <c:pt idx="3851">
                  <c:v>91.484472049689387</c:v>
                </c:pt>
                <c:pt idx="3852">
                  <c:v>91.78881987577634</c:v>
                </c:pt>
                <c:pt idx="3853">
                  <c:v>91.776397515527904</c:v>
                </c:pt>
                <c:pt idx="3854">
                  <c:v>91.782608695652115</c:v>
                </c:pt>
                <c:pt idx="3855">
                  <c:v>91.77639751552789</c:v>
                </c:pt>
                <c:pt idx="3856">
                  <c:v>90.354037267080699</c:v>
                </c:pt>
                <c:pt idx="3857">
                  <c:v>91.60869565217385</c:v>
                </c:pt>
                <c:pt idx="3858">
                  <c:v>91.763975155279439</c:v>
                </c:pt>
                <c:pt idx="3859">
                  <c:v>91.7577639751552</c:v>
                </c:pt>
                <c:pt idx="3860">
                  <c:v>91.751552795031003</c:v>
                </c:pt>
                <c:pt idx="3861">
                  <c:v>91.757763975155214</c:v>
                </c:pt>
                <c:pt idx="3862">
                  <c:v>91.757763975155214</c:v>
                </c:pt>
                <c:pt idx="3863">
                  <c:v>91.763975155279454</c:v>
                </c:pt>
                <c:pt idx="3864">
                  <c:v>91.813664596273242</c:v>
                </c:pt>
                <c:pt idx="3865">
                  <c:v>91.763975155279454</c:v>
                </c:pt>
                <c:pt idx="3866">
                  <c:v>91.763975155279454</c:v>
                </c:pt>
                <c:pt idx="3867">
                  <c:v>91.763975155279454</c:v>
                </c:pt>
                <c:pt idx="3868">
                  <c:v>91.763975155279454</c:v>
                </c:pt>
                <c:pt idx="3869">
                  <c:v>91.763975155279454</c:v>
                </c:pt>
                <c:pt idx="3870">
                  <c:v>91.751552795030989</c:v>
                </c:pt>
                <c:pt idx="3871">
                  <c:v>91.770186335403679</c:v>
                </c:pt>
                <c:pt idx="3872">
                  <c:v>91.763975155279439</c:v>
                </c:pt>
                <c:pt idx="3873">
                  <c:v>91.757763975155243</c:v>
                </c:pt>
                <c:pt idx="3874">
                  <c:v>91.770186335403679</c:v>
                </c:pt>
                <c:pt idx="3875">
                  <c:v>89.130434782608631</c:v>
                </c:pt>
                <c:pt idx="3876">
                  <c:v>91.757763975155243</c:v>
                </c:pt>
                <c:pt idx="3877">
                  <c:v>91.757763975155243</c:v>
                </c:pt>
                <c:pt idx="3878">
                  <c:v>91.757763975155243</c:v>
                </c:pt>
                <c:pt idx="3879">
                  <c:v>91.757763975155243</c:v>
                </c:pt>
                <c:pt idx="3880">
                  <c:v>91.763975155279454</c:v>
                </c:pt>
                <c:pt idx="3881">
                  <c:v>91.751552795031017</c:v>
                </c:pt>
                <c:pt idx="3882">
                  <c:v>91.049689440993745</c:v>
                </c:pt>
                <c:pt idx="3883">
                  <c:v>84.739130434782552</c:v>
                </c:pt>
                <c:pt idx="3884">
                  <c:v>91.763975155279454</c:v>
                </c:pt>
                <c:pt idx="3885">
                  <c:v>91.763975155279454</c:v>
                </c:pt>
                <c:pt idx="3886">
                  <c:v>91.763975155279454</c:v>
                </c:pt>
                <c:pt idx="3887">
                  <c:v>91.763975155279454</c:v>
                </c:pt>
                <c:pt idx="3888">
                  <c:v>91.763975155279454</c:v>
                </c:pt>
                <c:pt idx="3889">
                  <c:v>91.763975155279454</c:v>
                </c:pt>
                <c:pt idx="3890">
                  <c:v>91.763975155279454</c:v>
                </c:pt>
                <c:pt idx="3891">
                  <c:v>91.763975155279454</c:v>
                </c:pt>
                <c:pt idx="3892">
                  <c:v>91.79503105590058</c:v>
                </c:pt>
                <c:pt idx="3893">
                  <c:v>91.788819875776355</c:v>
                </c:pt>
                <c:pt idx="3894">
                  <c:v>91.79503105590058</c:v>
                </c:pt>
                <c:pt idx="3895">
                  <c:v>91.79503105590058</c:v>
                </c:pt>
                <c:pt idx="3896">
                  <c:v>91.78881987577634</c:v>
                </c:pt>
                <c:pt idx="3897">
                  <c:v>91.79503105590058</c:v>
                </c:pt>
                <c:pt idx="3898">
                  <c:v>91.79503105590058</c:v>
                </c:pt>
                <c:pt idx="3899">
                  <c:v>91.478260869565162</c:v>
                </c:pt>
                <c:pt idx="3900">
                  <c:v>91.79503105590058</c:v>
                </c:pt>
                <c:pt idx="3901">
                  <c:v>91.79503105590058</c:v>
                </c:pt>
                <c:pt idx="3902">
                  <c:v>91.79503105590058</c:v>
                </c:pt>
                <c:pt idx="3903">
                  <c:v>91.745341614906792</c:v>
                </c:pt>
                <c:pt idx="3904">
                  <c:v>91.639751552794991</c:v>
                </c:pt>
                <c:pt idx="3905">
                  <c:v>91.78881987577634</c:v>
                </c:pt>
                <c:pt idx="3906">
                  <c:v>91.79503105590058</c:v>
                </c:pt>
                <c:pt idx="3907">
                  <c:v>91.79503105590058</c:v>
                </c:pt>
                <c:pt idx="3908">
                  <c:v>91.79503105590058</c:v>
                </c:pt>
                <c:pt idx="3909">
                  <c:v>91.770186335403679</c:v>
                </c:pt>
                <c:pt idx="3910">
                  <c:v>91.79503105590058</c:v>
                </c:pt>
                <c:pt idx="3911">
                  <c:v>91.788819875776355</c:v>
                </c:pt>
                <c:pt idx="3912">
                  <c:v>91.763975155279454</c:v>
                </c:pt>
                <c:pt idx="3913">
                  <c:v>91.79503105590058</c:v>
                </c:pt>
                <c:pt idx="3914">
                  <c:v>91.801242236024805</c:v>
                </c:pt>
                <c:pt idx="3915">
                  <c:v>91.807453416149016</c:v>
                </c:pt>
                <c:pt idx="3916">
                  <c:v>91.801242236024791</c:v>
                </c:pt>
                <c:pt idx="3917">
                  <c:v>91.807453416149016</c:v>
                </c:pt>
                <c:pt idx="3918">
                  <c:v>91.807453416149016</c:v>
                </c:pt>
                <c:pt idx="3919">
                  <c:v>91.807453416149016</c:v>
                </c:pt>
                <c:pt idx="3920">
                  <c:v>91.807453416149016</c:v>
                </c:pt>
                <c:pt idx="3921">
                  <c:v>91.807453416149016</c:v>
                </c:pt>
                <c:pt idx="3922">
                  <c:v>91.763975155279454</c:v>
                </c:pt>
                <c:pt idx="3923">
                  <c:v>91.801242236024791</c:v>
                </c:pt>
                <c:pt idx="3924">
                  <c:v>91.79503105590058</c:v>
                </c:pt>
                <c:pt idx="3925">
                  <c:v>91.788819875776355</c:v>
                </c:pt>
                <c:pt idx="3926">
                  <c:v>91.807453416149016</c:v>
                </c:pt>
                <c:pt idx="3927">
                  <c:v>91.807453416149016</c:v>
                </c:pt>
                <c:pt idx="3928">
                  <c:v>91.795031055900566</c:v>
                </c:pt>
                <c:pt idx="3929">
                  <c:v>91.801242236024791</c:v>
                </c:pt>
                <c:pt idx="3930">
                  <c:v>91.801242236024777</c:v>
                </c:pt>
                <c:pt idx="3931">
                  <c:v>91.807453416149016</c:v>
                </c:pt>
                <c:pt idx="3932">
                  <c:v>91.795031055900566</c:v>
                </c:pt>
                <c:pt idx="3933">
                  <c:v>91.807453416149016</c:v>
                </c:pt>
                <c:pt idx="3934">
                  <c:v>91.807453416149016</c:v>
                </c:pt>
                <c:pt idx="3935">
                  <c:v>91.807453416149016</c:v>
                </c:pt>
                <c:pt idx="3936">
                  <c:v>91.807453416149016</c:v>
                </c:pt>
                <c:pt idx="3937">
                  <c:v>91.807453416149016</c:v>
                </c:pt>
                <c:pt idx="3938">
                  <c:v>91.701863354037215</c:v>
                </c:pt>
                <c:pt idx="3939">
                  <c:v>91.801242236024805</c:v>
                </c:pt>
                <c:pt idx="3940">
                  <c:v>91.807453416149016</c:v>
                </c:pt>
                <c:pt idx="3941">
                  <c:v>91.788819875776355</c:v>
                </c:pt>
                <c:pt idx="3942">
                  <c:v>91.807453416149016</c:v>
                </c:pt>
                <c:pt idx="3943">
                  <c:v>91.807453416149016</c:v>
                </c:pt>
                <c:pt idx="3944">
                  <c:v>91.78881987577634</c:v>
                </c:pt>
                <c:pt idx="3945">
                  <c:v>91.78881987577634</c:v>
                </c:pt>
                <c:pt idx="3946">
                  <c:v>91.782608695652101</c:v>
                </c:pt>
                <c:pt idx="3947">
                  <c:v>91.757763975155214</c:v>
                </c:pt>
                <c:pt idx="3948">
                  <c:v>91.664596273291892</c:v>
                </c:pt>
                <c:pt idx="3949">
                  <c:v>91.782608695652101</c:v>
                </c:pt>
                <c:pt idx="3950">
                  <c:v>91.782608695652101</c:v>
                </c:pt>
                <c:pt idx="3951">
                  <c:v>82.664596273291892</c:v>
                </c:pt>
                <c:pt idx="3952">
                  <c:v>91.782608695652101</c:v>
                </c:pt>
                <c:pt idx="3953">
                  <c:v>91.782608695652101</c:v>
                </c:pt>
                <c:pt idx="3954">
                  <c:v>91.782608695652101</c:v>
                </c:pt>
                <c:pt idx="3955">
                  <c:v>91.782608695652101</c:v>
                </c:pt>
                <c:pt idx="3956">
                  <c:v>91.782608695652101</c:v>
                </c:pt>
                <c:pt idx="3957">
                  <c:v>91.770186335403679</c:v>
                </c:pt>
                <c:pt idx="3958">
                  <c:v>91.782608695652101</c:v>
                </c:pt>
                <c:pt idx="3959">
                  <c:v>91.782608695652101</c:v>
                </c:pt>
                <c:pt idx="3960">
                  <c:v>91.782608695652101</c:v>
                </c:pt>
                <c:pt idx="3961">
                  <c:v>91.782608695652101</c:v>
                </c:pt>
                <c:pt idx="3962">
                  <c:v>90.968944099378817</c:v>
                </c:pt>
                <c:pt idx="3963">
                  <c:v>91.770186335403679</c:v>
                </c:pt>
                <c:pt idx="3964">
                  <c:v>91.751552795030989</c:v>
                </c:pt>
                <c:pt idx="3965">
                  <c:v>91.782608695652101</c:v>
                </c:pt>
                <c:pt idx="3966">
                  <c:v>91.782608695652101</c:v>
                </c:pt>
                <c:pt idx="3967">
                  <c:v>91.782608695652101</c:v>
                </c:pt>
                <c:pt idx="3968">
                  <c:v>91.78881987577634</c:v>
                </c:pt>
                <c:pt idx="3969">
                  <c:v>91.782608695652101</c:v>
                </c:pt>
                <c:pt idx="3970">
                  <c:v>91.84472049689434</c:v>
                </c:pt>
                <c:pt idx="3971">
                  <c:v>91.739130434782567</c:v>
                </c:pt>
                <c:pt idx="3972">
                  <c:v>91.757763975155214</c:v>
                </c:pt>
                <c:pt idx="3973">
                  <c:v>91.751552795030989</c:v>
                </c:pt>
                <c:pt idx="3974">
                  <c:v>91.757763975155214</c:v>
                </c:pt>
                <c:pt idx="3975">
                  <c:v>91.757763975155214</c:v>
                </c:pt>
                <c:pt idx="3976">
                  <c:v>91.757763975155214</c:v>
                </c:pt>
                <c:pt idx="3977">
                  <c:v>91.757763975155214</c:v>
                </c:pt>
                <c:pt idx="3978">
                  <c:v>91.739130434782552</c:v>
                </c:pt>
                <c:pt idx="3979">
                  <c:v>91.751552795030989</c:v>
                </c:pt>
                <c:pt idx="3980">
                  <c:v>91.757763975155214</c:v>
                </c:pt>
                <c:pt idx="3981">
                  <c:v>91.763975155279439</c:v>
                </c:pt>
                <c:pt idx="3982">
                  <c:v>91.19254658385087</c:v>
                </c:pt>
                <c:pt idx="3983">
                  <c:v>91.757763975155214</c:v>
                </c:pt>
                <c:pt idx="3984">
                  <c:v>91.683229813664553</c:v>
                </c:pt>
                <c:pt idx="3985">
                  <c:v>91.757763975155214</c:v>
                </c:pt>
                <c:pt idx="3986">
                  <c:v>91.757763975155214</c:v>
                </c:pt>
                <c:pt idx="3987">
                  <c:v>91.757763975155214</c:v>
                </c:pt>
                <c:pt idx="3988">
                  <c:v>91.732919254658327</c:v>
                </c:pt>
                <c:pt idx="3989">
                  <c:v>91.757763975155214</c:v>
                </c:pt>
                <c:pt idx="3990">
                  <c:v>91.757763975155214</c:v>
                </c:pt>
                <c:pt idx="3991">
                  <c:v>91.757763975155214</c:v>
                </c:pt>
                <c:pt idx="3992">
                  <c:v>91.757763975155214</c:v>
                </c:pt>
                <c:pt idx="3993">
                  <c:v>91.757763975155214</c:v>
                </c:pt>
                <c:pt idx="3994">
                  <c:v>91.757763975155214</c:v>
                </c:pt>
                <c:pt idx="3995">
                  <c:v>91.757763975155214</c:v>
                </c:pt>
                <c:pt idx="3996">
                  <c:v>91.757763975155214</c:v>
                </c:pt>
                <c:pt idx="3997">
                  <c:v>91.795031055900566</c:v>
                </c:pt>
                <c:pt idx="3998">
                  <c:v>91.732919254658327</c:v>
                </c:pt>
                <c:pt idx="3999">
                  <c:v>91.770186335403679</c:v>
                </c:pt>
                <c:pt idx="4000">
                  <c:v>91.757763975155214</c:v>
                </c:pt>
                <c:pt idx="4001">
                  <c:v>91.757763975155214</c:v>
                </c:pt>
                <c:pt idx="4002">
                  <c:v>91.757763975155214</c:v>
                </c:pt>
                <c:pt idx="4003">
                  <c:v>91.757763975155214</c:v>
                </c:pt>
                <c:pt idx="4004">
                  <c:v>91.751552795030989</c:v>
                </c:pt>
                <c:pt idx="4005">
                  <c:v>89.776397515527904</c:v>
                </c:pt>
                <c:pt idx="4006">
                  <c:v>91.757763975155214</c:v>
                </c:pt>
                <c:pt idx="4007">
                  <c:v>91.776397515527876</c:v>
                </c:pt>
                <c:pt idx="4008">
                  <c:v>91.77018633540365</c:v>
                </c:pt>
                <c:pt idx="4009">
                  <c:v>91.77018633540365</c:v>
                </c:pt>
                <c:pt idx="4010">
                  <c:v>91.77018633540365</c:v>
                </c:pt>
                <c:pt idx="4011">
                  <c:v>91.751552795030989</c:v>
                </c:pt>
                <c:pt idx="4012">
                  <c:v>91.751552795030989</c:v>
                </c:pt>
                <c:pt idx="4013">
                  <c:v>91.614906832298104</c:v>
                </c:pt>
                <c:pt idx="4014">
                  <c:v>91.751552795030989</c:v>
                </c:pt>
                <c:pt idx="4015">
                  <c:v>90.037267080745309</c:v>
                </c:pt>
                <c:pt idx="4016">
                  <c:v>91.751552795030989</c:v>
                </c:pt>
                <c:pt idx="4017">
                  <c:v>91.751552795030989</c:v>
                </c:pt>
                <c:pt idx="4018">
                  <c:v>91.751552795031017</c:v>
                </c:pt>
                <c:pt idx="4019">
                  <c:v>91.745341614906778</c:v>
                </c:pt>
                <c:pt idx="4020">
                  <c:v>91.745341614906778</c:v>
                </c:pt>
                <c:pt idx="4021">
                  <c:v>91.745341614906778</c:v>
                </c:pt>
                <c:pt idx="4022">
                  <c:v>91.757763975155214</c:v>
                </c:pt>
                <c:pt idx="4023">
                  <c:v>91.751552795031003</c:v>
                </c:pt>
                <c:pt idx="4024">
                  <c:v>91.621118012422315</c:v>
                </c:pt>
                <c:pt idx="4025">
                  <c:v>91.739130434782552</c:v>
                </c:pt>
                <c:pt idx="4026">
                  <c:v>91.745341614906778</c:v>
                </c:pt>
                <c:pt idx="4027">
                  <c:v>91.745341614906778</c:v>
                </c:pt>
                <c:pt idx="4028">
                  <c:v>91.739130434782552</c:v>
                </c:pt>
                <c:pt idx="4029">
                  <c:v>91.751552795030989</c:v>
                </c:pt>
                <c:pt idx="4030">
                  <c:v>91.751552795030989</c:v>
                </c:pt>
                <c:pt idx="4031">
                  <c:v>91.751552795030989</c:v>
                </c:pt>
                <c:pt idx="4032">
                  <c:v>91.745341614906778</c:v>
                </c:pt>
                <c:pt idx="4033">
                  <c:v>91.745341614906778</c:v>
                </c:pt>
                <c:pt idx="4034">
                  <c:v>91.751552795030989</c:v>
                </c:pt>
                <c:pt idx="4035">
                  <c:v>91.763975155279439</c:v>
                </c:pt>
                <c:pt idx="4036">
                  <c:v>91.757763975155214</c:v>
                </c:pt>
                <c:pt idx="4037">
                  <c:v>91.745341614906778</c:v>
                </c:pt>
                <c:pt idx="4038">
                  <c:v>91.745341614906778</c:v>
                </c:pt>
                <c:pt idx="4039">
                  <c:v>91.496894409937838</c:v>
                </c:pt>
                <c:pt idx="4040">
                  <c:v>91.745341614906778</c:v>
                </c:pt>
                <c:pt idx="4041">
                  <c:v>91.776397515527904</c:v>
                </c:pt>
                <c:pt idx="4042">
                  <c:v>91.776397515527918</c:v>
                </c:pt>
                <c:pt idx="4043">
                  <c:v>91.782608695652129</c:v>
                </c:pt>
                <c:pt idx="4044">
                  <c:v>91.782608695652129</c:v>
                </c:pt>
                <c:pt idx="4045">
                  <c:v>91.782608695652129</c:v>
                </c:pt>
                <c:pt idx="4046">
                  <c:v>91.782608695652129</c:v>
                </c:pt>
                <c:pt idx="4047">
                  <c:v>91.763975155279439</c:v>
                </c:pt>
                <c:pt idx="4048">
                  <c:v>91.782608695652129</c:v>
                </c:pt>
                <c:pt idx="4049">
                  <c:v>91.664596273291892</c:v>
                </c:pt>
                <c:pt idx="4050">
                  <c:v>91.776397515527918</c:v>
                </c:pt>
                <c:pt idx="4051">
                  <c:v>91.782608695652129</c:v>
                </c:pt>
                <c:pt idx="4052">
                  <c:v>91.782608695652129</c:v>
                </c:pt>
                <c:pt idx="4053">
                  <c:v>91.770186335403679</c:v>
                </c:pt>
                <c:pt idx="4054">
                  <c:v>91.776397515527918</c:v>
                </c:pt>
                <c:pt idx="4055">
                  <c:v>91.652173913043427</c:v>
                </c:pt>
                <c:pt idx="4056">
                  <c:v>91.776397515527918</c:v>
                </c:pt>
                <c:pt idx="4057">
                  <c:v>91.776397515527918</c:v>
                </c:pt>
                <c:pt idx="4058">
                  <c:v>88.925465838509268</c:v>
                </c:pt>
                <c:pt idx="4059">
                  <c:v>91.708074534161454</c:v>
                </c:pt>
                <c:pt idx="4060">
                  <c:v>91.708074534161454</c:v>
                </c:pt>
                <c:pt idx="4061">
                  <c:v>91.708074534161454</c:v>
                </c:pt>
                <c:pt idx="4062">
                  <c:v>91.701863354037215</c:v>
                </c:pt>
                <c:pt idx="4063">
                  <c:v>91.708074534161454</c:v>
                </c:pt>
                <c:pt idx="4064">
                  <c:v>91.788819875776383</c:v>
                </c:pt>
                <c:pt idx="4065">
                  <c:v>90.341614906832277</c:v>
                </c:pt>
                <c:pt idx="4066">
                  <c:v>91.71428571428568</c:v>
                </c:pt>
                <c:pt idx="4067">
                  <c:v>91.708074534161454</c:v>
                </c:pt>
                <c:pt idx="4068">
                  <c:v>91.708074534161454</c:v>
                </c:pt>
                <c:pt idx="4069">
                  <c:v>91.596273291925428</c:v>
                </c:pt>
                <c:pt idx="4070">
                  <c:v>91.708074534161454</c:v>
                </c:pt>
                <c:pt idx="4071">
                  <c:v>91.701863354037229</c:v>
                </c:pt>
                <c:pt idx="4072">
                  <c:v>91.714285714285666</c:v>
                </c:pt>
                <c:pt idx="4073">
                  <c:v>91.68944099378875</c:v>
                </c:pt>
                <c:pt idx="4074">
                  <c:v>91.708074534161454</c:v>
                </c:pt>
                <c:pt idx="4075">
                  <c:v>91.739130434782552</c:v>
                </c:pt>
                <c:pt idx="4076">
                  <c:v>91.751552795031017</c:v>
                </c:pt>
                <c:pt idx="4077">
                  <c:v>91.757763975155257</c:v>
                </c:pt>
                <c:pt idx="4078">
                  <c:v>91.621118012422329</c:v>
                </c:pt>
                <c:pt idx="4079">
                  <c:v>91.757763975155257</c:v>
                </c:pt>
                <c:pt idx="4080">
                  <c:v>91.527950310558936</c:v>
                </c:pt>
                <c:pt idx="4081">
                  <c:v>91.751552795031031</c:v>
                </c:pt>
                <c:pt idx="4082">
                  <c:v>91.751552795031017</c:v>
                </c:pt>
                <c:pt idx="4083">
                  <c:v>91.757763975155257</c:v>
                </c:pt>
                <c:pt idx="4084">
                  <c:v>84.621118012422329</c:v>
                </c:pt>
                <c:pt idx="4085">
                  <c:v>91.763975155279468</c:v>
                </c:pt>
                <c:pt idx="4086">
                  <c:v>91.763975155279468</c:v>
                </c:pt>
                <c:pt idx="4087">
                  <c:v>91.763975155279468</c:v>
                </c:pt>
                <c:pt idx="4088">
                  <c:v>91.757763975155257</c:v>
                </c:pt>
                <c:pt idx="4089">
                  <c:v>91.757763975155257</c:v>
                </c:pt>
                <c:pt idx="4090">
                  <c:v>91.776397515527918</c:v>
                </c:pt>
                <c:pt idx="4091">
                  <c:v>91.763975155279468</c:v>
                </c:pt>
                <c:pt idx="4092">
                  <c:v>91.757763975155257</c:v>
                </c:pt>
                <c:pt idx="4093">
                  <c:v>91.763975155279468</c:v>
                </c:pt>
                <c:pt idx="4094">
                  <c:v>91.745341614906806</c:v>
                </c:pt>
                <c:pt idx="4095">
                  <c:v>91.763975155279468</c:v>
                </c:pt>
                <c:pt idx="4096">
                  <c:v>91.763975155279468</c:v>
                </c:pt>
                <c:pt idx="4097">
                  <c:v>91.763975155279468</c:v>
                </c:pt>
                <c:pt idx="4098">
                  <c:v>91.770186335403693</c:v>
                </c:pt>
                <c:pt idx="4099">
                  <c:v>91.770186335403693</c:v>
                </c:pt>
                <c:pt idx="4100">
                  <c:v>91.770186335403693</c:v>
                </c:pt>
                <c:pt idx="4101">
                  <c:v>91.770186335403693</c:v>
                </c:pt>
                <c:pt idx="4102">
                  <c:v>91.763975155279468</c:v>
                </c:pt>
                <c:pt idx="4103">
                  <c:v>90.937888198757747</c:v>
                </c:pt>
                <c:pt idx="4104">
                  <c:v>91.757763975155243</c:v>
                </c:pt>
                <c:pt idx="4105">
                  <c:v>91.757763975155257</c:v>
                </c:pt>
                <c:pt idx="4106">
                  <c:v>91.763975155279482</c:v>
                </c:pt>
                <c:pt idx="4107">
                  <c:v>91.763975155279482</c:v>
                </c:pt>
                <c:pt idx="4108">
                  <c:v>91.062111801242196</c:v>
                </c:pt>
                <c:pt idx="4109">
                  <c:v>91.63354037267078</c:v>
                </c:pt>
                <c:pt idx="4110">
                  <c:v>91.763975155279482</c:v>
                </c:pt>
                <c:pt idx="4111">
                  <c:v>91.708074534161454</c:v>
                </c:pt>
                <c:pt idx="4112">
                  <c:v>91.745341614906792</c:v>
                </c:pt>
                <c:pt idx="4113">
                  <c:v>91.763975155279482</c:v>
                </c:pt>
                <c:pt idx="4114">
                  <c:v>91.751552795031017</c:v>
                </c:pt>
                <c:pt idx="4115">
                  <c:v>91.701863354037243</c:v>
                </c:pt>
                <c:pt idx="4116">
                  <c:v>91.776397515527918</c:v>
                </c:pt>
                <c:pt idx="4117">
                  <c:v>91.763975155279482</c:v>
                </c:pt>
                <c:pt idx="4118">
                  <c:v>91.788819875776369</c:v>
                </c:pt>
                <c:pt idx="4119">
                  <c:v>91.763975155279482</c:v>
                </c:pt>
                <c:pt idx="4120">
                  <c:v>91.763975155279482</c:v>
                </c:pt>
                <c:pt idx="4121">
                  <c:v>91.776397515527918</c:v>
                </c:pt>
                <c:pt idx="4122">
                  <c:v>91.770186335403693</c:v>
                </c:pt>
                <c:pt idx="4123">
                  <c:v>91.57763975155278</c:v>
                </c:pt>
                <c:pt idx="4124">
                  <c:v>91.795031055900594</c:v>
                </c:pt>
                <c:pt idx="4125">
                  <c:v>91.795031055900594</c:v>
                </c:pt>
                <c:pt idx="4126">
                  <c:v>91.788819875776383</c:v>
                </c:pt>
                <c:pt idx="4127">
                  <c:v>91.807453416149045</c:v>
                </c:pt>
                <c:pt idx="4128">
                  <c:v>91.79503105590058</c:v>
                </c:pt>
                <c:pt idx="4129">
                  <c:v>91.807453416149045</c:v>
                </c:pt>
                <c:pt idx="4130">
                  <c:v>91.795031055900594</c:v>
                </c:pt>
                <c:pt idx="4131">
                  <c:v>91.801242236024819</c:v>
                </c:pt>
                <c:pt idx="4132">
                  <c:v>91.801242236024819</c:v>
                </c:pt>
                <c:pt idx="4133">
                  <c:v>91.813664596273256</c:v>
                </c:pt>
                <c:pt idx="4134">
                  <c:v>91.826086956521721</c:v>
                </c:pt>
                <c:pt idx="4135">
                  <c:v>91.826086956521721</c:v>
                </c:pt>
                <c:pt idx="4136">
                  <c:v>91.826086956521721</c:v>
                </c:pt>
                <c:pt idx="4137">
                  <c:v>91.515527950310528</c:v>
                </c:pt>
                <c:pt idx="4138">
                  <c:v>91.826086956521721</c:v>
                </c:pt>
                <c:pt idx="4139">
                  <c:v>91.826086956521721</c:v>
                </c:pt>
                <c:pt idx="4140">
                  <c:v>91.720496894409919</c:v>
                </c:pt>
                <c:pt idx="4141">
                  <c:v>91.826086956521721</c:v>
                </c:pt>
                <c:pt idx="4142">
                  <c:v>91.826086956521721</c:v>
                </c:pt>
                <c:pt idx="4143">
                  <c:v>91.826086956521721</c:v>
                </c:pt>
                <c:pt idx="4144">
                  <c:v>91.807453416149045</c:v>
                </c:pt>
                <c:pt idx="4145">
                  <c:v>91.807453416149045</c:v>
                </c:pt>
                <c:pt idx="4146">
                  <c:v>91.826086956521721</c:v>
                </c:pt>
                <c:pt idx="4147">
                  <c:v>91.832298136645946</c:v>
                </c:pt>
                <c:pt idx="4148">
                  <c:v>91.826086956521721</c:v>
                </c:pt>
                <c:pt idx="4149">
                  <c:v>91.826086956521721</c:v>
                </c:pt>
                <c:pt idx="4150">
                  <c:v>91.826086956521721</c:v>
                </c:pt>
                <c:pt idx="4151">
                  <c:v>91.819875776397481</c:v>
                </c:pt>
                <c:pt idx="4152">
                  <c:v>91.826086956521721</c:v>
                </c:pt>
                <c:pt idx="4153">
                  <c:v>91.826086956521721</c:v>
                </c:pt>
                <c:pt idx="4154">
                  <c:v>91.826086956521721</c:v>
                </c:pt>
                <c:pt idx="4155">
                  <c:v>91.826086956521721</c:v>
                </c:pt>
                <c:pt idx="4156">
                  <c:v>91.826086956521721</c:v>
                </c:pt>
                <c:pt idx="4157">
                  <c:v>91.801242236024819</c:v>
                </c:pt>
                <c:pt idx="4158">
                  <c:v>91.813664596273256</c:v>
                </c:pt>
                <c:pt idx="4159">
                  <c:v>91.826086956521721</c:v>
                </c:pt>
                <c:pt idx="4160">
                  <c:v>91.826086956521721</c:v>
                </c:pt>
                <c:pt idx="4161">
                  <c:v>91.819875776397481</c:v>
                </c:pt>
                <c:pt idx="4162">
                  <c:v>91.813664596273284</c:v>
                </c:pt>
                <c:pt idx="4163">
                  <c:v>91.745341614906792</c:v>
                </c:pt>
                <c:pt idx="4164">
                  <c:v>91.819875776397481</c:v>
                </c:pt>
                <c:pt idx="4165">
                  <c:v>91.819875776397481</c:v>
                </c:pt>
                <c:pt idx="4166">
                  <c:v>91.79503105590058</c:v>
                </c:pt>
                <c:pt idx="4167">
                  <c:v>91.807453416149002</c:v>
                </c:pt>
                <c:pt idx="4168">
                  <c:v>91.832298136645917</c:v>
                </c:pt>
                <c:pt idx="4169">
                  <c:v>91.813664596273242</c:v>
                </c:pt>
                <c:pt idx="4170">
                  <c:v>91.813664596273242</c:v>
                </c:pt>
                <c:pt idx="4171">
                  <c:v>91.813664596273242</c:v>
                </c:pt>
                <c:pt idx="4172">
                  <c:v>91.813664596273242</c:v>
                </c:pt>
                <c:pt idx="4173">
                  <c:v>91.763975155279454</c:v>
                </c:pt>
                <c:pt idx="4174">
                  <c:v>91.813664596273242</c:v>
                </c:pt>
                <c:pt idx="4175">
                  <c:v>91.813664596273242</c:v>
                </c:pt>
                <c:pt idx="4176">
                  <c:v>91.813664596273242</c:v>
                </c:pt>
                <c:pt idx="4177">
                  <c:v>91.813664596273242</c:v>
                </c:pt>
                <c:pt idx="4178">
                  <c:v>91.813664596273242</c:v>
                </c:pt>
                <c:pt idx="4179">
                  <c:v>84.664596273291878</c:v>
                </c:pt>
                <c:pt idx="4180">
                  <c:v>91.813664596273242</c:v>
                </c:pt>
                <c:pt idx="4181">
                  <c:v>91.813664596273242</c:v>
                </c:pt>
                <c:pt idx="4182">
                  <c:v>91.813664596273242</c:v>
                </c:pt>
                <c:pt idx="4183">
                  <c:v>91.813664596273242</c:v>
                </c:pt>
                <c:pt idx="4184">
                  <c:v>91.807453416149002</c:v>
                </c:pt>
                <c:pt idx="4185">
                  <c:v>91.819875776397453</c:v>
                </c:pt>
                <c:pt idx="4186">
                  <c:v>91.801242236024791</c:v>
                </c:pt>
                <c:pt idx="4187">
                  <c:v>91.739130434782567</c:v>
                </c:pt>
                <c:pt idx="4188">
                  <c:v>91.763975155279454</c:v>
                </c:pt>
                <c:pt idx="4189">
                  <c:v>91.763975155279454</c:v>
                </c:pt>
                <c:pt idx="4190">
                  <c:v>91.763975155279454</c:v>
                </c:pt>
                <c:pt idx="4191">
                  <c:v>91.770186335403679</c:v>
                </c:pt>
                <c:pt idx="4192">
                  <c:v>91.782608695652129</c:v>
                </c:pt>
                <c:pt idx="4193">
                  <c:v>91.757763975155228</c:v>
                </c:pt>
                <c:pt idx="4194">
                  <c:v>91.782608695652129</c:v>
                </c:pt>
                <c:pt idx="4195">
                  <c:v>91.77639751552789</c:v>
                </c:pt>
                <c:pt idx="4196">
                  <c:v>91.782608695652129</c:v>
                </c:pt>
                <c:pt idx="4197">
                  <c:v>91.298136645962686</c:v>
                </c:pt>
                <c:pt idx="4198">
                  <c:v>91.782608695652129</c:v>
                </c:pt>
                <c:pt idx="4199">
                  <c:v>91.782608695652129</c:v>
                </c:pt>
                <c:pt idx="4200">
                  <c:v>91.782608695652129</c:v>
                </c:pt>
                <c:pt idx="4201">
                  <c:v>91.782608695652129</c:v>
                </c:pt>
                <c:pt idx="4202">
                  <c:v>91.782608695652129</c:v>
                </c:pt>
                <c:pt idx="4203">
                  <c:v>91.913043478260818</c:v>
                </c:pt>
                <c:pt idx="4204">
                  <c:v>91.782608695652129</c:v>
                </c:pt>
                <c:pt idx="4205">
                  <c:v>91.782608695652129</c:v>
                </c:pt>
                <c:pt idx="4206">
                  <c:v>91.776397515527918</c:v>
                </c:pt>
                <c:pt idx="4207">
                  <c:v>91.782608695652129</c:v>
                </c:pt>
                <c:pt idx="4208">
                  <c:v>91.77639751552789</c:v>
                </c:pt>
                <c:pt idx="4209">
                  <c:v>90.981366459627267</c:v>
                </c:pt>
                <c:pt idx="4210">
                  <c:v>91.782608695652129</c:v>
                </c:pt>
                <c:pt idx="4211">
                  <c:v>91.782608695652129</c:v>
                </c:pt>
                <c:pt idx="4212">
                  <c:v>91.782608695652129</c:v>
                </c:pt>
                <c:pt idx="4213">
                  <c:v>91.72670807453413</c:v>
                </c:pt>
                <c:pt idx="4214">
                  <c:v>91.788819875776369</c:v>
                </c:pt>
                <c:pt idx="4215">
                  <c:v>90.229813664596236</c:v>
                </c:pt>
                <c:pt idx="4216">
                  <c:v>91.757763975155243</c:v>
                </c:pt>
                <c:pt idx="4217">
                  <c:v>91.79503105590058</c:v>
                </c:pt>
                <c:pt idx="4218">
                  <c:v>91.79503105590058</c:v>
                </c:pt>
                <c:pt idx="4219">
                  <c:v>91.79503105590058</c:v>
                </c:pt>
                <c:pt idx="4220">
                  <c:v>91.79503105590058</c:v>
                </c:pt>
                <c:pt idx="4221">
                  <c:v>91.79503105590058</c:v>
                </c:pt>
                <c:pt idx="4222">
                  <c:v>91.79503105590058</c:v>
                </c:pt>
                <c:pt idx="4223">
                  <c:v>91.776397515527918</c:v>
                </c:pt>
                <c:pt idx="4224">
                  <c:v>91.782608695652129</c:v>
                </c:pt>
                <c:pt idx="4225">
                  <c:v>91.79503105590058</c:v>
                </c:pt>
                <c:pt idx="4226">
                  <c:v>91.79503105590058</c:v>
                </c:pt>
                <c:pt idx="4227">
                  <c:v>91.763975155279468</c:v>
                </c:pt>
                <c:pt idx="4228">
                  <c:v>91.79503105590058</c:v>
                </c:pt>
                <c:pt idx="4229">
                  <c:v>91.79503105590058</c:v>
                </c:pt>
                <c:pt idx="4230">
                  <c:v>91.79503105590058</c:v>
                </c:pt>
                <c:pt idx="4231">
                  <c:v>91.788819875776355</c:v>
                </c:pt>
                <c:pt idx="4232">
                  <c:v>90.664596273291892</c:v>
                </c:pt>
                <c:pt idx="4233">
                  <c:v>91.79503105590058</c:v>
                </c:pt>
                <c:pt idx="4234">
                  <c:v>91.79503105590058</c:v>
                </c:pt>
                <c:pt idx="4235">
                  <c:v>91.788819875776355</c:v>
                </c:pt>
                <c:pt idx="4236">
                  <c:v>91.708074534161454</c:v>
                </c:pt>
                <c:pt idx="4237">
                  <c:v>91.79503105590058</c:v>
                </c:pt>
                <c:pt idx="4238">
                  <c:v>91.79503105590058</c:v>
                </c:pt>
                <c:pt idx="4239">
                  <c:v>91.79503105590058</c:v>
                </c:pt>
                <c:pt idx="4240">
                  <c:v>91.813664596273242</c:v>
                </c:pt>
                <c:pt idx="4241">
                  <c:v>91.546583850931626</c:v>
                </c:pt>
                <c:pt idx="4242">
                  <c:v>91.689440993788779</c:v>
                </c:pt>
                <c:pt idx="4243">
                  <c:v>91.751552795031017</c:v>
                </c:pt>
                <c:pt idx="4244">
                  <c:v>91.813664596273242</c:v>
                </c:pt>
                <c:pt idx="4245">
                  <c:v>91.813664596273242</c:v>
                </c:pt>
                <c:pt idx="4246">
                  <c:v>91.807453416149045</c:v>
                </c:pt>
                <c:pt idx="4247">
                  <c:v>91.813664596273242</c:v>
                </c:pt>
                <c:pt idx="4248">
                  <c:v>91.79503105590058</c:v>
                </c:pt>
                <c:pt idx="4249">
                  <c:v>91.801242236024791</c:v>
                </c:pt>
                <c:pt idx="4250">
                  <c:v>91.78881987577634</c:v>
                </c:pt>
                <c:pt idx="4251">
                  <c:v>91.788819875776355</c:v>
                </c:pt>
                <c:pt idx="4252">
                  <c:v>91.701863354037215</c:v>
                </c:pt>
                <c:pt idx="4253">
                  <c:v>91.801242236024791</c:v>
                </c:pt>
                <c:pt idx="4254">
                  <c:v>91.857142857142819</c:v>
                </c:pt>
                <c:pt idx="4255">
                  <c:v>91.79503105590058</c:v>
                </c:pt>
                <c:pt idx="4256">
                  <c:v>91.776397515527904</c:v>
                </c:pt>
                <c:pt idx="4257">
                  <c:v>91.807453416149016</c:v>
                </c:pt>
                <c:pt idx="4258">
                  <c:v>91.801242236024791</c:v>
                </c:pt>
                <c:pt idx="4259">
                  <c:v>91.813664596273242</c:v>
                </c:pt>
                <c:pt idx="4260">
                  <c:v>91.813664596273242</c:v>
                </c:pt>
                <c:pt idx="4261">
                  <c:v>91.813664596273242</c:v>
                </c:pt>
                <c:pt idx="4262">
                  <c:v>91.813664596273242</c:v>
                </c:pt>
                <c:pt idx="4263">
                  <c:v>91.819875776397453</c:v>
                </c:pt>
                <c:pt idx="4264">
                  <c:v>91.819875776397453</c:v>
                </c:pt>
                <c:pt idx="4265">
                  <c:v>91.807453416149002</c:v>
                </c:pt>
                <c:pt idx="4266">
                  <c:v>91.813664596273242</c:v>
                </c:pt>
                <c:pt idx="4267">
                  <c:v>91.813664596273242</c:v>
                </c:pt>
                <c:pt idx="4268">
                  <c:v>91.863354037267015</c:v>
                </c:pt>
                <c:pt idx="4269">
                  <c:v>91.801242236024791</c:v>
                </c:pt>
                <c:pt idx="4270">
                  <c:v>91.813664596273242</c:v>
                </c:pt>
                <c:pt idx="4271">
                  <c:v>84.552795031055865</c:v>
                </c:pt>
                <c:pt idx="4272">
                  <c:v>91.807453416149016</c:v>
                </c:pt>
                <c:pt idx="4273">
                  <c:v>91.813664596273242</c:v>
                </c:pt>
                <c:pt idx="4274">
                  <c:v>89.577639751552766</c:v>
                </c:pt>
                <c:pt idx="4275">
                  <c:v>91.813664596273242</c:v>
                </c:pt>
                <c:pt idx="4276">
                  <c:v>91.813664596273242</c:v>
                </c:pt>
                <c:pt idx="4277">
                  <c:v>91.801242236024791</c:v>
                </c:pt>
                <c:pt idx="4278">
                  <c:v>91.813664596273242</c:v>
                </c:pt>
                <c:pt idx="4279">
                  <c:v>91.807453416149016</c:v>
                </c:pt>
                <c:pt idx="4280">
                  <c:v>91.813664596273242</c:v>
                </c:pt>
                <c:pt idx="4281">
                  <c:v>91.813664596273242</c:v>
                </c:pt>
                <c:pt idx="4282">
                  <c:v>91.813664596273242</c:v>
                </c:pt>
                <c:pt idx="4283">
                  <c:v>91.813664596273242</c:v>
                </c:pt>
                <c:pt idx="4284">
                  <c:v>91.807453416149016</c:v>
                </c:pt>
                <c:pt idx="4285">
                  <c:v>91.881987577639691</c:v>
                </c:pt>
                <c:pt idx="4286">
                  <c:v>91.801242236024791</c:v>
                </c:pt>
                <c:pt idx="4287">
                  <c:v>91.857142857142804</c:v>
                </c:pt>
                <c:pt idx="4288">
                  <c:v>91.807453416149016</c:v>
                </c:pt>
                <c:pt idx="4289">
                  <c:v>91.813664596273242</c:v>
                </c:pt>
                <c:pt idx="4290">
                  <c:v>91.813664596273242</c:v>
                </c:pt>
                <c:pt idx="4291">
                  <c:v>91.807453416149016</c:v>
                </c:pt>
                <c:pt idx="4292">
                  <c:v>91.813664596273242</c:v>
                </c:pt>
                <c:pt idx="4293">
                  <c:v>91.813664596273242</c:v>
                </c:pt>
                <c:pt idx="4294">
                  <c:v>91.813664596273242</c:v>
                </c:pt>
                <c:pt idx="4295">
                  <c:v>91.807453416149016</c:v>
                </c:pt>
                <c:pt idx="4296">
                  <c:v>91.819875776397453</c:v>
                </c:pt>
                <c:pt idx="4297">
                  <c:v>91.813664596273242</c:v>
                </c:pt>
                <c:pt idx="4298">
                  <c:v>91.813664596273242</c:v>
                </c:pt>
                <c:pt idx="4299">
                  <c:v>91.813664596273242</c:v>
                </c:pt>
                <c:pt idx="4300">
                  <c:v>91.813664596273242</c:v>
                </c:pt>
                <c:pt idx="4301">
                  <c:v>91.813664596273242</c:v>
                </c:pt>
                <c:pt idx="4302">
                  <c:v>91.807453416149016</c:v>
                </c:pt>
                <c:pt idx="4303">
                  <c:v>91.850931677018565</c:v>
                </c:pt>
                <c:pt idx="4304">
                  <c:v>90.96273291925462</c:v>
                </c:pt>
                <c:pt idx="4305">
                  <c:v>91.813664596273242</c:v>
                </c:pt>
                <c:pt idx="4306">
                  <c:v>91.838509316770143</c:v>
                </c:pt>
                <c:pt idx="4307">
                  <c:v>91.813664596273242</c:v>
                </c:pt>
                <c:pt idx="4308">
                  <c:v>82.857142857142804</c:v>
                </c:pt>
                <c:pt idx="4309">
                  <c:v>91.888198757763917</c:v>
                </c:pt>
                <c:pt idx="4310">
                  <c:v>91.888198757763917</c:v>
                </c:pt>
                <c:pt idx="4311">
                  <c:v>91.881987577639663</c:v>
                </c:pt>
                <c:pt idx="4312">
                  <c:v>91.770186335403679</c:v>
                </c:pt>
                <c:pt idx="4313">
                  <c:v>91.869565217391255</c:v>
                </c:pt>
                <c:pt idx="4314">
                  <c:v>91.881987577639691</c:v>
                </c:pt>
                <c:pt idx="4315">
                  <c:v>91.881987577639691</c:v>
                </c:pt>
                <c:pt idx="4316">
                  <c:v>91.863354037267001</c:v>
                </c:pt>
                <c:pt idx="4317">
                  <c:v>91.881987577639691</c:v>
                </c:pt>
                <c:pt idx="4318">
                  <c:v>91.86335403726703</c:v>
                </c:pt>
                <c:pt idx="4319">
                  <c:v>91.881987577639691</c:v>
                </c:pt>
                <c:pt idx="4320">
                  <c:v>91.87577639751548</c:v>
                </c:pt>
                <c:pt idx="4321">
                  <c:v>91.869565217391226</c:v>
                </c:pt>
                <c:pt idx="4322">
                  <c:v>91.87577639751548</c:v>
                </c:pt>
                <c:pt idx="4323">
                  <c:v>91.757763975155214</c:v>
                </c:pt>
                <c:pt idx="4324">
                  <c:v>91.869565217391255</c:v>
                </c:pt>
                <c:pt idx="4325">
                  <c:v>91.869565217391255</c:v>
                </c:pt>
                <c:pt idx="4326">
                  <c:v>91.87577639751548</c:v>
                </c:pt>
                <c:pt idx="4327">
                  <c:v>91.87577639751548</c:v>
                </c:pt>
                <c:pt idx="4328">
                  <c:v>91.881987577639705</c:v>
                </c:pt>
                <c:pt idx="4329">
                  <c:v>91.881987577639705</c:v>
                </c:pt>
                <c:pt idx="4330">
                  <c:v>87.360248447204924</c:v>
                </c:pt>
                <c:pt idx="4331">
                  <c:v>91.012422360248408</c:v>
                </c:pt>
                <c:pt idx="4332">
                  <c:v>91.881987577639705</c:v>
                </c:pt>
                <c:pt idx="4333">
                  <c:v>91.888198757763931</c:v>
                </c:pt>
                <c:pt idx="4334">
                  <c:v>91.881987577639705</c:v>
                </c:pt>
                <c:pt idx="4335">
                  <c:v>91.881987577639705</c:v>
                </c:pt>
                <c:pt idx="4336">
                  <c:v>91.881987577639705</c:v>
                </c:pt>
                <c:pt idx="4337">
                  <c:v>91.875776397515466</c:v>
                </c:pt>
                <c:pt idx="4338">
                  <c:v>91.881987577639705</c:v>
                </c:pt>
                <c:pt idx="4339">
                  <c:v>91.863354037267044</c:v>
                </c:pt>
                <c:pt idx="4340">
                  <c:v>91.881987577639705</c:v>
                </c:pt>
                <c:pt idx="4341">
                  <c:v>91.881987577639705</c:v>
                </c:pt>
                <c:pt idx="4342">
                  <c:v>91.838509316770143</c:v>
                </c:pt>
                <c:pt idx="4343">
                  <c:v>91.881987577639705</c:v>
                </c:pt>
                <c:pt idx="4344">
                  <c:v>91.869565217391255</c:v>
                </c:pt>
                <c:pt idx="4345">
                  <c:v>91.54658385093164</c:v>
                </c:pt>
                <c:pt idx="4346">
                  <c:v>91.881987577639705</c:v>
                </c:pt>
                <c:pt idx="4347">
                  <c:v>91.881987577639705</c:v>
                </c:pt>
                <c:pt idx="4348">
                  <c:v>91.881987577639705</c:v>
                </c:pt>
                <c:pt idx="4349">
                  <c:v>91.838509316770143</c:v>
                </c:pt>
                <c:pt idx="4350">
                  <c:v>91.881987577639705</c:v>
                </c:pt>
                <c:pt idx="4351">
                  <c:v>91.776397515527918</c:v>
                </c:pt>
                <c:pt idx="4352">
                  <c:v>91.875776397515509</c:v>
                </c:pt>
                <c:pt idx="4353">
                  <c:v>91.881987577639705</c:v>
                </c:pt>
                <c:pt idx="4354">
                  <c:v>91.881987577639705</c:v>
                </c:pt>
                <c:pt idx="4355">
                  <c:v>91.881987577639705</c:v>
                </c:pt>
                <c:pt idx="4356">
                  <c:v>91.881987577639705</c:v>
                </c:pt>
                <c:pt idx="4357">
                  <c:v>91.881987577639705</c:v>
                </c:pt>
                <c:pt idx="4358">
                  <c:v>91.87577639751548</c:v>
                </c:pt>
                <c:pt idx="4359">
                  <c:v>91.881987577639705</c:v>
                </c:pt>
                <c:pt idx="4360">
                  <c:v>91.888198757763931</c:v>
                </c:pt>
                <c:pt idx="4361">
                  <c:v>91.838509316770171</c:v>
                </c:pt>
                <c:pt idx="4362">
                  <c:v>91.881987577639705</c:v>
                </c:pt>
                <c:pt idx="4363">
                  <c:v>91.881987577639705</c:v>
                </c:pt>
                <c:pt idx="4364">
                  <c:v>91.875776397515494</c:v>
                </c:pt>
                <c:pt idx="4365">
                  <c:v>91.881987577639705</c:v>
                </c:pt>
                <c:pt idx="4366">
                  <c:v>91.881987577639705</c:v>
                </c:pt>
                <c:pt idx="4367">
                  <c:v>91.857142857142804</c:v>
                </c:pt>
                <c:pt idx="4368">
                  <c:v>91.881987577639705</c:v>
                </c:pt>
                <c:pt idx="4369">
                  <c:v>91.881987577639705</c:v>
                </c:pt>
                <c:pt idx="4370">
                  <c:v>91.863354037267015</c:v>
                </c:pt>
                <c:pt idx="4371">
                  <c:v>91.869565217391241</c:v>
                </c:pt>
                <c:pt idx="4372">
                  <c:v>91.881987577639705</c:v>
                </c:pt>
                <c:pt idx="4373">
                  <c:v>91.881987577639705</c:v>
                </c:pt>
                <c:pt idx="4374">
                  <c:v>91.881987577639705</c:v>
                </c:pt>
                <c:pt idx="4375">
                  <c:v>91.881987577639705</c:v>
                </c:pt>
                <c:pt idx="4376">
                  <c:v>91.881987577639705</c:v>
                </c:pt>
                <c:pt idx="4377">
                  <c:v>91.881987577639705</c:v>
                </c:pt>
                <c:pt idx="4378">
                  <c:v>91.881987577639705</c:v>
                </c:pt>
                <c:pt idx="4379">
                  <c:v>91.888198757763931</c:v>
                </c:pt>
                <c:pt idx="4380">
                  <c:v>91.900621118012367</c:v>
                </c:pt>
                <c:pt idx="4381">
                  <c:v>91.881987577639705</c:v>
                </c:pt>
                <c:pt idx="4382">
                  <c:v>91.881987577639705</c:v>
                </c:pt>
                <c:pt idx="4383">
                  <c:v>91.875776397515494</c:v>
                </c:pt>
                <c:pt idx="4384">
                  <c:v>91.881987577639705</c:v>
                </c:pt>
                <c:pt idx="4385">
                  <c:v>91.881987577639705</c:v>
                </c:pt>
                <c:pt idx="4386">
                  <c:v>91.881987577639705</c:v>
                </c:pt>
                <c:pt idx="4387">
                  <c:v>89.229813664596222</c:v>
                </c:pt>
                <c:pt idx="4388">
                  <c:v>91.869565217391241</c:v>
                </c:pt>
                <c:pt idx="4389">
                  <c:v>91.869565217391241</c:v>
                </c:pt>
                <c:pt idx="4390">
                  <c:v>91.869565217391241</c:v>
                </c:pt>
                <c:pt idx="4391">
                  <c:v>91.869565217391241</c:v>
                </c:pt>
                <c:pt idx="4392">
                  <c:v>91.869565217391241</c:v>
                </c:pt>
                <c:pt idx="4393">
                  <c:v>91.869565217391241</c:v>
                </c:pt>
                <c:pt idx="4394">
                  <c:v>91.869565217391241</c:v>
                </c:pt>
                <c:pt idx="4395">
                  <c:v>91.869565217391241</c:v>
                </c:pt>
                <c:pt idx="4396">
                  <c:v>91.819875776397467</c:v>
                </c:pt>
                <c:pt idx="4397">
                  <c:v>91.86335403726703</c:v>
                </c:pt>
                <c:pt idx="4398">
                  <c:v>91.614906832298104</c:v>
                </c:pt>
                <c:pt idx="4399">
                  <c:v>91.863354037267015</c:v>
                </c:pt>
                <c:pt idx="4400">
                  <c:v>91.844720496894354</c:v>
                </c:pt>
                <c:pt idx="4401">
                  <c:v>91.863354037267015</c:v>
                </c:pt>
                <c:pt idx="4402">
                  <c:v>91.863354037267015</c:v>
                </c:pt>
                <c:pt idx="4403">
                  <c:v>91.863354037267015</c:v>
                </c:pt>
                <c:pt idx="4404">
                  <c:v>91.863354037267015</c:v>
                </c:pt>
                <c:pt idx="4405">
                  <c:v>91.863354037267015</c:v>
                </c:pt>
                <c:pt idx="4406">
                  <c:v>91.863354037267015</c:v>
                </c:pt>
                <c:pt idx="4407">
                  <c:v>91.863354037267015</c:v>
                </c:pt>
                <c:pt idx="4408">
                  <c:v>91.937888198757705</c:v>
                </c:pt>
                <c:pt idx="4409">
                  <c:v>91.863354037267015</c:v>
                </c:pt>
                <c:pt idx="4410">
                  <c:v>91.863354037267015</c:v>
                </c:pt>
                <c:pt idx="4411">
                  <c:v>91.819875776397467</c:v>
                </c:pt>
                <c:pt idx="4412">
                  <c:v>91.857142857142804</c:v>
                </c:pt>
                <c:pt idx="4413">
                  <c:v>91.863354037267015</c:v>
                </c:pt>
                <c:pt idx="4414">
                  <c:v>91.863354037267015</c:v>
                </c:pt>
                <c:pt idx="4415">
                  <c:v>91.863354037267015</c:v>
                </c:pt>
                <c:pt idx="4416">
                  <c:v>91.024844720496844</c:v>
                </c:pt>
                <c:pt idx="4417">
                  <c:v>91.714285714285651</c:v>
                </c:pt>
                <c:pt idx="4418">
                  <c:v>91.863354037267015</c:v>
                </c:pt>
                <c:pt idx="4419">
                  <c:v>91.850931677018565</c:v>
                </c:pt>
                <c:pt idx="4420">
                  <c:v>91.863354037267044</c:v>
                </c:pt>
                <c:pt idx="4421">
                  <c:v>91.857142857142804</c:v>
                </c:pt>
                <c:pt idx="4422">
                  <c:v>91.757763975155257</c:v>
                </c:pt>
                <c:pt idx="4423">
                  <c:v>91.832298136645903</c:v>
                </c:pt>
                <c:pt idx="4424">
                  <c:v>91.863354037267015</c:v>
                </c:pt>
                <c:pt idx="4425">
                  <c:v>91.863354037267015</c:v>
                </c:pt>
                <c:pt idx="4426">
                  <c:v>91.70807453416144</c:v>
                </c:pt>
                <c:pt idx="4427">
                  <c:v>91.857142857142804</c:v>
                </c:pt>
                <c:pt idx="4428">
                  <c:v>91.869565217391241</c:v>
                </c:pt>
                <c:pt idx="4429">
                  <c:v>91.869565217391241</c:v>
                </c:pt>
                <c:pt idx="4430">
                  <c:v>91.869565217391241</c:v>
                </c:pt>
                <c:pt idx="4431">
                  <c:v>91.869565217391241</c:v>
                </c:pt>
                <c:pt idx="4432">
                  <c:v>91.850931677018579</c:v>
                </c:pt>
                <c:pt idx="4433">
                  <c:v>91.850931677018579</c:v>
                </c:pt>
                <c:pt idx="4434">
                  <c:v>91.776397515527876</c:v>
                </c:pt>
                <c:pt idx="4435">
                  <c:v>91.701863354037243</c:v>
                </c:pt>
                <c:pt idx="4436">
                  <c:v>91.850931677018579</c:v>
                </c:pt>
                <c:pt idx="4437">
                  <c:v>91.850931677018579</c:v>
                </c:pt>
                <c:pt idx="4438">
                  <c:v>91.850931677018579</c:v>
                </c:pt>
                <c:pt idx="4439">
                  <c:v>91.850931677018579</c:v>
                </c:pt>
                <c:pt idx="4440">
                  <c:v>91.850931677018579</c:v>
                </c:pt>
                <c:pt idx="4441">
                  <c:v>91.850931677018579</c:v>
                </c:pt>
                <c:pt idx="4442">
                  <c:v>91.850931677018579</c:v>
                </c:pt>
                <c:pt idx="4443">
                  <c:v>91.857142857142804</c:v>
                </c:pt>
                <c:pt idx="4444">
                  <c:v>91.850931677018579</c:v>
                </c:pt>
                <c:pt idx="4445">
                  <c:v>91.850931677018579</c:v>
                </c:pt>
                <c:pt idx="4446">
                  <c:v>91.850931677018579</c:v>
                </c:pt>
                <c:pt idx="4447">
                  <c:v>91.850931677018579</c:v>
                </c:pt>
                <c:pt idx="4448">
                  <c:v>91.857142857142804</c:v>
                </c:pt>
                <c:pt idx="4449">
                  <c:v>91.857142857142804</c:v>
                </c:pt>
                <c:pt idx="4450">
                  <c:v>91.857142857142804</c:v>
                </c:pt>
                <c:pt idx="4451">
                  <c:v>91.857142857142804</c:v>
                </c:pt>
                <c:pt idx="4452">
                  <c:v>91.857142857142804</c:v>
                </c:pt>
                <c:pt idx="4453">
                  <c:v>91.857142857142804</c:v>
                </c:pt>
                <c:pt idx="4454">
                  <c:v>91.857142857142804</c:v>
                </c:pt>
                <c:pt idx="4455">
                  <c:v>91.857142857142804</c:v>
                </c:pt>
                <c:pt idx="4456">
                  <c:v>91.857142857142804</c:v>
                </c:pt>
                <c:pt idx="4457">
                  <c:v>91.857142857142804</c:v>
                </c:pt>
                <c:pt idx="4458">
                  <c:v>91.84472049689434</c:v>
                </c:pt>
                <c:pt idx="4459">
                  <c:v>91.857142857142804</c:v>
                </c:pt>
                <c:pt idx="4460">
                  <c:v>91.900621118012367</c:v>
                </c:pt>
                <c:pt idx="4461">
                  <c:v>91.857142857142804</c:v>
                </c:pt>
                <c:pt idx="4462">
                  <c:v>91.596273291925399</c:v>
                </c:pt>
                <c:pt idx="4463">
                  <c:v>91.850931677018579</c:v>
                </c:pt>
                <c:pt idx="4464">
                  <c:v>91.86335403726703</c:v>
                </c:pt>
                <c:pt idx="4465">
                  <c:v>91.86335403726703</c:v>
                </c:pt>
                <c:pt idx="4466">
                  <c:v>91.857142857142804</c:v>
                </c:pt>
                <c:pt idx="4467">
                  <c:v>91.86335403726703</c:v>
                </c:pt>
                <c:pt idx="4468">
                  <c:v>91.857142857142804</c:v>
                </c:pt>
                <c:pt idx="4469">
                  <c:v>91.813664596273242</c:v>
                </c:pt>
                <c:pt idx="4470">
                  <c:v>91.844720496894368</c:v>
                </c:pt>
                <c:pt idx="4471">
                  <c:v>91.857142857142804</c:v>
                </c:pt>
                <c:pt idx="4472">
                  <c:v>91.857142857142804</c:v>
                </c:pt>
                <c:pt idx="4473">
                  <c:v>91.857142857142804</c:v>
                </c:pt>
                <c:pt idx="4474">
                  <c:v>91.838509316770143</c:v>
                </c:pt>
                <c:pt idx="4475">
                  <c:v>91.881987577639705</c:v>
                </c:pt>
                <c:pt idx="4476">
                  <c:v>91.857142857142804</c:v>
                </c:pt>
                <c:pt idx="4477">
                  <c:v>91.857142857142804</c:v>
                </c:pt>
                <c:pt idx="4478">
                  <c:v>90.12422360248442</c:v>
                </c:pt>
                <c:pt idx="4479">
                  <c:v>91.751552795031003</c:v>
                </c:pt>
                <c:pt idx="4480">
                  <c:v>91.863354037267044</c:v>
                </c:pt>
                <c:pt idx="4481">
                  <c:v>91.850931677018579</c:v>
                </c:pt>
                <c:pt idx="4482">
                  <c:v>91.857142857142804</c:v>
                </c:pt>
                <c:pt idx="4483">
                  <c:v>91.857142857142804</c:v>
                </c:pt>
                <c:pt idx="4484">
                  <c:v>91.850931677018579</c:v>
                </c:pt>
                <c:pt idx="4485">
                  <c:v>91.857142857142804</c:v>
                </c:pt>
                <c:pt idx="4486">
                  <c:v>91.857142857142804</c:v>
                </c:pt>
                <c:pt idx="4487">
                  <c:v>91.857142857142804</c:v>
                </c:pt>
                <c:pt idx="4488">
                  <c:v>86.409937888198712</c:v>
                </c:pt>
                <c:pt idx="4489">
                  <c:v>91.894409937888156</c:v>
                </c:pt>
                <c:pt idx="4490">
                  <c:v>91.844720496894354</c:v>
                </c:pt>
                <c:pt idx="4491">
                  <c:v>91.844720496894368</c:v>
                </c:pt>
                <c:pt idx="4492">
                  <c:v>91.869565217391226</c:v>
                </c:pt>
                <c:pt idx="4493">
                  <c:v>91.881987577639691</c:v>
                </c:pt>
                <c:pt idx="4494">
                  <c:v>91.763975155279468</c:v>
                </c:pt>
                <c:pt idx="4495">
                  <c:v>91.869565217391226</c:v>
                </c:pt>
                <c:pt idx="4496">
                  <c:v>91.869565217391226</c:v>
                </c:pt>
                <c:pt idx="4497">
                  <c:v>91.869565217391226</c:v>
                </c:pt>
                <c:pt idx="4498">
                  <c:v>91.869565217391226</c:v>
                </c:pt>
                <c:pt idx="4499">
                  <c:v>91.757763975155214</c:v>
                </c:pt>
                <c:pt idx="4500">
                  <c:v>91.850931677018579</c:v>
                </c:pt>
                <c:pt idx="4501">
                  <c:v>91.863354037267015</c:v>
                </c:pt>
                <c:pt idx="4502">
                  <c:v>91.869565217391241</c:v>
                </c:pt>
                <c:pt idx="4503">
                  <c:v>90.062111801242182</c:v>
                </c:pt>
                <c:pt idx="4504">
                  <c:v>91.863354037267015</c:v>
                </c:pt>
                <c:pt idx="4505">
                  <c:v>91.863354037267015</c:v>
                </c:pt>
                <c:pt idx="4506">
                  <c:v>91.85714285714279</c:v>
                </c:pt>
                <c:pt idx="4507">
                  <c:v>91.85714285714279</c:v>
                </c:pt>
                <c:pt idx="4508">
                  <c:v>91.484472049689387</c:v>
                </c:pt>
                <c:pt idx="4509">
                  <c:v>91.844720496894354</c:v>
                </c:pt>
                <c:pt idx="4510">
                  <c:v>91.85714285714279</c:v>
                </c:pt>
                <c:pt idx="4511">
                  <c:v>91.863354037267001</c:v>
                </c:pt>
                <c:pt idx="4512">
                  <c:v>91.85714285714279</c:v>
                </c:pt>
                <c:pt idx="4513">
                  <c:v>91.85714285714279</c:v>
                </c:pt>
                <c:pt idx="4514">
                  <c:v>91.85714285714279</c:v>
                </c:pt>
                <c:pt idx="4515">
                  <c:v>91.844720496894354</c:v>
                </c:pt>
                <c:pt idx="4516">
                  <c:v>91.85714285714279</c:v>
                </c:pt>
                <c:pt idx="4517">
                  <c:v>91.85714285714279</c:v>
                </c:pt>
                <c:pt idx="4518">
                  <c:v>91.85714285714279</c:v>
                </c:pt>
                <c:pt idx="4519">
                  <c:v>84.683229813664511</c:v>
                </c:pt>
                <c:pt idx="4520">
                  <c:v>91.85714285714279</c:v>
                </c:pt>
                <c:pt idx="4521">
                  <c:v>91.85714285714279</c:v>
                </c:pt>
                <c:pt idx="4522">
                  <c:v>91.85714285714279</c:v>
                </c:pt>
                <c:pt idx="4523">
                  <c:v>91.850931677018565</c:v>
                </c:pt>
                <c:pt idx="4524">
                  <c:v>91.869565217391241</c:v>
                </c:pt>
                <c:pt idx="4525">
                  <c:v>91.850931677018565</c:v>
                </c:pt>
                <c:pt idx="4526">
                  <c:v>91.85714285714279</c:v>
                </c:pt>
                <c:pt idx="4527">
                  <c:v>91.850931677018579</c:v>
                </c:pt>
                <c:pt idx="4528">
                  <c:v>91.844720496894325</c:v>
                </c:pt>
                <c:pt idx="4529">
                  <c:v>91.826086956521678</c:v>
                </c:pt>
                <c:pt idx="4530">
                  <c:v>91.844720496894325</c:v>
                </c:pt>
                <c:pt idx="4531">
                  <c:v>91.844720496894325</c:v>
                </c:pt>
                <c:pt idx="4532">
                  <c:v>91.844720496894325</c:v>
                </c:pt>
                <c:pt idx="4533">
                  <c:v>91.844720496894325</c:v>
                </c:pt>
                <c:pt idx="4534">
                  <c:v>91.832298136645903</c:v>
                </c:pt>
                <c:pt idx="4535">
                  <c:v>91.844720496894325</c:v>
                </c:pt>
                <c:pt idx="4536">
                  <c:v>91.844720496894325</c:v>
                </c:pt>
                <c:pt idx="4537">
                  <c:v>91.826086956521664</c:v>
                </c:pt>
                <c:pt idx="4538">
                  <c:v>91.838509316770114</c:v>
                </c:pt>
                <c:pt idx="4539">
                  <c:v>91.844720496894325</c:v>
                </c:pt>
                <c:pt idx="4540">
                  <c:v>91.850931677018565</c:v>
                </c:pt>
                <c:pt idx="4541">
                  <c:v>89.577639751552724</c:v>
                </c:pt>
                <c:pt idx="4542">
                  <c:v>91.322981366459572</c:v>
                </c:pt>
                <c:pt idx="4543">
                  <c:v>91.84472049689434</c:v>
                </c:pt>
                <c:pt idx="4544">
                  <c:v>91.869565217391241</c:v>
                </c:pt>
                <c:pt idx="4545">
                  <c:v>91.875776397515466</c:v>
                </c:pt>
                <c:pt idx="4546">
                  <c:v>83.844720496894368</c:v>
                </c:pt>
                <c:pt idx="4547">
                  <c:v>91.875776397515466</c:v>
                </c:pt>
                <c:pt idx="4548">
                  <c:v>91.925465838509268</c:v>
                </c:pt>
                <c:pt idx="4549">
                  <c:v>91.875776397515466</c:v>
                </c:pt>
                <c:pt idx="4550">
                  <c:v>91.621118012422286</c:v>
                </c:pt>
                <c:pt idx="4551">
                  <c:v>91.875776397515466</c:v>
                </c:pt>
                <c:pt idx="4552">
                  <c:v>91.770186335403665</c:v>
                </c:pt>
                <c:pt idx="4553">
                  <c:v>83.801242236024777</c:v>
                </c:pt>
                <c:pt idx="4554">
                  <c:v>91.875776397515466</c:v>
                </c:pt>
                <c:pt idx="4555">
                  <c:v>91.869565217391226</c:v>
                </c:pt>
                <c:pt idx="4556">
                  <c:v>91.869565217391241</c:v>
                </c:pt>
                <c:pt idx="4557">
                  <c:v>91.875776397515466</c:v>
                </c:pt>
                <c:pt idx="4558">
                  <c:v>91.869565217391241</c:v>
                </c:pt>
                <c:pt idx="4559">
                  <c:v>91.770186335403665</c:v>
                </c:pt>
                <c:pt idx="4560">
                  <c:v>91.869565217391241</c:v>
                </c:pt>
                <c:pt idx="4561">
                  <c:v>91.869565217391241</c:v>
                </c:pt>
                <c:pt idx="4562">
                  <c:v>91.869565217391241</c:v>
                </c:pt>
                <c:pt idx="4563">
                  <c:v>91.869565217391241</c:v>
                </c:pt>
                <c:pt idx="4564">
                  <c:v>91.869565217391241</c:v>
                </c:pt>
                <c:pt idx="4565">
                  <c:v>91.869565217391241</c:v>
                </c:pt>
                <c:pt idx="4566">
                  <c:v>91.869565217391241</c:v>
                </c:pt>
                <c:pt idx="4567">
                  <c:v>91.869565217391241</c:v>
                </c:pt>
                <c:pt idx="4568">
                  <c:v>91.869565217391241</c:v>
                </c:pt>
                <c:pt idx="4569">
                  <c:v>91.869565217391241</c:v>
                </c:pt>
                <c:pt idx="4570">
                  <c:v>91.869565217391241</c:v>
                </c:pt>
                <c:pt idx="4571">
                  <c:v>91.863354037267015</c:v>
                </c:pt>
                <c:pt idx="4572">
                  <c:v>91.850931677018579</c:v>
                </c:pt>
                <c:pt idx="4573">
                  <c:v>91.857142857142804</c:v>
                </c:pt>
                <c:pt idx="4574">
                  <c:v>91.875776397515466</c:v>
                </c:pt>
                <c:pt idx="4575">
                  <c:v>91.850931677018565</c:v>
                </c:pt>
                <c:pt idx="4576">
                  <c:v>91.869565217391241</c:v>
                </c:pt>
                <c:pt idx="4577">
                  <c:v>91.888198757763917</c:v>
                </c:pt>
                <c:pt idx="4578">
                  <c:v>91.869565217391241</c:v>
                </c:pt>
                <c:pt idx="4579">
                  <c:v>91.869565217391241</c:v>
                </c:pt>
                <c:pt idx="4580">
                  <c:v>91.869565217391241</c:v>
                </c:pt>
                <c:pt idx="4581">
                  <c:v>91.869565217391241</c:v>
                </c:pt>
                <c:pt idx="4582">
                  <c:v>91.869565217391241</c:v>
                </c:pt>
                <c:pt idx="4583">
                  <c:v>91.869565217391241</c:v>
                </c:pt>
                <c:pt idx="4584">
                  <c:v>91.869565217391241</c:v>
                </c:pt>
                <c:pt idx="4585">
                  <c:v>91.78881987577634</c:v>
                </c:pt>
                <c:pt idx="4586">
                  <c:v>91.869565217391241</c:v>
                </c:pt>
                <c:pt idx="4587">
                  <c:v>91.863354037267015</c:v>
                </c:pt>
                <c:pt idx="4588">
                  <c:v>91.869565217391241</c:v>
                </c:pt>
                <c:pt idx="4589">
                  <c:v>91.869565217391241</c:v>
                </c:pt>
                <c:pt idx="4590">
                  <c:v>90.639751552794991</c:v>
                </c:pt>
                <c:pt idx="4591">
                  <c:v>91.869565217391241</c:v>
                </c:pt>
                <c:pt idx="4592">
                  <c:v>91.869565217391241</c:v>
                </c:pt>
                <c:pt idx="4593">
                  <c:v>91.857142857142804</c:v>
                </c:pt>
                <c:pt idx="4594">
                  <c:v>91.869565217391241</c:v>
                </c:pt>
                <c:pt idx="4595">
                  <c:v>91.869565217391241</c:v>
                </c:pt>
                <c:pt idx="4596">
                  <c:v>91.863354037267015</c:v>
                </c:pt>
                <c:pt idx="4597">
                  <c:v>91.832298136645917</c:v>
                </c:pt>
                <c:pt idx="4598">
                  <c:v>91.869565217391241</c:v>
                </c:pt>
                <c:pt idx="4599">
                  <c:v>91.863354037267015</c:v>
                </c:pt>
                <c:pt idx="4600">
                  <c:v>91.869565217391241</c:v>
                </c:pt>
                <c:pt idx="4601">
                  <c:v>91.732919254658341</c:v>
                </c:pt>
                <c:pt idx="4602">
                  <c:v>91.857142857142804</c:v>
                </c:pt>
                <c:pt idx="4603">
                  <c:v>91.850931677018579</c:v>
                </c:pt>
                <c:pt idx="4604">
                  <c:v>91.857142857142804</c:v>
                </c:pt>
                <c:pt idx="4605">
                  <c:v>91.87577639751548</c:v>
                </c:pt>
                <c:pt idx="4606">
                  <c:v>91.857142857142804</c:v>
                </c:pt>
                <c:pt idx="4607">
                  <c:v>91.944099378881944</c:v>
                </c:pt>
                <c:pt idx="4608">
                  <c:v>91.857142857142804</c:v>
                </c:pt>
                <c:pt idx="4609">
                  <c:v>91.987577639751493</c:v>
                </c:pt>
                <c:pt idx="4610">
                  <c:v>91.857142857142804</c:v>
                </c:pt>
                <c:pt idx="4611">
                  <c:v>91.869565217391241</c:v>
                </c:pt>
                <c:pt idx="4612">
                  <c:v>91.850931677018579</c:v>
                </c:pt>
                <c:pt idx="4613">
                  <c:v>91.844720496894354</c:v>
                </c:pt>
                <c:pt idx="4614">
                  <c:v>91.857142857142804</c:v>
                </c:pt>
                <c:pt idx="4615">
                  <c:v>91.857142857142804</c:v>
                </c:pt>
                <c:pt idx="4616">
                  <c:v>91.869565217391241</c:v>
                </c:pt>
                <c:pt idx="4617">
                  <c:v>91.857142857142804</c:v>
                </c:pt>
                <c:pt idx="4618">
                  <c:v>91.857142857142804</c:v>
                </c:pt>
                <c:pt idx="4619">
                  <c:v>91.857142857142804</c:v>
                </c:pt>
                <c:pt idx="4620">
                  <c:v>91.857142857142804</c:v>
                </c:pt>
                <c:pt idx="4621">
                  <c:v>91.857142857142804</c:v>
                </c:pt>
                <c:pt idx="4622">
                  <c:v>91.857142857142804</c:v>
                </c:pt>
                <c:pt idx="4623">
                  <c:v>91.857142857142804</c:v>
                </c:pt>
                <c:pt idx="4624">
                  <c:v>91.850931677018579</c:v>
                </c:pt>
                <c:pt idx="4625">
                  <c:v>91.850931677018579</c:v>
                </c:pt>
                <c:pt idx="4626">
                  <c:v>91.832298136645903</c:v>
                </c:pt>
                <c:pt idx="4627">
                  <c:v>90.826086956521678</c:v>
                </c:pt>
                <c:pt idx="4628">
                  <c:v>91.844720496894368</c:v>
                </c:pt>
                <c:pt idx="4629">
                  <c:v>91.844720496894368</c:v>
                </c:pt>
                <c:pt idx="4630">
                  <c:v>91.850931677018608</c:v>
                </c:pt>
                <c:pt idx="4631">
                  <c:v>89.832298136645917</c:v>
                </c:pt>
                <c:pt idx="4632">
                  <c:v>91.850931677018608</c:v>
                </c:pt>
                <c:pt idx="4633">
                  <c:v>91.863354037267044</c:v>
                </c:pt>
                <c:pt idx="4634">
                  <c:v>91.832298136645917</c:v>
                </c:pt>
                <c:pt idx="4635">
                  <c:v>91.857142857142819</c:v>
                </c:pt>
                <c:pt idx="4636">
                  <c:v>91.857142857142819</c:v>
                </c:pt>
                <c:pt idx="4637">
                  <c:v>91.881987577639705</c:v>
                </c:pt>
                <c:pt idx="4638">
                  <c:v>91.757763975155257</c:v>
                </c:pt>
                <c:pt idx="4639">
                  <c:v>84.776397515527904</c:v>
                </c:pt>
                <c:pt idx="4640">
                  <c:v>91.857142857142819</c:v>
                </c:pt>
                <c:pt idx="4641">
                  <c:v>91.857142857142819</c:v>
                </c:pt>
                <c:pt idx="4642">
                  <c:v>91.850931677018608</c:v>
                </c:pt>
                <c:pt idx="4643">
                  <c:v>91.857142857142819</c:v>
                </c:pt>
                <c:pt idx="4644">
                  <c:v>91.832298136645946</c:v>
                </c:pt>
                <c:pt idx="4645">
                  <c:v>91.857142857142819</c:v>
                </c:pt>
                <c:pt idx="4646">
                  <c:v>91.857142857142819</c:v>
                </c:pt>
                <c:pt idx="4647">
                  <c:v>91.857142857142819</c:v>
                </c:pt>
                <c:pt idx="4648">
                  <c:v>91.577639751552766</c:v>
                </c:pt>
                <c:pt idx="4649">
                  <c:v>91.850931677018579</c:v>
                </c:pt>
                <c:pt idx="4650">
                  <c:v>91.857142857142819</c:v>
                </c:pt>
                <c:pt idx="4651">
                  <c:v>91.857142857142819</c:v>
                </c:pt>
                <c:pt idx="4652">
                  <c:v>91.857142857142819</c:v>
                </c:pt>
                <c:pt idx="4653">
                  <c:v>91.857142857142819</c:v>
                </c:pt>
                <c:pt idx="4654">
                  <c:v>91.850931677018579</c:v>
                </c:pt>
                <c:pt idx="4655">
                  <c:v>91.857142857142819</c:v>
                </c:pt>
                <c:pt idx="4656">
                  <c:v>91.807453416149045</c:v>
                </c:pt>
                <c:pt idx="4657">
                  <c:v>91.857142857142819</c:v>
                </c:pt>
                <c:pt idx="4658">
                  <c:v>91.857142857142819</c:v>
                </c:pt>
                <c:pt idx="4659">
                  <c:v>91.857142857142819</c:v>
                </c:pt>
                <c:pt idx="4660">
                  <c:v>91.832298136645932</c:v>
                </c:pt>
                <c:pt idx="4661">
                  <c:v>91.863354037267044</c:v>
                </c:pt>
                <c:pt idx="4662">
                  <c:v>91.881987577639705</c:v>
                </c:pt>
                <c:pt idx="4663">
                  <c:v>91.87577639751548</c:v>
                </c:pt>
                <c:pt idx="4664">
                  <c:v>91.869565217391269</c:v>
                </c:pt>
                <c:pt idx="4665">
                  <c:v>91.869565217391269</c:v>
                </c:pt>
                <c:pt idx="4666">
                  <c:v>91.857142857142804</c:v>
                </c:pt>
                <c:pt idx="4667">
                  <c:v>91.869565217391269</c:v>
                </c:pt>
                <c:pt idx="4668">
                  <c:v>91.869565217391269</c:v>
                </c:pt>
                <c:pt idx="4669">
                  <c:v>91.869565217391269</c:v>
                </c:pt>
                <c:pt idx="4670">
                  <c:v>91.869565217391269</c:v>
                </c:pt>
                <c:pt idx="4671">
                  <c:v>91.869565217391269</c:v>
                </c:pt>
                <c:pt idx="4672">
                  <c:v>91.726708074534102</c:v>
                </c:pt>
                <c:pt idx="4673">
                  <c:v>91.863354037267044</c:v>
                </c:pt>
                <c:pt idx="4674">
                  <c:v>91.863354037267044</c:v>
                </c:pt>
                <c:pt idx="4675">
                  <c:v>91.863354037267044</c:v>
                </c:pt>
                <c:pt idx="4676">
                  <c:v>91.863354037267044</c:v>
                </c:pt>
                <c:pt idx="4677">
                  <c:v>91.863354037267044</c:v>
                </c:pt>
                <c:pt idx="4678">
                  <c:v>91.857142857142819</c:v>
                </c:pt>
                <c:pt idx="4679">
                  <c:v>91.857142857142819</c:v>
                </c:pt>
                <c:pt idx="4680">
                  <c:v>91.857142857142819</c:v>
                </c:pt>
                <c:pt idx="4681">
                  <c:v>91.857142857142819</c:v>
                </c:pt>
                <c:pt idx="4682">
                  <c:v>91.863354037267044</c:v>
                </c:pt>
                <c:pt idx="4683">
                  <c:v>91.857142857142819</c:v>
                </c:pt>
                <c:pt idx="4684">
                  <c:v>91.857142857142819</c:v>
                </c:pt>
                <c:pt idx="4685">
                  <c:v>91.857142857142819</c:v>
                </c:pt>
                <c:pt idx="4686">
                  <c:v>91.850931677018579</c:v>
                </c:pt>
                <c:pt idx="4687">
                  <c:v>91.850931677018579</c:v>
                </c:pt>
                <c:pt idx="4688">
                  <c:v>91.863354037267044</c:v>
                </c:pt>
                <c:pt idx="4689">
                  <c:v>91.87577639751548</c:v>
                </c:pt>
                <c:pt idx="4690">
                  <c:v>91.87577639751548</c:v>
                </c:pt>
                <c:pt idx="4691">
                  <c:v>91.86335403726703</c:v>
                </c:pt>
                <c:pt idx="4692">
                  <c:v>91.87577639751548</c:v>
                </c:pt>
                <c:pt idx="4693">
                  <c:v>91.869565217391255</c:v>
                </c:pt>
                <c:pt idx="4694">
                  <c:v>91.869565217391241</c:v>
                </c:pt>
                <c:pt idx="4695">
                  <c:v>91.86335403726703</c:v>
                </c:pt>
                <c:pt idx="4696">
                  <c:v>91.881987577639705</c:v>
                </c:pt>
                <c:pt idx="4697">
                  <c:v>91.881987577639705</c:v>
                </c:pt>
                <c:pt idx="4698">
                  <c:v>91.614906832298104</c:v>
                </c:pt>
                <c:pt idx="4699">
                  <c:v>91.844720496894368</c:v>
                </c:pt>
                <c:pt idx="4700">
                  <c:v>91.881987577639705</c:v>
                </c:pt>
                <c:pt idx="4701">
                  <c:v>91.875776397515466</c:v>
                </c:pt>
                <c:pt idx="4702">
                  <c:v>91.881987577639705</c:v>
                </c:pt>
                <c:pt idx="4703">
                  <c:v>91.881987577639705</c:v>
                </c:pt>
                <c:pt idx="4704">
                  <c:v>91.881987577639705</c:v>
                </c:pt>
                <c:pt idx="4705">
                  <c:v>91.881987577639705</c:v>
                </c:pt>
                <c:pt idx="4706">
                  <c:v>91.79503105590058</c:v>
                </c:pt>
                <c:pt idx="4707">
                  <c:v>91.881987577639705</c:v>
                </c:pt>
                <c:pt idx="4708">
                  <c:v>91.850931677018579</c:v>
                </c:pt>
                <c:pt idx="4709">
                  <c:v>84.770186335403679</c:v>
                </c:pt>
                <c:pt idx="4710">
                  <c:v>91.881987577639705</c:v>
                </c:pt>
                <c:pt idx="4711">
                  <c:v>91.838509316770129</c:v>
                </c:pt>
                <c:pt idx="4712">
                  <c:v>91.881987577639705</c:v>
                </c:pt>
                <c:pt idx="4713">
                  <c:v>91.881987577639705</c:v>
                </c:pt>
                <c:pt idx="4714">
                  <c:v>91.869565217391241</c:v>
                </c:pt>
                <c:pt idx="4715">
                  <c:v>91.881987577639705</c:v>
                </c:pt>
                <c:pt idx="4716">
                  <c:v>91.881987577639705</c:v>
                </c:pt>
                <c:pt idx="4717">
                  <c:v>91.881987577639705</c:v>
                </c:pt>
                <c:pt idx="4718">
                  <c:v>90.708074534161454</c:v>
                </c:pt>
                <c:pt idx="4719">
                  <c:v>91.881987577639705</c:v>
                </c:pt>
                <c:pt idx="4720">
                  <c:v>91.894409937888142</c:v>
                </c:pt>
                <c:pt idx="4721">
                  <c:v>91.888198757763931</c:v>
                </c:pt>
                <c:pt idx="4722">
                  <c:v>91.881987577639677</c:v>
                </c:pt>
                <c:pt idx="4723">
                  <c:v>91.888198757763931</c:v>
                </c:pt>
                <c:pt idx="4724">
                  <c:v>91.888198757763931</c:v>
                </c:pt>
                <c:pt idx="4725">
                  <c:v>91.850931677018579</c:v>
                </c:pt>
                <c:pt idx="4726">
                  <c:v>91.888198757763931</c:v>
                </c:pt>
                <c:pt idx="4727">
                  <c:v>91.888198757763931</c:v>
                </c:pt>
                <c:pt idx="4728">
                  <c:v>91.881987577639705</c:v>
                </c:pt>
                <c:pt idx="4729">
                  <c:v>91.888198757763931</c:v>
                </c:pt>
                <c:pt idx="4730">
                  <c:v>91.888198757763931</c:v>
                </c:pt>
                <c:pt idx="4731">
                  <c:v>91.888198757763931</c:v>
                </c:pt>
                <c:pt idx="4732">
                  <c:v>83.844720496894368</c:v>
                </c:pt>
                <c:pt idx="4733">
                  <c:v>91.888198757763931</c:v>
                </c:pt>
                <c:pt idx="4734">
                  <c:v>91.850931677018579</c:v>
                </c:pt>
                <c:pt idx="4735">
                  <c:v>89.074534161490618</c:v>
                </c:pt>
                <c:pt idx="4736">
                  <c:v>91.888198757763931</c:v>
                </c:pt>
                <c:pt idx="4737">
                  <c:v>91.888198757763945</c:v>
                </c:pt>
                <c:pt idx="4738">
                  <c:v>91.869565217391241</c:v>
                </c:pt>
                <c:pt idx="4739">
                  <c:v>91.900621118012367</c:v>
                </c:pt>
                <c:pt idx="4740">
                  <c:v>91.906832298136607</c:v>
                </c:pt>
                <c:pt idx="4741">
                  <c:v>91.906832298136607</c:v>
                </c:pt>
                <c:pt idx="4742">
                  <c:v>90.807453416149016</c:v>
                </c:pt>
                <c:pt idx="4743">
                  <c:v>87.763975155279454</c:v>
                </c:pt>
                <c:pt idx="4744">
                  <c:v>91.906832298136592</c:v>
                </c:pt>
                <c:pt idx="4745">
                  <c:v>91.900621118012381</c:v>
                </c:pt>
                <c:pt idx="4746">
                  <c:v>91.900621118012381</c:v>
                </c:pt>
                <c:pt idx="4747">
                  <c:v>91.900621118012381</c:v>
                </c:pt>
                <c:pt idx="4748">
                  <c:v>91.900621118012381</c:v>
                </c:pt>
                <c:pt idx="4749">
                  <c:v>91.900621118012381</c:v>
                </c:pt>
                <c:pt idx="4750">
                  <c:v>91.900621118012381</c:v>
                </c:pt>
                <c:pt idx="4751">
                  <c:v>91.900621118012381</c:v>
                </c:pt>
                <c:pt idx="4752">
                  <c:v>91.55900621118009</c:v>
                </c:pt>
                <c:pt idx="4753">
                  <c:v>91.906832298136607</c:v>
                </c:pt>
                <c:pt idx="4754">
                  <c:v>91.857142857142819</c:v>
                </c:pt>
                <c:pt idx="4755">
                  <c:v>91.819875776397481</c:v>
                </c:pt>
                <c:pt idx="4756">
                  <c:v>91.913043478260818</c:v>
                </c:pt>
                <c:pt idx="4757">
                  <c:v>91.850931677018579</c:v>
                </c:pt>
                <c:pt idx="4758">
                  <c:v>91.913043478260818</c:v>
                </c:pt>
                <c:pt idx="4759">
                  <c:v>91.944099378881944</c:v>
                </c:pt>
                <c:pt idx="4760">
                  <c:v>91.913043478260818</c:v>
                </c:pt>
                <c:pt idx="4761">
                  <c:v>91.913043478260818</c:v>
                </c:pt>
                <c:pt idx="4762">
                  <c:v>91.906832298136607</c:v>
                </c:pt>
                <c:pt idx="4763">
                  <c:v>91.913043478260818</c:v>
                </c:pt>
                <c:pt idx="4764">
                  <c:v>91.888198757763931</c:v>
                </c:pt>
                <c:pt idx="4765">
                  <c:v>91.913043478260818</c:v>
                </c:pt>
                <c:pt idx="4766">
                  <c:v>91.913043478260818</c:v>
                </c:pt>
                <c:pt idx="4767">
                  <c:v>91.913043478260818</c:v>
                </c:pt>
                <c:pt idx="4768">
                  <c:v>91.913043478260818</c:v>
                </c:pt>
                <c:pt idx="4769">
                  <c:v>91.919254658385029</c:v>
                </c:pt>
                <c:pt idx="4770">
                  <c:v>91.894409937888184</c:v>
                </c:pt>
                <c:pt idx="4771">
                  <c:v>91.894409937888142</c:v>
                </c:pt>
                <c:pt idx="4772">
                  <c:v>91.913043478260818</c:v>
                </c:pt>
                <c:pt idx="4773">
                  <c:v>91.906832298136592</c:v>
                </c:pt>
                <c:pt idx="4774">
                  <c:v>91.913043478260818</c:v>
                </c:pt>
                <c:pt idx="4775">
                  <c:v>91.913043478260818</c:v>
                </c:pt>
                <c:pt idx="4776">
                  <c:v>91.913043478260818</c:v>
                </c:pt>
                <c:pt idx="4777">
                  <c:v>91.913043478260818</c:v>
                </c:pt>
                <c:pt idx="4778">
                  <c:v>91.931677018633479</c:v>
                </c:pt>
                <c:pt idx="4779">
                  <c:v>91.894409937888142</c:v>
                </c:pt>
                <c:pt idx="4780">
                  <c:v>91.937888198757719</c:v>
                </c:pt>
                <c:pt idx="4781">
                  <c:v>91.720496894409891</c:v>
                </c:pt>
                <c:pt idx="4782">
                  <c:v>91.937888198757719</c:v>
                </c:pt>
                <c:pt idx="4783">
                  <c:v>91.931677018633508</c:v>
                </c:pt>
                <c:pt idx="4784">
                  <c:v>91.950310559006169</c:v>
                </c:pt>
                <c:pt idx="4785">
                  <c:v>91.950310559006169</c:v>
                </c:pt>
                <c:pt idx="4786">
                  <c:v>91.950310559006169</c:v>
                </c:pt>
                <c:pt idx="4787">
                  <c:v>91.944099378881944</c:v>
                </c:pt>
                <c:pt idx="4788">
                  <c:v>91.950310559006169</c:v>
                </c:pt>
                <c:pt idx="4789">
                  <c:v>91.950310559006169</c:v>
                </c:pt>
                <c:pt idx="4790">
                  <c:v>91.95652173913038</c:v>
                </c:pt>
                <c:pt idx="4791">
                  <c:v>91.968944099378831</c:v>
                </c:pt>
                <c:pt idx="4792">
                  <c:v>91.900621118012381</c:v>
                </c:pt>
                <c:pt idx="4793">
                  <c:v>91.944099378881944</c:v>
                </c:pt>
                <c:pt idx="4794">
                  <c:v>91.95652173913038</c:v>
                </c:pt>
                <c:pt idx="4795">
                  <c:v>91.93788819875769</c:v>
                </c:pt>
                <c:pt idx="4796">
                  <c:v>91.96273291925462</c:v>
                </c:pt>
                <c:pt idx="4797">
                  <c:v>91.96273291925462</c:v>
                </c:pt>
                <c:pt idx="4798">
                  <c:v>91.97515527950307</c:v>
                </c:pt>
                <c:pt idx="4799">
                  <c:v>91.96273291925462</c:v>
                </c:pt>
                <c:pt idx="4800">
                  <c:v>91.913043478260818</c:v>
                </c:pt>
                <c:pt idx="4801">
                  <c:v>91.968944099378831</c:v>
                </c:pt>
                <c:pt idx="4802">
                  <c:v>91.95652173913038</c:v>
                </c:pt>
                <c:pt idx="4803">
                  <c:v>91.968944099378859</c:v>
                </c:pt>
                <c:pt idx="4804">
                  <c:v>91.968944099378859</c:v>
                </c:pt>
                <c:pt idx="4805">
                  <c:v>91.937888198757747</c:v>
                </c:pt>
                <c:pt idx="4806">
                  <c:v>91.968944099378859</c:v>
                </c:pt>
                <c:pt idx="4807">
                  <c:v>91.968944099378859</c:v>
                </c:pt>
                <c:pt idx="4808">
                  <c:v>91.968944099378859</c:v>
                </c:pt>
                <c:pt idx="4809">
                  <c:v>91.97515527950307</c:v>
                </c:pt>
                <c:pt idx="4810">
                  <c:v>91.602484472049667</c:v>
                </c:pt>
                <c:pt idx="4811">
                  <c:v>91.97515527950307</c:v>
                </c:pt>
                <c:pt idx="4812">
                  <c:v>91.97515527950307</c:v>
                </c:pt>
                <c:pt idx="4813">
                  <c:v>91.97515527950307</c:v>
                </c:pt>
                <c:pt idx="4814">
                  <c:v>91.981366459627296</c:v>
                </c:pt>
                <c:pt idx="4815">
                  <c:v>91.981366459627296</c:v>
                </c:pt>
                <c:pt idx="4816">
                  <c:v>91.987577639751521</c:v>
                </c:pt>
                <c:pt idx="4817">
                  <c:v>91.993788819875732</c:v>
                </c:pt>
                <c:pt idx="4818">
                  <c:v>92.012422360248394</c:v>
                </c:pt>
                <c:pt idx="4819">
                  <c:v>91.987577639751521</c:v>
                </c:pt>
                <c:pt idx="4820">
                  <c:v>91.987577639751521</c:v>
                </c:pt>
                <c:pt idx="4821">
                  <c:v>91.97515527950307</c:v>
                </c:pt>
                <c:pt idx="4822">
                  <c:v>91.987577639751521</c:v>
                </c:pt>
                <c:pt idx="4823">
                  <c:v>91.987577639751521</c:v>
                </c:pt>
                <c:pt idx="4824">
                  <c:v>91.987577639751521</c:v>
                </c:pt>
                <c:pt idx="4825">
                  <c:v>91.937888198757719</c:v>
                </c:pt>
                <c:pt idx="4826">
                  <c:v>91.987577639751521</c:v>
                </c:pt>
                <c:pt idx="4827">
                  <c:v>91.925465838509282</c:v>
                </c:pt>
                <c:pt idx="4828">
                  <c:v>91.950310559006169</c:v>
                </c:pt>
                <c:pt idx="4829">
                  <c:v>91.987577639751521</c:v>
                </c:pt>
                <c:pt idx="4830">
                  <c:v>91.987577639751521</c:v>
                </c:pt>
                <c:pt idx="4831">
                  <c:v>92.018633540372633</c:v>
                </c:pt>
                <c:pt idx="4832">
                  <c:v>91.987577639751521</c:v>
                </c:pt>
                <c:pt idx="4833">
                  <c:v>91.987577639751521</c:v>
                </c:pt>
                <c:pt idx="4834">
                  <c:v>91.981366459627296</c:v>
                </c:pt>
                <c:pt idx="4835">
                  <c:v>91.97515527950307</c:v>
                </c:pt>
                <c:pt idx="4836">
                  <c:v>91.987577639751521</c:v>
                </c:pt>
                <c:pt idx="4837">
                  <c:v>91.968944099378831</c:v>
                </c:pt>
                <c:pt idx="4838">
                  <c:v>91.98136645962731</c:v>
                </c:pt>
                <c:pt idx="4839">
                  <c:v>91.993788819875761</c:v>
                </c:pt>
                <c:pt idx="4840">
                  <c:v>92.037267080745295</c:v>
                </c:pt>
                <c:pt idx="4841">
                  <c:v>91.98136645962731</c:v>
                </c:pt>
                <c:pt idx="4842">
                  <c:v>91.98136645962731</c:v>
                </c:pt>
                <c:pt idx="4843">
                  <c:v>91.98136645962731</c:v>
                </c:pt>
                <c:pt idx="4844">
                  <c:v>91.98136645962731</c:v>
                </c:pt>
                <c:pt idx="4845">
                  <c:v>91.89440993788817</c:v>
                </c:pt>
                <c:pt idx="4846">
                  <c:v>91.98136645962731</c:v>
                </c:pt>
                <c:pt idx="4847">
                  <c:v>91.993788819875732</c:v>
                </c:pt>
                <c:pt idx="4848">
                  <c:v>91.98136645962731</c:v>
                </c:pt>
                <c:pt idx="4849">
                  <c:v>91.98136645962731</c:v>
                </c:pt>
                <c:pt idx="4850">
                  <c:v>91.968944099378831</c:v>
                </c:pt>
                <c:pt idx="4851">
                  <c:v>91.987577639751521</c:v>
                </c:pt>
                <c:pt idx="4852">
                  <c:v>91.968944099378831</c:v>
                </c:pt>
                <c:pt idx="4853">
                  <c:v>91.98136645962731</c:v>
                </c:pt>
                <c:pt idx="4854">
                  <c:v>91.950310559006184</c:v>
                </c:pt>
                <c:pt idx="4855">
                  <c:v>91.950310559006184</c:v>
                </c:pt>
                <c:pt idx="4856">
                  <c:v>92.074534161490647</c:v>
                </c:pt>
                <c:pt idx="4857">
                  <c:v>91.97515527950307</c:v>
                </c:pt>
                <c:pt idx="4858">
                  <c:v>91.97515527950307</c:v>
                </c:pt>
                <c:pt idx="4859">
                  <c:v>91.97515527950307</c:v>
                </c:pt>
                <c:pt idx="4860">
                  <c:v>91.97515527950307</c:v>
                </c:pt>
                <c:pt idx="4861">
                  <c:v>91.98136645962731</c:v>
                </c:pt>
                <c:pt idx="4862">
                  <c:v>91.993788819875732</c:v>
                </c:pt>
                <c:pt idx="4863">
                  <c:v>91.993788819875746</c:v>
                </c:pt>
                <c:pt idx="4864">
                  <c:v>91.98136645962731</c:v>
                </c:pt>
                <c:pt idx="4865">
                  <c:v>91.98136645962731</c:v>
                </c:pt>
                <c:pt idx="4866">
                  <c:v>91.98136645962731</c:v>
                </c:pt>
                <c:pt idx="4867">
                  <c:v>91.956521739130409</c:v>
                </c:pt>
                <c:pt idx="4868">
                  <c:v>91.304347826086911</c:v>
                </c:pt>
                <c:pt idx="4869">
                  <c:v>91.98136645962731</c:v>
                </c:pt>
                <c:pt idx="4870">
                  <c:v>91.98136645962731</c:v>
                </c:pt>
                <c:pt idx="4871">
                  <c:v>91.98136645962731</c:v>
                </c:pt>
                <c:pt idx="4872">
                  <c:v>91.98136645962731</c:v>
                </c:pt>
                <c:pt idx="4873">
                  <c:v>91.98136645962731</c:v>
                </c:pt>
                <c:pt idx="4874">
                  <c:v>91.98136645962731</c:v>
                </c:pt>
                <c:pt idx="4875">
                  <c:v>91.726708074534116</c:v>
                </c:pt>
                <c:pt idx="4876">
                  <c:v>91.968944099378845</c:v>
                </c:pt>
                <c:pt idx="4877">
                  <c:v>91.999999999999957</c:v>
                </c:pt>
                <c:pt idx="4878">
                  <c:v>89.484472049689401</c:v>
                </c:pt>
                <c:pt idx="4879">
                  <c:v>91.937888198757747</c:v>
                </c:pt>
                <c:pt idx="4880">
                  <c:v>91.987577639751521</c:v>
                </c:pt>
                <c:pt idx="4881">
                  <c:v>91.97515527950307</c:v>
                </c:pt>
                <c:pt idx="4882">
                  <c:v>91.97515527950307</c:v>
                </c:pt>
                <c:pt idx="4883">
                  <c:v>91.97515527950307</c:v>
                </c:pt>
                <c:pt idx="4884">
                  <c:v>91.97515527950307</c:v>
                </c:pt>
                <c:pt idx="4885">
                  <c:v>91.987577639751521</c:v>
                </c:pt>
                <c:pt idx="4886">
                  <c:v>91.98136645962731</c:v>
                </c:pt>
                <c:pt idx="4887">
                  <c:v>91.98136645962731</c:v>
                </c:pt>
                <c:pt idx="4888">
                  <c:v>91.98136645962731</c:v>
                </c:pt>
                <c:pt idx="4889">
                  <c:v>91.968944099378845</c:v>
                </c:pt>
                <c:pt idx="4890">
                  <c:v>91.94409937888193</c:v>
                </c:pt>
                <c:pt idx="4891">
                  <c:v>91.987577639751521</c:v>
                </c:pt>
                <c:pt idx="4892">
                  <c:v>91.98136645962731</c:v>
                </c:pt>
                <c:pt idx="4893">
                  <c:v>91.98136645962731</c:v>
                </c:pt>
                <c:pt idx="4894">
                  <c:v>91.875776397515509</c:v>
                </c:pt>
                <c:pt idx="4895">
                  <c:v>91.987577639751521</c:v>
                </c:pt>
                <c:pt idx="4896">
                  <c:v>91.94409937888193</c:v>
                </c:pt>
                <c:pt idx="4897">
                  <c:v>91.98136645962731</c:v>
                </c:pt>
                <c:pt idx="4898">
                  <c:v>91.98136645962731</c:v>
                </c:pt>
                <c:pt idx="4899">
                  <c:v>91.97515527950307</c:v>
                </c:pt>
                <c:pt idx="4900">
                  <c:v>91.906832298136621</c:v>
                </c:pt>
                <c:pt idx="4901">
                  <c:v>91.869565217391283</c:v>
                </c:pt>
                <c:pt idx="4902">
                  <c:v>91.98136645962731</c:v>
                </c:pt>
                <c:pt idx="4903">
                  <c:v>91.98136645962731</c:v>
                </c:pt>
                <c:pt idx="4904">
                  <c:v>91.98136645962731</c:v>
                </c:pt>
                <c:pt idx="4905">
                  <c:v>91.98136645962731</c:v>
                </c:pt>
                <c:pt idx="4906">
                  <c:v>91.97515527950307</c:v>
                </c:pt>
                <c:pt idx="4907">
                  <c:v>91.975155279503085</c:v>
                </c:pt>
                <c:pt idx="4908">
                  <c:v>91.98136645962731</c:v>
                </c:pt>
                <c:pt idx="4909">
                  <c:v>91.987577639751521</c:v>
                </c:pt>
                <c:pt idx="4910">
                  <c:v>91.981366459627282</c:v>
                </c:pt>
                <c:pt idx="4911">
                  <c:v>91.987577639751521</c:v>
                </c:pt>
                <c:pt idx="4912">
                  <c:v>91.987577639751521</c:v>
                </c:pt>
                <c:pt idx="4913">
                  <c:v>91.987577639751521</c:v>
                </c:pt>
                <c:pt idx="4914">
                  <c:v>91.987577639751521</c:v>
                </c:pt>
                <c:pt idx="4915">
                  <c:v>91.987577639751521</c:v>
                </c:pt>
                <c:pt idx="4916">
                  <c:v>91.987577639751521</c:v>
                </c:pt>
                <c:pt idx="4917">
                  <c:v>91.987577639751521</c:v>
                </c:pt>
                <c:pt idx="4918">
                  <c:v>91.987577639751521</c:v>
                </c:pt>
                <c:pt idx="4919">
                  <c:v>91.97515527950307</c:v>
                </c:pt>
                <c:pt idx="4920">
                  <c:v>91.987577639751521</c:v>
                </c:pt>
                <c:pt idx="4921">
                  <c:v>92.018633540372633</c:v>
                </c:pt>
                <c:pt idx="4922">
                  <c:v>91.999999999999943</c:v>
                </c:pt>
                <c:pt idx="4923">
                  <c:v>92.012422360248422</c:v>
                </c:pt>
                <c:pt idx="4924">
                  <c:v>92.018633540372633</c:v>
                </c:pt>
                <c:pt idx="4925">
                  <c:v>92.018633540372633</c:v>
                </c:pt>
                <c:pt idx="4926">
                  <c:v>92.012422360248394</c:v>
                </c:pt>
                <c:pt idx="4927">
                  <c:v>92.018633540372633</c:v>
                </c:pt>
                <c:pt idx="4928">
                  <c:v>92.018633540372633</c:v>
                </c:pt>
                <c:pt idx="4929">
                  <c:v>92.012422360248422</c:v>
                </c:pt>
                <c:pt idx="4930">
                  <c:v>92.012422360248422</c:v>
                </c:pt>
                <c:pt idx="4931">
                  <c:v>92.012422360248422</c:v>
                </c:pt>
                <c:pt idx="4932">
                  <c:v>92.006211180124211</c:v>
                </c:pt>
                <c:pt idx="4933">
                  <c:v>92.018633540372633</c:v>
                </c:pt>
                <c:pt idx="4934">
                  <c:v>85.428571428571402</c:v>
                </c:pt>
                <c:pt idx="4935">
                  <c:v>92.03105590062107</c:v>
                </c:pt>
                <c:pt idx="4936">
                  <c:v>92.018633540372633</c:v>
                </c:pt>
                <c:pt idx="4937">
                  <c:v>91.751552795031017</c:v>
                </c:pt>
                <c:pt idx="4938">
                  <c:v>92.024844720496858</c:v>
                </c:pt>
                <c:pt idx="4939">
                  <c:v>91.906832298136621</c:v>
                </c:pt>
                <c:pt idx="4940">
                  <c:v>92.024844720496858</c:v>
                </c:pt>
                <c:pt idx="4941">
                  <c:v>92.024844720496858</c:v>
                </c:pt>
                <c:pt idx="4942">
                  <c:v>92.03105590062107</c:v>
                </c:pt>
                <c:pt idx="4943">
                  <c:v>92.03105590062107</c:v>
                </c:pt>
                <c:pt idx="4944">
                  <c:v>92.03105590062107</c:v>
                </c:pt>
                <c:pt idx="4945">
                  <c:v>92.024844720496858</c:v>
                </c:pt>
                <c:pt idx="4946">
                  <c:v>92.03105590062107</c:v>
                </c:pt>
                <c:pt idx="4947">
                  <c:v>90.180124223602434</c:v>
                </c:pt>
                <c:pt idx="4948">
                  <c:v>92.03105590062107</c:v>
                </c:pt>
                <c:pt idx="4949">
                  <c:v>92.018633540372633</c:v>
                </c:pt>
                <c:pt idx="4950">
                  <c:v>92.037267080745295</c:v>
                </c:pt>
                <c:pt idx="4951">
                  <c:v>92.006211180124168</c:v>
                </c:pt>
                <c:pt idx="4952">
                  <c:v>92.024844720496858</c:v>
                </c:pt>
                <c:pt idx="4953">
                  <c:v>92.03105590062107</c:v>
                </c:pt>
                <c:pt idx="4954">
                  <c:v>91.913043478260818</c:v>
                </c:pt>
                <c:pt idx="4955">
                  <c:v>92.03105590062107</c:v>
                </c:pt>
                <c:pt idx="4956">
                  <c:v>92.03105590062107</c:v>
                </c:pt>
                <c:pt idx="4957">
                  <c:v>92.024844720496858</c:v>
                </c:pt>
                <c:pt idx="4958">
                  <c:v>92.03105590062107</c:v>
                </c:pt>
                <c:pt idx="4959">
                  <c:v>92.03105590062107</c:v>
                </c:pt>
                <c:pt idx="4960">
                  <c:v>92.03105590062107</c:v>
                </c:pt>
                <c:pt idx="4961">
                  <c:v>92.03105590062107</c:v>
                </c:pt>
                <c:pt idx="4962">
                  <c:v>92.068322981366421</c:v>
                </c:pt>
                <c:pt idx="4963">
                  <c:v>92.037267080745295</c:v>
                </c:pt>
                <c:pt idx="4964">
                  <c:v>91.97515527950307</c:v>
                </c:pt>
                <c:pt idx="4965">
                  <c:v>92.037267080745295</c:v>
                </c:pt>
                <c:pt idx="4966">
                  <c:v>92.037267080745295</c:v>
                </c:pt>
                <c:pt idx="4967">
                  <c:v>92.037267080745295</c:v>
                </c:pt>
                <c:pt idx="4968">
                  <c:v>92.031055900621084</c:v>
                </c:pt>
                <c:pt idx="4969">
                  <c:v>92.04347826086952</c:v>
                </c:pt>
                <c:pt idx="4970">
                  <c:v>90.149068322981307</c:v>
                </c:pt>
                <c:pt idx="4971">
                  <c:v>91.950310559006169</c:v>
                </c:pt>
                <c:pt idx="4972">
                  <c:v>92.024844720496858</c:v>
                </c:pt>
                <c:pt idx="4973">
                  <c:v>92.037267080745295</c:v>
                </c:pt>
                <c:pt idx="4974">
                  <c:v>92.04347826086952</c:v>
                </c:pt>
                <c:pt idx="4975">
                  <c:v>92.04347826086952</c:v>
                </c:pt>
                <c:pt idx="4976">
                  <c:v>92.04347826086952</c:v>
                </c:pt>
                <c:pt idx="4977">
                  <c:v>92.04347826086952</c:v>
                </c:pt>
                <c:pt idx="4978">
                  <c:v>92.037267080745281</c:v>
                </c:pt>
                <c:pt idx="4979">
                  <c:v>92.037267080745295</c:v>
                </c:pt>
                <c:pt idx="4980">
                  <c:v>92.099378881987533</c:v>
                </c:pt>
                <c:pt idx="4981">
                  <c:v>92.037267080745295</c:v>
                </c:pt>
                <c:pt idx="4982">
                  <c:v>92.02484472049683</c:v>
                </c:pt>
                <c:pt idx="4983">
                  <c:v>92.02484472049683</c:v>
                </c:pt>
                <c:pt idx="4984">
                  <c:v>92.02484472049683</c:v>
                </c:pt>
                <c:pt idx="4985">
                  <c:v>92.02484472049683</c:v>
                </c:pt>
                <c:pt idx="4986">
                  <c:v>92.02484472049683</c:v>
                </c:pt>
                <c:pt idx="4987">
                  <c:v>92.02484472049683</c:v>
                </c:pt>
                <c:pt idx="4988">
                  <c:v>92.02484472049683</c:v>
                </c:pt>
                <c:pt idx="4989">
                  <c:v>91.962732919254591</c:v>
                </c:pt>
                <c:pt idx="4990">
                  <c:v>92.037267080745281</c:v>
                </c:pt>
                <c:pt idx="4991">
                  <c:v>92.02484472049683</c:v>
                </c:pt>
                <c:pt idx="4992">
                  <c:v>92.02484472049683</c:v>
                </c:pt>
                <c:pt idx="4993">
                  <c:v>92.02484472049683</c:v>
                </c:pt>
                <c:pt idx="4994">
                  <c:v>92.01242236024838</c:v>
                </c:pt>
                <c:pt idx="4995">
                  <c:v>92.02484472049683</c:v>
                </c:pt>
                <c:pt idx="4996">
                  <c:v>92.02484472049683</c:v>
                </c:pt>
                <c:pt idx="4997">
                  <c:v>92.01242236024838</c:v>
                </c:pt>
                <c:pt idx="4998">
                  <c:v>92.02484472049683</c:v>
                </c:pt>
                <c:pt idx="4999">
                  <c:v>92.018633540372619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A-484E-9473-A620E016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90527"/>
        <c:axId val="1274836335"/>
      </c:scatterChart>
      <c:valAx>
        <c:axId val="12747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36335"/>
        <c:crosses val="autoZero"/>
        <c:crossBetween val="midCat"/>
      </c:valAx>
      <c:valAx>
        <c:axId val="12748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4</xdr:row>
      <xdr:rowOff>25400</xdr:rowOff>
    </xdr:from>
    <xdr:to>
      <xdr:col>10</xdr:col>
      <xdr:colOff>584200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CDB07-D628-4748-850C-437C50FAD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8</xdr:row>
      <xdr:rowOff>101600</xdr:rowOff>
    </xdr:from>
    <xdr:to>
      <xdr:col>10</xdr:col>
      <xdr:colOff>101600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02C04-313B-0446-83B5-50A84BF4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07"/>
  <sheetViews>
    <sheetView tabSelected="1" topLeftCell="C2" workbookViewId="0">
      <selection activeCell="N11" sqref="N11"/>
    </sheetView>
  </sheetViews>
  <sheetFormatPr baseColWidth="10" defaultRowHeight="16" x14ac:dyDescent="0.2"/>
  <sheetData>
    <row r="1" spans="1:16" x14ac:dyDescent="0.2">
      <c r="A1" t="s">
        <v>0</v>
      </c>
      <c r="F1" t="s">
        <v>2</v>
      </c>
      <c r="H1" t="s">
        <v>1</v>
      </c>
      <c r="M1" t="s">
        <v>2</v>
      </c>
      <c r="P1" t="s">
        <v>3</v>
      </c>
    </row>
    <row r="2" spans="1:16" x14ac:dyDescent="0.2">
      <c r="A2">
        <v>41.211180124223603</v>
      </c>
      <c r="B2">
        <v>87.981366459627296</v>
      </c>
      <c r="C2">
        <v>92.763975155279496</v>
      </c>
      <c r="D2">
        <v>93.881987577639705</v>
      </c>
      <c r="E2">
        <v>94.844720496894396</v>
      </c>
      <c r="F2">
        <f>AVERAGE(A2:E2)</f>
        <v>82.136645962732899</v>
      </c>
      <c r="H2">
        <v>91.817523533671206</v>
      </c>
      <c r="I2">
        <v>77.842143374366401</v>
      </c>
      <c r="J2">
        <v>84.286748732802295</v>
      </c>
      <c r="K2">
        <v>86.459087617668303</v>
      </c>
      <c r="L2">
        <v>87.617668356263493</v>
      </c>
      <c r="M2">
        <f>AVERAGE(H2:L2)</f>
        <v>85.60463432295434</v>
      </c>
      <c r="O2" s="1">
        <v>0.94952899999999996</v>
      </c>
      <c r="P2">
        <v>94.9529</v>
      </c>
    </row>
    <row r="3" spans="1:16" x14ac:dyDescent="0.2">
      <c r="A3">
        <v>41.1490683229813</v>
      </c>
      <c r="B3">
        <v>88.012422360248394</v>
      </c>
      <c r="C3">
        <v>92.763975155279496</v>
      </c>
      <c r="D3">
        <v>93.881987577639705</v>
      </c>
      <c r="E3">
        <v>94.844720496894396</v>
      </c>
      <c r="F3">
        <f t="shared" ref="F3:F66" si="0">AVERAGE(A3:E3)</f>
        <v>82.13043478260866</v>
      </c>
      <c r="H3">
        <v>91.600289645184603</v>
      </c>
      <c r="I3">
        <v>77.842143374366401</v>
      </c>
      <c r="J3">
        <v>84.503982621288898</v>
      </c>
      <c r="K3">
        <v>86.459087617668303</v>
      </c>
      <c r="L3">
        <v>87.617668356263493</v>
      </c>
      <c r="M3">
        <f t="shared" ref="M3:M66" si="1">AVERAGE(H3:L3)</f>
        <v>85.604634322954354</v>
      </c>
      <c r="O3" s="1">
        <v>0.94952899999999996</v>
      </c>
      <c r="P3">
        <v>94.9529</v>
      </c>
    </row>
    <row r="4" spans="1:16" x14ac:dyDescent="0.2">
      <c r="A4">
        <v>41.211180124223603</v>
      </c>
      <c r="B4">
        <v>88.043478260869506</v>
      </c>
      <c r="C4">
        <v>92.763975155279496</v>
      </c>
      <c r="D4">
        <v>93.881987577639705</v>
      </c>
      <c r="E4">
        <v>94.844720496894396</v>
      </c>
      <c r="F4">
        <f t="shared" si="0"/>
        <v>82.149068322981336</v>
      </c>
      <c r="H4">
        <v>91.817523533671206</v>
      </c>
      <c r="I4">
        <v>77.842143374366401</v>
      </c>
      <c r="J4">
        <v>84.503982621288898</v>
      </c>
      <c r="K4">
        <v>86.459087617668303</v>
      </c>
      <c r="L4">
        <v>87.617668356263493</v>
      </c>
      <c r="M4">
        <f t="shared" si="1"/>
        <v>85.648081100651666</v>
      </c>
      <c r="O4" s="1">
        <v>0.94952899999999996</v>
      </c>
      <c r="P4">
        <v>94.9529</v>
      </c>
    </row>
    <row r="5" spans="1:16" x14ac:dyDescent="0.2">
      <c r="A5">
        <v>41.211180124223603</v>
      </c>
      <c r="B5">
        <v>88.043478260869506</v>
      </c>
      <c r="C5">
        <v>92.732919254658299</v>
      </c>
      <c r="D5">
        <v>93.881987577639705</v>
      </c>
      <c r="E5">
        <v>94.534161490683204</v>
      </c>
      <c r="F5">
        <f t="shared" si="0"/>
        <v>82.080745341614872</v>
      </c>
      <c r="H5">
        <v>91.817523533671206</v>
      </c>
      <c r="I5">
        <v>77.842143374366401</v>
      </c>
      <c r="J5">
        <v>84.503982621288898</v>
      </c>
      <c r="K5">
        <v>86.459087617668303</v>
      </c>
      <c r="L5">
        <v>87.762490948587896</v>
      </c>
      <c r="M5">
        <f t="shared" si="1"/>
        <v>85.677045619116555</v>
      </c>
      <c r="O5" s="1">
        <v>0.94952899999999996</v>
      </c>
      <c r="P5">
        <v>94.9529</v>
      </c>
    </row>
    <row r="6" spans="1:16" x14ac:dyDescent="0.2">
      <c r="A6">
        <v>41.211180124223603</v>
      </c>
      <c r="B6">
        <v>88.043478260869506</v>
      </c>
      <c r="C6">
        <v>92.763975155279496</v>
      </c>
      <c r="D6">
        <v>93.881987577639705</v>
      </c>
      <c r="E6">
        <v>94.844720496894396</v>
      </c>
      <c r="F6">
        <f t="shared" si="0"/>
        <v>82.149068322981336</v>
      </c>
      <c r="H6">
        <v>91.745112237509005</v>
      </c>
      <c r="I6">
        <v>77.842143374366401</v>
      </c>
      <c r="J6">
        <v>84.503982621288898</v>
      </c>
      <c r="K6">
        <v>86.459087617668303</v>
      </c>
      <c r="L6">
        <v>87.617668356263493</v>
      </c>
      <c r="M6">
        <f t="shared" si="1"/>
        <v>85.633598841419214</v>
      </c>
      <c r="O6" s="1">
        <v>0.94952899999999996</v>
      </c>
      <c r="P6">
        <v>94.9529</v>
      </c>
    </row>
    <row r="7" spans="1:16" x14ac:dyDescent="0.2">
      <c r="A7">
        <v>41.211180124223603</v>
      </c>
      <c r="B7">
        <v>88.043478260869506</v>
      </c>
      <c r="C7">
        <v>92.701863354037201</v>
      </c>
      <c r="D7">
        <v>93.881987577639705</v>
      </c>
      <c r="E7">
        <v>94.844720496894396</v>
      </c>
      <c r="F7">
        <f t="shared" si="0"/>
        <v>82.136645962732885</v>
      </c>
      <c r="H7">
        <v>91.817523533671206</v>
      </c>
      <c r="I7">
        <v>77.842143374366401</v>
      </c>
      <c r="J7">
        <v>84.503982621288898</v>
      </c>
      <c r="K7">
        <v>86.459087617668303</v>
      </c>
      <c r="L7">
        <v>87.617668356263493</v>
      </c>
      <c r="M7">
        <f t="shared" si="1"/>
        <v>85.648081100651666</v>
      </c>
      <c r="O7" s="1">
        <v>0.94952899999999996</v>
      </c>
      <c r="P7">
        <v>94.9529</v>
      </c>
    </row>
    <row r="8" spans="1:16" x14ac:dyDescent="0.2">
      <c r="A8">
        <v>41.211180124223603</v>
      </c>
      <c r="B8">
        <v>88.043478260869506</v>
      </c>
      <c r="C8">
        <v>92.763975155279496</v>
      </c>
      <c r="D8">
        <v>93.881987577639705</v>
      </c>
      <c r="E8">
        <v>94.844720496894396</v>
      </c>
      <c r="F8">
        <f t="shared" si="0"/>
        <v>82.149068322981336</v>
      </c>
      <c r="H8">
        <v>91.817523533671206</v>
      </c>
      <c r="I8">
        <v>77.7697320782042</v>
      </c>
      <c r="J8">
        <v>84.503982621288898</v>
      </c>
      <c r="K8">
        <v>86.459087617668303</v>
      </c>
      <c r="L8">
        <v>87.617668356263493</v>
      </c>
      <c r="M8">
        <f t="shared" si="1"/>
        <v>85.633598841419214</v>
      </c>
      <c r="O8" s="1">
        <v>0.94952899999999996</v>
      </c>
      <c r="P8">
        <v>94.9529</v>
      </c>
    </row>
    <row r="9" spans="1:16" x14ac:dyDescent="0.2">
      <c r="A9">
        <v>41.211180124223603</v>
      </c>
      <c r="B9">
        <v>88.043478260869506</v>
      </c>
      <c r="C9">
        <v>92.763975155279496</v>
      </c>
      <c r="D9">
        <v>93.881987577639705</v>
      </c>
      <c r="E9">
        <v>94.844720496894396</v>
      </c>
      <c r="F9">
        <f t="shared" si="0"/>
        <v>82.149068322981336</v>
      </c>
      <c r="H9">
        <v>91.817523533671206</v>
      </c>
      <c r="I9">
        <v>77.842143374366401</v>
      </c>
      <c r="J9">
        <v>84.503982621288898</v>
      </c>
      <c r="K9">
        <v>86.459087617668303</v>
      </c>
      <c r="L9">
        <v>87.617668356263493</v>
      </c>
      <c r="M9">
        <f t="shared" si="1"/>
        <v>85.648081100651666</v>
      </c>
      <c r="O9" s="1">
        <v>0.94952899999999996</v>
      </c>
      <c r="P9">
        <v>94.9529</v>
      </c>
    </row>
    <row r="10" spans="1:16" x14ac:dyDescent="0.2">
      <c r="A10">
        <v>41.180124223602398</v>
      </c>
      <c r="B10">
        <v>88.043478260869506</v>
      </c>
      <c r="C10">
        <v>92.763975155279496</v>
      </c>
      <c r="D10">
        <v>93.881987577639705</v>
      </c>
      <c r="E10">
        <v>94.844720496894396</v>
      </c>
      <c r="F10">
        <f t="shared" si="0"/>
        <v>82.14285714285711</v>
      </c>
      <c r="H10">
        <v>91.817523533671206</v>
      </c>
      <c r="I10">
        <v>77.842143374366401</v>
      </c>
      <c r="J10">
        <v>84.503982621288898</v>
      </c>
      <c r="K10">
        <v>86.459087617668303</v>
      </c>
      <c r="L10">
        <v>87.617668356263493</v>
      </c>
      <c r="M10">
        <f t="shared" si="1"/>
        <v>85.648081100651666</v>
      </c>
      <c r="O10" s="1">
        <v>0.94952899999999996</v>
      </c>
      <c r="P10">
        <v>94.9529</v>
      </c>
    </row>
    <row r="11" spans="1:16" x14ac:dyDescent="0.2">
      <c r="A11">
        <v>41.211180124223603</v>
      </c>
      <c r="B11">
        <v>88.043478260869506</v>
      </c>
      <c r="C11">
        <v>92.763975155279496</v>
      </c>
      <c r="D11">
        <v>93.881987577639705</v>
      </c>
      <c r="E11">
        <v>94.844720496894396</v>
      </c>
      <c r="F11">
        <f t="shared" si="0"/>
        <v>82.149068322981336</v>
      </c>
      <c r="H11">
        <v>91.817523533671206</v>
      </c>
      <c r="I11">
        <v>77.842143374366401</v>
      </c>
      <c r="J11">
        <v>84.503982621288898</v>
      </c>
      <c r="K11">
        <v>86.459087617668303</v>
      </c>
      <c r="L11">
        <v>87.617668356263493</v>
      </c>
      <c r="M11">
        <f t="shared" si="1"/>
        <v>85.648081100651666</v>
      </c>
      <c r="O11" s="1">
        <v>0.94952899999999996</v>
      </c>
      <c r="P11">
        <v>94.9529</v>
      </c>
    </row>
    <row r="12" spans="1:16" x14ac:dyDescent="0.2">
      <c r="A12">
        <v>41.211180124223603</v>
      </c>
      <c r="B12">
        <v>88.043478260869506</v>
      </c>
      <c r="C12">
        <v>92.763975155279496</v>
      </c>
      <c r="D12">
        <v>93.881987577639705</v>
      </c>
      <c r="E12">
        <v>94.844720496894396</v>
      </c>
      <c r="F12">
        <f t="shared" si="0"/>
        <v>82.149068322981336</v>
      </c>
      <c r="H12">
        <v>91.817523533671206</v>
      </c>
      <c r="I12">
        <v>77.842143374366401</v>
      </c>
      <c r="J12">
        <v>84.503982621288898</v>
      </c>
      <c r="K12">
        <v>86.459087617668303</v>
      </c>
      <c r="L12">
        <v>87.617668356263493</v>
      </c>
      <c r="M12">
        <f t="shared" si="1"/>
        <v>85.648081100651666</v>
      </c>
      <c r="O12" s="1">
        <v>0.94952899999999996</v>
      </c>
      <c r="P12">
        <v>94.9529</v>
      </c>
    </row>
    <row r="13" spans="1:16" x14ac:dyDescent="0.2">
      <c r="A13">
        <v>41.086956521739097</v>
      </c>
      <c r="B13">
        <v>88.043478260869506</v>
      </c>
      <c r="C13">
        <v>92.763975155279496</v>
      </c>
      <c r="D13">
        <v>93.881987577639705</v>
      </c>
      <c r="E13">
        <v>94.844720496894396</v>
      </c>
      <c r="F13">
        <f t="shared" si="0"/>
        <v>82.124223602484449</v>
      </c>
      <c r="H13">
        <v>93.048515568428598</v>
      </c>
      <c r="I13">
        <v>77.842143374366401</v>
      </c>
      <c r="J13">
        <v>84.503982621288898</v>
      </c>
      <c r="K13">
        <v>86.459087617668303</v>
      </c>
      <c r="L13">
        <v>87.617668356263493</v>
      </c>
      <c r="M13">
        <f t="shared" si="1"/>
        <v>85.894279507603144</v>
      </c>
      <c r="O13" s="1">
        <v>0.94952899999999996</v>
      </c>
      <c r="P13">
        <v>94.9529</v>
      </c>
    </row>
    <row r="14" spans="1:16" x14ac:dyDescent="0.2">
      <c r="A14">
        <v>41.211180124223603</v>
      </c>
      <c r="B14">
        <v>88.043478260869506</v>
      </c>
      <c r="C14">
        <v>92.763975155279496</v>
      </c>
      <c r="D14">
        <v>93.881987577639705</v>
      </c>
      <c r="E14">
        <v>94.844720496894396</v>
      </c>
      <c r="F14">
        <f t="shared" si="0"/>
        <v>82.149068322981336</v>
      </c>
      <c r="H14">
        <v>91.889934829833393</v>
      </c>
      <c r="I14">
        <v>77.842143374366401</v>
      </c>
      <c r="J14">
        <v>84.503982621288898</v>
      </c>
      <c r="K14">
        <v>86.459087617668303</v>
      </c>
      <c r="L14">
        <v>87.617668356263493</v>
      </c>
      <c r="M14">
        <f t="shared" si="1"/>
        <v>85.662563359884103</v>
      </c>
      <c r="O14" s="1">
        <v>0.94952899999999996</v>
      </c>
      <c r="P14">
        <v>94.9529</v>
      </c>
    </row>
    <row r="15" spans="1:16" x14ac:dyDescent="0.2">
      <c r="A15">
        <v>41.211180124223603</v>
      </c>
      <c r="B15">
        <v>88.043478260869506</v>
      </c>
      <c r="C15">
        <v>92.763975155279496</v>
      </c>
      <c r="D15">
        <v>93.881987577639705</v>
      </c>
      <c r="E15">
        <v>94.844720496894396</v>
      </c>
      <c r="F15">
        <f t="shared" si="0"/>
        <v>82.149068322981336</v>
      </c>
      <c r="H15">
        <v>91.889934829833393</v>
      </c>
      <c r="I15">
        <v>77.842143374366401</v>
      </c>
      <c r="J15">
        <v>84.503982621288898</v>
      </c>
      <c r="K15">
        <v>86.459087617668303</v>
      </c>
      <c r="L15">
        <v>87.617668356263493</v>
      </c>
      <c r="M15">
        <f t="shared" si="1"/>
        <v>85.662563359884103</v>
      </c>
      <c r="O15" s="1">
        <v>0.94952899999999996</v>
      </c>
      <c r="P15">
        <v>94.9529</v>
      </c>
    </row>
    <row r="16" spans="1:16" x14ac:dyDescent="0.2">
      <c r="A16">
        <v>41.211180124223603</v>
      </c>
      <c r="B16">
        <v>88.043478260869506</v>
      </c>
      <c r="C16">
        <v>92.763975155279496</v>
      </c>
      <c r="D16">
        <v>93.602484472049596</v>
      </c>
      <c r="E16">
        <v>94.751552795031003</v>
      </c>
      <c r="F16">
        <f t="shared" si="0"/>
        <v>82.074534161490632</v>
      </c>
      <c r="H16">
        <v>91.962346125995595</v>
      </c>
      <c r="I16">
        <v>77.842143374366401</v>
      </c>
      <c r="J16">
        <v>84.503982621288898</v>
      </c>
      <c r="K16">
        <v>86.965966690803697</v>
      </c>
      <c r="L16">
        <v>87.762490948587896</v>
      </c>
      <c r="M16">
        <f t="shared" si="1"/>
        <v>85.807385952208506</v>
      </c>
      <c r="O16" s="1">
        <v>0.94952899999999996</v>
      </c>
      <c r="P16">
        <v>94.9529</v>
      </c>
    </row>
    <row r="17" spans="1:16" x14ac:dyDescent="0.2">
      <c r="A17">
        <v>41.211180124223603</v>
      </c>
      <c r="B17">
        <v>88.043478260869506</v>
      </c>
      <c r="C17">
        <v>92.763975155279496</v>
      </c>
      <c r="D17">
        <v>93.881987577639705</v>
      </c>
      <c r="E17">
        <v>94.844720496894396</v>
      </c>
      <c r="F17">
        <f t="shared" si="0"/>
        <v>82.149068322981336</v>
      </c>
      <c r="H17">
        <v>91.962346125995595</v>
      </c>
      <c r="I17">
        <v>77.842143374366401</v>
      </c>
      <c r="J17">
        <v>84.503982621288898</v>
      </c>
      <c r="K17">
        <v>86.459087617668303</v>
      </c>
      <c r="L17">
        <v>87.617668356263493</v>
      </c>
      <c r="M17">
        <f t="shared" si="1"/>
        <v>85.677045619116527</v>
      </c>
      <c r="O17" s="1">
        <v>0.94952899999999996</v>
      </c>
      <c r="P17">
        <v>94.9529</v>
      </c>
    </row>
    <row r="18" spans="1:16" x14ac:dyDescent="0.2">
      <c r="A18">
        <v>41.211180124223603</v>
      </c>
      <c r="B18">
        <v>88.012422360248394</v>
      </c>
      <c r="C18">
        <v>92.2981366459627</v>
      </c>
      <c r="D18">
        <v>93.850931677018593</v>
      </c>
      <c r="E18">
        <v>94.844720496894396</v>
      </c>
      <c r="F18">
        <f t="shared" si="0"/>
        <v>82.043478260869534</v>
      </c>
      <c r="H18">
        <v>91.962346125995595</v>
      </c>
      <c r="I18">
        <v>77.842143374366401</v>
      </c>
      <c r="J18">
        <v>85.4453294713975</v>
      </c>
      <c r="K18">
        <v>86.459087617668303</v>
      </c>
      <c r="L18">
        <v>87.617668356263493</v>
      </c>
      <c r="M18">
        <f t="shared" si="1"/>
        <v>85.865314989138255</v>
      </c>
      <c r="O18" s="1">
        <v>0.94952899999999996</v>
      </c>
      <c r="P18">
        <v>94.9529</v>
      </c>
    </row>
    <row r="19" spans="1:16" x14ac:dyDescent="0.2">
      <c r="A19">
        <v>41.211180124223603</v>
      </c>
      <c r="B19">
        <v>88.043478260869506</v>
      </c>
      <c r="C19">
        <v>92.763975155279496</v>
      </c>
      <c r="D19">
        <v>93.881987577639705</v>
      </c>
      <c r="E19">
        <v>94.844720496894396</v>
      </c>
      <c r="F19">
        <f t="shared" si="0"/>
        <v>82.149068322981336</v>
      </c>
      <c r="H19">
        <v>91.962346125995595</v>
      </c>
      <c r="I19">
        <v>77.842143374366401</v>
      </c>
      <c r="J19">
        <v>84.503982621288898</v>
      </c>
      <c r="K19">
        <v>86.459087617668303</v>
      </c>
      <c r="L19">
        <v>87.617668356263493</v>
      </c>
      <c r="M19">
        <f t="shared" si="1"/>
        <v>85.677045619116527</v>
      </c>
      <c r="O19" s="1">
        <v>0.94952899999999996</v>
      </c>
      <c r="P19">
        <v>94.9529</v>
      </c>
    </row>
    <row r="20" spans="1:16" x14ac:dyDescent="0.2">
      <c r="A20">
        <v>41.118012422360202</v>
      </c>
      <c r="B20">
        <v>88.043478260869506</v>
      </c>
      <c r="C20">
        <v>92.763975155279496</v>
      </c>
      <c r="D20">
        <v>93.881987577639705</v>
      </c>
      <c r="E20">
        <v>94.844720496894396</v>
      </c>
      <c r="F20">
        <f t="shared" si="0"/>
        <v>82.13043478260866</v>
      </c>
      <c r="H20">
        <v>92.034757422157796</v>
      </c>
      <c r="I20">
        <v>77.842143374366401</v>
      </c>
      <c r="J20">
        <v>84.503982621288898</v>
      </c>
      <c r="K20">
        <v>86.459087617668303</v>
      </c>
      <c r="L20">
        <v>87.617668356263493</v>
      </c>
      <c r="M20">
        <f t="shared" si="1"/>
        <v>85.691527878348978</v>
      </c>
      <c r="O20" s="1">
        <v>0.94952899999999996</v>
      </c>
      <c r="P20">
        <v>94.9529</v>
      </c>
    </row>
    <row r="21" spans="1:16" x14ac:dyDescent="0.2">
      <c r="A21">
        <v>39.534161490683204</v>
      </c>
      <c r="B21">
        <v>88.043478260869506</v>
      </c>
      <c r="C21">
        <v>92.763975155279496</v>
      </c>
      <c r="D21">
        <v>93.881987577639705</v>
      </c>
      <c r="E21">
        <v>94.844720496894396</v>
      </c>
      <c r="F21">
        <f t="shared" si="0"/>
        <v>81.81366459627327</v>
      </c>
      <c r="H21">
        <v>86.676321506154906</v>
      </c>
      <c r="I21">
        <v>77.842143374366401</v>
      </c>
      <c r="J21">
        <v>84.503982621288898</v>
      </c>
      <c r="K21">
        <v>86.459087617668303</v>
      </c>
      <c r="L21">
        <v>87.617668356263493</v>
      </c>
      <c r="M21">
        <f t="shared" si="1"/>
        <v>84.619840695148397</v>
      </c>
      <c r="O21" s="1">
        <v>0.94952899999999996</v>
      </c>
      <c r="P21">
        <v>94.9529</v>
      </c>
    </row>
    <row r="22" spans="1:16" x14ac:dyDescent="0.2">
      <c r="A22">
        <v>39.534161490683204</v>
      </c>
      <c r="B22">
        <v>88.043478260869506</v>
      </c>
      <c r="C22">
        <v>92.546583850931597</v>
      </c>
      <c r="D22">
        <v>93.881987577639705</v>
      </c>
      <c r="E22">
        <v>94.844720496894396</v>
      </c>
      <c r="F22">
        <f t="shared" si="0"/>
        <v>81.770186335403679</v>
      </c>
      <c r="H22">
        <v>86.676321506154906</v>
      </c>
      <c r="I22">
        <v>77.842143374366401</v>
      </c>
      <c r="J22">
        <v>83.997103548153504</v>
      </c>
      <c r="K22">
        <v>86.459087617668303</v>
      </c>
      <c r="L22">
        <v>87.617668356263493</v>
      </c>
      <c r="M22">
        <f t="shared" si="1"/>
        <v>84.518464880521336</v>
      </c>
      <c r="O22" s="1">
        <v>0.94952899999999996</v>
      </c>
      <c r="P22">
        <v>94.9529</v>
      </c>
    </row>
    <row r="23" spans="1:16" x14ac:dyDescent="0.2">
      <c r="A23">
        <v>39.1614906832298</v>
      </c>
      <c r="B23">
        <v>88.043478260869506</v>
      </c>
      <c r="C23">
        <v>92.763975155279496</v>
      </c>
      <c r="D23">
        <v>93.881987577639705</v>
      </c>
      <c r="E23">
        <v>94.844720496894396</v>
      </c>
      <c r="F23">
        <f t="shared" si="0"/>
        <v>81.739130434782581</v>
      </c>
      <c r="H23">
        <v>86.097031136857296</v>
      </c>
      <c r="I23">
        <v>77.842143374366401</v>
      </c>
      <c r="J23">
        <v>84.503982621288898</v>
      </c>
      <c r="K23">
        <v>86.459087617668303</v>
      </c>
      <c r="L23">
        <v>87.617668356263493</v>
      </c>
      <c r="M23">
        <f t="shared" si="1"/>
        <v>84.503982621288884</v>
      </c>
      <c r="O23" s="1">
        <v>0.94952899999999996</v>
      </c>
      <c r="P23">
        <v>94.9529</v>
      </c>
    </row>
    <row r="24" spans="1:16" x14ac:dyDescent="0.2">
      <c r="A24">
        <v>39.503105590062098</v>
      </c>
      <c r="B24">
        <v>88.043478260869506</v>
      </c>
      <c r="C24">
        <v>92.763975155279496</v>
      </c>
      <c r="D24">
        <v>93.913043478260803</v>
      </c>
      <c r="E24">
        <v>94.844720496894396</v>
      </c>
      <c r="F24">
        <f t="shared" si="0"/>
        <v>81.813664596273256</v>
      </c>
      <c r="H24">
        <v>86.676321506154906</v>
      </c>
      <c r="I24">
        <v>77.842143374366401</v>
      </c>
      <c r="J24">
        <v>84.503982621288898</v>
      </c>
      <c r="K24">
        <v>86.459087617668303</v>
      </c>
      <c r="L24">
        <v>87.617668356263493</v>
      </c>
      <c r="M24">
        <f t="shared" si="1"/>
        <v>84.619840695148397</v>
      </c>
      <c r="O24" s="1">
        <v>0.94952899999999996</v>
      </c>
      <c r="P24">
        <v>94.9529</v>
      </c>
    </row>
    <row r="25" spans="1:16" x14ac:dyDescent="0.2">
      <c r="A25">
        <v>39.534161490683204</v>
      </c>
      <c r="B25">
        <v>88.043478260869506</v>
      </c>
      <c r="C25">
        <v>92.732919254658299</v>
      </c>
      <c r="D25">
        <v>93.913043478260803</v>
      </c>
      <c r="E25">
        <v>94.844720496894396</v>
      </c>
      <c r="F25">
        <f t="shared" si="0"/>
        <v>81.813664596273242</v>
      </c>
      <c r="H25">
        <v>86.531498913830504</v>
      </c>
      <c r="I25">
        <v>77.842143374366401</v>
      </c>
      <c r="J25">
        <v>84.431571325126697</v>
      </c>
      <c r="K25">
        <v>86.676321506154906</v>
      </c>
      <c r="L25">
        <v>87.617668356263493</v>
      </c>
      <c r="M25">
        <f t="shared" si="1"/>
        <v>84.619840695148397</v>
      </c>
      <c r="O25" s="1">
        <v>0.94952899999999996</v>
      </c>
      <c r="P25">
        <v>94.9529</v>
      </c>
    </row>
    <row r="26" spans="1:16" x14ac:dyDescent="0.2">
      <c r="A26">
        <v>39.534161490683204</v>
      </c>
      <c r="B26">
        <v>88.043478260869506</v>
      </c>
      <c r="C26">
        <v>92.763975155279496</v>
      </c>
      <c r="D26">
        <v>93.881987577639705</v>
      </c>
      <c r="E26">
        <v>94.844720496894396</v>
      </c>
      <c r="F26">
        <f t="shared" si="0"/>
        <v>81.81366459627327</v>
      </c>
      <c r="H26">
        <v>86.676321506154906</v>
      </c>
      <c r="I26">
        <v>77.842143374366401</v>
      </c>
      <c r="J26">
        <v>84.503982621288898</v>
      </c>
      <c r="K26">
        <v>86.459087617668303</v>
      </c>
      <c r="L26">
        <v>87.617668356263493</v>
      </c>
      <c r="M26">
        <f t="shared" si="1"/>
        <v>84.619840695148397</v>
      </c>
      <c r="O26" s="1">
        <v>0.94952899999999996</v>
      </c>
      <c r="P26">
        <v>94.9529</v>
      </c>
    </row>
    <row r="27" spans="1:16" x14ac:dyDescent="0.2">
      <c r="A27">
        <v>39.534161490683204</v>
      </c>
      <c r="B27">
        <v>88.043478260869506</v>
      </c>
      <c r="C27">
        <v>92.763975155279496</v>
      </c>
      <c r="D27">
        <v>93.881987577639705</v>
      </c>
      <c r="E27">
        <v>94.813664596273298</v>
      </c>
      <c r="F27">
        <f t="shared" si="0"/>
        <v>81.807453416149045</v>
      </c>
      <c r="H27">
        <v>86.603910209992705</v>
      </c>
      <c r="I27">
        <v>77.914554670528602</v>
      </c>
      <c r="J27">
        <v>84.503982621288898</v>
      </c>
      <c r="K27">
        <v>86.459087617668303</v>
      </c>
      <c r="L27">
        <v>87.617668356263493</v>
      </c>
      <c r="M27">
        <f t="shared" si="1"/>
        <v>84.619840695148397</v>
      </c>
      <c r="O27" s="1">
        <v>0.94952899999999996</v>
      </c>
      <c r="P27">
        <v>94.9529</v>
      </c>
    </row>
    <row r="28" spans="1:16" x14ac:dyDescent="0.2">
      <c r="A28">
        <v>39.534161490683204</v>
      </c>
      <c r="B28">
        <v>88.012422360248394</v>
      </c>
      <c r="C28">
        <v>92.763975155279496</v>
      </c>
      <c r="D28">
        <v>93.913043478260803</v>
      </c>
      <c r="E28">
        <v>94.844720496894396</v>
      </c>
      <c r="F28">
        <f t="shared" si="0"/>
        <v>81.813664596273256</v>
      </c>
      <c r="H28">
        <v>86.676321506154906</v>
      </c>
      <c r="I28">
        <v>77.914554670528602</v>
      </c>
      <c r="J28">
        <v>84.503982621288898</v>
      </c>
      <c r="K28">
        <v>86.459087617668303</v>
      </c>
      <c r="L28">
        <v>87.617668356263493</v>
      </c>
      <c r="M28">
        <f t="shared" si="1"/>
        <v>84.634322954380835</v>
      </c>
      <c r="O28" s="1">
        <v>0.94952899999999996</v>
      </c>
      <c r="P28">
        <v>94.9529</v>
      </c>
    </row>
    <row r="29" spans="1:16" x14ac:dyDescent="0.2">
      <c r="A29">
        <v>39.534161490683204</v>
      </c>
      <c r="B29">
        <v>88.043478260869506</v>
      </c>
      <c r="C29">
        <v>92.763975155279496</v>
      </c>
      <c r="D29">
        <v>93.913043478260803</v>
      </c>
      <c r="E29">
        <v>94.844720496894396</v>
      </c>
      <c r="F29">
        <f t="shared" si="0"/>
        <v>81.819875776397481</v>
      </c>
      <c r="H29">
        <v>86.676321506154906</v>
      </c>
      <c r="I29">
        <v>77.914554670528602</v>
      </c>
      <c r="J29">
        <v>84.503982621288898</v>
      </c>
      <c r="K29">
        <v>86.459087617668303</v>
      </c>
      <c r="L29">
        <v>87.617668356263493</v>
      </c>
      <c r="M29">
        <f t="shared" si="1"/>
        <v>84.634322954380835</v>
      </c>
      <c r="O29" s="1">
        <v>0.94952899999999996</v>
      </c>
      <c r="P29">
        <v>94.9529</v>
      </c>
    </row>
    <row r="30" spans="1:16" x14ac:dyDescent="0.2">
      <c r="A30">
        <v>39.534161490683204</v>
      </c>
      <c r="B30">
        <v>88.043478260869506</v>
      </c>
      <c r="C30">
        <v>92.763975155279496</v>
      </c>
      <c r="D30">
        <v>93.913043478260803</v>
      </c>
      <c r="E30">
        <v>94.844720496894396</v>
      </c>
      <c r="F30">
        <f t="shared" si="0"/>
        <v>81.819875776397481</v>
      </c>
      <c r="H30">
        <v>86.676321506154906</v>
      </c>
      <c r="I30">
        <v>77.914554670528602</v>
      </c>
      <c r="J30">
        <v>84.503982621288898</v>
      </c>
      <c r="K30">
        <v>86.459087617668303</v>
      </c>
      <c r="L30">
        <v>87.617668356263493</v>
      </c>
      <c r="M30">
        <f t="shared" si="1"/>
        <v>84.634322954380835</v>
      </c>
      <c r="O30" s="1">
        <v>0.94952899999999996</v>
      </c>
      <c r="P30">
        <v>94.9529</v>
      </c>
    </row>
    <row r="31" spans="1:16" x14ac:dyDescent="0.2">
      <c r="A31">
        <v>39.751552795031003</v>
      </c>
      <c r="B31">
        <v>88.043478260869506</v>
      </c>
      <c r="C31">
        <v>92.763975155279496</v>
      </c>
      <c r="D31">
        <v>93.913043478260803</v>
      </c>
      <c r="E31">
        <v>94.844720496894396</v>
      </c>
      <c r="F31">
        <f t="shared" si="0"/>
        <v>81.863354037267044</v>
      </c>
      <c r="H31">
        <v>88.196958725561103</v>
      </c>
      <c r="I31">
        <v>77.914554670528602</v>
      </c>
      <c r="J31">
        <v>84.431571325126697</v>
      </c>
      <c r="K31">
        <v>86.459087617668303</v>
      </c>
      <c r="L31">
        <v>87.617668356263493</v>
      </c>
      <c r="M31">
        <f t="shared" si="1"/>
        <v>84.923968139029654</v>
      </c>
      <c r="O31" s="1">
        <v>0.94952899999999996</v>
      </c>
      <c r="P31">
        <v>94.9529</v>
      </c>
    </row>
    <row r="32" spans="1:16" x14ac:dyDescent="0.2">
      <c r="A32">
        <v>39.751552795031003</v>
      </c>
      <c r="B32">
        <v>88.043478260869506</v>
      </c>
      <c r="C32">
        <v>92.732919254658299</v>
      </c>
      <c r="D32">
        <v>93.913043478260803</v>
      </c>
      <c r="E32">
        <v>94.844720496894396</v>
      </c>
      <c r="F32">
        <f t="shared" si="0"/>
        <v>81.857142857142804</v>
      </c>
      <c r="H32">
        <v>88.196958725561103</v>
      </c>
      <c r="I32">
        <v>77.914554670528602</v>
      </c>
      <c r="J32">
        <v>84.648805213613301</v>
      </c>
      <c r="K32">
        <v>86.459087617668303</v>
      </c>
      <c r="L32">
        <v>87.617668356263493</v>
      </c>
      <c r="M32">
        <f t="shared" si="1"/>
        <v>84.967414916726966</v>
      </c>
      <c r="O32" s="1">
        <v>0.94952899999999996</v>
      </c>
      <c r="P32">
        <v>94.9529</v>
      </c>
    </row>
    <row r="33" spans="1:16" x14ac:dyDescent="0.2">
      <c r="A33">
        <v>39.751552795031003</v>
      </c>
      <c r="B33">
        <v>88.012422360248394</v>
      </c>
      <c r="C33">
        <v>92.732919254658299</v>
      </c>
      <c r="D33">
        <v>93.913043478260803</v>
      </c>
      <c r="E33">
        <v>94.844720496894396</v>
      </c>
      <c r="F33">
        <f t="shared" si="0"/>
        <v>81.850931677018579</v>
      </c>
      <c r="H33">
        <v>88.269370021723304</v>
      </c>
      <c r="I33">
        <v>77.914554670528602</v>
      </c>
      <c r="J33">
        <v>84.648805213613301</v>
      </c>
      <c r="K33">
        <v>86.459087617668303</v>
      </c>
      <c r="L33">
        <v>87.617668356263493</v>
      </c>
      <c r="M33">
        <f t="shared" si="1"/>
        <v>84.981897175959404</v>
      </c>
      <c r="O33" s="1">
        <v>0.94952899999999996</v>
      </c>
      <c r="P33">
        <v>94.9529</v>
      </c>
    </row>
    <row r="34" spans="1:16" x14ac:dyDescent="0.2">
      <c r="A34">
        <v>39.751552795031003</v>
      </c>
      <c r="B34">
        <v>88.074534161490604</v>
      </c>
      <c r="C34">
        <v>92.732919254658299</v>
      </c>
      <c r="D34">
        <v>93.913043478260803</v>
      </c>
      <c r="E34">
        <v>94.844720496894396</v>
      </c>
      <c r="F34">
        <f t="shared" si="0"/>
        <v>81.86335403726703</v>
      </c>
      <c r="H34">
        <v>88.269370021723304</v>
      </c>
      <c r="I34">
        <v>77.914554670528602</v>
      </c>
      <c r="J34">
        <v>84.648805213613301</v>
      </c>
      <c r="K34">
        <v>86.459087617668303</v>
      </c>
      <c r="L34">
        <v>87.617668356263493</v>
      </c>
      <c r="M34">
        <f t="shared" si="1"/>
        <v>84.981897175959404</v>
      </c>
      <c r="O34" s="1">
        <v>0.94952899999999996</v>
      </c>
      <c r="P34">
        <v>94.9529</v>
      </c>
    </row>
    <row r="35" spans="1:16" x14ac:dyDescent="0.2">
      <c r="A35">
        <v>39.751552795031003</v>
      </c>
      <c r="B35">
        <v>88.167701863353997</v>
      </c>
      <c r="C35">
        <v>92.732919254658299</v>
      </c>
      <c r="D35">
        <v>93.913043478260803</v>
      </c>
      <c r="E35">
        <v>94.844720496894396</v>
      </c>
      <c r="F35">
        <f t="shared" si="0"/>
        <v>81.881987577639705</v>
      </c>
      <c r="H35">
        <v>88.269370021723304</v>
      </c>
      <c r="I35">
        <v>77.335264301230893</v>
      </c>
      <c r="J35">
        <v>84.648805213613301</v>
      </c>
      <c r="K35">
        <v>86.386676321506101</v>
      </c>
      <c r="L35">
        <v>87.617668356263493</v>
      </c>
      <c r="M35">
        <f t="shared" si="1"/>
        <v>84.851556842867424</v>
      </c>
      <c r="O35" s="1">
        <v>0.94952899999999996</v>
      </c>
      <c r="P35">
        <v>94.9529</v>
      </c>
    </row>
    <row r="36" spans="1:16" x14ac:dyDescent="0.2">
      <c r="A36">
        <v>39.751552795031003</v>
      </c>
      <c r="B36">
        <v>88.074534161490604</v>
      </c>
      <c r="C36">
        <v>92.732919254658299</v>
      </c>
      <c r="D36">
        <v>93.913043478260803</v>
      </c>
      <c r="E36">
        <v>94.844720496894396</v>
      </c>
      <c r="F36">
        <f t="shared" si="0"/>
        <v>81.86335403726703</v>
      </c>
      <c r="H36">
        <v>88.269370021723304</v>
      </c>
      <c r="I36">
        <v>77.914554670528602</v>
      </c>
      <c r="J36">
        <v>84.648805213613301</v>
      </c>
      <c r="K36">
        <v>86.386676321506101</v>
      </c>
      <c r="L36">
        <v>87.617668356263493</v>
      </c>
      <c r="M36">
        <f t="shared" si="1"/>
        <v>84.967414916726966</v>
      </c>
      <c r="O36" s="1">
        <v>0.94952899999999996</v>
      </c>
      <c r="P36">
        <v>94.9529</v>
      </c>
    </row>
    <row r="37" spans="1:16" x14ac:dyDescent="0.2">
      <c r="A37">
        <v>39.751552795031003</v>
      </c>
      <c r="B37">
        <v>88.105590062111801</v>
      </c>
      <c r="C37">
        <v>92.732919254658299</v>
      </c>
      <c r="D37">
        <v>93.913043478260803</v>
      </c>
      <c r="E37">
        <v>94.844720496894396</v>
      </c>
      <c r="F37">
        <f t="shared" si="0"/>
        <v>81.869565217391269</v>
      </c>
      <c r="H37">
        <v>88.269370021723304</v>
      </c>
      <c r="I37">
        <v>78.131788559015206</v>
      </c>
      <c r="J37">
        <v>84.648805213613301</v>
      </c>
      <c r="K37">
        <v>86.386676321506101</v>
      </c>
      <c r="L37">
        <v>87.617668356263493</v>
      </c>
      <c r="M37">
        <f t="shared" si="1"/>
        <v>85.010861694424278</v>
      </c>
      <c r="O37" s="1">
        <v>0.94952899999999996</v>
      </c>
      <c r="P37">
        <v>94.9529</v>
      </c>
    </row>
    <row r="38" spans="1:16" x14ac:dyDescent="0.2">
      <c r="A38">
        <v>39.751552795031003</v>
      </c>
      <c r="B38">
        <v>87.9192546583851</v>
      </c>
      <c r="C38">
        <v>92.732919254658299</v>
      </c>
      <c r="D38">
        <v>93.850931677018593</v>
      </c>
      <c r="E38">
        <v>94.844720496894396</v>
      </c>
      <c r="F38">
        <f t="shared" si="0"/>
        <v>81.819875776397481</v>
      </c>
      <c r="H38">
        <v>88.269370021723304</v>
      </c>
      <c r="I38">
        <v>77.480086893555395</v>
      </c>
      <c r="J38">
        <v>84.648805213613301</v>
      </c>
      <c r="K38">
        <v>86.386676321506101</v>
      </c>
      <c r="L38">
        <v>87.617668356263493</v>
      </c>
      <c r="M38">
        <f t="shared" si="1"/>
        <v>84.880521361332313</v>
      </c>
      <c r="O38" s="1">
        <v>0.94952899999999996</v>
      </c>
      <c r="P38">
        <v>94.9529</v>
      </c>
    </row>
    <row r="39" spans="1:16" x14ac:dyDescent="0.2">
      <c r="A39">
        <v>39.751552795031003</v>
      </c>
      <c r="B39">
        <v>88.074534161490604</v>
      </c>
      <c r="C39">
        <v>92.732919254658299</v>
      </c>
      <c r="D39">
        <v>93.913043478260803</v>
      </c>
      <c r="E39">
        <v>94.844720496894396</v>
      </c>
      <c r="F39">
        <f t="shared" si="0"/>
        <v>81.86335403726703</v>
      </c>
      <c r="H39">
        <v>88.269370021723304</v>
      </c>
      <c r="I39">
        <v>77.914554670528602</v>
      </c>
      <c r="J39">
        <v>84.648805213613301</v>
      </c>
      <c r="K39">
        <v>86.386676321506101</v>
      </c>
      <c r="L39">
        <v>87.617668356263493</v>
      </c>
      <c r="M39">
        <f t="shared" si="1"/>
        <v>84.967414916726966</v>
      </c>
      <c r="O39" s="1">
        <v>0.94952899999999996</v>
      </c>
      <c r="P39">
        <v>94.9529</v>
      </c>
    </row>
    <row r="40" spans="1:16" x14ac:dyDescent="0.2">
      <c r="A40">
        <v>39.751552795031003</v>
      </c>
      <c r="B40">
        <v>88.012422360248394</v>
      </c>
      <c r="C40">
        <v>92.732919254658299</v>
      </c>
      <c r="D40">
        <v>93.913043478260803</v>
      </c>
      <c r="E40">
        <v>94.844720496894396</v>
      </c>
      <c r="F40">
        <f t="shared" si="0"/>
        <v>81.850931677018579</v>
      </c>
      <c r="H40">
        <v>88.269370021723304</v>
      </c>
      <c r="I40">
        <v>77.986965966690803</v>
      </c>
      <c r="J40">
        <v>84.648805213613301</v>
      </c>
      <c r="K40">
        <v>86.386676321506101</v>
      </c>
      <c r="L40">
        <v>87.617668356263493</v>
      </c>
      <c r="M40">
        <f t="shared" si="1"/>
        <v>84.981897175959404</v>
      </c>
      <c r="O40" s="1">
        <v>0.94952899999999996</v>
      </c>
      <c r="P40">
        <v>94.9529</v>
      </c>
    </row>
    <row r="41" spans="1:16" x14ac:dyDescent="0.2">
      <c r="A41">
        <v>39.782608695652101</v>
      </c>
      <c r="B41">
        <v>88.074534161490604</v>
      </c>
      <c r="C41">
        <v>92.732919254658299</v>
      </c>
      <c r="D41">
        <v>93.913043478260803</v>
      </c>
      <c r="E41">
        <v>94.844720496894396</v>
      </c>
      <c r="F41">
        <f t="shared" si="0"/>
        <v>81.869565217391241</v>
      </c>
      <c r="H41">
        <v>88.269370021723304</v>
      </c>
      <c r="I41">
        <v>77.914554670528602</v>
      </c>
      <c r="J41">
        <v>84.648805213613301</v>
      </c>
      <c r="K41">
        <v>86.386676321506101</v>
      </c>
      <c r="L41">
        <v>87.617668356263493</v>
      </c>
      <c r="M41">
        <f t="shared" si="1"/>
        <v>84.967414916726966</v>
      </c>
      <c r="O41" s="1">
        <v>0.94952899999999996</v>
      </c>
      <c r="P41">
        <v>94.9529</v>
      </c>
    </row>
    <row r="42" spans="1:16" x14ac:dyDescent="0.2">
      <c r="A42">
        <v>39.782608695652101</v>
      </c>
      <c r="B42">
        <v>88.074534161490604</v>
      </c>
      <c r="C42">
        <v>92.732919254658299</v>
      </c>
      <c r="D42">
        <v>93.913043478260803</v>
      </c>
      <c r="E42">
        <v>94.844720496894396</v>
      </c>
      <c r="F42">
        <f t="shared" si="0"/>
        <v>81.869565217391241</v>
      </c>
      <c r="H42">
        <v>88.269370021723304</v>
      </c>
      <c r="I42">
        <v>77.914554670528602</v>
      </c>
      <c r="J42">
        <v>84.648805213613301</v>
      </c>
      <c r="K42">
        <v>86.386676321506101</v>
      </c>
      <c r="L42">
        <v>87.617668356263493</v>
      </c>
      <c r="M42">
        <f t="shared" si="1"/>
        <v>84.967414916726966</v>
      </c>
      <c r="O42" s="1">
        <v>0.94952899999999996</v>
      </c>
      <c r="P42">
        <v>94.9529</v>
      </c>
    </row>
    <row r="43" spans="1:16" x14ac:dyDescent="0.2">
      <c r="A43">
        <v>40.869565217391298</v>
      </c>
      <c r="B43">
        <v>88.074534161490604</v>
      </c>
      <c r="C43">
        <v>92.732919254658299</v>
      </c>
      <c r="D43">
        <v>93.913043478260803</v>
      </c>
      <c r="E43">
        <v>94.844720496894396</v>
      </c>
      <c r="F43">
        <f t="shared" si="0"/>
        <v>82.086956521739083</v>
      </c>
      <c r="H43">
        <v>88.269370021723304</v>
      </c>
      <c r="I43">
        <v>77.914554670528602</v>
      </c>
      <c r="J43">
        <v>84.648805213613301</v>
      </c>
      <c r="K43">
        <v>86.386676321506101</v>
      </c>
      <c r="L43">
        <v>87.617668356263493</v>
      </c>
      <c r="M43">
        <f t="shared" si="1"/>
        <v>84.967414916726966</v>
      </c>
      <c r="O43" s="1">
        <v>0.94952899999999996</v>
      </c>
      <c r="P43">
        <v>94.9529</v>
      </c>
    </row>
    <row r="44" spans="1:16" x14ac:dyDescent="0.2">
      <c r="A44">
        <v>40.527950310559</v>
      </c>
      <c r="B44">
        <v>88.074534161490604</v>
      </c>
      <c r="C44">
        <v>92.732919254658299</v>
      </c>
      <c r="D44">
        <v>93.913043478260803</v>
      </c>
      <c r="E44">
        <v>94.844720496894396</v>
      </c>
      <c r="F44">
        <f t="shared" si="0"/>
        <v>82.018633540372633</v>
      </c>
      <c r="H44">
        <v>87.617668356263493</v>
      </c>
      <c r="I44">
        <v>77.914554670528602</v>
      </c>
      <c r="J44">
        <v>84.648805213613301</v>
      </c>
      <c r="K44">
        <v>86.386676321506101</v>
      </c>
      <c r="L44">
        <v>87.617668356263493</v>
      </c>
      <c r="M44">
        <f t="shared" si="1"/>
        <v>84.837074583635001</v>
      </c>
      <c r="O44" s="1">
        <v>0.94952899999999996</v>
      </c>
      <c r="P44">
        <v>94.9529</v>
      </c>
    </row>
    <row r="45" spans="1:16" x14ac:dyDescent="0.2">
      <c r="A45">
        <v>40.869565217391298</v>
      </c>
      <c r="B45">
        <v>88.074534161490604</v>
      </c>
      <c r="C45">
        <v>92.732919254658299</v>
      </c>
      <c r="D45">
        <v>93.913043478260803</v>
      </c>
      <c r="E45">
        <v>94.844720496894396</v>
      </c>
      <c r="F45">
        <f t="shared" si="0"/>
        <v>82.086956521739083</v>
      </c>
      <c r="H45">
        <v>88.414192614047707</v>
      </c>
      <c r="I45">
        <v>77.914554670528602</v>
      </c>
      <c r="J45">
        <v>84.648805213613301</v>
      </c>
      <c r="K45">
        <v>86.386676321506101</v>
      </c>
      <c r="L45">
        <v>87.617668356263493</v>
      </c>
      <c r="M45">
        <f t="shared" si="1"/>
        <v>84.996379435191841</v>
      </c>
      <c r="O45" s="1">
        <v>0.94952899999999996</v>
      </c>
      <c r="P45">
        <v>94.9529</v>
      </c>
    </row>
    <row r="46" spans="1:16" x14ac:dyDescent="0.2">
      <c r="A46">
        <v>40.869565217391298</v>
      </c>
      <c r="B46">
        <v>88.074534161490604</v>
      </c>
      <c r="C46">
        <v>92.763975155279496</v>
      </c>
      <c r="D46">
        <v>93.913043478260803</v>
      </c>
      <c r="E46">
        <v>94.844720496894396</v>
      </c>
      <c r="F46">
        <f t="shared" si="0"/>
        <v>82.093167701863322</v>
      </c>
      <c r="H46">
        <v>88.414192614047707</v>
      </c>
      <c r="I46">
        <v>77.914554670528602</v>
      </c>
      <c r="J46">
        <v>84.648805213613301</v>
      </c>
      <c r="K46">
        <v>86.386676321506101</v>
      </c>
      <c r="L46">
        <v>87.617668356263493</v>
      </c>
      <c r="M46">
        <f t="shared" si="1"/>
        <v>84.996379435191841</v>
      </c>
      <c r="O46" s="1">
        <v>0.94952899999999996</v>
      </c>
      <c r="P46">
        <v>94.9529</v>
      </c>
    </row>
    <row r="47" spans="1:16" x14ac:dyDescent="0.2">
      <c r="A47">
        <v>40.869565217391298</v>
      </c>
      <c r="B47">
        <v>88.074534161490604</v>
      </c>
      <c r="C47">
        <v>92.732919254658299</v>
      </c>
      <c r="D47">
        <v>93.913043478260803</v>
      </c>
      <c r="E47">
        <v>94.844720496894396</v>
      </c>
      <c r="F47">
        <f t="shared" si="0"/>
        <v>82.086956521739083</v>
      </c>
      <c r="H47">
        <v>88.414192614047707</v>
      </c>
      <c r="I47">
        <v>77.914554670528602</v>
      </c>
      <c r="J47">
        <v>84.648805213613301</v>
      </c>
      <c r="K47">
        <v>86.386676321506101</v>
      </c>
      <c r="L47">
        <v>87.617668356263493</v>
      </c>
      <c r="M47">
        <f t="shared" si="1"/>
        <v>84.996379435191841</v>
      </c>
      <c r="O47" s="1">
        <v>0.94952899999999996</v>
      </c>
      <c r="P47">
        <v>94.9529</v>
      </c>
    </row>
    <row r="48" spans="1:16" x14ac:dyDescent="0.2">
      <c r="A48">
        <v>40.869565217391298</v>
      </c>
      <c r="B48">
        <v>88.074534161490604</v>
      </c>
      <c r="C48">
        <v>92.763975155279496</v>
      </c>
      <c r="D48">
        <v>93.913043478260803</v>
      </c>
      <c r="E48">
        <v>94.844720496894396</v>
      </c>
      <c r="F48">
        <f t="shared" si="0"/>
        <v>82.093167701863322</v>
      </c>
      <c r="H48">
        <v>88.414192614047707</v>
      </c>
      <c r="I48">
        <v>77.914554670528602</v>
      </c>
      <c r="J48">
        <v>84.648805213613301</v>
      </c>
      <c r="K48">
        <v>86.386676321506101</v>
      </c>
      <c r="L48">
        <v>87.617668356263493</v>
      </c>
      <c r="M48">
        <f t="shared" si="1"/>
        <v>84.996379435191841</v>
      </c>
      <c r="O48" s="1">
        <v>0.94952899999999996</v>
      </c>
      <c r="P48">
        <v>94.9529</v>
      </c>
    </row>
    <row r="49" spans="1:16" x14ac:dyDescent="0.2">
      <c r="A49">
        <v>40.869565217391298</v>
      </c>
      <c r="B49">
        <v>86.521739130434696</v>
      </c>
      <c r="C49">
        <v>92.763975155279496</v>
      </c>
      <c r="D49">
        <v>93.913043478260803</v>
      </c>
      <c r="E49">
        <v>94.844720496894396</v>
      </c>
      <c r="F49">
        <f t="shared" si="0"/>
        <v>81.782608695652144</v>
      </c>
      <c r="H49">
        <v>88.414192614047707</v>
      </c>
      <c r="I49">
        <v>79.073135409123793</v>
      </c>
      <c r="J49">
        <v>84.866039102099904</v>
      </c>
      <c r="K49">
        <v>86.386676321506101</v>
      </c>
      <c r="L49">
        <v>87.617668356263493</v>
      </c>
      <c r="M49">
        <f t="shared" si="1"/>
        <v>85.271542360608208</v>
      </c>
      <c r="O49" s="1">
        <v>0.94952899999999996</v>
      </c>
      <c r="P49">
        <v>94.9529</v>
      </c>
    </row>
    <row r="50" spans="1:16" x14ac:dyDescent="0.2">
      <c r="A50">
        <v>40.869565217391298</v>
      </c>
      <c r="B50">
        <v>88.074534161490604</v>
      </c>
      <c r="C50">
        <v>92.763975155279496</v>
      </c>
      <c r="D50">
        <v>93.913043478260803</v>
      </c>
      <c r="E50">
        <v>94.844720496894396</v>
      </c>
      <c r="F50">
        <f t="shared" si="0"/>
        <v>82.093167701863322</v>
      </c>
      <c r="H50">
        <v>88.414192614047707</v>
      </c>
      <c r="I50">
        <v>77.914554670528602</v>
      </c>
      <c r="J50">
        <v>84.648805213613301</v>
      </c>
      <c r="K50">
        <v>86.386676321506101</v>
      </c>
      <c r="L50">
        <v>87.617668356263493</v>
      </c>
      <c r="M50">
        <f t="shared" si="1"/>
        <v>84.996379435191841</v>
      </c>
      <c r="O50" s="1">
        <v>0.94952899999999996</v>
      </c>
      <c r="P50">
        <v>94.9529</v>
      </c>
    </row>
    <row r="51" spans="1:16" x14ac:dyDescent="0.2">
      <c r="A51">
        <v>40.993788819875697</v>
      </c>
      <c r="B51">
        <v>88.074534161490604</v>
      </c>
      <c r="C51">
        <v>92.763975155279496</v>
      </c>
      <c r="D51">
        <v>93.913043478260803</v>
      </c>
      <c r="E51">
        <v>94.844720496894396</v>
      </c>
      <c r="F51">
        <f t="shared" si="0"/>
        <v>82.118012422360195</v>
      </c>
      <c r="H51">
        <v>88.414192614047707</v>
      </c>
      <c r="I51">
        <v>77.914554670528602</v>
      </c>
      <c r="J51">
        <v>84.648805213613301</v>
      </c>
      <c r="K51">
        <v>86.386676321506101</v>
      </c>
      <c r="L51">
        <v>87.617668356263493</v>
      </c>
      <c r="M51">
        <f t="shared" si="1"/>
        <v>84.996379435191841</v>
      </c>
      <c r="O51" s="1">
        <v>0.94952899999999996</v>
      </c>
      <c r="P51">
        <v>94.9529</v>
      </c>
    </row>
    <row r="52" spans="1:16" x14ac:dyDescent="0.2">
      <c r="A52">
        <v>40.993788819875697</v>
      </c>
      <c r="B52">
        <v>88.074534161490604</v>
      </c>
      <c r="C52">
        <v>92.763975155279496</v>
      </c>
      <c r="D52">
        <v>93.913043478260803</v>
      </c>
      <c r="E52">
        <v>94.844720496894396</v>
      </c>
      <c r="F52">
        <f t="shared" si="0"/>
        <v>82.118012422360195</v>
      </c>
      <c r="H52">
        <v>88.414192614047707</v>
      </c>
      <c r="I52">
        <v>77.914554670528602</v>
      </c>
      <c r="J52">
        <v>84.648805213613301</v>
      </c>
      <c r="K52">
        <v>86.386676321506101</v>
      </c>
      <c r="L52">
        <v>87.617668356263493</v>
      </c>
      <c r="M52">
        <f t="shared" si="1"/>
        <v>84.996379435191841</v>
      </c>
      <c r="O52" s="1">
        <v>0.94952899999999996</v>
      </c>
      <c r="P52">
        <v>94.9529</v>
      </c>
    </row>
    <row r="53" spans="1:16" x14ac:dyDescent="0.2">
      <c r="A53">
        <v>40.993788819875697</v>
      </c>
      <c r="B53">
        <v>88.167701863353997</v>
      </c>
      <c r="C53">
        <v>92.763975155279496</v>
      </c>
      <c r="D53">
        <v>93.913043478260803</v>
      </c>
      <c r="E53">
        <v>94.844720496894396</v>
      </c>
      <c r="F53">
        <f t="shared" si="0"/>
        <v>82.136645962732885</v>
      </c>
      <c r="H53">
        <v>88.414192614047707</v>
      </c>
      <c r="I53">
        <v>78.131788559015206</v>
      </c>
      <c r="J53">
        <v>84.648805213613301</v>
      </c>
      <c r="K53">
        <v>86.386676321506101</v>
      </c>
      <c r="L53">
        <v>87.617668356263493</v>
      </c>
      <c r="M53">
        <f t="shared" si="1"/>
        <v>85.039826212889153</v>
      </c>
      <c r="O53" s="1">
        <v>0.94952899999999996</v>
      </c>
      <c r="P53">
        <v>94.9529</v>
      </c>
    </row>
    <row r="54" spans="1:16" x14ac:dyDescent="0.2">
      <c r="A54">
        <v>41.242236024844701</v>
      </c>
      <c r="B54">
        <v>88.167701863353997</v>
      </c>
      <c r="C54">
        <v>92.763975155279496</v>
      </c>
      <c r="D54">
        <v>93.881987577639705</v>
      </c>
      <c r="E54">
        <v>94.844720496894396</v>
      </c>
      <c r="F54">
        <f t="shared" si="0"/>
        <v>82.180124223602462</v>
      </c>
      <c r="H54">
        <v>88.631426502534396</v>
      </c>
      <c r="I54">
        <v>78.131788559015206</v>
      </c>
      <c r="J54">
        <v>84.648805213613301</v>
      </c>
      <c r="K54">
        <v>86.531498913830504</v>
      </c>
      <c r="L54">
        <v>87.617668356263493</v>
      </c>
      <c r="M54">
        <f t="shared" si="1"/>
        <v>85.112237509051369</v>
      </c>
      <c r="O54" s="1">
        <v>0.94952899999999996</v>
      </c>
      <c r="P54">
        <v>94.9529</v>
      </c>
    </row>
    <row r="55" spans="1:16" x14ac:dyDescent="0.2">
      <c r="A55">
        <v>41.242236024844701</v>
      </c>
      <c r="B55">
        <v>88.167701863353997</v>
      </c>
      <c r="C55">
        <v>92.763975155279496</v>
      </c>
      <c r="D55">
        <v>93.913043478260803</v>
      </c>
      <c r="E55">
        <v>94.844720496894396</v>
      </c>
      <c r="F55">
        <f t="shared" si="0"/>
        <v>82.186335403726687</v>
      </c>
      <c r="H55">
        <v>88.631426502534396</v>
      </c>
      <c r="I55">
        <v>78.131788559015206</v>
      </c>
      <c r="J55">
        <v>84.648805213613301</v>
      </c>
      <c r="K55">
        <v>86.386676321506101</v>
      </c>
      <c r="L55">
        <v>87.617668356263493</v>
      </c>
      <c r="M55">
        <f t="shared" si="1"/>
        <v>85.083272990586494</v>
      </c>
      <c r="O55" s="1">
        <v>0.94952899999999996</v>
      </c>
      <c r="P55">
        <v>94.9529</v>
      </c>
    </row>
    <row r="56" spans="1:16" x14ac:dyDescent="0.2">
      <c r="A56">
        <v>41.242236024844701</v>
      </c>
      <c r="B56">
        <v>88.167701863353997</v>
      </c>
      <c r="C56">
        <v>92.763975155279496</v>
      </c>
      <c r="D56">
        <v>93.913043478260803</v>
      </c>
      <c r="E56">
        <v>94.844720496894396</v>
      </c>
      <c r="F56">
        <f t="shared" si="0"/>
        <v>82.186335403726687</v>
      </c>
      <c r="H56">
        <v>88.631426502534396</v>
      </c>
      <c r="I56">
        <v>78.059377262853005</v>
      </c>
      <c r="J56">
        <v>84.648805213613301</v>
      </c>
      <c r="K56">
        <v>86.386676321506101</v>
      </c>
      <c r="L56">
        <v>87.617668356263493</v>
      </c>
      <c r="M56">
        <f t="shared" si="1"/>
        <v>85.068790731354056</v>
      </c>
      <c r="O56" s="1">
        <v>0.94952899999999996</v>
      </c>
      <c r="P56">
        <v>94.9529</v>
      </c>
    </row>
    <row r="57" spans="1:16" x14ac:dyDescent="0.2">
      <c r="A57">
        <v>41.242236024844701</v>
      </c>
      <c r="B57">
        <v>88.167701863353997</v>
      </c>
      <c r="C57">
        <v>92.763975155279496</v>
      </c>
      <c r="D57">
        <v>93.602484472049596</v>
      </c>
      <c r="E57">
        <v>94.844720496894396</v>
      </c>
      <c r="F57">
        <f t="shared" si="0"/>
        <v>82.124223602484435</v>
      </c>
      <c r="H57">
        <v>88.631426502534396</v>
      </c>
      <c r="I57">
        <v>78.131788559015206</v>
      </c>
      <c r="J57">
        <v>84.648805213613301</v>
      </c>
      <c r="K57">
        <v>85.879797248370707</v>
      </c>
      <c r="L57">
        <v>87.617668356263493</v>
      </c>
      <c r="M57">
        <f t="shared" si="1"/>
        <v>84.981897175959418</v>
      </c>
      <c r="O57" s="1">
        <v>0.94952899999999996</v>
      </c>
      <c r="P57">
        <v>94.9529</v>
      </c>
    </row>
    <row r="58" spans="1:16" x14ac:dyDescent="0.2">
      <c r="A58">
        <v>40.776397515527897</v>
      </c>
      <c r="B58">
        <v>88.167701863353997</v>
      </c>
      <c r="C58">
        <v>92.763975155279496</v>
      </c>
      <c r="D58">
        <v>93.944099378881901</v>
      </c>
      <c r="E58">
        <v>94.844720496894396</v>
      </c>
      <c r="F58">
        <f t="shared" si="0"/>
        <v>82.099378881987533</v>
      </c>
      <c r="H58">
        <v>88.414192614047707</v>
      </c>
      <c r="I58">
        <v>78.131788559015206</v>
      </c>
      <c r="J58">
        <v>84.721216509775502</v>
      </c>
      <c r="K58">
        <v>86.3142650253439</v>
      </c>
      <c r="L58">
        <v>87.617668356263493</v>
      </c>
      <c r="M58">
        <f t="shared" si="1"/>
        <v>85.039826212889153</v>
      </c>
      <c r="O58" s="1">
        <v>0.94952899999999996</v>
      </c>
      <c r="P58">
        <v>94.9529</v>
      </c>
    </row>
    <row r="59" spans="1:16" x14ac:dyDescent="0.2">
      <c r="A59">
        <v>41.335403726708002</v>
      </c>
      <c r="B59">
        <v>88.167701863353997</v>
      </c>
      <c r="C59">
        <v>92.763975155279496</v>
      </c>
      <c r="D59">
        <v>93.913043478260803</v>
      </c>
      <c r="E59">
        <v>94.844720496894396</v>
      </c>
      <c r="F59">
        <f t="shared" si="0"/>
        <v>82.204968944099349</v>
      </c>
      <c r="H59">
        <v>89.427950760318595</v>
      </c>
      <c r="I59">
        <v>78.131788559015206</v>
      </c>
      <c r="J59">
        <v>84.648805213613301</v>
      </c>
      <c r="K59">
        <v>86.386676321506101</v>
      </c>
      <c r="L59">
        <v>87.617668356263493</v>
      </c>
      <c r="M59">
        <f t="shared" si="1"/>
        <v>85.242577842143334</v>
      </c>
      <c r="O59" s="1">
        <v>0.94952899999999996</v>
      </c>
      <c r="P59">
        <v>94.9529</v>
      </c>
    </row>
    <row r="60" spans="1:16" x14ac:dyDescent="0.2">
      <c r="A60">
        <v>41.335403726708002</v>
      </c>
      <c r="B60">
        <v>88.167701863353997</v>
      </c>
      <c r="C60">
        <v>92.763975155279496</v>
      </c>
      <c r="D60">
        <v>93.913043478260803</v>
      </c>
      <c r="E60">
        <v>94.844720496894396</v>
      </c>
      <c r="F60">
        <f t="shared" si="0"/>
        <v>82.204968944099349</v>
      </c>
      <c r="H60">
        <v>89.427950760318595</v>
      </c>
      <c r="I60">
        <v>78.131788559015206</v>
      </c>
      <c r="J60">
        <v>84.576393917451099</v>
      </c>
      <c r="K60">
        <v>86.386676321506101</v>
      </c>
      <c r="L60">
        <v>87.617668356263493</v>
      </c>
      <c r="M60">
        <f t="shared" si="1"/>
        <v>85.228095582910896</v>
      </c>
      <c r="O60" s="1">
        <v>0.94952899999999996</v>
      </c>
      <c r="P60">
        <v>94.9529</v>
      </c>
    </row>
    <row r="61" spans="1:16" x14ac:dyDescent="0.2">
      <c r="A61">
        <v>41.335403726708002</v>
      </c>
      <c r="B61">
        <v>88.167701863353997</v>
      </c>
      <c r="C61">
        <v>92.670807453416103</v>
      </c>
      <c r="D61">
        <v>93.913043478260803</v>
      </c>
      <c r="E61">
        <v>94.844720496894396</v>
      </c>
      <c r="F61">
        <f t="shared" si="0"/>
        <v>82.186335403726659</v>
      </c>
      <c r="H61">
        <v>89.427950760318595</v>
      </c>
      <c r="I61">
        <v>78.131788559015206</v>
      </c>
      <c r="J61">
        <v>84.648805213613301</v>
      </c>
      <c r="K61">
        <v>86.386676321506101</v>
      </c>
      <c r="L61">
        <v>87.617668356263493</v>
      </c>
      <c r="M61">
        <f t="shared" si="1"/>
        <v>85.242577842143334</v>
      </c>
      <c r="O61" s="1">
        <v>0.94952899999999996</v>
      </c>
      <c r="P61">
        <v>94.9529</v>
      </c>
    </row>
    <row r="62" spans="1:16" x14ac:dyDescent="0.2">
      <c r="A62">
        <v>41.335403726708002</v>
      </c>
      <c r="B62">
        <v>88.167701863353997</v>
      </c>
      <c r="C62">
        <v>92.391304347826093</v>
      </c>
      <c r="D62">
        <v>93.913043478260803</v>
      </c>
      <c r="E62">
        <v>94.844720496894396</v>
      </c>
      <c r="F62">
        <f t="shared" si="0"/>
        <v>82.13043478260866</v>
      </c>
      <c r="H62">
        <v>89.427950760318595</v>
      </c>
      <c r="I62">
        <v>78.131788559015206</v>
      </c>
      <c r="J62">
        <v>85.372918175235299</v>
      </c>
      <c r="K62">
        <v>86.386676321506101</v>
      </c>
      <c r="L62">
        <v>87.617668356263493</v>
      </c>
      <c r="M62">
        <f t="shared" si="1"/>
        <v>85.387400434467736</v>
      </c>
      <c r="O62" s="1">
        <v>0.94952899999999996</v>
      </c>
      <c r="P62">
        <v>94.9529</v>
      </c>
    </row>
    <row r="63" spans="1:16" x14ac:dyDescent="0.2">
      <c r="A63">
        <v>41.335403726708002</v>
      </c>
      <c r="B63">
        <v>88.167701863353997</v>
      </c>
      <c r="C63">
        <v>92.763975155279496</v>
      </c>
      <c r="D63">
        <v>93.913043478260803</v>
      </c>
      <c r="E63">
        <v>94.844720496894396</v>
      </c>
      <c r="F63">
        <f t="shared" si="0"/>
        <v>82.204968944099349</v>
      </c>
      <c r="H63">
        <v>89.427950760318595</v>
      </c>
      <c r="I63">
        <v>78.131788559015206</v>
      </c>
      <c r="J63">
        <v>84.648805213613301</v>
      </c>
      <c r="K63">
        <v>86.386676321506101</v>
      </c>
      <c r="L63">
        <v>87.617668356263493</v>
      </c>
      <c r="M63">
        <f t="shared" si="1"/>
        <v>85.242577842143334</v>
      </c>
      <c r="O63" s="1">
        <v>0.94952899999999996</v>
      </c>
      <c r="P63">
        <v>94.9529</v>
      </c>
    </row>
    <row r="64" spans="1:16" x14ac:dyDescent="0.2">
      <c r="A64">
        <v>41.3664596273291</v>
      </c>
      <c r="B64">
        <v>88.229813664596193</v>
      </c>
      <c r="C64">
        <v>92.763975155279496</v>
      </c>
      <c r="D64">
        <v>93.913043478260803</v>
      </c>
      <c r="E64">
        <v>94.751552795031003</v>
      </c>
      <c r="F64">
        <f t="shared" si="0"/>
        <v>82.204968944099306</v>
      </c>
      <c r="H64">
        <v>89.645184648805198</v>
      </c>
      <c r="I64">
        <v>78.131788559015206</v>
      </c>
      <c r="J64">
        <v>84.648805213613301</v>
      </c>
      <c r="K64">
        <v>86.386676321506101</v>
      </c>
      <c r="L64">
        <v>87.617668356263493</v>
      </c>
      <c r="M64">
        <f t="shared" si="1"/>
        <v>85.28602461984066</v>
      </c>
      <c r="O64" s="1">
        <v>0.94952899999999996</v>
      </c>
      <c r="P64">
        <v>94.9529</v>
      </c>
    </row>
    <row r="65" spans="1:16" x14ac:dyDescent="0.2">
      <c r="A65">
        <v>41.3664596273291</v>
      </c>
      <c r="B65">
        <v>88.229813664596193</v>
      </c>
      <c r="C65">
        <v>92.763975155279496</v>
      </c>
      <c r="D65">
        <v>93.913043478260803</v>
      </c>
      <c r="E65">
        <v>94.844720496894396</v>
      </c>
      <c r="F65">
        <f t="shared" si="0"/>
        <v>82.223602484471996</v>
      </c>
      <c r="H65">
        <v>89.645184648805198</v>
      </c>
      <c r="I65">
        <v>78.131788559015206</v>
      </c>
      <c r="J65">
        <v>84.648805213613301</v>
      </c>
      <c r="K65">
        <v>86.3142650253439</v>
      </c>
      <c r="L65">
        <v>87.617668356263493</v>
      </c>
      <c r="M65">
        <f t="shared" si="1"/>
        <v>85.271542360608208</v>
      </c>
      <c r="O65" s="1">
        <v>0.94952899999999996</v>
      </c>
      <c r="P65">
        <v>94.9529</v>
      </c>
    </row>
    <row r="66" spans="1:16" x14ac:dyDescent="0.2">
      <c r="A66">
        <v>41.3664596273291</v>
      </c>
      <c r="B66">
        <v>88.291925465838503</v>
      </c>
      <c r="C66">
        <v>92.763975155279496</v>
      </c>
      <c r="D66">
        <v>93.913043478260803</v>
      </c>
      <c r="E66">
        <v>94.844720496894396</v>
      </c>
      <c r="F66">
        <f t="shared" si="0"/>
        <v>82.236024844720461</v>
      </c>
      <c r="H66">
        <v>89.645184648805198</v>
      </c>
      <c r="I66">
        <v>78.131788559015206</v>
      </c>
      <c r="J66">
        <v>84.648805213613301</v>
      </c>
      <c r="K66">
        <v>86.386676321506101</v>
      </c>
      <c r="L66">
        <v>87.617668356263493</v>
      </c>
      <c r="M66">
        <f t="shared" si="1"/>
        <v>85.28602461984066</v>
      </c>
      <c r="O66" s="1">
        <v>0.94952899999999996</v>
      </c>
      <c r="P66">
        <v>94.9529</v>
      </c>
    </row>
    <row r="67" spans="1:16" x14ac:dyDescent="0.2">
      <c r="A67">
        <v>41.3664596273291</v>
      </c>
      <c r="B67">
        <v>88.291925465838503</v>
      </c>
      <c r="C67">
        <v>92.763975155279496</v>
      </c>
      <c r="D67">
        <v>93.913043478260803</v>
      </c>
      <c r="E67">
        <v>94.844720496894396</v>
      </c>
      <c r="F67">
        <f t="shared" ref="F67:F130" si="2">AVERAGE(A67:E67)</f>
        <v>82.236024844720461</v>
      </c>
      <c r="H67">
        <v>89.645184648805198</v>
      </c>
      <c r="I67">
        <v>78.131788559015206</v>
      </c>
      <c r="J67">
        <v>84.648805213613301</v>
      </c>
      <c r="K67">
        <v>86.386676321506101</v>
      </c>
      <c r="L67">
        <v>87.617668356263493</v>
      </c>
      <c r="M67">
        <f t="shared" ref="M67:M130" si="3">AVERAGE(H67:L67)</f>
        <v>85.28602461984066</v>
      </c>
      <c r="O67" s="1">
        <v>0.94952899999999996</v>
      </c>
      <c r="P67">
        <v>94.9529</v>
      </c>
    </row>
    <row r="68" spans="1:16" x14ac:dyDescent="0.2">
      <c r="A68">
        <v>41.3664596273291</v>
      </c>
      <c r="B68">
        <v>88.260869565217305</v>
      </c>
      <c r="C68">
        <v>92.763975155279496</v>
      </c>
      <c r="D68">
        <v>93.913043478260803</v>
      </c>
      <c r="E68">
        <v>94.844720496894396</v>
      </c>
      <c r="F68">
        <f t="shared" si="2"/>
        <v>82.229813664596222</v>
      </c>
      <c r="H68">
        <v>89.7175959449674</v>
      </c>
      <c r="I68">
        <v>78.276611151339594</v>
      </c>
      <c r="J68">
        <v>84.648805213613301</v>
      </c>
      <c r="K68">
        <v>86.386676321506101</v>
      </c>
      <c r="L68">
        <v>87.617668356263493</v>
      </c>
      <c r="M68">
        <f t="shared" si="3"/>
        <v>85.329471397537972</v>
      </c>
      <c r="O68" s="1">
        <v>0.94952899999999996</v>
      </c>
      <c r="P68">
        <v>94.9529</v>
      </c>
    </row>
    <row r="69" spans="1:16" x14ac:dyDescent="0.2">
      <c r="A69">
        <v>41.3664596273291</v>
      </c>
      <c r="B69">
        <v>88.260869565217305</v>
      </c>
      <c r="C69">
        <v>92.763975155279496</v>
      </c>
      <c r="D69">
        <v>93.913043478260803</v>
      </c>
      <c r="E69">
        <v>94.844720496894396</v>
      </c>
      <c r="F69">
        <f t="shared" si="2"/>
        <v>82.229813664596222</v>
      </c>
      <c r="H69">
        <v>89.7175959449674</v>
      </c>
      <c r="I69">
        <v>78.276611151339594</v>
      </c>
      <c r="J69">
        <v>84.648805213613301</v>
      </c>
      <c r="K69">
        <v>86.386676321506101</v>
      </c>
      <c r="L69">
        <v>87.617668356263493</v>
      </c>
      <c r="M69">
        <f t="shared" si="3"/>
        <v>85.329471397537972</v>
      </c>
      <c r="O69" s="1">
        <v>0.94952899999999996</v>
      </c>
      <c r="P69">
        <v>94.9529</v>
      </c>
    </row>
    <row r="70" spans="1:16" x14ac:dyDescent="0.2">
      <c r="A70">
        <v>41.3664596273291</v>
      </c>
      <c r="B70">
        <v>88.260869565217305</v>
      </c>
      <c r="C70">
        <v>92.763975155279496</v>
      </c>
      <c r="D70">
        <v>93.913043478260803</v>
      </c>
      <c r="E70">
        <v>94.844720496894396</v>
      </c>
      <c r="F70">
        <f t="shared" si="2"/>
        <v>82.229813664596222</v>
      </c>
      <c r="H70">
        <v>89.7175959449674</v>
      </c>
      <c r="I70">
        <v>78.276611151339594</v>
      </c>
      <c r="J70">
        <v>84.648805213613301</v>
      </c>
      <c r="K70">
        <v>86.386676321506101</v>
      </c>
      <c r="L70">
        <v>87.617668356263493</v>
      </c>
      <c r="M70">
        <f t="shared" si="3"/>
        <v>85.329471397537972</v>
      </c>
      <c r="O70" s="1">
        <v>0.94952899999999996</v>
      </c>
      <c r="P70">
        <v>94.9529</v>
      </c>
    </row>
    <row r="71" spans="1:16" x14ac:dyDescent="0.2">
      <c r="A71">
        <v>41.3664596273291</v>
      </c>
      <c r="B71">
        <v>88.260869565217305</v>
      </c>
      <c r="C71">
        <v>92.763975155279496</v>
      </c>
      <c r="D71">
        <v>93.913043478260803</v>
      </c>
      <c r="E71">
        <v>94.844720496894396</v>
      </c>
      <c r="F71">
        <f t="shared" si="2"/>
        <v>82.229813664596222</v>
      </c>
      <c r="H71">
        <v>89.7175959449674</v>
      </c>
      <c r="I71">
        <v>78.276611151339594</v>
      </c>
      <c r="J71">
        <v>84.648805213613301</v>
      </c>
      <c r="K71">
        <v>86.386676321506101</v>
      </c>
      <c r="L71">
        <v>87.617668356263493</v>
      </c>
      <c r="M71">
        <f t="shared" si="3"/>
        <v>85.329471397537972</v>
      </c>
      <c r="O71" s="1">
        <v>0.94952899999999996</v>
      </c>
      <c r="P71">
        <v>94.9529</v>
      </c>
    </row>
    <row r="72" spans="1:16" x14ac:dyDescent="0.2">
      <c r="A72">
        <v>41.3664596273291</v>
      </c>
      <c r="B72">
        <v>88.260869565217305</v>
      </c>
      <c r="C72">
        <v>92.763975155279496</v>
      </c>
      <c r="D72">
        <v>93.913043478260803</v>
      </c>
      <c r="E72">
        <v>94.813664596273298</v>
      </c>
      <c r="F72">
        <f t="shared" si="2"/>
        <v>82.223602484472011</v>
      </c>
      <c r="H72">
        <v>89.7175959449674</v>
      </c>
      <c r="I72">
        <v>78.276611151339594</v>
      </c>
      <c r="J72">
        <v>84.648805213613301</v>
      </c>
      <c r="K72">
        <v>86.386676321506101</v>
      </c>
      <c r="L72">
        <v>87.617668356263493</v>
      </c>
      <c r="M72">
        <f t="shared" si="3"/>
        <v>85.329471397537972</v>
      </c>
      <c r="O72" s="1">
        <v>0.94952899999999996</v>
      </c>
      <c r="P72">
        <v>94.9529</v>
      </c>
    </row>
    <row r="73" spans="1:16" x14ac:dyDescent="0.2">
      <c r="A73">
        <v>41.3664596273291</v>
      </c>
      <c r="B73">
        <v>88.260869565217305</v>
      </c>
      <c r="C73">
        <v>92.763975155279496</v>
      </c>
      <c r="D73">
        <v>93.975155279503099</v>
      </c>
      <c r="E73">
        <v>94.844720496894396</v>
      </c>
      <c r="F73">
        <f t="shared" si="2"/>
        <v>82.242236024844686</v>
      </c>
      <c r="H73">
        <v>89.7175959449674</v>
      </c>
      <c r="I73">
        <v>78.276611151339594</v>
      </c>
      <c r="J73">
        <v>84.721216509775502</v>
      </c>
      <c r="K73">
        <v>86.3142650253439</v>
      </c>
      <c r="L73">
        <v>87.617668356263493</v>
      </c>
      <c r="M73">
        <f t="shared" si="3"/>
        <v>85.329471397537972</v>
      </c>
      <c r="O73" s="1">
        <v>0.94952899999999996</v>
      </c>
      <c r="P73">
        <v>94.9529</v>
      </c>
    </row>
    <row r="74" spans="1:16" x14ac:dyDescent="0.2">
      <c r="A74">
        <v>41.304347826086897</v>
      </c>
      <c r="B74">
        <v>88.260869565217305</v>
      </c>
      <c r="C74">
        <v>92.732919254658299</v>
      </c>
      <c r="D74">
        <v>93.913043478260803</v>
      </c>
      <c r="E74">
        <v>94.844720496894396</v>
      </c>
      <c r="F74">
        <f t="shared" si="2"/>
        <v>82.211180124223546</v>
      </c>
      <c r="H74">
        <v>89.7175959449674</v>
      </c>
      <c r="I74">
        <v>78.276611151339594</v>
      </c>
      <c r="J74">
        <v>84.721216509775502</v>
      </c>
      <c r="K74">
        <v>86.386676321506101</v>
      </c>
      <c r="L74">
        <v>87.617668356263493</v>
      </c>
      <c r="M74">
        <f t="shared" si="3"/>
        <v>85.343953656770424</v>
      </c>
      <c r="O74" s="1">
        <v>0.94952899999999996</v>
      </c>
      <c r="P74">
        <v>94.9529</v>
      </c>
    </row>
    <row r="75" spans="1:16" x14ac:dyDescent="0.2">
      <c r="A75">
        <v>41.3664596273291</v>
      </c>
      <c r="B75">
        <v>88.260869565217305</v>
      </c>
      <c r="C75">
        <v>92.888198757763902</v>
      </c>
      <c r="D75">
        <v>93.913043478260803</v>
      </c>
      <c r="E75">
        <v>94.844720496894396</v>
      </c>
      <c r="F75">
        <f t="shared" si="2"/>
        <v>82.254658385093109</v>
      </c>
      <c r="H75">
        <v>89.7175959449674</v>
      </c>
      <c r="I75">
        <v>78.276611151339594</v>
      </c>
      <c r="J75">
        <v>84.648805213613301</v>
      </c>
      <c r="K75">
        <v>86.386676321506101</v>
      </c>
      <c r="L75">
        <v>87.617668356263493</v>
      </c>
      <c r="M75">
        <f t="shared" si="3"/>
        <v>85.329471397537972</v>
      </c>
      <c r="O75" s="1">
        <v>0.94952899999999996</v>
      </c>
      <c r="P75">
        <v>94.9529</v>
      </c>
    </row>
    <row r="76" spans="1:16" x14ac:dyDescent="0.2">
      <c r="A76">
        <v>41.3664596273291</v>
      </c>
      <c r="B76">
        <v>88.229813664596193</v>
      </c>
      <c r="C76">
        <v>92.888198757763902</v>
      </c>
      <c r="D76">
        <v>93.913043478260803</v>
      </c>
      <c r="E76">
        <v>94.844720496894396</v>
      </c>
      <c r="F76">
        <f t="shared" si="2"/>
        <v>82.248447204968883</v>
      </c>
      <c r="H76">
        <v>89.7175959449674</v>
      </c>
      <c r="I76">
        <v>78.276611151339594</v>
      </c>
      <c r="J76">
        <v>84.648805213613301</v>
      </c>
      <c r="K76">
        <v>86.386676321506101</v>
      </c>
      <c r="L76">
        <v>87.617668356263493</v>
      </c>
      <c r="M76">
        <f t="shared" si="3"/>
        <v>85.329471397537972</v>
      </c>
      <c r="O76" s="1">
        <v>0.94952899999999996</v>
      </c>
      <c r="P76">
        <v>94.9529</v>
      </c>
    </row>
    <row r="77" spans="1:16" x14ac:dyDescent="0.2">
      <c r="A77">
        <v>41.3664596273291</v>
      </c>
      <c r="B77">
        <v>88.291925465838503</v>
      </c>
      <c r="C77">
        <v>92.888198757763902</v>
      </c>
      <c r="D77">
        <v>93.913043478260803</v>
      </c>
      <c r="E77">
        <v>94.844720496894396</v>
      </c>
      <c r="F77">
        <f t="shared" si="2"/>
        <v>82.260869565217348</v>
      </c>
      <c r="H77">
        <v>89.7175959449674</v>
      </c>
      <c r="I77">
        <v>78.276611151339594</v>
      </c>
      <c r="J77">
        <v>84.648805213613301</v>
      </c>
      <c r="K77">
        <v>86.386676321506101</v>
      </c>
      <c r="L77">
        <v>87.617668356263493</v>
      </c>
      <c r="M77">
        <f t="shared" si="3"/>
        <v>85.329471397537972</v>
      </c>
      <c r="O77" s="1">
        <v>0.94952899999999996</v>
      </c>
      <c r="P77">
        <v>94.9529</v>
      </c>
    </row>
    <row r="78" spans="1:16" x14ac:dyDescent="0.2">
      <c r="A78">
        <v>41.3664596273291</v>
      </c>
      <c r="B78">
        <v>88.322981366459601</v>
      </c>
      <c r="C78">
        <v>92.888198757763902</v>
      </c>
      <c r="D78">
        <v>93.913043478260803</v>
      </c>
      <c r="E78">
        <v>94.813664596273298</v>
      </c>
      <c r="F78">
        <f t="shared" si="2"/>
        <v>82.260869565217348</v>
      </c>
      <c r="H78">
        <v>89.7175959449674</v>
      </c>
      <c r="I78">
        <v>78.276611151339594</v>
      </c>
      <c r="J78">
        <v>84.648805213613301</v>
      </c>
      <c r="K78">
        <v>86.386676321506101</v>
      </c>
      <c r="L78">
        <v>87.617668356263493</v>
      </c>
      <c r="M78">
        <f t="shared" si="3"/>
        <v>85.329471397537972</v>
      </c>
      <c r="O78" s="1">
        <v>0.94952899999999996</v>
      </c>
      <c r="P78">
        <v>94.9529</v>
      </c>
    </row>
    <row r="79" spans="1:16" x14ac:dyDescent="0.2">
      <c r="A79">
        <v>41.3664596273291</v>
      </c>
      <c r="B79">
        <v>88.322981366459601</v>
      </c>
      <c r="C79">
        <v>92.888198757763902</v>
      </c>
      <c r="D79">
        <v>93.913043478260803</v>
      </c>
      <c r="E79">
        <v>94.844720496894396</v>
      </c>
      <c r="F79">
        <f t="shared" si="2"/>
        <v>82.267080745341573</v>
      </c>
      <c r="H79">
        <v>89.7175959449674</v>
      </c>
      <c r="I79">
        <v>77.986965966690803</v>
      </c>
      <c r="J79">
        <v>84.648805213613301</v>
      </c>
      <c r="K79">
        <v>86.386676321506101</v>
      </c>
      <c r="L79">
        <v>87.617668356263493</v>
      </c>
      <c r="M79">
        <f t="shared" si="3"/>
        <v>85.271542360608223</v>
      </c>
      <c r="O79" s="1">
        <v>0.94952899999999996</v>
      </c>
      <c r="P79">
        <v>94.9529</v>
      </c>
    </row>
    <row r="80" spans="1:16" x14ac:dyDescent="0.2">
      <c r="A80">
        <v>41.3664596273291</v>
      </c>
      <c r="B80">
        <v>88.291925465838503</v>
      </c>
      <c r="C80">
        <v>92.888198757763902</v>
      </c>
      <c r="D80">
        <v>93.913043478260803</v>
      </c>
      <c r="E80">
        <v>94.844720496894396</v>
      </c>
      <c r="F80">
        <f t="shared" si="2"/>
        <v>82.260869565217348</v>
      </c>
      <c r="H80">
        <v>89.7175959449674</v>
      </c>
      <c r="I80">
        <v>78.276611151339594</v>
      </c>
      <c r="J80">
        <v>84.648805213613301</v>
      </c>
      <c r="K80">
        <v>86.386676321506101</v>
      </c>
      <c r="L80">
        <v>87.617668356263493</v>
      </c>
      <c r="M80">
        <f t="shared" si="3"/>
        <v>85.329471397537972</v>
      </c>
      <c r="O80" s="1">
        <v>0.94952899999999996</v>
      </c>
      <c r="P80">
        <v>94.9529</v>
      </c>
    </row>
    <row r="81" spans="1:16" x14ac:dyDescent="0.2">
      <c r="A81">
        <v>41.3664596273291</v>
      </c>
      <c r="B81">
        <v>88.291925465838503</v>
      </c>
      <c r="C81">
        <v>92.888198757763902</v>
      </c>
      <c r="D81">
        <v>88.354037267080699</v>
      </c>
      <c r="E81">
        <v>94.844720496894396</v>
      </c>
      <c r="F81">
        <f t="shared" si="2"/>
        <v>81.149068322981321</v>
      </c>
      <c r="H81">
        <v>89.7175959449674</v>
      </c>
      <c r="I81">
        <v>78.276611151339594</v>
      </c>
      <c r="J81">
        <v>84.648805213613301</v>
      </c>
      <c r="K81">
        <v>71.832005792903701</v>
      </c>
      <c r="L81">
        <v>87.617668356263493</v>
      </c>
      <c r="M81">
        <f t="shared" si="3"/>
        <v>82.418537291817501</v>
      </c>
      <c r="O81" s="1">
        <v>0.94952899999999996</v>
      </c>
      <c r="P81">
        <v>94.9529</v>
      </c>
    </row>
    <row r="82" spans="1:16" x14ac:dyDescent="0.2">
      <c r="A82">
        <v>41.3664596273291</v>
      </c>
      <c r="B82">
        <v>88.291925465838503</v>
      </c>
      <c r="C82">
        <v>92.888198757763902</v>
      </c>
      <c r="D82">
        <v>93.913043478260803</v>
      </c>
      <c r="E82">
        <v>94.844720496894396</v>
      </c>
      <c r="F82">
        <f t="shared" si="2"/>
        <v>82.260869565217348</v>
      </c>
      <c r="H82">
        <v>89.7175959449674</v>
      </c>
      <c r="I82">
        <v>78.276611151339594</v>
      </c>
      <c r="J82">
        <v>84.648805213613301</v>
      </c>
      <c r="K82">
        <v>86.386676321506101</v>
      </c>
      <c r="L82">
        <v>87.617668356263493</v>
      </c>
      <c r="M82">
        <f t="shared" si="3"/>
        <v>85.329471397537972</v>
      </c>
      <c r="O82" s="1">
        <v>0.94952899999999996</v>
      </c>
      <c r="P82">
        <v>94.9529</v>
      </c>
    </row>
    <row r="83" spans="1:16" x14ac:dyDescent="0.2">
      <c r="A83">
        <v>41.3664596273291</v>
      </c>
      <c r="B83">
        <v>88.322981366459601</v>
      </c>
      <c r="C83">
        <v>92.888198757763902</v>
      </c>
      <c r="D83">
        <v>93.913043478260803</v>
      </c>
      <c r="E83">
        <v>94.844720496894396</v>
      </c>
      <c r="F83">
        <f t="shared" si="2"/>
        <v>82.267080745341573</v>
      </c>
      <c r="H83">
        <v>89.7175959449674</v>
      </c>
      <c r="I83">
        <v>78.276611151339594</v>
      </c>
      <c r="J83">
        <v>84.648805213613301</v>
      </c>
      <c r="K83">
        <v>86.386676321506101</v>
      </c>
      <c r="L83">
        <v>87.617668356263493</v>
      </c>
      <c r="M83">
        <f t="shared" si="3"/>
        <v>85.329471397537972</v>
      </c>
      <c r="O83" s="1">
        <v>0.94952899999999996</v>
      </c>
      <c r="P83">
        <v>94.9529</v>
      </c>
    </row>
    <row r="84" spans="1:16" x14ac:dyDescent="0.2">
      <c r="A84">
        <v>41.3664596273291</v>
      </c>
      <c r="B84">
        <v>88.322981366459601</v>
      </c>
      <c r="C84">
        <v>92.857142857142804</v>
      </c>
      <c r="D84">
        <v>93.913043478260803</v>
      </c>
      <c r="E84">
        <v>94.844720496894396</v>
      </c>
      <c r="F84">
        <f t="shared" si="2"/>
        <v>82.260869565217348</v>
      </c>
      <c r="H84">
        <v>89.7175959449674</v>
      </c>
      <c r="I84">
        <v>78.276611151339594</v>
      </c>
      <c r="J84">
        <v>84.648805213613301</v>
      </c>
      <c r="K84">
        <v>86.386676321506101</v>
      </c>
      <c r="L84">
        <v>87.617668356263493</v>
      </c>
      <c r="M84">
        <f t="shared" si="3"/>
        <v>85.329471397537972</v>
      </c>
      <c r="O84" s="1">
        <v>0.94952899999999996</v>
      </c>
      <c r="P84">
        <v>94.9529</v>
      </c>
    </row>
    <row r="85" spans="1:16" x14ac:dyDescent="0.2">
      <c r="A85">
        <v>41.3664596273291</v>
      </c>
      <c r="B85">
        <v>88.322981366459601</v>
      </c>
      <c r="C85">
        <v>92.888198757763902</v>
      </c>
      <c r="D85">
        <v>93.913043478260803</v>
      </c>
      <c r="E85">
        <v>94.875776397515494</v>
      </c>
      <c r="F85">
        <f t="shared" si="2"/>
        <v>82.273291925465784</v>
      </c>
      <c r="H85">
        <v>89.7175959449674</v>
      </c>
      <c r="I85">
        <v>78.276611151339594</v>
      </c>
      <c r="J85">
        <v>84.648805213613301</v>
      </c>
      <c r="K85">
        <v>86.386676321506101</v>
      </c>
      <c r="L85">
        <v>87.545257060101306</v>
      </c>
      <c r="M85">
        <f t="shared" si="3"/>
        <v>85.314989138305535</v>
      </c>
      <c r="O85" s="1">
        <v>0.94952899999999996</v>
      </c>
      <c r="P85">
        <v>94.9529</v>
      </c>
    </row>
    <row r="86" spans="1:16" x14ac:dyDescent="0.2">
      <c r="A86">
        <v>41.3664596273291</v>
      </c>
      <c r="B86">
        <v>88.322981366459601</v>
      </c>
      <c r="C86">
        <v>92.888198757763902</v>
      </c>
      <c r="D86">
        <v>93.913043478260803</v>
      </c>
      <c r="E86">
        <v>94.844720496894396</v>
      </c>
      <c r="F86">
        <f t="shared" si="2"/>
        <v>82.267080745341573</v>
      </c>
      <c r="H86">
        <v>89.7175959449674</v>
      </c>
      <c r="I86">
        <v>78.276611151339594</v>
      </c>
      <c r="J86">
        <v>84.648805213613301</v>
      </c>
      <c r="K86">
        <v>86.241853729181699</v>
      </c>
      <c r="L86">
        <v>87.617668356263493</v>
      </c>
      <c r="M86">
        <f t="shared" si="3"/>
        <v>85.300506879073083</v>
      </c>
      <c r="O86" s="1">
        <v>0.94952899999999996</v>
      </c>
      <c r="P86">
        <v>94.9529</v>
      </c>
    </row>
    <row r="87" spans="1:16" x14ac:dyDescent="0.2">
      <c r="A87">
        <v>41.397515527950297</v>
      </c>
      <c r="B87">
        <v>88.322981366459601</v>
      </c>
      <c r="C87">
        <v>92.888198757763902</v>
      </c>
      <c r="D87">
        <v>93.913043478260803</v>
      </c>
      <c r="E87">
        <v>94.844720496894396</v>
      </c>
      <c r="F87">
        <f t="shared" si="2"/>
        <v>82.273291925465813</v>
      </c>
      <c r="H87">
        <v>90.224475018102794</v>
      </c>
      <c r="I87">
        <v>78.276611151339594</v>
      </c>
      <c r="J87">
        <v>84.648805213613301</v>
      </c>
      <c r="K87">
        <v>86.386676321506101</v>
      </c>
      <c r="L87">
        <v>87.617668356263493</v>
      </c>
      <c r="M87">
        <f t="shared" si="3"/>
        <v>85.430847212165048</v>
      </c>
      <c r="O87" s="1">
        <v>0.94952899999999996</v>
      </c>
      <c r="P87">
        <v>94.9529</v>
      </c>
    </row>
    <row r="88" spans="1:16" x14ac:dyDescent="0.2">
      <c r="A88">
        <v>41.397515527950297</v>
      </c>
      <c r="B88">
        <v>88.354037267080699</v>
      </c>
      <c r="C88">
        <v>92.888198757763902</v>
      </c>
      <c r="D88">
        <v>93.913043478260803</v>
      </c>
      <c r="E88">
        <v>94.844720496894396</v>
      </c>
      <c r="F88">
        <f t="shared" si="2"/>
        <v>82.279503105590024</v>
      </c>
      <c r="H88">
        <v>90.224475018102794</v>
      </c>
      <c r="I88">
        <v>78.276611151339594</v>
      </c>
      <c r="J88">
        <v>84.648805213613301</v>
      </c>
      <c r="K88">
        <v>86.386676321506101</v>
      </c>
      <c r="L88">
        <v>87.617668356263493</v>
      </c>
      <c r="M88">
        <f t="shared" si="3"/>
        <v>85.430847212165048</v>
      </c>
      <c r="O88" s="1">
        <v>0.94952899999999996</v>
      </c>
      <c r="P88">
        <v>94.9529</v>
      </c>
    </row>
    <row r="89" spans="1:16" x14ac:dyDescent="0.2">
      <c r="A89">
        <v>41.397515527950297</v>
      </c>
      <c r="B89">
        <v>88.322981366459601</v>
      </c>
      <c r="C89">
        <v>92.888198757763902</v>
      </c>
      <c r="D89">
        <v>93.913043478260803</v>
      </c>
      <c r="E89">
        <v>94.844720496894396</v>
      </c>
      <c r="F89">
        <f t="shared" si="2"/>
        <v>82.273291925465813</v>
      </c>
      <c r="H89">
        <v>90.224475018102794</v>
      </c>
      <c r="I89">
        <v>78.276611151339594</v>
      </c>
      <c r="J89">
        <v>84.648805213613301</v>
      </c>
      <c r="K89">
        <v>86.386676321506101</v>
      </c>
      <c r="L89">
        <v>87.617668356263493</v>
      </c>
      <c r="M89">
        <f t="shared" si="3"/>
        <v>85.430847212165048</v>
      </c>
      <c r="O89" s="1">
        <v>0.94952899999999996</v>
      </c>
      <c r="P89">
        <v>94.9529</v>
      </c>
    </row>
    <row r="90" spans="1:16" x14ac:dyDescent="0.2">
      <c r="A90">
        <v>41.397515527950297</v>
      </c>
      <c r="B90">
        <v>88.322981366459601</v>
      </c>
      <c r="C90">
        <v>92.888198757763902</v>
      </c>
      <c r="D90">
        <v>93.788819875776397</v>
      </c>
      <c r="E90">
        <v>94.844720496894396</v>
      </c>
      <c r="F90">
        <f t="shared" si="2"/>
        <v>82.248447204968926</v>
      </c>
      <c r="H90">
        <v>90.152063721940607</v>
      </c>
      <c r="I90">
        <v>78.276611151339594</v>
      </c>
      <c r="J90">
        <v>84.648805213613301</v>
      </c>
      <c r="K90">
        <v>86.024619840695095</v>
      </c>
      <c r="L90">
        <v>87.617668356263493</v>
      </c>
      <c r="M90">
        <f t="shared" si="3"/>
        <v>85.343953656770424</v>
      </c>
      <c r="O90" s="1">
        <v>0.94952899999999996</v>
      </c>
      <c r="P90">
        <v>94.9529</v>
      </c>
    </row>
    <row r="91" spans="1:16" x14ac:dyDescent="0.2">
      <c r="A91">
        <v>41.397515527950297</v>
      </c>
      <c r="B91">
        <v>88.354037267080699</v>
      </c>
      <c r="C91">
        <v>92.888198757763902</v>
      </c>
      <c r="D91">
        <v>93.788819875776397</v>
      </c>
      <c r="E91">
        <v>94.844720496894396</v>
      </c>
      <c r="F91">
        <f t="shared" si="2"/>
        <v>82.254658385093151</v>
      </c>
      <c r="H91">
        <v>90.224475018102794</v>
      </c>
      <c r="I91">
        <v>78.276611151339594</v>
      </c>
      <c r="J91">
        <v>84.648805213613301</v>
      </c>
      <c r="K91">
        <v>86.024619840695095</v>
      </c>
      <c r="L91">
        <v>87.617668356263493</v>
      </c>
      <c r="M91">
        <f t="shared" si="3"/>
        <v>85.358435916002847</v>
      </c>
      <c r="O91" s="1">
        <v>0.94952899999999996</v>
      </c>
      <c r="P91">
        <v>94.9529</v>
      </c>
    </row>
    <row r="92" spans="1:16" x14ac:dyDescent="0.2">
      <c r="A92">
        <v>41.397515527950297</v>
      </c>
      <c r="B92">
        <v>88.322981366459601</v>
      </c>
      <c r="C92">
        <v>89.844720496894396</v>
      </c>
      <c r="D92">
        <v>93.633540372670794</v>
      </c>
      <c r="E92">
        <v>94.844720496894396</v>
      </c>
      <c r="F92">
        <f t="shared" si="2"/>
        <v>81.608695652173907</v>
      </c>
      <c r="H92">
        <v>90.224475018102794</v>
      </c>
      <c r="I92">
        <v>78.276611151339594</v>
      </c>
      <c r="J92">
        <v>74.511223750905103</v>
      </c>
      <c r="K92">
        <v>87.110789283128099</v>
      </c>
      <c r="L92">
        <v>87.617668356263493</v>
      </c>
      <c r="M92">
        <f t="shared" si="3"/>
        <v>83.548153511947817</v>
      </c>
      <c r="O92" s="1">
        <v>0.94952899999999996</v>
      </c>
      <c r="P92">
        <v>94.9529</v>
      </c>
    </row>
    <row r="93" spans="1:16" x14ac:dyDescent="0.2">
      <c r="A93">
        <v>41.397515527950297</v>
      </c>
      <c r="B93">
        <v>88.322981366459601</v>
      </c>
      <c r="C93">
        <v>92.888198757763902</v>
      </c>
      <c r="D93">
        <v>93.913043478260803</v>
      </c>
      <c r="E93">
        <v>94.844720496894396</v>
      </c>
      <c r="F93">
        <f t="shared" si="2"/>
        <v>82.273291925465813</v>
      </c>
      <c r="H93">
        <v>90.224475018102794</v>
      </c>
      <c r="I93">
        <v>78.276611151339594</v>
      </c>
      <c r="J93">
        <v>84.648805213613301</v>
      </c>
      <c r="K93">
        <v>86.386676321506101</v>
      </c>
      <c r="L93">
        <v>87.617668356263493</v>
      </c>
      <c r="M93">
        <f t="shared" si="3"/>
        <v>85.430847212165048</v>
      </c>
      <c r="O93" s="1">
        <v>0.94952899999999996</v>
      </c>
      <c r="P93">
        <v>94.9529</v>
      </c>
    </row>
    <row r="94" spans="1:16" x14ac:dyDescent="0.2">
      <c r="A94">
        <v>41.397515527950297</v>
      </c>
      <c r="B94">
        <v>88.322981366459601</v>
      </c>
      <c r="C94">
        <v>92.888198757763902</v>
      </c>
      <c r="D94">
        <v>93.913043478260803</v>
      </c>
      <c r="E94">
        <v>94.844720496894396</v>
      </c>
      <c r="F94">
        <f t="shared" si="2"/>
        <v>82.273291925465813</v>
      </c>
      <c r="H94">
        <v>90.224475018102794</v>
      </c>
      <c r="I94">
        <v>78.276611151339594</v>
      </c>
      <c r="J94">
        <v>84.648805213613301</v>
      </c>
      <c r="K94">
        <v>86.386676321506101</v>
      </c>
      <c r="L94">
        <v>87.617668356263493</v>
      </c>
      <c r="M94">
        <f t="shared" si="3"/>
        <v>85.430847212165048</v>
      </c>
      <c r="O94" s="1">
        <v>0.94952899999999996</v>
      </c>
      <c r="P94">
        <v>94.9529</v>
      </c>
    </row>
    <row r="95" spans="1:16" x14ac:dyDescent="0.2">
      <c r="A95">
        <v>41.397515527950297</v>
      </c>
      <c r="B95">
        <v>88.322981366459601</v>
      </c>
      <c r="C95">
        <v>90.372670807453403</v>
      </c>
      <c r="D95">
        <v>93.913043478260803</v>
      </c>
      <c r="E95">
        <v>94.844720496894396</v>
      </c>
      <c r="F95">
        <f t="shared" si="2"/>
        <v>81.770186335403707</v>
      </c>
      <c r="H95">
        <v>90.224475018102794</v>
      </c>
      <c r="I95">
        <v>78.276611151339594</v>
      </c>
      <c r="J95">
        <v>76.755973931933298</v>
      </c>
      <c r="K95">
        <v>86.386676321506101</v>
      </c>
      <c r="L95">
        <v>87.617668356263493</v>
      </c>
      <c r="M95">
        <f t="shared" si="3"/>
        <v>83.852280955829059</v>
      </c>
      <c r="O95" s="1">
        <v>0.94952899999999996</v>
      </c>
      <c r="P95">
        <v>94.9529</v>
      </c>
    </row>
    <row r="96" spans="1:16" x14ac:dyDescent="0.2">
      <c r="A96">
        <v>41.397515527950297</v>
      </c>
      <c r="B96">
        <v>88.322981366459601</v>
      </c>
      <c r="C96">
        <v>92.888198757763902</v>
      </c>
      <c r="D96">
        <v>93.913043478260803</v>
      </c>
      <c r="E96">
        <v>80.900621118012396</v>
      </c>
      <c r="F96">
        <f t="shared" si="2"/>
        <v>79.484472049689401</v>
      </c>
      <c r="H96">
        <v>90.224475018102794</v>
      </c>
      <c r="I96">
        <v>78.276611151339594</v>
      </c>
      <c r="J96">
        <v>84.648805213613301</v>
      </c>
      <c r="K96">
        <v>86.386676321506101</v>
      </c>
      <c r="L96">
        <v>92.831281679941995</v>
      </c>
      <c r="M96">
        <f t="shared" si="3"/>
        <v>86.473569876900754</v>
      </c>
      <c r="O96" s="1">
        <v>0.94952899999999996</v>
      </c>
      <c r="P96">
        <v>94.9529</v>
      </c>
    </row>
    <row r="97" spans="1:16" x14ac:dyDescent="0.2">
      <c r="A97">
        <v>41.397515527950297</v>
      </c>
      <c r="B97">
        <v>88.322981366459601</v>
      </c>
      <c r="C97">
        <v>92.888198757763902</v>
      </c>
      <c r="D97">
        <v>93.913043478260803</v>
      </c>
      <c r="E97">
        <v>94.844720496894396</v>
      </c>
      <c r="F97">
        <f t="shared" si="2"/>
        <v>82.273291925465813</v>
      </c>
      <c r="H97">
        <v>90.224475018102794</v>
      </c>
      <c r="I97">
        <v>78.276611151339594</v>
      </c>
      <c r="J97">
        <v>84.648805213613301</v>
      </c>
      <c r="K97">
        <v>86.386676321506101</v>
      </c>
      <c r="L97">
        <v>87.617668356263493</v>
      </c>
      <c r="M97">
        <f t="shared" si="3"/>
        <v>85.430847212165048</v>
      </c>
      <c r="O97" s="1">
        <v>0.94952899999999996</v>
      </c>
      <c r="P97">
        <v>94.9529</v>
      </c>
    </row>
    <row r="98" spans="1:16" x14ac:dyDescent="0.2">
      <c r="A98">
        <v>41.397515527950297</v>
      </c>
      <c r="B98">
        <v>88.322981366459601</v>
      </c>
      <c r="C98">
        <v>92.888198757763902</v>
      </c>
      <c r="D98">
        <v>93.913043478260803</v>
      </c>
      <c r="E98">
        <v>94.844720496894396</v>
      </c>
      <c r="F98">
        <f t="shared" si="2"/>
        <v>82.273291925465813</v>
      </c>
      <c r="H98">
        <v>90.224475018102794</v>
      </c>
      <c r="I98">
        <v>78.276611151339594</v>
      </c>
      <c r="J98">
        <v>84.648805213613301</v>
      </c>
      <c r="K98">
        <v>86.459087617668303</v>
      </c>
      <c r="L98">
        <v>87.617668356263493</v>
      </c>
      <c r="M98">
        <f t="shared" si="3"/>
        <v>85.445329471397486</v>
      </c>
      <c r="O98" s="1">
        <v>0.94952899999999996</v>
      </c>
      <c r="P98">
        <v>94.9529</v>
      </c>
    </row>
    <row r="99" spans="1:16" x14ac:dyDescent="0.2">
      <c r="A99">
        <v>41.397515527950297</v>
      </c>
      <c r="B99">
        <v>88.322981366459601</v>
      </c>
      <c r="C99">
        <v>92.267080745341602</v>
      </c>
      <c r="D99">
        <v>93.913043478260803</v>
      </c>
      <c r="E99">
        <v>94.844720496894396</v>
      </c>
      <c r="F99">
        <f t="shared" si="2"/>
        <v>82.14906832298135</v>
      </c>
      <c r="H99">
        <v>90.224475018102794</v>
      </c>
      <c r="I99">
        <v>78.276611151339594</v>
      </c>
      <c r="J99">
        <v>85.662563359884103</v>
      </c>
      <c r="K99">
        <v>86.459087617668303</v>
      </c>
      <c r="L99">
        <v>87.617668356263493</v>
      </c>
      <c r="M99">
        <f t="shared" si="3"/>
        <v>85.648081100651652</v>
      </c>
      <c r="O99" s="1">
        <v>0.94952899999999996</v>
      </c>
      <c r="P99">
        <v>94.9529</v>
      </c>
    </row>
    <row r="100" spans="1:16" x14ac:dyDescent="0.2">
      <c r="A100">
        <v>41.428571428571402</v>
      </c>
      <c r="B100">
        <v>88.322981366459601</v>
      </c>
      <c r="C100">
        <v>92.888198757763902</v>
      </c>
      <c r="D100">
        <v>93.913043478260803</v>
      </c>
      <c r="E100">
        <v>94.844720496894396</v>
      </c>
      <c r="F100">
        <f t="shared" si="2"/>
        <v>82.279503105590024</v>
      </c>
      <c r="H100">
        <v>90.224475018102794</v>
      </c>
      <c r="I100">
        <v>77.986965966690803</v>
      </c>
      <c r="J100">
        <v>84.648805213613301</v>
      </c>
      <c r="K100">
        <v>86.459087617668303</v>
      </c>
      <c r="L100">
        <v>87.617668356263493</v>
      </c>
      <c r="M100">
        <f t="shared" si="3"/>
        <v>85.387400434467736</v>
      </c>
      <c r="O100" s="1">
        <v>0.94952899999999996</v>
      </c>
      <c r="P100">
        <v>94.9529</v>
      </c>
    </row>
    <row r="101" spans="1:16" x14ac:dyDescent="0.2">
      <c r="A101">
        <v>41.4596273291925</v>
      </c>
      <c r="B101">
        <v>88.322981366459601</v>
      </c>
      <c r="C101">
        <v>92.888198757763902</v>
      </c>
      <c r="D101">
        <v>93.913043478260803</v>
      </c>
      <c r="E101">
        <v>94.844720496894396</v>
      </c>
      <c r="F101">
        <f t="shared" si="2"/>
        <v>82.285714285714249</v>
      </c>
      <c r="H101">
        <v>90.152063721940607</v>
      </c>
      <c r="I101">
        <v>78.276611151339594</v>
      </c>
      <c r="J101">
        <v>84.648805213613301</v>
      </c>
      <c r="K101">
        <v>86.459087617668303</v>
      </c>
      <c r="L101">
        <v>87.617668356263493</v>
      </c>
      <c r="M101">
        <f t="shared" si="3"/>
        <v>85.430847212165048</v>
      </c>
      <c r="O101" s="1">
        <v>0.94952899999999996</v>
      </c>
      <c r="P101">
        <v>94.9529</v>
      </c>
    </row>
    <row r="102" spans="1:16" x14ac:dyDescent="0.2">
      <c r="A102">
        <v>41.397515527950297</v>
      </c>
      <c r="B102">
        <v>88.322981366459601</v>
      </c>
      <c r="C102">
        <v>92.888198757763902</v>
      </c>
      <c r="D102">
        <v>93.913043478260803</v>
      </c>
      <c r="E102">
        <v>94.844720496894396</v>
      </c>
      <c r="F102">
        <f t="shared" si="2"/>
        <v>82.273291925465813</v>
      </c>
      <c r="H102">
        <v>90.224475018102794</v>
      </c>
      <c r="I102">
        <v>78.276611151339594</v>
      </c>
      <c r="J102">
        <v>84.576393917451099</v>
      </c>
      <c r="K102">
        <v>86.386676321506101</v>
      </c>
      <c r="L102">
        <v>87.617668356263493</v>
      </c>
      <c r="M102">
        <f t="shared" si="3"/>
        <v>85.416364952932611</v>
      </c>
      <c r="O102" s="1">
        <v>0.94952899999999996</v>
      </c>
      <c r="P102">
        <v>94.9529</v>
      </c>
    </row>
    <row r="103" spans="1:16" x14ac:dyDescent="0.2">
      <c r="A103">
        <v>41.428571428571402</v>
      </c>
      <c r="B103">
        <v>88.322981366459601</v>
      </c>
      <c r="C103">
        <v>92.888198757763902</v>
      </c>
      <c r="D103">
        <v>93.881987577639705</v>
      </c>
      <c r="E103">
        <v>94.844720496894396</v>
      </c>
      <c r="F103">
        <f t="shared" si="2"/>
        <v>82.273291925465813</v>
      </c>
      <c r="H103">
        <v>90.224475018102794</v>
      </c>
      <c r="I103">
        <v>78.276611151339594</v>
      </c>
      <c r="J103">
        <v>84.648805213613301</v>
      </c>
      <c r="K103">
        <v>86.459087617668303</v>
      </c>
      <c r="L103">
        <v>87.617668356263493</v>
      </c>
      <c r="M103">
        <f t="shared" si="3"/>
        <v>85.445329471397486</v>
      </c>
      <c r="O103" s="1">
        <v>0.94952899999999996</v>
      </c>
      <c r="P103">
        <v>94.9529</v>
      </c>
    </row>
    <row r="104" spans="1:16" x14ac:dyDescent="0.2">
      <c r="A104">
        <v>41.428571428571402</v>
      </c>
      <c r="B104">
        <v>88.322981366459601</v>
      </c>
      <c r="C104">
        <v>76.708074534161398</v>
      </c>
      <c r="D104">
        <v>93.881987577639705</v>
      </c>
      <c r="E104">
        <v>94.844720496894396</v>
      </c>
      <c r="F104">
        <f t="shared" si="2"/>
        <v>79.037267080745295</v>
      </c>
      <c r="H104">
        <v>90.224475018102794</v>
      </c>
      <c r="I104">
        <v>78.276611151339594</v>
      </c>
      <c r="J104">
        <v>90.224475018102794</v>
      </c>
      <c r="K104">
        <v>85.590152063721902</v>
      </c>
      <c r="L104">
        <v>87.617668356263493</v>
      </c>
      <c r="M104">
        <f t="shared" si="3"/>
        <v>86.386676321506116</v>
      </c>
      <c r="O104" s="1">
        <v>0.94952899999999996</v>
      </c>
      <c r="P104">
        <v>94.9529</v>
      </c>
    </row>
    <row r="105" spans="1:16" x14ac:dyDescent="0.2">
      <c r="A105">
        <v>41.428571428571402</v>
      </c>
      <c r="B105">
        <v>84.875776397515494</v>
      </c>
      <c r="C105">
        <v>92.888198757763902</v>
      </c>
      <c r="D105">
        <v>93.913043478260803</v>
      </c>
      <c r="E105">
        <v>94.844720496894396</v>
      </c>
      <c r="F105">
        <f t="shared" si="2"/>
        <v>81.590062111801203</v>
      </c>
      <c r="H105">
        <v>90.296886314264995</v>
      </c>
      <c r="I105">
        <v>67.994207096306994</v>
      </c>
      <c r="J105">
        <v>84.648805213613301</v>
      </c>
      <c r="K105">
        <v>86.459087617668303</v>
      </c>
      <c r="L105">
        <v>87.617668356263493</v>
      </c>
      <c r="M105">
        <f t="shared" si="3"/>
        <v>83.403330919623414</v>
      </c>
      <c r="O105" s="1">
        <v>0.94952899999999996</v>
      </c>
      <c r="P105">
        <v>94.9529</v>
      </c>
    </row>
    <row r="106" spans="1:16" x14ac:dyDescent="0.2">
      <c r="A106">
        <v>41.428571428571402</v>
      </c>
      <c r="B106">
        <v>88.354037267080699</v>
      </c>
      <c r="C106">
        <v>92.888198757763902</v>
      </c>
      <c r="D106">
        <v>93.913043478260803</v>
      </c>
      <c r="E106">
        <v>94.844720496894396</v>
      </c>
      <c r="F106">
        <f t="shared" si="2"/>
        <v>82.285714285714249</v>
      </c>
      <c r="H106">
        <v>90.224475018102794</v>
      </c>
      <c r="I106">
        <v>78.276611151339594</v>
      </c>
      <c r="J106">
        <v>84.648805213613301</v>
      </c>
      <c r="K106">
        <v>86.459087617668303</v>
      </c>
      <c r="L106">
        <v>87.617668356263493</v>
      </c>
      <c r="M106">
        <f t="shared" si="3"/>
        <v>85.445329471397486</v>
      </c>
      <c r="O106" s="1">
        <v>0.94952899999999996</v>
      </c>
      <c r="P106">
        <v>94.9529</v>
      </c>
    </row>
    <row r="107" spans="1:16" x14ac:dyDescent="0.2">
      <c r="A107">
        <v>41.428571428571402</v>
      </c>
      <c r="B107">
        <v>88.354037267080699</v>
      </c>
      <c r="C107">
        <v>92.888198757763902</v>
      </c>
      <c r="D107">
        <v>93.913043478260803</v>
      </c>
      <c r="E107">
        <v>94.844720496894396</v>
      </c>
      <c r="F107">
        <f t="shared" si="2"/>
        <v>82.285714285714249</v>
      </c>
      <c r="H107">
        <v>90.224475018102794</v>
      </c>
      <c r="I107">
        <v>78.276611151339594</v>
      </c>
      <c r="J107">
        <v>84.648805213613301</v>
      </c>
      <c r="K107">
        <v>86.459087617668303</v>
      </c>
      <c r="L107">
        <v>87.617668356263493</v>
      </c>
      <c r="M107">
        <f t="shared" si="3"/>
        <v>85.445329471397486</v>
      </c>
      <c r="O107" s="1">
        <v>0.94952899999999996</v>
      </c>
      <c r="P107">
        <v>94.9529</v>
      </c>
    </row>
    <row r="108" spans="1:16" x14ac:dyDescent="0.2">
      <c r="A108">
        <v>41.428571428571402</v>
      </c>
      <c r="B108">
        <v>88.229813664596193</v>
      </c>
      <c r="C108">
        <v>92.888198757763902</v>
      </c>
      <c r="D108">
        <v>93.913043478260803</v>
      </c>
      <c r="E108">
        <v>94.844720496894396</v>
      </c>
      <c r="F108">
        <f t="shared" si="2"/>
        <v>82.260869565217348</v>
      </c>
      <c r="H108">
        <v>90.224475018102794</v>
      </c>
      <c r="I108">
        <v>78.131788559015206</v>
      </c>
      <c r="J108">
        <v>84.648805213613301</v>
      </c>
      <c r="K108">
        <v>86.459087617668303</v>
      </c>
      <c r="L108">
        <v>87.617668356263493</v>
      </c>
      <c r="M108">
        <f t="shared" si="3"/>
        <v>85.416364952932625</v>
      </c>
      <c r="O108" s="1">
        <v>0.94952899999999996</v>
      </c>
      <c r="P108">
        <v>94.9529</v>
      </c>
    </row>
    <row r="109" spans="1:16" x14ac:dyDescent="0.2">
      <c r="A109">
        <v>41.428571428571402</v>
      </c>
      <c r="B109">
        <v>88.229813664596193</v>
      </c>
      <c r="C109">
        <v>92.857142857142804</v>
      </c>
      <c r="D109">
        <v>93.322981366459601</v>
      </c>
      <c r="E109">
        <v>94.844720496894396</v>
      </c>
      <c r="F109">
        <f t="shared" si="2"/>
        <v>82.136645962732885</v>
      </c>
      <c r="H109">
        <v>90.224475018102794</v>
      </c>
      <c r="I109">
        <v>78.131788559015206</v>
      </c>
      <c r="J109">
        <v>84.503982621288898</v>
      </c>
      <c r="K109">
        <v>86.531498913830504</v>
      </c>
      <c r="L109">
        <v>87.617668356263493</v>
      </c>
      <c r="M109">
        <f t="shared" si="3"/>
        <v>85.401882693700173</v>
      </c>
      <c r="O109" s="1">
        <v>0.94952899999999996</v>
      </c>
      <c r="P109">
        <v>94.9529</v>
      </c>
    </row>
    <row r="110" spans="1:16" x14ac:dyDescent="0.2">
      <c r="A110">
        <v>41.428571428571402</v>
      </c>
      <c r="B110">
        <v>88.229813664596193</v>
      </c>
      <c r="C110">
        <v>92.857142857142804</v>
      </c>
      <c r="D110">
        <v>93.944099378881901</v>
      </c>
      <c r="E110">
        <v>94.844720496894396</v>
      </c>
      <c r="F110">
        <f t="shared" si="2"/>
        <v>82.260869565217348</v>
      </c>
      <c r="H110">
        <v>90.224475018102794</v>
      </c>
      <c r="I110">
        <v>77.986965966690803</v>
      </c>
      <c r="J110">
        <v>84.503982621288898</v>
      </c>
      <c r="K110">
        <v>86.459087617668303</v>
      </c>
      <c r="L110">
        <v>87.617668356263493</v>
      </c>
      <c r="M110">
        <f t="shared" si="3"/>
        <v>85.358435916002847</v>
      </c>
      <c r="O110" s="1">
        <v>0.94952899999999996</v>
      </c>
      <c r="P110">
        <v>94.9529</v>
      </c>
    </row>
    <row r="111" spans="1:16" x14ac:dyDescent="0.2">
      <c r="A111">
        <v>41.428571428571402</v>
      </c>
      <c r="B111">
        <v>88.229813664596193</v>
      </c>
      <c r="C111">
        <v>92.857142857142804</v>
      </c>
      <c r="D111">
        <v>93.913043478260803</v>
      </c>
      <c r="E111">
        <v>94.844720496894396</v>
      </c>
      <c r="F111">
        <f t="shared" si="2"/>
        <v>82.254658385093123</v>
      </c>
      <c r="H111">
        <v>90.224475018102794</v>
      </c>
      <c r="I111">
        <v>78.131788559015206</v>
      </c>
      <c r="J111">
        <v>84.503982621288898</v>
      </c>
      <c r="K111">
        <v>86.459087617668303</v>
      </c>
      <c r="L111">
        <v>87.617668356263493</v>
      </c>
      <c r="M111">
        <f t="shared" si="3"/>
        <v>85.387400434467736</v>
      </c>
      <c r="O111" s="1">
        <v>0.94952899999999996</v>
      </c>
      <c r="P111">
        <v>94.9529</v>
      </c>
    </row>
    <row r="112" spans="1:16" x14ac:dyDescent="0.2">
      <c r="A112">
        <v>41.428571428571402</v>
      </c>
      <c r="B112">
        <v>87.981366459627296</v>
      </c>
      <c r="C112">
        <v>92.857142857142804</v>
      </c>
      <c r="D112">
        <v>94.037267080745295</v>
      </c>
      <c r="E112">
        <v>94.844720496894396</v>
      </c>
      <c r="F112">
        <f t="shared" si="2"/>
        <v>82.229813664596236</v>
      </c>
      <c r="H112">
        <v>90.224475018102794</v>
      </c>
      <c r="I112">
        <v>78.566256335988399</v>
      </c>
      <c r="J112">
        <v>84.503982621288898</v>
      </c>
      <c r="K112">
        <v>86.676321506154906</v>
      </c>
      <c r="L112">
        <v>87.617668356263493</v>
      </c>
      <c r="M112">
        <f t="shared" si="3"/>
        <v>85.517740767559701</v>
      </c>
      <c r="O112" s="1">
        <v>0.94952899999999996</v>
      </c>
      <c r="P112">
        <v>94.9529</v>
      </c>
    </row>
    <row r="113" spans="1:16" x14ac:dyDescent="0.2">
      <c r="A113">
        <v>41.428571428571402</v>
      </c>
      <c r="B113">
        <v>88.229813664596193</v>
      </c>
      <c r="C113">
        <v>92.857142857142804</v>
      </c>
      <c r="D113">
        <v>93.913043478260803</v>
      </c>
      <c r="E113">
        <v>94.844720496894396</v>
      </c>
      <c r="F113">
        <f t="shared" si="2"/>
        <v>82.254658385093123</v>
      </c>
      <c r="H113">
        <v>90.224475018102794</v>
      </c>
      <c r="I113">
        <v>78.131788559015206</v>
      </c>
      <c r="J113">
        <v>84.503982621288898</v>
      </c>
      <c r="K113">
        <v>86.459087617668303</v>
      </c>
      <c r="L113">
        <v>87.617668356263493</v>
      </c>
      <c r="M113">
        <f t="shared" si="3"/>
        <v>85.387400434467736</v>
      </c>
      <c r="O113" s="1">
        <v>0.94952899999999996</v>
      </c>
      <c r="P113">
        <v>94.9529</v>
      </c>
    </row>
    <row r="114" spans="1:16" x14ac:dyDescent="0.2">
      <c r="A114">
        <v>41.428571428571402</v>
      </c>
      <c r="B114">
        <v>88.229813664596193</v>
      </c>
      <c r="C114">
        <v>92.857142857142804</v>
      </c>
      <c r="D114">
        <v>93.913043478260803</v>
      </c>
      <c r="E114">
        <v>94.844720496894396</v>
      </c>
      <c r="F114">
        <f t="shared" si="2"/>
        <v>82.254658385093123</v>
      </c>
      <c r="H114">
        <v>90.224475018102794</v>
      </c>
      <c r="I114">
        <v>78.131788559015206</v>
      </c>
      <c r="J114">
        <v>84.503982621288898</v>
      </c>
      <c r="K114">
        <v>86.459087617668303</v>
      </c>
      <c r="L114">
        <v>87.617668356263493</v>
      </c>
      <c r="M114">
        <f t="shared" si="3"/>
        <v>85.387400434467736</v>
      </c>
      <c r="O114" s="1">
        <v>0.94952899999999996</v>
      </c>
      <c r="P114">
        <v>94.9529</v>
      </c>
    </row>
    <row r="115" spans="1:16" x14ac:dyDescent="0.2">
      <c r="A115">
        <v>41.4596273291925</v>
      </c>
      <c r="B115">
        <v>88.229813664596193</v>
      </c>
      <c r="C115">
        <v>92.857142857142804</v>
      </c>
      <c r="D115">
        <v>93.913043478260803</v>
      </c>
      <c r="E115">
        <v>94.844720496894396</v>
      </c>
      <c r="F115">
        <f t="shared" si="2"/>
        <v>82.260869565217348</v>
      </c>
      <c r="H115">
        <v>90.224475018102794</v>
      </c>
      <c r="I115">
        <v>78.131788559015206</v>
      </c>
      <c r="J115">
        <v>84.503982621288898</v>
      </c>
      <c r="K115">
        <v>86.459087617668303</v>
      </c>
      <c r="L115">
        <v>87.617668356263493</v>
      </c>
      <c r="M115">
        <f t="shared" si="3"/>
        <v>85.387400434467736</v>
      </c>
      <c r="O115" s="1">
        <v>0.94952899999999996</v>
      </c>
      <c r="P115">
        <v>94.9529</v>
      </c>
    </row>
    <row r="116" spans="1:16" x14ac:dyDescent="0.2">
      <c r="A116">
        <v>41.4596273291925</v>
      </c>
      <c r="B116">
        <v>88.229813664596193</v>
      </c>
      <c r="C116">
        <v>92.857142857142804</v>
      </c>
      <c r="D116">
        <v>93.913043478260803</v>
      </c>
      <c r="E116">
        <v>94.844720496894396</v>
      </c>
      <c r="F116">
        <f t="shared" si="2"/>
        <v>82.260869565217348</v>
      </c>
      <c r="H116">
        <v>90.007241129616204</v>
      </c>
      <c r="I116">
        <v>78.131788559015206</v>
      </c>
      <c r="J116">
        <v>84.503982621288898</v>
      </c>
      <c r="K116">
        <v>86.459087617668303</v>
      </c>
      <c r="L116">
        <v>87.617668356263493</v>
      </c>
      <c r="M116">
        <f t="shared" si="3"/>
        <v>85.343953656770424</v>
      </c>
      <c r="O116" s="1">
        <v>0.94952899999999996</v>
      </c>
      <c r="P116">
        <v>94.9529</v>
      </c>
    </row>
    <row r="117" spans="1:16" x14ac:dyDescent="0.2">
      <c r="A117">
        <v>41.4596273291925</v>
      </c>
      <c r="B117">
        <v>88.229813664596193</v>
      </c>
      <c r="C117">
        <v>92.857142857142804</v>
      </c>
      <c r="D117">
        <v>93.913043478260803</v>
      </c>
      <c r="E117">
        <v>94.844720496894396</v>
      </c>
      <c r="F117">
        <f t="shared" si="2"/>
        <v>82.260869565217348</v>
      </c>
      <c r="H117">
        <v>90.224475018102794</v>
      </c>
      <c r="I117">
        <v>78.131788559015206</v>
      </c>
      <c r="J117">
        <v>84.503982621288898</v>
      </c>
      <c r="K117">
        <v>86.459087617668303</v>
      </c>
      <c r="L117">
        <v>87.617668356263493</v>
      </c>
      <c r="M117">
        <f t="shared" si="3"/>
        <v>85.387400434467736</v>
      </c>
      <c r="O117" s="1">
        <v>0.94952899999999996</v>
      </c>
      <c r="P117">
        <v>94.9529</v>
      </c>
    </row>
    <row r="118" spans="1:16" x14ac:dyDescent="0.2">
      <c r="A118">
        <v>41.4596273291925</v>
      </c>
      <c r="B118">
        <v>88.229813664596193</v>
      </c>
      <c r="C118">
        <v>92.857142857142804</v>
      </c>
      <c r="D118">
        <v>93.913043478260803</v>
      </c>
      <c r="E118">
        <v>94.844720496894396</v>
      </c>
      <c r="F118">
        <f t="shared" si="2"/>
        <v>82.260869565217348</v>
      </c>
      <c r="H118">
        <v>90.224475018102794</v>
      </c>
      <c r="I118">
        <v>78.131788559015206</v>
      </c>
      <c r="J118">
        <v>84.503982621288898</v>
      </c>
      <c r="K118">
        <v>86.459087617668303</v>
      </c>
      <c r="L118">
        <v>87.617668356263493</v>
      </c>
      <c r="M118">
        <f t="shared" si="3"/>
        <v>85.387400434467736</v>
      </c>
      <c r="O118" s="1">
        <v>0.94952899999999996</v>
      </c>
      <c r="P118">
        <v>94.9529</v>
      </c>
    </row>
    <row r="119" spans="1:16" x14ac:dyDescent="0.2">
      <c r="A119">
        <v>41.4596273291925</v>
      </c>
      <c r="B119">
        <v>88.229813664596193</v>
      </c>
      <c r="C119">
        <v>92.795031055900594</v>
      </c>
      <c r="D119">
        <v>93.913043478260803</v>
      </c>
      <c r="E119">
        <v>94.782608695652101</v>
      </c>
      <c r="F119">
        <f t="shared" si="2"/>
        <v>82.236024844720447</v>
      </c>
      <c r="H119">
        <v>90.224475018102794</v>
      </c>
      <c r="I119">
        <v>78.131788559015206</v>
      </c>
      <c r="J119">
        <v>84.503982621288898</v>
      </c>
      <c r="K119">
        <v>86.459087617668303</v>
      </c>
      <c r="L119">
        <v>87.690079652425695</v>
      </c>
      <c r="M119">
        <f t="shared" si="3"/>
        <v>85.401882693700173</v>
      </c>
      <c r="O119" s="1">
        <v>0.94952899999999996</v>
      </c>
      <c r="P119">
        <v>94.9529</v>
      </c>
    </row>
    <row r="120" spans="1:16" x14ac:dyDescent="0.2">
      <c r="A120">
        <v>41.4596273291925</v>
      </c>
      <c r="B120">
        <v>88.229813664596193</v>
      </c>
      <c r="C120">
        <v>92.857142857142804</v>
      </c>
      <c r="D120">
        <v>93.913043478260803</v>
      </c>
      <c r="E120">
        <v>94.844720496894396</v>
      </c>
      <c r="F120">
        <f t="shared" si="2"/>
        <v>82.260869565217348</v>
      </c>
      <c r="H120">
        <v>90.224475018102794</v>
      </c>
      <c r="I120">
        <v>78.131788559015206</v>
      </c>
      <c r="J120">
        <v>84.503982621288898</v>
      </c>
      <c r="K120">
        <v>86.459087617668303</v>
      </c>
      <c r="L120">
        <v>87.617668356263493</v>
      </c>
      <c r="M120">
        <f t="shared" si="3"/>
        <v>85.387400434467736</v>
      </c>
      <c r="O120" s="1">
        <v>0.94952899999999996</v>
      </c>
      <c r="P120">
        <v>94.9529</v>
      </c>
    </row>
    <row r="121" spans="1:16" x14ac:dyDescent="0.2">
      <c r="A121">
        <v>41.428571428571402</v>
      </c>
      <c r="B121">
        <v>88.229813664596193</v>
      </c>
      <c r="C121">
        <v>92.857142857142804</v>
      </c>
      <c r="D121">
        <v>93.913043478260803</v>
      </c>
      <c r="E121">
        <v>94.596273291925399</v>
      </c>
      <c r="F121">
        <f t="shared" si="2"/>
        <v>82.204968944099321</v>
      </c>
      <c r="H121">
        <v>90.224475018102794</v>
      </c>
      <c r="I121">
        <v>78.131788559015206</v>
      </c>
      <c r="J121">
        <v>84.503982621288898</v>
      </c>
      <c r="K121">
        <v>86.459087617668303</v>
      </c>
      <c r="L121">
        <v>87.690079652425695</v>
      </c>
      <c r="M121">
        <f t="shared" si="3"/>
        <v>85.401882693700173</v>
      </c>
      <c r="O121" s="1">
        <v>0.94952899999999996</v>
      </c>
      <c r="P121">
        <v>94.9529</v>
      </c>
    </row>
    <row r="122" spans="1:16" x14ac:dyDescent="0.2">
      <c r="A122">
        <v>41.521739130434703</v>
      </c>
      <c r="B122">
        <v>88.229813664596193</v>
      </c>
      <c r="C122">
        <v>92.857142857142804</v>
      </c>
      <c r="D122">
        <v>93.913043478260803</v>
      </c>
      <c r="E122">
        <v>94.844720496894396</v>
      </c>
      <c r="F122">
        <f t="shared" si="2"/>
        <v>82.273291925465784</v>
      </c>
      <c r="H122">
        <v>90.658942795076001</v>
      </c>
      <c r="I122">
        <v>77.480086893555395</v>
      </c>
      <c r="J122">
        <v>84.503982621288898</v>
      </c>
      <c r="K122">
        <v>86.459087617668303</v>
      </c>
      <c r="L122">
        <v>87.617668356263493</v>
      </c>
      <c r="M122">
        <f t="shared" si="3"/>
        <v>85.343953656770424</v>
      </c>
      <c r="O122" s="1">
        <v>0.94952899999999996</v>
      </c>
      <c r="P122">
        <v>94.9529</v>
      </c>
    </row>
    <row r="123" spans="1:16" x14ac:dyDescent="0.2">
      <c r="A123">
        <v>41.552795031055901</v>
      </c>
      <c r="B123">
        <v>88.229813664596193</v>
      </c>
      <c r="C123">
        <v>92.857142857142804</v>
      </c>
      <c r="D123">
        <v>93.726708074534102</v>
      </c>
      <c r="E123">
        <v>94.844720496894396</v>
      </c>
      <c r="F123">
        <f t="shared" si="2"/>
        <v>82.242236024844686</v>
      </c>
      <c r="H123">
        <v>90.658942795076001</v>
      </c>
      <c r="I123">
        <v>78.131788559015206</v>
      </c>
      <c r="J123">
        <v>84.503982621288898</v>
      </c>
      <c r="K123">
        <v>86.531498913830504</v>
      </c>
      <c r="L123">
        <v>87.617668356263493</v>
      </c>
      <c r="M123">
        <f t="shared" si="3"/>
        <v>85.488776249094812</v>
      </c>
      <c r="O123" s="1">
        <v>0.94952899999999996</v>
      </c>
      <c r="P123">
        <v>94.9529</v>
      </c>
    </row>
    <row r="124" spans="1:16" x14ac:dyDescent="0.2">
      <c r="A124">
        <v>41.552795031055901</v>
      </c>
      <c r="B124">
        <v>88.229813664596193</v>
      </c>
      <c r="C124">
        <v>92.857142857142804</v>
      </c>
      <c r="D124">
        <v>93.913043478260803</v>
      </c>
      <c r="E124">
        <v>94.844720496894396</v>
      </c>
      <c r="F124">
        <f t="shared" si="2"/>
        <v>82.279503105590024</v>
      </c>
      <c r="H124">
        <v>90.658942795076001</v>
      </c>
      <c r="I124">
        <v>78.131788559015206</v>
      </c>
      <c r="J124">
        <v>84.503982621288898</v>
      </c>
      <c r="K124">
        <v>86.459087617668303</v>
      </c>
      <c r="L124">
        <v>87.617668356263493</v>
      </c>
      <c r="M124">
        <f t="shared" si="3"/>
        <v>85.474293989862375</v>
      </c>
      <c r="O124" s="1">
        <v>0.94952899999999996</v>
      </c>
      <c r="P124">
        <v>94.9529</v>
      </c>
    </row>
    <row r="125" spans="1:16" x14ac:dyDescent="0.2">
      <c r="A125">
        <v>41.552795031055901</v>
      </c>
      <c r="B125">
        <v>88.229813664596193</v>
      </c>
      <c r="C125">
        <v>92.857142857142804</v>
      </c>
      <c r="D125">
        <v>93.913043478260803</v>
      </c>
      <c r="E125">
        <v>94.844720496894396</v>
      </c>
      <c r="F125">
        <f t="shared" si="2"/>
        <v>82.279503105590024</v>
      </c>
      <c r="H125">
        <v>90.658942795076001</v>
      </c>
      <c r="I125">
        <v>78.131788559015206</v>
      </c>
      <c r="J125">
        <v>84.503982621288898</v>
      </c>
      <c r="K125">
        <v>86.459087617668303</v>
      </c>
      <c r="L125">
        <v>87.617668356263493</v>
      </c>
      <c r="M125">
        <f t="shared" si="3"/>
        <v>85.474293989862375</v>
      </c>
      <c r="O125" s="1">
        <v>0.94952899999999996</v>
      </c>
      <c r="P125">
        <v>94.9529</v>
      </c>
    </row>
    <row r="126" spans="1:16" x14ac:dyDescent="0.2">
      <c r="A126">
        <v>41.552795031055901</v>
      </c>
      <c r="B126">
        <v>88.260869565217305</v>
      </c>
      <c r="C126">
        <v>92.857142857142804</v>
      </c>
      <c r="D126">
        <v>93.913043478260803</v>
      </c>
      <c r="E126">
        <v>94.844720496894396</v>
      </c>
      <c r="F126">
        <f t="shared" si="2"/>
        <v>82.285714285714249</v>
      </c>
      <c r="H126">
        <v>90.731354091238202</v>
      </c>
      <c r="I126">
        <v>78.131788559015206</v>
      </c>
      <c r="J126">
        <v>84.503982621288898</v>
      </c>
      <c r="K126">
        <v>86.531498913830504</v>
      </c>
      <c r="L126">
        <v>87.617668356263493</v>
      </c>
      <c r="M126">
        <f t="shared" si="3"/>
        <v>85.503258508327264</v>
      </c>
      <c r="O126" s="1">
        <v>0.94952899999999996</v>
      </c>
      <c r="P126">
        <v>94.9529</v>
      </c>
    </row>
    <row r="127" spans="1:16" x14ac:dyDescent="0.2">
      <c r="A127">
        <v>56.055900621117999</v>
      </c>
      <c r="B127">
        <v>88.291925465838503</v>
      </c>
      <c r="C127">
        <v>92.857142857142804</v>
      </c>
      <c r="D127">
        <v>93.913043478260803</v>
      </c>
      <c r="E127">
        <v>94.844720496894396</v>
      </c>
      <c r="F127">
        <f t="shared" si="2"/>
        <v>85.192546583850898</v>
      </c>
      <c r="H127">
        <v>66.256335988414193</v>
      </c>
      <c r="I127">
        <v>78.131788559015206</v>
      </c>
      <c r="J127">
        <v>84.503982621288898</v>
      </c>
      <c r="K127">
        <v>86.531498913830504</v>
      </c>
      <c r="L127">
        <v>87.617668356263493</v>
      </c>
      <c r="M127">
        <f t="shared" si="3"/>
        <v>80.608254887762456</v>
      </c>
      <c r="O127" s="1">
        <v>0.94952899999999996</v>
      </c>
      <c r="P127">
        <v>94.9529</v>
      </c>
    </row>
    <row r="128" spans="1:16" x14ac:dyDescent="0.2">
      <c r="A128">
        <v>56.055900621117999</v>
      </c>
      <c r="B128">
        <v>88.260869565217305</v>
      </c>
      <c r="C128">
        <v>92.888198757763902</v>
      </c>
      <c r="D128">
        <v>93.913043478260803</v>
      </c>
      <c r="E128">
        <v>94.844720496894396</v>
      </c>
      <c r="F128">
        <f t="shared" si="2"/>
        <v>85.192546583850884</v>
      </c>
      <c r="H128">
        <v>66.256335988414193</v>
      </c>
      <c r="I128">
        <v>78.131788559015206</v>
      </c>
      <c r="J128">
        <v>84.431571325126697</v>
      </c>
      <c r="K128">
        <v>86.459087617668303</v>
      </c>
      <c r="L128">
        <v>87.617668356263493</v>
      </c>
      <c r="M128">
        <f t="shared" si="3"/>
        <v>80.579290369297581</v>
      </c>
      <c r="O128" s="1">
        <v>0.94952899999999996</v>
      </c>
      <c r="P128">
        <v>94.9529</v>
      </c>
    </row>
    <row r="129" spans="1:16" x14ac:dyDescent="0.2">
      <c r="A129">
        <v>56.1490683229813</v>
      </c>
      <c r="B129">
        <v>88.260869565217305</v>
      </c>
      <c r="C129">
        <v>92.857142857142804</v>
      </c>
      <c r="D129">
        <v>93.913043478260803</v>
      </c>
      <c r="E129">
        <v>94.813664596273298</v>
      </c>
      <c r="F129">
        <f t="shared" si="2"/>
        <v>85.198757763975095</v>
      </c>
      <c r="H129">
        <v>66.256335988414193</v>
      </c>
      <c r="I129">
        <v>78.131788559015206</v>
      </c>
      <c r="J129">
        <v>84.503982621288898</v>
      </c>
      <c r="K129">
        <v>86.531498913830504</v>
      </c>
      <c r="L129">
        <v>87.617668356263493</v>
      </c>
      <c r="M129">
        <f t="shared" si="3"/>
        <v>80.608254887762456</v>
      </c>
      <c r="O129" s="1">
        <v>0.94952899999999996</v>
      </c>
      <c r="P129">
        <v>94.9529</v>
      </c>
    </row>
    <row r="130" spans="1:16" x14ac:dyDescent="0.2">
      <c r="A130">
        <v>56.1490683229813</v>
      </c>
      <c r="B130">
        <v>88.260869565217305</v>
      </c>
      <c r="C130">
        <v>92.857142857142804</v>
      </c>
      <c r="D130">
        <v>93.913043478260803</v>
      </c>
      <c r="E130">
        <v>94.596273291925399</v>
      </c>
      <c r="F130">
        <f t="shared" si="2"/>
        <v>85.155279503105518</v>
      </c>
      <c r="H130">
        <v>66.256335988414193</v>
      </c>
      <c r="I130">
        <v>78.131788559015206</v>
      </c>
      <c r="J130">
        <v>84.503982621288898</v>
      </c>
      <c r="K130">
        <v>86.531498913830504</v>
      </c>
      <c r="L130">
        <v>87.472845763939105</v>
      </c>
      <c r="M130">
        <f t="shared" si="3"/>
        <v>80.579290369297581</v>
      </c>
      <c r="O130" s="1">
        <v>0.94952899999999996</v>
      </c>
      <c r="P130">
        <v>94.9529</v>
      </c>
    </row>
    <row r="131" spans="1:16" x14ac:dyDescent="0.2">
      <c r="A131">
        <v>55.714285714285701</v>
      </c>
      <c r="B131">
        <v>88.260869565217305</v>
      </c>
      <c r="C131">
        <v>92.857142857142804</v>
      </c>
      <c r="D131">
        <v>93.913043478260803</v>
      </c>
      <c r="E131">
        <v>94.844720496894396</v>
      </c>
      <c r="F131">
        <f t="shared" ref="F131:F194" si="4">AVERAGE(A131:E131)</f>
        <v>85.118012422360209</v>
      </c>
      <c r="H131">
        <v>65.749456915278699</v>
      </c>
      <c r="I131">
        <v>78.131788559015206</v>
      </c>
      <c r="J131">
        <v>84.503982621288898</v>
      </c>
      <c r="K131">
        <v>86.531498913830504</v>
      </c>
      <c r="L131">
        <v>87.617668356263493</v>
      </c>
      <c r="M131">
        <f t="shared" ref="M131:M194" si="5">AVERAGE(H131:L131)</f>
        <v>80.506879073135366</v>
      </c>
      <c r="O131" s="1">
        <v>0.94952899999999996</v>
      </c>
      <c r="P131">
        <v>94.9529</v>
      </c>
    </row>
    <row r="132" spans="1:16" x14ac:dyDescent="0.2">
      <c r="A132">
        <v>56.1490683229813</v>
      </c>
      <c r="B132">
        <v>88.447204968944106</v>
      </c>
      <c r="C132">
        <v>92.857142857142804</v>
      </c>
      <c r="D132">
        <v>93.913043478260803</v>
      </c>
      <c r="E132">
        <v>94.844720496894396</v>
      </c>
      <c r="F132">
        <f t="shared" si="4"/>
        <v>85.242236024844686</v>
      </c>
      <c r="H132">
        <v>66.256335988414193</v>
      </c>
      <c r="I132">
        <v>77.7697320782042</v>
      </c>
      <c r="J132">
        <v>84.503982621288898</v>
      </c>
      <c r="K132">
        <v>86.531498913830504</v>
      </c>
      <c r="L132">
        <v>87.617668356263493</v>
      </c>
      <c r="M132">
        <f t="shared" si="5"/>
        <v>80.535843591600255</v>
      </c>
      <c r="O132" s="1">
        <v>0.94952899999999996</v>
      </c>
      <c r="P132">
        <v>94.9529</v>
      </c>
    </row>
    <row r="133" spans="1:16" x14ac:dyDescent="0.2">
      <c r="A133">
        <v>56.1490683229813</v>
      </c>
      <c r="B133">
        <v>88.447204968944106</v>
      </c>
      <c r="C133">
        <v>92.857142857142804</v>
      </c>
      <c r="D133">
        <v>93.913043478260803</v>
      </c>
      <c r="E133">
        <v>94.844720496894396</v>
      </c>
      <c r="F133">
        <f t="shared" si="4"/>
        <v>85.242236024844686</v>
      </c>
      <c r="H133">
        <v>66.256335988414193</v>
      </c>
      <c r="I133">
        <v>77.7697320782042</v>
      </c>
      <c r="J133">
        <v>84.503982621288898</v>
      </c>
      <c r="K133">
        <v>86.531498913830504</v>
      </c>
      <c r="L133">
        <v>87.617668356263493</v>
      </c>
      <c r="M133">
        <f t="shared" si="5"/>
        <v>80.535843591600255</v>
      </c>
      <c r="O133" s="1">
        <v>0.94952899999999996</v>
      </c>
      <c r="P133">
        <v>94.9529</v>
      </c>
    </row>
    <row r="134" spans="1:16" x14ac:dyDescent="0.2">
      <c r="A134">
        <v>56.1490683229813</v>
      </c>
      <c r="B134">
        <v>88.447204968944106</v>
      </c>
      <c r="C134">
        <v>92.857142857142804</v>
      </c>
      <c r="D134">
        <v>93.913043478260803</v>
      </c>
      <c r="E134">
        <v>94.844720496894396</v>
      </c>
      <c r="F134">
        <f t="shared" si="4"/>
        <v>85.242236024844686</v>
      </c>
      <c r="H134">
        <v>66.256335988414193</v>
      </c>
      <c r="I134">
        <v>77.7697320782042</v>
      </c>
      <c r="J134">
        <v>84.503982621288898</v>
      </c>
      <c r="K134">
        <v>86.531498913830504</v>
      </c>
      <c r="L134">
        <v>87.617668356263493</v>
      </c>
      <c r="M134">
        <f t="shared" si="5"/>
        <v>80.535843591600255</v>
      </c>
      <c r="O134" s="1">
        <v>0.94952899999999996</v>
      </c>
      <c r="P134">
        <v>94.9529</v>
      </c>
    </row>
    <row r="135" spans="1:16" x14ac:dyDescent="0.2">
      <c r="A135">
        <v>56.1490683229813</v>
      </c>
      <c r="B135">
        <v>88.447204968944106</v>
      </c>
      <c r="C135">
        <v>57.236024844720497</v>
      </c>
      <c r="D135">
        <v>93.913043478260803</v>
      </c>
      <c r="E135">
        <v>94.844720496894396</v>
      </c>
      <c r="F135">
        <f t="shared" si="4"/>
        <v>78.118012422360223</v>
      </c>
      <c r="H135">
        <v>66.256335988414193</v>
      </c>
      <c r="I135">
        <v>77.7697320782042</v>
      </c>
      <c r="J135">
        <v>98.334540188269301</v>
      </c>
      <c r="K135">
        <v>86.531498913830504</v>
      </c>
      <c r="L135">
        <v>87.617668356263493</v>
      </c>
      <c r="M135">
        <f t="shared" si="5"/>
        <v>83.301955104996338</v>
      </c>
      <c r="O135" s="1">
        <v>0.94952899999999996</v>
      </c>
      <c r="P135">
        <v>94.9529</v>
      </c>
    </row>
    <row r="136" spans="1:16" x14ac:dyDescent="0.2">
      <c r="A136">
        <v>56.1490683229813</v>
      </c>
      <c r="B136">
        <v>88.447204968944106</v>
      </c>
      <c r="C136">
        <v>92.857142857142804</v>
      </c>
      <c r="D136">
        <v>93.913043478260803</v>
      </c>
      <c r="E136">
        <v>94.844720496894396</v>
      </c>
      <c r="F136">
        <f t="shared" si="4"/>
        <v>85.242236024844686</v>
      </c>
      <c r="H136">
        <v>66.256335988414193</v>
      </c>
      <c r="I136">
        <v>77.7697320782042</v>
      </c>
      <c r="J136">
        <v>84.503982621288898</v>
      </c>
      <c r="K136">
        <v>86.531498913830504</v>
      </c>
      <c r="L136">
        <v>87.617668356263493</v>
      </c>
      <c r="M136">
        <f t="shared" si="5"/>
        <v>80.535843591600255</v>
      </c>
      <c r="O136" s="1">
        <v>0.94952899999999996</v>
      </c>
      <c r="P136">
        <v>94.9529</v>
      </c>
    </row>
    <row r="137" spans="1:16" x14ac:dyDescent="0.2">
      <c r="A137">
        <v>56.1490683229813</v>
      </c>
      <c r="B137">
        <v>88.447204968944106</v>
      </c>
      <c r="C137">
        <v>92.857142857142804</v>
      </c>
      <c r="D137">
        <v>93.850931677018593</v>
      </c>
      <c r="E137">
        <v>94.844720496894396</v>
      </c>
      <c r="F137">
        <f t="shared" si="4"/>
        <v>85.229813664596236</v>
      </c>
      <c r="H137">
        <v>66.256335988414193</v>
      </c>
      <c r="I137">
        <v>77.7697320782042</v>
      </c>
      <c r="J137">
        <v>84.503982621288898</v>
      </c>
      <c r="K137">
        <v>86.531498913830504</v>
      </c>
      <c r="L137">
        <v>87.617668356263493</v>
      </c>
      <c r="M137">
        <f t="shared" si="5"/>
        <v>80.535843591600255</v>
      </c>
      <c r="O137" s="1">
        <v>0.94952899999999996</v>
      </c>
      <c r="P137">
        <v>94.9529</v>
      </c>
    </row>
    <row r="138" spans="1:16" x14ac:dyDescent="0.2">
      <c r="A138">
        <v>56.1490683229813</v>
      </c>
      <c r="B138">
        <v>88.478260869565204</v>
      </c>
      <c r="C138">
        <v>92.857142857142804</v>
      </c>
      <c r="D138">
        <v>93.913043478260803</v>
      </c>
      <c r="E138">
        <v>94.844720496894396</v>
      </c>
      <c r="F138">
        <f t="shared" si="4"/>
        <v>85.248447204968912</v>
      </c>
      <c r="H138">
        <v>66.256335988414193</v>
      </c>
      <c r="I138">
        <v>77.7697320782042</v>
      </c>
      <c r="J138">
        <v>84.503982621288898</v>
      </c>
      <c r="K138">
        <v>86.531498913830504</v>
      </c>
      <c r="L138">
        <v>87.617668356263493</v>
      </c>
      <c r="M138">
        <f t="shared" si="5"/>
        <v>80.535843591600255</v>
      </c>
      <c r="O138" s="1">
        <v>0.94952899999999996</v>
      </c>
      <c r="P138">
        <v>94.9529</v>
      </c>
    </row>
    <row r="139" spans="1:16" x14ac:dyDescent="0.2">
      <c r="A139">
        <v>56.1490683229813</v>
      </c>
      <c r="B139">
        <v>88.478260869565204</v>
      </c>
      <c r="C139">
        <v>92.857142857142804</v>
      </c>
      <c r="D139">
        <v>93.913043478260803</v>
      </c>
      <c r="E139">
        <v>94.751552795031003</v>
      </c>
      <c r="F139">
        <f t="shared" si="4"/>
        <v>85.229813664596222</v>
      </c>
      <c r="H139">
        <v>66.256335988414193</v>
      </c>
      <c r="I139">
        <v>77.7697320782042</v>
      </c>
      <c r="J139">
        <v>84.503982621288898</v>
      </c>
      <c r="K139">
        <v>86.531498913830504</v>
      </c>
      <c r="L139">
        <v>87.617668356263493</v>
      </c>
      <c r="M139">
        <f t="shared" si="5"/>
        <v>80.535843591600255</v>
      </c>
      <c r="O139" s="1">
        <v>0.94952899999999996</v>
      </c>
      <c r="P139">
        <v>94.9529</v>
      </c>
    </row>
    <row r="140" spans="1:16" x14ac:dyDescent="0.2">
      <c r="A140">
        <v>55.807453416149002</v>
      </c>
      <c r="B140">
        <v>88.136645962732899</v>
      </c>
      <c r="C140">
        <v>92.857142857142804</v>
      </c>
      <c r="D140">
        <v>93.913043478260803</v>
      </c>
      <c r="E140">
        <v>94.844720496894396</v>
      </c>
      <c r="F140">
        <f t="shared" si="4"/>
        <v>85.111801242235984</v>
      </c>
      <c r="H140">
        <v>65.894279507603102</v>
      </c>
      <c r="I140">
        <v>75.959449674149099</v>
      </c>
      <c r="J140">
        <v>84.503982621288898</v>
      </c>
      <c r="K140">
        <v>86.531498913830504</v>
      </c>
      <c r="L140">
        <v>87.617668356263493</v>
      </c>
      <c r="M140">
        <f t="shared" si="5"/>
        <v>80.101375814627019</v>
      </c>
      <c r="O140" s="1">
        <v>0.94952899999999996</v>
      </c>
      <c r="P140">
        <v>94.9529</v>
      </c>
    </row>
    <row r="141" spans="1:16" x14ac:dyDescent="0.2">
      <c r="A141">
        <v>56.1490683229813</v>
      </c>
      <c r="B141">
        <v>88.509316770186302</v>
      </c>
      <c r="C141">
        <v>92.857142857142804</v>
      </c>
      <c r="D141">
        <v>93.913043478260803</v>
      </c>
      <c r="E141">
        <v>94.844720496894396</v>
      </c>
      <c r="F141">
        <f t="shared" si="4"/>
        <v>85.254658385093123</v>
      </c>
      <c r="H141">
        <v>66.328747284576394</v>
      </c>
      <c r="I141">
        <v>77.7697320782042</v>
      </c>
      <c r="J141">
        <v>84.503982621288898</v>
      </c>
      <c r="K141">
        <v>86.531498913830504</v>
      </c>
      <c r="L141">
        <v>87.617668356263493</v>
      </c>
      <c r="M141">
        <f t="shared" si="5"/>
        <v>80.550325850832706</v>
      </c>
      <c r="O141" s="1">
        <v>0.94952899999999996</v>
      </c>
      <c r="P141">
        <v>94.9529</v>
      </c>
    </row>
    <row r="142" spans="1:16" x14ac:dyDescent="0.2">
      <c r="A142">
        <v>56.1490683229813</v>
      </c>
      <c r="B142">
        <v>88.571428571428498</v>
      </c>
      <c r="C142">
        <v>92.857142857142804</v>
      </c>
      <c r="D142">
        <v>93.913043478260803</v>
      </c>
      <c r="E142">
        <v>94.844720496894396</v>
      </c>
      <c r="F142">
        <f t="shared" si="4"/>
        <v>85.267080745341559</v>
      </c>
      <c r="H142">
        <v>66.328747284576394</v>
      </c>
      <c r="I142">
        <v>77.7697320782042</v>
      </c>
      <c r="J142">
        <v>84.503982621288898</v>
      </c>
      <c r="K142">
        <v>86.531498913830504</v>
      </c>
      <c r="L142">
        <v>87.617668356263493</v>
      </c>
      <c r="M142">
        <f t="shared" si="5"/>
        <v>80.550325850832706</v>
      </c>
      <c r="O142" s="1">
        <v>0.94952899999999996</v>
      </c>
      <c r="P142">
        <v>94.9529</v>
      </c>
    </row>
    <row r="143" spans="1:16" x14ac:dyDescent="0.2">
      <c r="A143">
        <v>56.1490683229813</v>
      </c>
      <c r="B143">
        <v>88.571428571428498</v>
      </c>
      <c r="C143">
        <v>92.888198757763902</v>
      </c>
      <c r="D143">
        <v>93.913043478260803</v>
      </c>
      <c r="E143">
        <v>94.844720496894396</v>
      </c>
      <c r="F143">
        <f t="shared" si="4"/>
        <v>85.273291925465784</v>
      </c>
      <c r="H143">
        <v>66.328747284576394</v>
      </c>
      <c r="I143">
        <v>77.7697320782042</v>
      </c>
      <c r="J143">
        <v>84.503982621288898</v>
      </c>
      <c r="K143">
        <v>86.531498913830504</v>
      </c>
      <c r="L143">
        <v>87.617668356263493</v>
      </c>
      <c r="M143">
        <f t="shared" si="5"/>
        <v>80.550325850832706</v>
      </c>
      <c r="O143" s="1">
        <v>0.94952899999999996</v>
      </c>
      <c r="P143">
        <v>94.9529</v>
      </c>
    </row>
    <row r="144" spans="1:16" x14ac:dyDescent="0.2">
      <c r="A144">
        <v>56.180124223602398</v>
      </c>
      <c r="B144">
        <v>88.509316770186302</v>
      </c>
      <c r="C144">
        <v>92.888198757763902</v>
      </c>
      <c r="D144">
        <v>93.913043478260803</v>
      </c>
      <c r="E144">
        <v>94.844720496894396</v>
      </c>
      <c r="F144">
        <f t="shared" si="4"/>
        <v>85.267080745341573</v>
      </c>
      <c r="H144">
        <v>66.473569876900797</v>
      </c>
      <c r="I144">
        <v>77.842143374366401</v>
      </c>
      <c r="J144">
        <v>84.503982621288898</v>
      </c>
      <c r="K144">
        <v>86.531498913830504</v>
      </c>
      <c r="L144">
        <v>87.617668356263493</v>
      </c>
      <c r="M144">
        <f t="shared" si="5"/>
        <v>80.593772628530019</v>
      </c>
      <c r="O144" s="1">
        <v>0.94952899999999996</v>
      </c>
      <c r="P144">
        <v>94.9529</v>
      </c>
    </row>
    <row r="145" spans="1:16" x14ac:dyDescent="0.2">
      <c r="A145">
        <v>56.180124223602398</v>
      </c>
      <c r="B145">
        <v>88.571428571428498</v>
      </c>
      <c r="C145">
        <v>92.888198757763902</v>
      </c>
      <c r="D145">
        <v>93.913043478260803</v>
      </c>
      <c r="E145">
        <v>94.844720496894396</v>
      </c>
      <c r="F145">
        <f t="shared" si="4"/>
        <v>85.27950310559001</v>
      </c>
      <c r="H145">
        <v>66.473569876900797</v>
      </c>
      <c r="I145">
        <v>77.7697320782042</v>
      </c>
      <c r="J145">
        <v>84.503982621288898</v>
      </c>
      <c r="K145">
        <v>86.531498913830504</v>
      </c>
      <c r="L145">
        <v>87.617668356263493</v>
      </c>
      <c r="M145">
        <f t="shared" si="5"/>
        <v>80.579290369297581</v>
      </c>
      <c r="O145" s="1">
        <v>0.94952899999999996</v>
      </c>
      <c r="P145">
        <v>94.9529</v>
      </c>
    </row>
    <row r="146" spans="1:16" x14ac:dyDescent="0.2">
      <c r="A146">
        <v>56.180124223602398</v>
      </c>
      <c r="B146">
        <v>88.5403726708074</v>
      </c>
      <c r="C146">
        <v>92.888198757763902</v>
      </c>
      <c r="D146">
        <v>93.913043478260803</v>
      </c>
      <c r="E146">
        <v>94.844720496894396</v>
      </c>
      <c r="F146">
        <f t="shared" si="4"/>
        <v>85.273291925465784</v>
      </c>
      <c r="H146">
        <v>66.473569876900797</v>
      </c>
      <c r="I146">
        <v>77.7697320782042</v>
      </c>
      <c r="J146">
        <v>84.503982621288898</v>
      </c>
      <c r="K146">
        <v>86.531498913830504</v>
      </c>
      <c r="L146">
        <v>87.617668356263493</v>
      </c>
      <c r="M146">
        <f t="shared" si="5"/>
        <v>80.579290369297581</v>
      </c>
      <c r="O146" s="1">
        <v>0.94952899999999996</v>
      </c>
      <c r="P146">
        <v>94.9529</v>
      </c>
    </row>
    <row r="147" spans="1:16" x14ac:dyDescent="0.2">
      <c r="A147">
        <v>56.180124223602398</v>
      </c>
      <c r="B147">
        <v>88.571428571428498</v>
      </c>
      <c r="C147">
        <v>92.888198757763902</v>
      </c>
      <c r="D147">
        <v>93.913043478260803</v>
      </c>
      <c r="E147">
        <v>94.844720496894396</v>
      </c>
      <c r="F147">
        <f t="shared" si="4"/>
        <v>85.27950310559001</v>
      </c>
      <c r="H147">
        <v>66.473569876900797</v>
      </c>
      <c r="I147">
        <v>77.7697320782042</v>
      </c>
      <c r="J147">
        <v>84.503982621288898</v>
      </c>
      <c r="K147">
        <v>86.531498913830504</v>
      </c>
      <c r="L147">
        <v>87.617668356263493</v>
      </c>
      <c r="M147">
        <f t="shared" si="5"/>
        <v>80.579290369297581</v>
      </c>
      <c r="O147" s="1">
        <v>0.94952899999999996</v>
      </c>
      <c r="P147">
        <v>94.9529</v>
      </c>
    </row>
    <row r="148" spans="1:16" x14ac:dyDescent="0.2">
      <c r="A148">
        <v>56.4596273291925</v>
      </c>
      <c r="B148">
        <v>88.571428571428498</v>
      </c>
      <c r="C148">
        <v>92.888198757763902</v>
      </c>
      <c r="D148">
        <v>90.900621118012396</v>
      </c>
      <c r="E148">
        <v>94.844720496894396</v>
      </c>
      <c r="F148">
        <f t="shared" si="4"/>
        <v>84.732919254658341</v>
      </c>
      <c r="H148">
        <v>67.197682838522795</v>
      </c>
      <c r="I148">
        <v>77.7697320782042</v>
      </c>
      <c r="J148">
        <v>84.503982621288898</v>
      </c>
      <c r="K148">
        <v>78.566256335988399</v>
      </c>
      <c r="L148">
        <v>87.617668356263493</v>
      </c>
      <c r="M148">
        <f t="shared" si="5"/>
        <v>79.131064446053557</v>
      </c>
      <c r="O148" s="1">
        <v>0.94952899999999996</v>
      </c>
      <c r="P148">
        <v>94.9529</v>
      </c>
    </row>
    <row r="149" spans="1:16" x14ac:dyDescent="0.2">
      <c r="A149">
        <v>56.3664596273291</v>
      </c>
      <c r="B149">
        <v>88.571428571428498</v>
      </c>
      <c r="C149">
        <v>92.888198757763902</v>
      </c>
      <c r="D149">
        <v>93.913043478260803</v>
      </c>
      <c r="E149">
        <v>94.844720496894396</v>
      </c>
      <c r="F149">
        <f t="shared" si="4"/>
        <v>85.316770186335347</v>
      </c>
      <c r="H149">
        <v>67.125271542360593</v>
      </c>
      <c r="I149">
        <v>77.7697320782042</v>
      </c>
      <c r="J149">
        <v>84.503982621288898</v>
      </c>
      <c r="K149">
        <v>86.531498913830504</v>
      </c>
      <c r="L149">
        <v>87.617668356263493</v>
      </c>
      <c r="M149">
        <f t="shared" si="5"/>
        <v>80.709630702389546</v>
      </c>
      <c r="O149" s="1">
        <v>0.94952899999999996</v>
      </c>
      <c r="P149">
        <v>94.9529</v>
      </c>
    </row>
    <row r="150" spans="1:16" x14ac:dyDescent="0.2">
      <c r="A150">
        <v>56.4596273291925</v>
      </c>
      <c r="B150">
        <v>88.571428571428498</v>
      </c>
      <c r="C150">
        <v>92.888198757763902</v>
      </c>
      <c r="D150">
        <v>93.913043478260803</v>
      </c>
      <c r="E150">
        <v>94.844720496894396</v>
      </c>
      <c r="F150">
        <f t="shared" si="4"/>
        <v>85.335403726708023</v>
      </c>
      <c r="H150">
        <v>67.197682838522795</v>
      </c>
      <c r="I150">
        <v>77.7697320782042</v>
      </c>
      <c r="J150">
        <v>84.503982621288898</v>
      </c>
      <c r="K150">
        <v>86.531498913830504</v>
      </c>
      <c r="L150">
        <v>87.617668356263493</v>
      </c>
      <c r="M150">
        <f t="shared" si="5"/>
        <v>80.724112961621969</v>
      </c>
      <c r="O150" s="1">
        <v>0.94952899999999996</v>
      </c>
      <c r="P150">
        <v>94.9529</v>
      </c>
    </row>
    <row r="151" spans="1:16" x14ac:dyDescent="0.2">
      <c r="A151">
        <v>56.4596273291925</v>
      </c>
      <c r="B151">
        <v>88.571428571428498</v>
      </c>
      <c r="C151">
        <v>92.888198757763902</v>
      </c>
      <c r="D151">
        <v>93.913043478260803</v>
      </c>
      <c r="E151">
        <v>94.844720496894396</v>
      </c>
      <c r="F151">
        <f t="shared" si="4"/>
        <v>85.335403726708023</v>
      </c>
      <c r="H151">
        <v>67.197682838522795</v>
      </c>
      <c r="I151">
        <v>77.7697320782042</v>
      </c>
      <c r="J151">
        <v>84.503982621288898</v>
      </c>
      <c r="K151">
        <v>86.531498913830504</v>
      </c>
      <c r="L151">
        <v>87.617668356263493</v>
      </c>
      <c r="M151">
        <f t="shared" si="5"/>
        <v>80.724112961621969</v>
      </c>
      <c r="O151" s="1">
        <v>0.94952899999999996</v>
      </c>
      <c r="P151">
        <v>94.9529</v>
      </c>
    </row>
    <row r="152" spans="1:16" x14ac:dyDescent="0.2">
      <c r="A152">
        <v>56.490683229813598</v>
      </c>
      <c r="B152">
        <v>88.571428571428498</v>
      </c>
      <c r="C152">
        <v>92.888198757763902</v>
      </c>
      <c r="D152">
        <v>93.913043478260803</v>
      </c>
      <c r="E152">
        <v>94.844720496894396</v>
      </c>
      <c r="F152">
        <f t="shared" si="4"/>
        <v>85.341614906832248</v>
      </c>
      <c r="H152">
        <v>67.414916727009398</v>
      </c>
      <c r="I152">
        <v>77.7697320782042</v>
      </c>
      <c r="J152">
        <v>84.503982621288898</v>
      </c>
      <c r="K152">
        <v>86.531498913830504</v>
      </c>
      <c r="L152">
        <v>87.617668356263493</v>
      </c>
      <c r="M152">
        <f t="shared" si="5"/>
        <v>80.767559739319296</v>
      </c>
      <c r="O152" s="1">
        <v>0.94952899999999996</v>
      </c>
      <c r="P152">
        <v>94.9529</v>
      </c>
    </row>
    <row r="153" spans="1:16" x14ac:dyDescent="0.2">
      <c r="A153">
        <v>56.490683229813598</v>
      </c>
      <c r="B153">
        <v>88.571428571428498</v>
      </c>
      <c r="C153">
        <v>92.888198757763902</v>
      </c>
      <c r="D153">
        <v>93.913043478260803</v>
      </c>
      <c r="E153">
        <v>94.751552795031003</v>
      </c>
      <c r="F153">
        <f t="shared" si="4"/>
        <v>85.322981366459572</v>
      </c>
      <c r="H153">
        <v>67.414916727009398</v>
      </c>
      <c r="I153">
        <v>77.7697320782042</v>
      </c>
      <c r="J153">
        <v>84.359160028964496</v>
      </c>
      <c r="K153">
        <v>86.531498913830504</v>
      </c>
      <c r="L153">
        <v>87.690079652425695</v>
      </c>
      <c r="M153">
        <f t="shared" si="5"/>
        <v>80.753077480086858</v>
      </c>
      <c r="O153" s="1">
        <v>0.94952899999999996</v>
      </c>
      <c r="P153">
        <v>94.9529</v>
      </c>
    </row>
    <row r="154" spans="1:16" x14ac:dyDescent="0.2">
      <c r="A154">
        <v>56.490683229813598</v>
      </c>
      <c r="B154">
        <v>88.571428571428498</v>
      </c>
      <c r="C154">
        <v>92.888198757763902</v>
      </c>
      <c r="D154">
        <v>93.913043478260803</v>
      </c>
      <c r="E154">
        <v>94.844720496894396</v>
      </c>
      <c r="F154">
        <f t="shared" si="4"/>
        <v>85.341614906832248</v>
      </c>
      <c r="H154">
        <v>67.414916727009398</v>
      </c>
      <c r="I154">
        <v>77.7697320782042</v>
      </c>
      <c r="J154">
        <v>84.503982621288898</v>
      </c>
      <c r="K154">
        <v>86.531498913830504</v>
      </c>
      <c r="L154">
        <v>87.617668356263493</v>
      </c>
      <c r="M154">
        <f t="shared" si="5"/>
        <v>80.767559739319296</v>
      </c>
      <c r="O154" s="1">
        <v>0.94952899999999996</v>
      </c>
      <c r="P154">
        <v>94.9529</v>
      </c>
    </row>
    <row r="155" spans="1:16" x14ac:dyDescent="0.2">
      <c r="A155">
        <v>56.490683229813598</v>
      </c>
      <c r="B155">
        <v>88.571428571428498</v>
      </c>
      <c r="C155">
        <v>92.888198757763902</v>
      </c>
      <c r="D155">
        <v>93.913043478260803</v>
      </c>
      <c r="E155">
        <v>94.844720496894396</v>
      </c>
      <c r="F155">
        <f t="shared" si="4"/>
        <v>85.341614906832248</v>
      </c>
      <c r="H155">
        <v>67.414916727009398</v>
      </c>
      <c r="I155">
        <v>77.7697320782042</v>
      </c>
      <c r="J155">
        <v>84.503982621288898</v>
      </c>
      <c r="K155">
        <v>86.531498913830504</v>
      </c>
      <c r="L155">
        <v>87.617668356263493</v>
      </c>
      <c r="M155">
        <f t="shared" si="5"/>
        <v>80.767559739319296</v>
      </c>
      <c r="O155" s="1">
        <v>0.94952899999999996</v>
      </c>
      <c r="P155">
        <v>94.9529</v>
      </c>
    </row>
    <row r="156" spans="1:16" x14ac:dyDescent="0.2">
      <c r="A156">
        <v>56.180124223602398</v>
      </c>
      <c r="B156">
        <v>88.5403726708074</v>
      </c>
      <c r="C156">
        <v>92.857142857142804</v>
      </c>
      <c r="D156">
        <v>93.913043478260803</v>
      </c>
      <c r="E156">
        <v>94.844720496894396</v>
      </c>
      <c r="F156">
        <f t="shared" si="4"/>
        <v>85.267080745341559</v>
      </c>
      <c r="H156">
        <v>68.066618392469195</v>
      </c>
      <c r="I156">
        <v>77.7697320782042</v>
      </c>
      <c r="J156">
        <v>84.503982621288898</v>
      </c>
      <c r="K156">
        <v>86.531498913830504</v>
      </c>
      <c r="L156">
        <v>87.545257060101306</v>
      </c>
      <c r="M156">
        <f t="shared" si="5"/>
        <v>80.883417813178809</v>
      </c>
      <c r="O156" s="1">
        <v>0.94952899999999996</v>
      </c>
      <c r="P156">
        <v>94.9529</v>
      </c>
    </row>
    <row r="157" spans="1:16" x14ac:dyDescent="0.2">
      <c r="A157">
        <v>56.273291925465799</v>
      </c>
      <c r="B157">
        <v>88.571428571428498</v>
      </c>
      <c r="C157">
        <v>92.888198757763902</v>
      </c>
      <c r="D157">
        <v>93.913043478260803</v>
      </c>
      <c r="E157">
        <v>94.844720496894396</v>
      </c>
      <c r="F157">
        <f t="shared" si="4"/>
        <v>85.298136645962686</v>
      </c>
      <c r="H157">
        <v>68.066618392469195</v>
      </c>
      <c r="I157">
        <v>77.7697320782042</v>
      </c>
      <c r="J157">
        <v>84.503982621288898</v>
      </c>
      <c r="K157">
        <v>86.386676321506101</v>
      </c>
      <c r="L157">
        <v>87.617668356263493</v>
      </c>
      <c r="M157">
        <f t="shared" si="5"/>
        <v>80.868935553946386</v>
      </c>
      <c r="O157" s="1">
        <v>0.94952899999999996</v>
      </c>
      <c r="P157">
        <v>94.9529</v>
      </c>
    </row>
    <row r="158" spans="1:16" x14ac:dyDescent="0.2">
      <c r="A158">
        <v>56.397515527950297</v>
      </c>
      <c r="B158">
        <v>88.571428571428498</v>
      </c>
      <c r="C158">
        <v>92.826086956521706</v>
      </c>
      <c r="D158">
        <v>93.913043478260803</v>
      </c>
      <c r="E158">
        <v>94.844720496894396</v>
      </c>
      <c r="F158">
        <f t="shared" si="4"/>
        <v>85.31055900621115</v>
      </c>
      <c r="H158">
        <v>68.066618392469195</v>
      </c>
      <c r="I158">
        <v>77.7697320782042</v>
      </c>
      <c r="J158">
        <v>84.648805213613301</v>
      </c>
      <c r="K158">
        <v>86.531498913830504</v>
      </c>
      <c r="L158">
        <v>87.617668356263493</v>
      </c>
      <c r="M158">
        <f t="shared" si="5"/>
        <v>80.926864590876136</v>
      </c>
      <c r="O158" s="1">
        <v>0.94952899999999996</v>
      </c>
      <c r="P158">
        <v>94.9529</v>
      </c>
    </row>
    <row r="159" spans="1:16" x14ac:dyDescent="0.2">
      <c r="A159">
        <v>56.397515527950297</v>
      </c>
      <c r="B159">
        <v>88.571428571428498</v>
      </c>
      <c r="C159">
        <v>92.888198757763902</v>
      </c>
      <c r="D159">
        <v>94.006211180124197</v>
      </c>
      <c r="E159">
        <v>94.658385093167695</v>
      </c>
      <c r="F159">
        <f t="shared" si="4"/>
        <v>85.304347826086911</v>
      </c>
      <c r="H159">
        <v>68.066618392469195</v>
      </c>
      <c r="I159">
        <v>77.7697320782042</v>
      </c>
      <c r="J159">
        <v>84.503982621288898</v>
      </c>
      <c r="K159">
        <v>86.386676321506101</v>
      </c>
      <c r="L159">
        <v>87.617668356263493</v>
      </c>
      <c r="M159">
        <f t="shared" si="5"/>
        <v>80.868935553946386</v>
      </c>
      <c r="O159" s="1">
        <v>0.94952899999999996</v>
      </c>
      <c r="P159">
        <v>94.9529</v>
      </c>
    </row>
    <row r="160" spans="1:16" x14ac:dyDescent="0.2">
      <c r="A160">
        <v>56.397515527950297</v>
      </c>
      <c r="B160">
        <v>88.571428571428498</v>
      </c>
      <c r="C160">
        <v>92.888198757763902</v>
      </c>
      <c r="D160">
        <v>93.913043478260803</v>
      </c>
      <c r="E160">
        <v>94.844720496894396</v>
      </c>
      <c r="F160">
        <f t="shared" si="4"/>
        <v>85.322981366459587</v>
      </c>
      <c r="H160">
        <v>68.139029688631396</v>
      </c>
      <c r="I160">
        <v>77.7697320782042</v>
      </c>
      <c r="J160">
        <v>84.503982621288898</v>
      </c>
      <c r="K160">
        <v>86.531498913830504</v>
      </c>
      <c r="L160">
        <v>87.617668356263493</v>
      </c>
      <c r="M160">
        <f t="shared" si="5"/>
        <v>80.912382331643698</v>
      </c>
      <c r="O160" s="1">
        <v>0.94952899999999996</v>
      </c>
      <c r="P160">
        <v>94.9529</v>
      </c>
    </row>
    <row r="161" spans="1:16" x14ac:dyDescent="0.2">
      <c r="A161">
        <v>56.521739130434703</v>
      </c>
      <c r="B161">
        <v>88.571428571428498</v>
      </c>
      <c r="C161">
        <v>92.888198757763902</v>
      </c>
      <c r="D161">
        <v>93.913043478260803</v>
      </c>
      <c r="E161">
        <v>94.844720496894396</v>
      </c>
      <c r="F161">
        <f t="shared" si="4"/>
        <v>85.347826086956474</v>
      </c>
      <c r="H161">
        <v>68.790731354091207</v>
      </c>
      <c r="I161">
        <v>77.7697320782042</v>
      </c>
      <c r="J161">
        <v>84.431571325126697</v>
      </c>
      <c r="K161">
        <v>86.531498913830504</v>
      </c>
      <c r="L161">
        <v>87.617668356263493</v>
      </c>
      <c r="M161">
        <f t="shared" si="5"/>
        <v>81.028240405503226</v>
      </c>
      <c r="O161" s="1">
        <v>0.94952899999999996</v>
      </c>
      <c r="P161">
        <v>94.9529</v>
      </c>
    </row>
    <row r="162" spans="1:16" x14ac:dyDescent="0.2">
      <c r="A162">
        <v>56.521739130434703</v>
      </c>
      <c r="B162">
        <v>88.571428571428498</v>
      </c>
      <c r="C162">
        <v>92.888198757763902</v>
      </c>
      <c r="D162">
        <v>93.913043478260803</v>
      </c>
      <c r="E162">
        <v>94.844720496894396</v>
      </c>
      <c r="F162">
        <f t="shared" si="4"/>
        <v>85.347826086956474</v>
      </c>
      <c r="H162">
        <v>68.790731354091207</v>
      </c>
      <c r="I162">
        <v>77.7697320782042</v>
      </c>
      <c r="J162">
        <v>84.503982621288898</v>
      </c>
      <c r="K162">
        <v>86.531498913830504</v>
      </c>
      <c r="L162">
        <v>87.617668356263493</v>
      </c>
      <c r="M162">
        <f t="shared" si="5"/>
        <v>81.042722664735663</v>
      </c>
      <c r="O162" s="1">
        <v>0.94952899999999996</v>
      </c>
      <c r="P162">
        <v>94.9529</v>
      </c>
    </row>
    <row r="163" spans="1:16" x14ac:dyDescent="0.2">
      <c r="A163">
        <v>56.521739130434703</v>
      </c>
      <c r="B163">
        <v>88.571428571428498</v>
      </c>
      <c r="C163">
        <v>92.888198757763902</v>
      </c>
      <c r="D163">
        <v>93.913043478260803</v>
      </c>
      <c r="E163">
        <v>94.844720496894396</v>
      </c>
      <c r="F163">
        <f t="shared" si="4"/>
        <v>85.347826086956474</v>
      </c>
      <c r="H163">
        <v>68.790731354091207</v>
      </c>
      <c r="I163">
        <v>77.7697320782042</v>
      </c>
      <c r="J163">
        <v>84.503982621288898</v>
      </c>
      <c r="K163">
        <v>86.531498913830504</v>
      </c>
      <c r="L163">
        <v>87.617668356263493</v>
      </c>
      <c r="M163">
        <f t="shared" si="5"/>
        <v>81.042722664735663</v>
      </c>
      <c r="O163" s="1">
        <v>0.94952899999999996</v>
      </c>
      <c r="P163">
        <v>94.9529</v>
      </c>
    </row>
    <row r="164" spans="1:16" x14ac:dyDescent="0.2">
      <c r="A164">
        <v>56.521739130434703</v>
      </c>
      <c r="B164">
        <v>88.571428571428498</v>
      </c>
      <c r="C164">
        <v>92.888198757763902</v>
      </c>
      <c r="D164">
        <v>93.913043478260803</v>
      </c>
      <c r="E164">
        <v>94.875776397515494</v>
      </c>
      <c r="F164">
        <f t="shared" si="4"/>
        <v>85.354037267080685</v>
      </c>
      <c r="H164">
        <v>68.790731354091207</v>
      </c>
      <c r="I164">
        <v>77.7697320782042</v>
      </c>
      <c r="J164">
        <v>84.503982621288898</v>
      </c>
      <c r="K164">
        <v>86.531498913830504</v>
      </c>
      <c r="L164">
        <v>87.617668356263493</v>
      </c>
      <c r="M164">
        <f t="shared" si="5"/>
        <v>81.042722664735663</v>
      </c>
      <c r="O164" s="1">
        <v>0.94952899999999996</v>
      </c>
      <c r="P164">
        <v>94.9529</v>
      </c>
    </row>
    <row r="165" spans="1:16" x14ac:dyDescent="0.2">
      <c r="A165">
        <v>56.521739130434703</v>
      </c>
      <c r="B165">
        <v>88.571428571428498</v>
      </c>
      <c r="C165">
        <v>92.950310559006198</v>
      </c>
      <c r="D165">
        <v>93.913043478260803</v>
      </c>
      <c r="E165">
        <v>93.944099378881901</v>
      </c>
      <c r="F165">
        <f t="shared" si="4"/>
        <v>85.180124223602419</v>
      </c>
      <c r="H165">
        <v>68.790731354091207</v>
      </c>
      <c r="I165">
        <v>77.7697320782042</v>
      </c>
      <c r="J165">
        <v>84.431571325126697</v>
      </c>
      <c r="K165">
        <v>86.531498913830504</v>
      </c>
      <c r="L165">
        <v>88.486603910209993</v>
      </c>
      <c r="M165">
        <f t="shared" si="5"/>
        <v>81.202027516292517</v>
      </c>
      <c r="O165" s="1">
        <v>0.94952899999999996</v>
      </c>
      <c r="P165">
        <v>94.9529</v>
      </c>
    </row>
    <row r="166" spans="1:16" x14ac:dyDescent="0.2">
      <c r="A166">
        <v>56.521739130434703</v>
      </c>
      <c r="B166">
        <v>88.571428571428498</v>
      </c>
      <c r="C166">
        <v>92.888198757763902</v>
      </c>
      <c r="D166">
        <v>93.881987577639705</v>
      </c>
      <c r="E166">
        <v>94.875776397515494</v>
      </c>
      <c r="F166">
        <f t="shared" si="4"/>
        <v>85.347826086956474</v>
      </c>
      <c r="H166">
        <v>68.790731354091207</v>
      </c>
      <c r="I166">
        <v>77.7697320782042</v>
      </c>
      <c r="J166">
        <v>84.503982621288898</v>
      </c>
      <c r="K166">
        <v>86.459087617668303</v>
      </c>
      <c r="L166">
        <v>87.617668356263493</v>
      </c>
      <c r="M166">
        <f t="shared" si="5"/>
        <v>81.028240405503226</v>
      </c>
      <c r="O166" s="1">
        <v>0.94952899999999996</v>
      </c>
      <c r="P166">
        <v>94.9529</v>
      </c>
    </row>
    <row r="167" spans="1:16" x14ac:dyDescent="0.2">
      <c r="A167">
        <v>56.521739130434703</v>
      </c>
      <c r="B167">
        <v>88.571428571428498</v>
      </c>
      <c r="C167">
        <v>92.888198757763902</v>
      </c>
      <c r="D167">
        <v>93.913043478260803</v>
      </c>
      <c r="E167">
        <v>94.875776397515494</v>
      </c>
      <c r="F167">
        <f t="shared" si="4"/>
        <v>85.354037267080685</v>
      </c>
      <c r="H167">
        <v>68.790731354091207</v>
      </c>
      <c r="I167">
        <v>77.7697320782042</v>
      </c>
      <c r="J167">
        <v>84.503982621288898</v>
      </c>
      <c r="K167">
        <v>86.531498913830504</v>
      </c>
      <c r="L167">
        <v>87.617668356263493</v>
      </c>
      <c r="M167">
        <f t="shared" si="5"/>
        <v>81.042722664735663</v>
      </c>
      <c r="O167" s="1">
        <v>0.94952899999999996</v>
      </c>
      <c r="P167">
        <v>94.9529</v>
      </c>
    </row>
    <row r="168" spans="1:16" x14ac:dyDescent="0.2">
      <c r="A168">
        <v>55.124223602484399</v>
      </c>
      <c r="B168">
        <v>88.571428571428498</v>
      </c>
      <c r="C168">
        <v>92.888198757763902</v>
      </c>
      <c r="D168">
        <v>93.913043478260803</v>
      </c>
      <c r="E168">
        <v>94.875776397515494</v>
      </c>
      <c r="F168">
        <f t="shared" si="4"/>
        <v>85.074534161490618</v>
      </c>
      <c r="H168">
        <v>64.518464880521293</v>
      </c>
      <c r="I168">
        <v>77.7697320782042</v>
      </c>
      <c r="J168">
        <v>84.503982621288898</v>
      </c>
      <c r="K168">
        <v>86.531498913830504</v>
      </c>
      <c r="L168">
        <v>87.617668356263493</v>
      </c>
      <c r="M168">
        <f t="shared" si="5"/>
        <v>80.188269370021686</v>
      </c>
      <c r="O168" s="1">
        <v>0.94952899999999996</v>
      </c>
      <c r="P168">
        <v>94.9529</v>
      </c>
    </row>
    <row r="169" spans="1:16" x14ac:dyDescent="0.2">
      <c r="A169">
        <v>56.521739130434703</v>
      </c>
      <c r="B169">
        <v>88.571428571428498</v>
      </c>
      <c r="C169">
        <v>92.888198757763902</v>
      </c>
      <c r="D169">
        <v>93.913043478260803</v>
      </c>
      <c r="E169">
        <v>94.875776397515494</v>
      </c>
      <c r="F169">
        <f t="shared" si="4"/>
        <v>85.354037267080685</v>
      </c>
      <c r="H169">
        <v>68.790731354091207</v>
      </c>
      <c r="I169">
        <v>77.7697320782042</v>
      </c>
      <c r="J169">
        <v>84.503982621288898</v>
      </c>
      <c r="K169">
        <v>86.531498913830504</v>
      </c>
      <c r="L169">
        <v>87.617668356263493</v>
      </c>
      <c r="M169">
        <f t="shared" si="5"/>
        <v>81.042722664735663</v>
      </c>
      <c r="O169" s="1">
        <v>0.94952899999999996</v>
      </c>
      <c r="P169">
        <v>94.9529</v>
      </c>
    </row>
    <row r="170" spans="1:16" x14ac:dyDescent="0.2">
      <c r="A170">
        <v>56.521739130434703</v>
      </c>
      <c r="B170">
        <v>88.571428571428498</v>
      </c>
      <c r="C170">
        <v>92.888198757763902</v>
      </c>
      <c r="D170">
        <v>93.850931677018593</v>
      </c>
      <c r="E170">
        <v>94.875776397515494</v>
      </c>
      <c r="F170">
        <f t="shared" si="4"/>
        <v>85.341614906832234</v>
      </c>
      <c r="H170">
        <v>68.790731354091207</v>
      </c>
      <c r="I170">
        <v>77.7697320782042</v>
      </c>
      <c r="J170">
        <v>84.503982621288898</v>
      </c>
      <c r="K170">
        <v>85.300506879073097</v>
      </c>
      <c r="L170">
        <v>87.617668356263493</v>
      </c>
      <c r="M170">
        <f t="shared" si="5"/>
        <v>80.796524257784185</v>
      </c>
      <c r="O170" s="1">
        <v>0.94952899999999996</v>
      </c>
      <c r="P170">
        <v>94.9529</v>
      </c>
    </row>
    <row r="171" spans="1:16" x14ac:dyDescent="0.2">
      <c r="A171">
        <v>56.521739130434703</v>
      </c>
      <c r="B171">
        <v>88.447204968944106</v>
      </c>
      <c r="C171">
        <v>92.888198757763902</v>
      </c>
      <c r="D171">
        <v>93.913043478260803</v>
      </c>
      <c r="E171">
        <v>94.906832298136607</v>
      </c>
      <c r="F171">
        <f t="shared" si="4"/>
        <v>85.335403726708023</v>
      </c>
      <c r="H171">
        <v>68.790731354091207</v>
      </c>
      <c r="I171">
        <v>77.7697320782042</v>
      </c>
      <c r="J171">
        <v>84.503982621288898</v>
      </c>
      <c r="K171">
        <v>86.531498913830504</v>
      </c>
      <c r="L171">
        <v>87.617668356263493</v>
      </c>
      <c r="M171">
        <f t="shared" si="5"/>
        <v>81.042722664735663</v>
      </c>
      <c r="O171" s="1">
        <v>0.94952899999999996</v>
      </c>
      <c r="P171">
        <v>94.9529</v>
      </c>
    </row>
    <row r="172" spans="1:16" x14ac:dyDescent="0.2">
      <c r="A172">
        <v>56.521739130434703</v>
      </c>
      <c r="B172">
        <v>88.416149068322895</v>
      </c>
      <c r="C172">
        <v>92.888198757763902</v>
      </c>
      <c r="D172">
        <v>93.913043478260803</v>
      </c>
      <c r="E172">
        <v>94.906832298136607</v>
      </c>
      <c r="F172">
        <f t="shared" si="4"/>
        <v>85.329192546583798</v>
      </c>
      <c r="H172">
        <v>68.790731354091207</v>
      </c>
      <c r="I172">
        <v>77.914554670528602</v>
      </c>
      <c r="J172">
        <v>84.503982621288898</v>
      </c>
      <c r="K172">
        <v>86.531498913830504</v>
      </c>
      <c r="L172">
        <v>87.617668356263493</v>
      </c>
      <c r="M172">
        <f t="shared" si="5"/>
        <v>81.071687183200538</v>
      </c>
      <c r="O172" s="1">
        <v>0.94952899999999996</v>
      </c>
      <c r="P172">
        <v>94.9529</v>
      </c>
    </row>
    <row r="173" spans="1:16" x14ac:dyDescent="0.2">
      <c r="A173">
        <v>56.521739130434703</v>
      </c>
      <c r="B173">
        <v>88.416149068322895</v>
      </c>
      <c r="C173">
        <v>92.888198757763902</v>
      </c>
      <c r="D173">
        <v>93.913043478260803</v>
      </c>
      <c r="E173">
        <v>94.906832298136607</v>
      </c>
      <c r="F173">
        <f t="shared" si="4"/>
        <v>85.329192546583798</v>
      </c>
      <c r="H173">
        <v>68.790731354091207</v>
      </c>
      <c r="I173">
        <v>77.914554670528602</v>
      </c>
      <c r="J173">
        <v>84.431571325126697</v>
      </c>
      <c r="K173">
        <v>86.531498913830504</v>
      </c>
      <c r="L173">
        <v>87.617668356263493</v>
      </c>
      <c r="M173">
        <f t="shared" si="5"/>
        <v>81.057204923968101</v>
      </c>
      <c r="O173" s="1">
        <v>0.94952899999999996</v>
      </c>
      <c r="P173">
        <v>94.9529</v>
      </c>
    </row>
    <row r="174" spans="1:16" x14ac:dyDescent="0.2">
      <c r="A174">
        <v>56.521739130434703</v>
      </c>
      <c r="B174">
        <v>88.416149068322895</v>
      </c>
      <c r="C174">
        <v>92.888198757763902</v>
      </c>
      <c r="D174">
        <v>93.913043478260803</v>
      </c>
      <c r="E174">
        <v>94.906832298136607</v>
      </c>
      <c r="F174">
        <f t="shared" si="4"/>
        <v>85.329192546583798</v>
      </c>
      <c r="H174">
        <v>68.790731354091207</v>
      </c>
      <c r="I174">
        <v>77.914554670528602</v>
      </c>
      <c r="J174">
        <v>84.503982621288898</v>
      </c>
      <c r="K174">
        <v>86.459087617668303</v>
      </c>
      <c r="L174">
        <v>87.617668356263493</v>
      </c>
      <c r="M174">
        <f t="shared" si="5"/>
        <v>81.057204923968101</v>
      </c>
      <c r="O174" s="1">
        <v>0.94952899999999996</v>
      </c>
      <c r="P174">
        <v>94.9529</v>
      </c>
    </row>
    <row r="175" spans="1:16" x14ac:dyDescent="0.2">
      <c r="A175">
        <v>56.521739130434703</v>
      </c>
      <c r="B175">
        <v>88.354037267080699</v>
      </c>
      <c r="C175">
        <v>92.888198757763902</v>
      </c>
      <c r="D175">
        <v>93.913043478260803</v>
      </c>
      <c r="E175">
        <v>94.906832298136607</v>
      </c>
      <c r="F175">
        <f t="shared" si="4"/>
        <v>85.316770186335333</v>
      </c>
      <c r="H175">
        <v>68.790731354091207</v>
      </c>
      <c r="I175">
        <v>77.914554670528602</v>
      </c>
      <c r="J175">
        <v>84.503982621288898</v>
      </c>
      <c r="K175">
        <v>86.531498913830504</v>
      </c>
      <c r="L175">
        <v>87.617668356263493</v>
      </c>
      <c r="M175">
        <f t="shared" si="5"/>
        <v>81.071687183200538</v>
      </c>
      <c r="O175" s="1">
        <v>0.94952899999999996</v>
      </c>
      <c r="P175">
        <v>94.9529</v>
      </c>
    </row>
    <row r="176" spans="1:16" x14ac:dyDescent="0.2">
      <c r="A176">
        <v>56.521739130434703</v>
      </c>
      <c r="B176">
        <v>88.416149068322895</v>
      </c>
      <c r="C176">
        <v>92.888198757763902</v>
      </c>
      <c r="D176">
        <v>93.913043478260803</v>
      </c>
      <c r="E176">
        <v>94.906832298136607</v>
      </c>
      <c r="F176">
        <f t="shared" si="4"/>
        <v>85.329192546583798</v>
      </c>
      <c r="H176">
        <v>68.790731354091207</v>
      </c>
      <c r="I176">
        <v>78.059377262853005</v>
      </c>
      <c r="J176">
        <v>84.503982621288898</v>
      </c>
      <c r="K176">
        <v>86.531498913830504</v>
      </c>
      <c r="L176">
        <v>87.617668356263493</v>
      </c>
      <c r="M176">
        <f t="shared" si="5"/>
        <v>81.100651701665427</v>
      </c>
      <c r="O176" s="1">
        <v>0.94952899999999996</v>
      </c>
      <c r="P176">
        <v>94.9529</v>
      </c>
    </row>
    <row r="177" spans="1:16" x14ac:dyDescent="0.2">
      <c r="A177">
        <v>56.521739130434703</v>
      </c>
      <c r="B177">
        <v>88.416149068322895</v>
      </c>
      <c r="C177">
        <v>92.888198757763902</v>
      </c>
      <c r="D177">
        <v>93.913043478260803</v>
      </c>
      <c r="E177">
        <v>94.906832298136607</v>
      </c>
      <c r="F177">
        <f t="shared" si="4"/>
        <v>85.329192546583798</v>
      </c>
      <c r="H177">
        <v>68.790731354091207</v>
      </c>
      <c r="I177">
        <v>77.914554670528602</v>
      </c>
      <c r="J177">
        <v>84.503982621288898</v>
      </c>
      <c r="K177">
        <v>86.531498913830504</v>
      </c>
      <c r="L177">
        <v>87.617668356263493</v>
      </c>
      <c r="M177">
        <f t="shared" si="5"/>
        <v>81.071687183200538</v>
      </c>
      <c r="O177" s="1">
        <v>0.94952899999999996</v>
      </c>
      <c r="P177">
        <v>94.9529</v>
      </c>
    </row>
    <row r="178" spans="1:16" x14ac:dyDescent="0.2">
      <c r="A178">
        <v>56.521739130434703</v>
      </c>
      <c r="B178">
        <v>88.416149068322895</v>
      </c>
      <c r="C178">
        <v>92.888198757763902</v>
      </c>
      <c r="D178">
        <v>93.913043478260803</v>
      </c>
      <c r="E178">
        <v>94.906832298136607</v>
      </c>
      <c r="F178">
        <f t="shared" si="4"/>
        <v>85.329192546583798</v>
      </c>
      <c r="H178">
        <v>68.790731354091207</v>
      </c>
      <c r="I178">
        <v>78.059377262853005</v>
      </c>
      <c r="J178">
        <v>84.503982621288898</v>
      </c>
      <c r="K178">
        <v>86.531498913830504</v>
      </c>
      <c r="L178">
        <v>87.617668356263493</v>
      </c>
      <c r="M178">
        <f t="shared" si="5"/>
        <v>81.100651701665427</v>
      </c>
      <c r="O178" s="1">
        <v>0.94952899999999996</v>
      </c>
      <c r="P178">
        <v>94.9529</v>
      </c>
    </row>
    <row r="179" spans="1:16" x14ac:dyDescent="0.2">
      <c r="A179">
        <v>56.521739130434703</v>
      </c>
      <c r="B179">
        <v>88.416149068322895</v>
      </c>
      <c r="C179">
        <v>92.888198757763902</v>
      </c>
      <c r="D179">
        <v>91.894409937888199</v>
      </c>
      <c r="E179">
        <v>94.906832298136607</v>
      </c>
      <c r="F179">
        <f t="shared" si="4"/>
        <v>84.925465838509268</v>
      </c>
      <c r="H179">
        <v>68.718320057929006</v>
      </c>
      <c r="I179">
        <v>78.059377262853005</v>
      </c>
      <c r="J179">
        <v>84.503982621288898</v>
      </c>
      <c r="K179">
        <v>81.245474293989801</v>
      </c>
      <c r="L179">
        <v>87.617668356263493</v>
      </c>
      <c r="M179">
        <f t="shared" si="5"/>
        <v>80.028964518464846</v>
      </c>
      <c r="O179" s="1">
        <v>0.94952899999999996</v>
      </c>
      <c r="P179">
        <v>94.9529</v>
      </c>
    </row>
    <row r="180" spans="1:16" x14ac:dyDescent="0.2">
      <c r="A180">
        <v>56.521739130434703</v>
      </c>
      <c r="B180">
        <v>88.385093167701797</v>
      </c>
      <c r="C180">
        <v>92.888198757763902</v>
      </c>
      <c r="D180">
        <v>93.913043478260803</v>
      </c>
      <c r="E180">
        <v>94.906832298136607</v>
      </c>
      <c r="F180">
        <f t="shared" si="4"/>
        <v>85.322981366459572</v>
      </c>
      <c r="H180">
        <v>68.790731354091207</v>
      </c>
      <c r="I180">
        <v>77.552498189717596</v>
      </c>
      <c r="J180">
        <v>84.503982621288898</v>
      </c>
      <c r="K180">
        <v>86.531498913830504</v>
      </c>
      <c r="L180">
        <v>87.617668356263493</v>
      </c>
      <c r="M180">
        <f t="shared" si="5"/>
        <v>80.999275887038337</v>
      </c>
      <c r="O180" s="1">
        <v>0.94952899999999996</v>
      </c>
      <c r="P180">
        <v>94.9529</v>
      </c>
    </row>
    <row r="181" spans="1:16" x14ac:dyDescent="0.2">
      <c r="A181">
        <v>56.273291925465799</v>
      </c>
      <c r="B181">
        <v>88.416149068322895</v>
      </c>
      <c r="C181">
        <v>92.888198757763902</v>
      </c>
      <c r="D181">
        <v>93.913043478260803</v>
      </c>
      <c r="E181">
        <v>94.906832298136607</v>
      </c>
      <c r="F181">
        <f t="shared" si="4"/>
        <v>85.27950310559001</v>
      </c>
      <c r="H181">
        <v>68.863142650253394</v>
      </c>
      <c r="I181">
        <v>78.059377262853005</v>
      </c>
      <c r="J181">
        <v>84.503982621288898</v>
      </c>
      <c r="K181">
        <v>86.531498913830504</v>
      </c>
      <c r="L181">
        <v>87.617668356263493</v>
      </c>
      <c r="M181">
        <f t="shared" si="5"/>
        <v>81.11513396089785</v>
      </c>
      <c r="O181" s="1">
        <v>0.94952899999999996</v>
      </c>
      <c r="P181">
        <v>94.9529</v>
      </c>
    </row>
    <row r="182" spans="1:16" x14ac:dyDescent="0.2">
      <c r="A182">
        <v>56.521739130434703</v>
      </c>
      <c r="B182">
        <v>88.416149068322895</v>
      </c>
      <c r="C182">
        <v>92.888198757763902</v>
      </c>
      <c r="D182">
        <v>93.913043478260803</v>
      </c>
      <c r="E182">
        <v>94.906832298136607</v>
      </c>
      <c r="F182">
        <f t="shared" si="4"/>
        <v>85.329192546583798</v>
      </c>
      <c r="H182">
        <v>68.790731354091207</v>
      </c>
      <c r="I182">
        <v>78.059377262853005</v>
      </c>
      <c r="J182">
        <v>84.503982621288898</v>
      </c>
      <c r="K182">
        <v>86.531498913830504</v>
      </c>
      <c r="L182">
        <v>87.617668356263493</v>
      </c>
      <c r="M182">
        <f t="shared" si="5"/>
        <v>81.100651701665427</v>
      </c>
      <c r="O182" s="1">
        <v>0.94952899999999996</v>
      </c>
      <c r="P182">
        <v>94.9529</v>
      </c>
    </row>
    <row r="183" spans="1:16" x14ac:dyDescent="0.2">
      <c r="A183">
        <v>56.894409937888199</v>
      </c>
      <c r="B183">
        <v>88.416149068322895</v>
      </c>
      <c r="C183">
        <v>92.888198757763902</v>
      </c>
      <c r="D183">
        <v>93.975155279503099</v>
      </c>
      <c r="E183">
        <v>94.906832298136607</v>
      </c>
      <c r="F183">
        <f t="shared" si="4"/>
        <v>85.416149068322937</v>
      </c>
      <c r="H183">
        <v>69.297610427226601</v>
      </c>
      <c r="I183">
        <v>78.059377262853005</v>
      </c>
      <c r="J183">
        <v>84.503982621288898</v>
      </c>
      <c r="K183">
        <v>86.531498913830504</v>
      </c>
      <c r="L183">
        <v>87.617668356263493</v>
      </c>
      <c r="M183">
        <f t="shared" si="5"/>
        <v>81.202027516292503</v>
      </c>
      <c r="O183" s="1">
        <v>0.94952899999999996</v>
      </c>
      <c r="P183">
        <v>94.9529</v>
      </c>
    </row>
    <row r="184" spans="1:16" x14ac:dyDescent="0.2">
      <c r="A184">
        <v>56.894409937888199</v>
      </c>
      <c r="B184">
        <v>88.416149068322895</v>
      </c>
      <c r="C184">
        <v>92.888198757763902</v>
      </c>
      <c r="D184">
        <v>93.944099378881901</v>
      </c>
      <c r="E184">
        <v>94.906832298136607</v>
      </c>
      <c r="F184">
        <f t="shared" si="4"/>
        <v>85.409937888198698</v>
      </c>
      <c r="H184">
        <v>69.297610427226601</v>
      </c>
      <c r="I184">
        <v>78.059377262853005</v>
      </c>
      <c r="J184">
        <v>84.503982621288898</v>
      </c>
      <c r="K184">
        <v>86.531498913830504</v>
      </c>
      <c r="L184">
        <v>87.617668356263493</v>
      </c>
      <c r="M184">
        <f t="shared" si="5"/>
        <v>81.202027516292503</v>
      </c>
      <c r="O184" s="1">
        <v>0.94952899999999996</v>
      </c>
      <c r="P184">
        <v>94.9529</v>
      </c>
    </row>
    <row r="185" spans="1:16" x14ac:dyDescent="0.2">
      <c r="A185">
        <v>56.801242236024798</v>
      </c>
      <c r="B185">
        <v>88.416149068322895</v>
      </c>
      <c r="C185">
        <v>92.888198757763902</v>
      </c>
      <c r="D185">
        <v>93.913043478260803</v>
      </c>
      <c r="E185">
        <v>94.906832298136607</v>
      </c>
      <c r="F185">
        <f t="shared" si="4"/>
        <v>85.385093167701797</v>
      </c>
      <c r="H185">
        <v>69.297610427226601</v>
      </c>
      <c r="I185">
        <v>78.059377262853005</v>
      </c>
      <c r="J185">
        <v>84.503982621288898</v>
      </c>
      <c r="K185">
        <v>86.531498913830504</v>
      </c>
      <c r="L185">
        <v>87.617668356263493</v>
      </c>
      <c r="M185">
        <f t="shared" si="5"/>
        <v>81.202027516292503</v>
      </c>
      <c r="O185" s="1">
        <v>0.94952899999999996</v>
      </c>
      <c r="P185">
        <v>94.9529</v>
      </c>
    </row>
    <row r="186" spans="1:16" x14ac:dyDescent="0.2">
      <c r="A186">
        <v>56.863354037267001</v>
      </c>
      <c r="B186">
        <v>88.416149068322895</v>
      </c>
      <c r="C186">
        <v>92.888198757763902</v>
      </c>
      <c r="D186">
        <v>93.913043478260803</v>
      </c>
      <c r="E186">
        <v>94.906832298136607</v>
      </c>
      <c r="F186">
        <f t="shared" si="4"/>
        <v>85.397515527950233</v>
      </c>
      <c r="H186">
        <v>69.297610427226601</v>
      </c>
      <c r="I186">
        <v>78.059377262853005</v>
      </c>
      <c r="J186">
        <v>84.503982621288898</v>
      </c>
      <c r="K186">
        <v>86.531498913830504</v>
      </c>
      <c r="L186">
        <v>87.617668356263493</v>
      </c>
      <c r="M186">
        <f t="shared" si="5"/>
        <v>81.202027516292503</v>
      </c>
      <c r="O186" s="1">
        <v>0.94952899999999996</v>
      </c>
      <c r="P186">
        <v>94.9529</v>
      </c>
    </row>
    <row r="187" spans="1:16" x14ac:dyDescent="0.2">
      <c r="A187">
        <v>56.894409937888199</v>
      </c>
      <c r="B187">
        <v>88.354037267080699</v>
      </c>
      <c r="C187">
        <v>92.888198757763902</v>
      </c>
      <c r="D187">
        <v>93.913043478260803</v>
      </c>
      <c r="E187">
        <v>94.906832298136607</v>
      </c>
      <c r="F187">
        <f t="shared" si="4"/>
        <v>85.391304347826051</v>
      </c>
      <c r="H187">
        <v>69.297610427226601</v>
      </c>
      <c r="I187">
        <v>78.204199855177393</v>
      </c>
      <c r="J187">
        <v>84.503982621288898</v>
      </c>
      <c r="K187">
        <v>86.531498913830504</v>
      </c>
      <c r="L187">
        <v>87.617668356263493</v>
      </c>
      <c r="M187">
        <f t="shared" si="5"/>
        <v>81.230992034757378</v>
      </c>
      <c r="O187" s="1">
        <v>0.94952899999999996</v>
      </c>
      <c r="P187">
        <v>94.9529</v>
      </c>
    </row>
    <row r="188" spans="1:16" x14ac:dyDescent="0.2">
      <c r="A188">
        <v>56.894409937888199</v>
      </c>
      <c r="B188">
        <v>88.354037267080699</v>
      </c>
      <c r="C188">
        <v>92.888198757763902</v>
      </c>
      <c r="D188">
        <v>93.913043478260803</v>
      </c>
      <c r="E188">
        <v>94.906832298136607</v>
      </c>
      <c r="F188">
        <f t="shared" si="4"/>
        <v>85.391304347826051</v>
      </c>
      <c r="H188">
        <v>69.297610427226601</v>
      </c>
      <c r="I188">
        <v>78.204199855177393</v>
      </c>
      <c r="J188">
        <v>84.503982621288898</v>
      </c>
      <c r="K188">
        <v>86.531498913830504</v>
      </c>
      <c r="L188">
        <v>87.617668356263493</v>
      </c>
      <c r="M188">
        <f t="shared" si="5"/>
        <v>81.230992034757378</v>
      </c>
      <c r="O188" s="1">
        <v>0.94952899999999996</v>
      </c>
      <c r="P188">
        <v>94.9529</v>
      </c>
    </row>
    <row r="189" spans="1:16" x14ac:dyDescent="0.2">
      <c r="A189">
        <v>56.894409937888199</v>
      </c>
      <c r="B189">
        <v>88.354037267080699</v>
      </c>
      <c r="C189">
        <v>92.888198757763902</v>
      </c>
      <c r="D189">
        <v>93.913043478260803</v>
      </c>
      <c r="E189">
        <v>94.906832298136607</v>
      </c>
      <c r="F189">
        <f t="shared" si="4"/>
        <v>85.391304347826051</v>
      </c>
      <c r="H189">
        <v>69.297610427226601</v>
      </c>
      <c r="I189">
        <v>78.204199855177393</v>
      </c>
      <c r="J189">
        <v>84.503982621288898</v>
      </c>
      <c r="K189">
        <v>86.459087617668303</v>
      </c>
      <c r="L189">
        <v>87.617668356263493</v>
      </c>
      <c r="M189">
        <f t="shared" si="5"/>
        <v>81.216509775524941</v>
      </c>
      <c r="O189" s="1">
        <v>0.94952899999999996</v>
      </c>
      <c r="P189">
        <v>94.9529</v>
      </c>
    </row>
    <row r="190" spans="1:16" x14ac:dyDescent="0.2">
      <c r="A190">
        <v>56.894409937888199</v>
      </c>
      <c r="B190">
        <v>88.354037267080699</v>
      </c>
      <c r="C190">
        <v>92.888198757763902</v>
      </c>
      <c r="D190">
        <v>93.913043478260803</v>
      </c>
      <c r="E190">
        <v>94.906832298136607</v>
      </c>
      <c r="F190">
        <f t="shared" si="4"/>
        <v>85.391304347826051</v>
      </c>
      <c r="H190">
        <v>69.297610427226601</v>
      </c>
      <c r="I190">
        <v>78.204199855177393</v>
      </c>
      <c r="J190">
        <v>84.503982621288898</v>
      </c>
      <c r="K190">
        <v>86.531498913830504</v>
      </c>
      <c r="L190">
        <v>87.617668356263493</v>
      </c>
      <c r="M190">
        <f t="shared" si="5"/>
        <v>81.230992034757378</v>
      </c>
      <c r="O190" s="1">
        <v>0.94952899999999996</v>
      </c>
      <c r="P190">
        <v>94.9529</v>
      </c>
    </row>
    <row r="191" spans="1:16" x14ac:dyDescent="0.2">
      <c r="A191">
        <v>56.894409937888199</v>
      </c>
      <c r="B191">
        <v>88.354037267080699</v>
      </c>
      <c r="C191">
        <v>92.888198757763902</v>
      </c>
      <c r="D191">
        <v>93.975155279503099</v>
      </c>
      <c r="E191">
        <v>94.906832298136607</v>
      </c>
      <c r="F191">
        <f t="shared" si="4"/>
        <v>85.403726708074515</v>
      </c>
      <c r="H191">
        <v>69.297610427226601</v>
      </c>
      <c r="I191">
        <v>78.204199855177393</v>
      </c>
      <c r="J191">
        <v>84.431571325126697</v>
      </c>
      <c r="K191">
        <v>86.531498913830504</v>
      </c>
      <c r="L191">
        <v>87.617668356263493</v>
      </c>
      <c r="M191">
        <f t="shared" si="5"/>
        <v>81.216509775524941</v>
      </c>
      <c r="O191" s="1">
        <v>0.94952899999999996</v>
      </c>
      <c r="P191">
        <v>94.9529</v>
      </c>
    </row>
    <row r="192" spans="1:16" x14ac:dyDescent="0.2">
      <c r="A192">
        <v>56.894409937888199</v>
      </c>
      <c r="B192">
        <v>88.322981366459601</v>
      </c>
      <c r="C192">
        <v>92.888198757763902</v>
      </c>
      <c r="D192">
        <v>93.913043478260803</v>
      </c>
      <c r="E192">
        <v>94.906832298136607</v>
      </c>
      <c r="F192">
        <f t="shared" si="4"/>
        <v>85.385093167701825</v>
      </c>
      <c r="H192">
        <v>69.297610427226601</v>
      </c>
      <c r="I192">
        <v>78.204199855177393</v>
      </c>
      <c r="J192">
        <v>84.503982621288898</v>
      </c>
      <c r="K192">
        <v>86.531498913830504</v>
      </c>
      <c r="L192">
        <v>87.617668356263493</v>
      </c>
      <c r="M192">
        <f t="shared" si="5"/>
        <v>81.230992034757378</v>
      </c>
      <c r="O192" s="1">
        <v>0.94952899999999996</v>
      </c>
      <c r="P192">
        <v>94.9529</v>
      </c>
    </row>
    <row r="193" spans="1:16" x14ac:dyDescent="0.2">
      <c r="A193">
        <v>56.894409937888199</v>
      </c>
      <c r="B193">
        <v>88.447204968944106</v>
      </c>
      <c r="C193">
        <v>92.888198757763902</v>
      </c>
      <c r="D193">
        <v>93.913043478260803</v>
      </c>
      <c r="E193">
        <v>94.906832298136607</v>
      </c>
      <c r="F193">
        <f t="shared" si="4"/>
        <v>85.409937888198741</v>
      </c>
      <c r="H193">
        <v>69.297610427226601</v>
      </c>
      <c r="I193">
        <v>78.131788559015206</v>
      </c>
      <c r="J193">
        <v>84.503982621288898</v>
      </c>
      <c r="K193">
        <v>86.531498913830504</v>
      </c>
      <c r="L193">
        <v>87.617668356263493</v>
      </c>
      <c r="M193">
        <f t="shared" si="5"/>
        <v>81.216509775524941</v>
      </c>
      <c r="O193" s="1">
        <v>0.94952899999999996</v>
      </c>
      <c r="P193">
        <v>94.9529</v>
      </c>
    </row>
    <row r="194" spans="1:16" x14ac:dyDescent="0.2">
      <c r="A194">
        <v>56.894409937888199</v>
      </c>
      <c r="B194">
        <v>88.354037267080699</v>
      </c>
      <c r="C194">
        <v>92.888198757763902</v>
      </c>
      <c r="D194">
        <v>93.913043478260803</v>
      </c>
      <c r="E194">
        <v>94.906832298136607</v>
      </c>
      <c r="F194">
        <f t="shared" si="4"/>
        <v>85.391304347826051</v>
      </c>
      <c r="H194">
        <v>69.297610427226601</v>
      </c>
      <c r="I194">
        <v>78.204199855177393</v>
      </c>
      <c r="J194">
        <v>84.503982621288898</v>
      </c>
      <c r="K194">
        <v>86.531498913830504</v>
      </c>
      <c r="L194">
        <v>87.617668356263493</v>
      </c>
      <c r="M194">
        <f t="shared" si="5"/>
        <v>81.230992034757378</v>
      </c>
      <c r="O194" s="1">
        <v>0.94952899999999996</v>
      </c>
      <c r="P194">
        <v>94.9529</v>
      </c>
    </row>
    <row r="195" spans="1:16" x14ac:dyDescent="0.2">
      <c r="A195">
        <v>56.863354037267001</v>
      </c>
      <c r="B195">
        <v>88.385093167701797</v>
      </c>
      <c r="C195">
        <v>92.888198757763902</v>
      </c>
      <c r="D195">
        <v>93.913043478260803</v>
      </c>
      <c r="E195">
        <v>94.906832298136607</v>
      </c>
      <c r="F195">
        <f t="shared" ref="F195:F258" si="6">AVERAGE(A195:E195)</f>
        <v>85.391304347826036</v>
      </c>
      <c r="H195">
        <v>69.297610427226601</v>
      </c>
      <c r="I195">
        <v>78.059377262853005</v>
      </c>
      <c r="J195">
        <v>84.503982621288898</v>
      </c>
      <c r="K195">
        <v>86.531498913830504</v>
      </c>
      <c r="L195">
        <v>87.617668356263493</v>
      </c>
      <c r="M195">
        <f t="shared" ref="M195:M258" si="7">AVERAGE(H195:L195)</f>
        <v>81.202027516292503</v>
      </c>
      <c r="O195" s="1">
        <v>0.94952899999999996</v>
      </c>
      <c r="P195">
        <v>94.9529</v>
      </c>
    </row>
    <row r="196" spans="1:16" x14ac:dyDescent="0.2">
      <c r="A196">
        <v>56.894409937888199</v>
      </c>
      <c r="B196">
        <v>88.385093167701797</v>
      </c>
      <c r="C196">
        <v>77.639751552795005</v>
      </c>
      <c r="D196">
        <v>93.913043478260803</v>
      </c>
      <c r="E196">
        <v>94.906832298136607</v>
      </c>
      <c r="F196">
        <f t="shared" si="6"/>
        <v>82.347826086956474</v>
      </c>
      <c r="H196">
        <v>69.297610427226601</v>
      </c>
      <c r="I196">
        <v>78.059377262853005</v>
      </c>
      <c r="J196">
        <v>92.251991310644399</v>
      </c>
      <c r="K196">
        <v>86.531498913830504</v>
      </c>
      <c r="L196">
        <v>87.617668356263493</v>
      </c>
      <c r="M196">
        <f t="shared" si="7"/>
        <v>82.751629254163603</v>
      </c>
      <c r="O196" s="1">
        <v>0.94952899999999996</v>
      </c>
      <c r="P196">
        <v>94.9529</v>
      </c>
    </row>
    <row r="197" spans="1:16" x14ac:dyDescent="0.2">
      <c r="A197">
        <v>56.894409937888199</v>
      </c>
      <c r="B197">
        <v>88.478260869565204</v>
      </c>
      <c r="C197">
        <v>92.888198757763902</v>
      </c>
      <c r="D197">
        <v>93.913043478260803</v>
      </c>
      <c r="E197">
        <v>94.906832298136607</v>
      </c>
      <c r="F197">
        <f t="shared" si="6"/>
        <v>85.416149068322937</v>
      </c>
      <c r="H197">
        <v>69.442433019551004</v>
      </c>
      <c r="I197">
        <v>78.131788559015206</v>
      </c>
      <c r="J197">
        <v>84.503982621288898</v>
      </c>
      <c r="K197">
        <v>86.531498913830504</v>
      </c>
      <c r="L197">
        <v>87.617668356263493</v>
      </c>
      <c r="M197">
        <f t="shared" si="7"/>
        <v>81.245474293989815</v>
      </c>
      <c r="O197" s="1">
        <v>0.94952899999999996</v>
      </c>
      <c r="P197">
        <v>94.9529</v>
      </c>
    </row>
    <row r="198" spans="1:16" x14ac:dyDescent="0.2">
      <c r="A198">
        <v>56.894409937888199</v>
      </c>
      <c r="B198">
        <v>88.478260869565204</v>
      </c>
      <c r="C198">
        <v>92.9192546583851</v>
      </c>
      <c r="D198">
        <v>93.913043478260803</v>
      </c>
      <c r="E198">
        <v>94.906832298136607</v>
      </c>
      <c r="F198">
        <f t="shared" si="6"/>
        <v>85.422360248447191</v>
      </c>
      <c r="H198">
        <v>69.514844315713205</v>
      </c>
      <c r="I198">
        <v>78.204199855177393</v>
      </c>
      <c r="J198">
        <v>84.503982621288898</v>
      </c>
      <c r="K198">
        <v>86.531498913830504</v>
      </c>
      <c r="L198">
        <v>87.617668356263493</v>
      </c>
      <c r="M198">
        <f t="shared" si="7"/>
        <v>81.27443881245469</v>
      </c>
      <c r="O198" s="1">
        <v>0.94952899999999996</v>
      </c>
      <c r="P198">
        <v>94.9529</v>
      </c>
    </row>
    <row r="199" spans="1:16" x14ac:dyDescent="0.2">
      <c r="A199">
        <v>56.894409937888199</v>
      </c>
      <c r="B199">
        <v>88.322981366459601</v>
      </c>
      <c r="C199">
        <v>92.888198757763902</v>
      </c>
      <c r="D199">
        <v>93.913043478260803</v>
      </c>
      <c r="E199">
        <v>94.906832298136607</v>
      </c>
      <c r="F199">
        <f t="shared" si="6"/>
        <v>85.385093167701825</v>
      </c>
      <c r="H199">
        <v>69.514844315713205</v>
      </c>
      <c r="I199">
        <v>78.204199855177393</v>
      </c>
      <c r="J199">
        <v>84.503982621288898</v>
      </c>
      <c r="K199">
        <v>86.531498913830504</v>
      </c>
      <c r="L199">
        <v>87.617668356263493</v>
      </c>
      <c r="M199">
        <f t="shared" si="7"/>
        <v>81.27443881245469</v>
      </c>
      <c r="O199" s="1">
        <v>0.94952899999999996</v>
      </c>
      <c r="P199">
        <v>94.9529</v>
      </c>
    </row>
    <row r="200" spans="1:16" x14ac:dyDescent="0.2">
      <c r="A200">
        <v>56.894409937888199</v>
      </c>
      <c r="B200">
        <v>88.478260869565204</v>
      </c>
      <c r="C200">
        <v>92.888198757763902</v>
      </c>
      <c r="D200">
        <v>93.913043478260803</v>
      </c>
      <c r="E200">
        <v>94.906832298136607</v>
      </c>
      <c r="F200">
        <f t="shared" si="6"/>
        <v>85.416149068322937</v>
      </c>
      <c r="H200">
        <v>69.514844315713205</v>
      </c>
      <c r="I200">
        <v>78.204199855177393</v>
      </c>
      <c r="J200">
        <v>84.503982621288898</v>
      </c>
      <c r="K200">
        <v>86.531498913830504</v>
      </c>
      <c r="L200">
        <v>87.617668356263493</v>
      </c>
      <c r="M200">
        <f t="shared" si="7"/>
        <v>81.27443881245469</v>
      </c>
      <c r="O200" s="1">
        <v>0.94952899999999996</v>
      </c>
      <c r="P200">
        <v>94.9529</v>
      </c>
    </row>
    <row r="201" spans="1:16" x14ac:dyDescent="0.2">
      <c r="A201">
        <v>56.894409937888199</v>
      </c>
      <c r="B201">
        <v>88.478260869565204</v>
      </c>
      <c r="C201">
        <v>92.888198757763902</v>
      </c>
      <c r="D201">
        <v>93.913043478260803</v>
      </c>
      <c r="E201">
        <v>94.906832298136607</v>
      </c>
      <c r="F201">
        <f t="shared" si="6"/>
        <v>85.416149068322937</v>
      </c>
      <c r="H201">
        <v>69.514844315713205</v>
      </c>
      <c r="I201">
        <v>78.204199855177393</v>
      </c>
      <c r="J201">
        <v>84.503982621288898</v>
      </c>
      <c r="K201">
        <v>86.531498913830504</v>
      </c>
      <c r="L201">
        <v>87.617668356263493</v>
      </c>
      <c r="M201">
        <f t="shared" si="7"/>
        <v>81.27443881245469</v>
      </c>
      <c r="O201" s="1">
        <v>0.94952899999999996</v>
      </c>
      <c r="P201">
        <v>94.9529</v>
      </c>
    </row>
    <row r="202" spans="1:16" x14ac:dyDescent="0.2">
      <c r="A202">
        <v>56.956521739130402</v>
      </c>
      <c r="B202">
        <v>88.447204968944106</v>
      </c>
      <c r="C202">
        <v>92.888198757763902</v>
      </c>
      <c r="D202">
        <v>93.913043478260803</v>
      </c>
      <c r="E202">
        <v>94.906832298136607</v>
      </c>
      <c r="F202">
        <f t="shared" si="6"/>
        <v>85.422360248447177</v>
      </c>
      <c r="H202">
        <v>69.297610427226601</v>
      </c>
      <c r="I202">
        <v>78.349022447501795</v>
      </c>
      <c r="J202">
        <v>84.503982621288898</v>
      </c>
      <c r="K202">
        <v>86.531498913830504</v>
      </c>
      <c r="L202">
        <v>87.617668356263493</v>
      </c>
      <c r="M202">
        <f t="shared" si="7"/>
        <v>81.259956553222253</v>
      </c>
      <c r="O202" s="1">
        <v>0.94952899999999996</v>
      </c>
      <c r="P202">
        <v>94.9529</v>
      </c>
    </row>
    <row r="203" spans="1:16" x14ac:dyDescent="0.2">
      <c r="A203">
        <v>56.956521739130402</v>
      </c>
      <c r="B203">
        <v>88.478260869565204</v>
      </c>
      <c r="C203">
        <v>92.9192546583851</v>
      </c>
      <c r="D203">
        <v>93.322981366459601</v>
      </c>
      <c r="E203">
        <v>94.906832298136607</v>
      </c>
      <c r="F203">
        <f t="shared" si="6"/>
        <v>85.31677018633539</v>
      </c>
      <c r="H203">
        <v>69.297610427226601</v>
      </c>
      <c r="I203">
        <v>78.204199855177393</v>
      </c>
      <c r="J203">
        <v>84.503982621288898</v>
      </c>
      <c r="K203">
        <v>87.1832005792903</v>
      </c>
      <c r="L203">
        <v>87.617668356263493</v>
      </c>
      <c r="M203">
        <f t="shared" si="7"/>
        <v>81.361332367849343</v>
      </c>
      <c r="O203" s="1">
        <v>0.94952899999999996</v>
      </c>
      <c r="P203">
        <v>94.9529</v>
      </c>
    </row>
    <row r="204" spans="1:16" x14ac:dyDescent="0.2">
      <c r="A204">
        <v>56.925465838509297</v>
      </c>
      <c r="B204">
        <v>88.416149068322895</v>
      </c>
      <c r="C204">
        <v>92.9192546583851</v>
      </c>
      <c r="D204">
        <v>93.913043478260803</v>
      </c>
      <c r="E204">
        <v>94.906832298136607</v>
      </c>
      <c r="F204">
        <f t="shared" si="6"/>
        <v>85.416149068322937</v>
      </c>
      <c r="H204">
        <v>68.718320057929006</v>
      </c>
      <c r="I204">
        <v>77.552498189717596</v>
      </c>
      <c r="J204">
        <v>84.503982621288898</v>
      </c>
      <c r="K204">
        <v>86.531498913830504</v>
      </c>
      <c r="L204">
        <v>87.617668356263493</v>
      </c>
      <c r="M204">
        <f t="shared" si="7"/>
        <v>80.9847936278059</v>
      </c>
      <c r="O204" s="1">
        <v>0.94952899999999996</v>
      </c>
      <c r="P204">
        <v>94.9529</v>
      </c>
    </row>
    <row r="205" spans="1:16" x14ac:dyDescent="0.2">
      <c r="A205">
        <v>56.956521739130402</v>
      </c>
      <c r="B205">
        <v>88.447204968944106</v>
      </c>
      <c r="C205">
        <v>92.9192546583851</v>
      </c>
      <c r="D205">
        <v>93.975155279503099</v>
      </c>
      <c r="E205">
        <v>94.906832298136607</v>
      </c>
      <c r="F205">
        <f t="shared" si="6"/>
        <v>85.440993788819853</v>
      </c>
      <c r="H205">
        <v>69.297610427226601</v>
      </c>
      <c r="I205">
        <v>78.131788559015206</v>
      </c>
      <c r="J205">
        <v>84.503982621288898</v>
      </c>
      <c r="K205">
        <v>86.459087617668303</v>
      </c>
      <c r="L205">
        <v>87.617668356263493</v>
      </c>
      <c r="M205">
        <f t="shared" si="7"/>
        <v>81.202027516292489</v>
      </c>
      <c r="O205" s="1">
        <v>0.94952899999999996</v>
      </c>
      <c r="P205">
        <v>94.9529</v>
      </c>
    </row>
    <row r="206" spans="1:16" x14ac:dyDescent="0.2">
      <c r="A206">
        <v>56.956521739130402</v>
      </c>
      <c r="B206">
        <v>88.509316770186302</v>
      </c>
      <c r="C206">
        <v>92.9192546583851</v>
      </c>
      <c r="D206">
        <v>93.913043478260803</v>
      </c>
      <c r="E206">
        <v>94.906832298136607</v>
      </c>
      <c r="F206">
        <f t="shared" si="6"/>
        <v>85.440993788819853</v>
      </c>
      <c r="H206">
        <v>69.297610427226601</v>
      </c>
      <c r="I206">
        <v>78.204199855177393</v>
      </c>
      <c r="J206">
        <v>84.503982621288898</v>
      </c>
      <c r="K206">
        <v>86.531498913830504</v>
      </c>
      <c r="L206">
        <v>87.617668356263493</v>
      </c>
      <c r="M206">
        <f t="shared" si="7"/>
        <v>81.230992034757378</v>
      </c>
      <c r="O206" s="1">
        <v>0.94952899999999996</v>
      </c>
      <c r="P206">
        <v>94.9529</v>
      </c>
    </row>
    <row r="207" spans="1:16" x14ac:dyDescent="0.2">
      <c r="A207">
        <v>56.956521739130402</v>
      </c>
      <c r="B207">
        <v>88.509316770186302</v>
      </c>
      <c r="C207">
        <v>92.9192546583851</v>
      </c>
      <c r="D207">
        <v>93.913043478260803</v>
      </c>
      <c r="E207">
        <v>94.906832298136607</v>
      </c>
      <c r="F207">
        <f t="shared" si="6"/>
        <v>85.440993788819853</v>
      </c>
      <c r="H207">
        <v>69.297610427226601</v>
      </c>
      <c r="I207">
        <v>78.204199855177393</v>
      </c>
      <c r="J207">
        <v>84.503982621288898</v>
      </c>
      <c r="K207">
        <v>86.531498913830504</v>
      </c>
      <c r="L207">
        <v>87.690079652425695</v>
      </c>
      <c r="M207">
        <f t="shared" si="7"/>
        <v>81.245474293989815</v>
      </c>
      <c r="O207" s="1">
        <v>0.94952899999999996</v>
      </c>
      <c r="P207">
        <v>94.9529</v>
      </c>
    </row>
    <row r="208" spans="1:16" x14ac:dyDescent="0.2">
      <c r="A208">
        <v>56.956521739130402</v>
      </c>
      <c r="B208">
        <v>88.509316770186302</v>
      </c>
      <c r="C208">
        <v>92.9192546583851</v>
      </c>
      <c r="D208">
        <v>93.913043478260803</v>
      </c>
      <c r="E208">
        <v>94.906832298136607</v>
      </c>
      <c r="F208">
        <f t="shared" si="6"/>
        <v>85.440993788819853</v>
      </c>
      <c r="H208">
        <v>69.297610427226601</v>
      </c>
      <c r="I208">
        <v>78.204199855177393</v>
      </c>
      <c r="J208">
        <v>84.503982621288898</v>
      </c>
      <c r="K208">
        <v>86.531498913830504</v>
      </c>
      <c r="L208">
        <v>87.690079652425695</v>
      </c>
      <c r="M208">
        <f t="shared" si="7"/>
        <v>81.245474293989815</v>
      </c>
      <c r="O208" s="1">
        <v>0.94952899999999996</v>
      </c>
      <c r="P208">
        <v>94.9529</v>
      </c>
    </row>
    <row r="209" spans="1:16" x14ac:dyDescent="0.2">
      <c r="A209">
        <v>56.956521739130402</v>
      </c>
      <c r="B209">
        <v>88.509316770186302</v>
      </c>
      <c r="C209">
        <v>92.9192546583851</v>
      </c>
      <c r="D209">
        <v>93.913043478260803</v>
      </c>
      <c r="E209">
        <v>94.844720496894396</v>
      </c>
      <c r="F209">
        <f t="shared" si="6"/>
        <v>85.428571428571416</v>
      </c>
      <c r="H209">
        <v>69.297610427226601</v>
      </c>
      <c r="I209">
        <v>78.204199855177393</v>
      </c>
      <c r="J209">
        <v>84.503982621288898</v>
      </c>
      <c r="K209">
        <v>86.531498913830504</v>
      </c>
      <c r="L209">
        <v>87.690079652425695</v>
      </c>
      <c r="M209">
        <f t="shared" si="7"/>
        <v>81.245474293989815</v>
      </c>
      <c r="O209" s="1">
        <v>0.94952899999999996</v>
      </c>
      <c r="P209">
        <v>94.9529</v>
      </c>
    </row>
    <row r="210" spans="1:16" x14ac:dyDescent="0.2">
      <c r="A210">
        <v>42.639751552794998</v>
      </c>
      <c r="B210">
        <v>88.509316770186302</v>
      </c>
      <c r="C210">
        <v>92.9192546583851</v>
      </c>
      <c r="D210">
        <v>93.913043478260803</v>
      </c>
      <c r="E210">
        <v>94.906832298136607</v>
      </c>
      <c r="F210">
        <f t="shared" si="6"/>
        <v>82.577639751552766</v>
      </c>
      <c r="H210">
        <v>94.786386676321499</v>
      </c>
      <c r="I210">
        <v>78.204199855177393</v>
      </c>
      <c r="J210">
        <v>84.503982621288898</v>
      </c>
      <c r="K210">
        <v>86.531498913830504</v>
      </c>
      <c r="L210">
        <v>87.690079652425695</v>
      </c>
      <c r="M210">
        <f t="shared" si="7"/>
        <v>86.343229543808803</v>
      </c>
      <c r="O210" s="1">
        <v>0.94952899999999996</v>
      </c>
      <c r="P210">
        <v>94.9529</v>
      </c>
    </row>
    <row r="211" spans="1:16" x14ac:dyDescent="0.2">
      <c r="A211">
        <v>56.9875776397515</v>
      </c>
      <c r="B211">
        <v>88.509316770186302</v>
      </c>
      <c r="C211">
        <v>92.9192546583851</v>
      </c>
      <c r="D211">
        <v>93.913043478260803</v>
      </c>
      <c r="E211">
        <v>94.906832298136607</v>
      </c>
      <c r="F211">
        <f t="shared" si="6"/>
        <v>85.447204968944064</v>
      </c>
      <c r="H211">
        <v>69.2251991310644</v>
      </c>
      <c r="I211">
        <v>78.204199855177393</v>
      </c>
      <c r="J211">
        <v>84.503982621288898</v>
      </c>
      <c r="K211">
        <v>86.531498913830504</v>
      </c>
      <c r="L211">
        <v>87.690079652425695</v>
      </c>
      <c r="M211">
        <f t="shared" si="7"/>
        <v>81.230992034757378</v>
      </c>
      <c r="O211" s="1">
        <v>0.94952899999999996</v>
      </c>
      <c r="P211">
        <v>94.9529</v>
      </c>
    </row>
    <row r="212" spans="1:16" x14ac:dyDescent="0.2">
      <c r="A212">
        <v>56.9875776397515</v>
      </c>
      <c r="B212">
        <v>88.509316770186302</v>
      </c>
      <c r="C212">
        <v>92.9192546583851</v>
      </c>
      <c r="D212">
        <v>93.913043478260803</v>
      </c>
      <c r="E212">
        <v>94.906832298136607</v>
      </c>
      <c r="F212">
        <f t="shared" si="6"/>
        <v>85.447204968944064</v>
      </c>
      <c r="H212">
        <v>69.2251991310644</v>
      </c>
      <c r="I212">
        <v>78.204199855177393</v>
      </c>
      <c r="J212">
        <v>84.503982621288898</v>
      </c>
      <c r="K212">
        <v>86.531498913830504</v>
      </c>
      <c r="L212">
        <v>87.690079652425695</v>
      </c>
      <c r="M212">
        <f t="shared" si="7"/>
        <v>81.230992034757378</v>
      </c>
      <c r="O212" s="1">
        <v>0.94952899999999996</v>
      </c>
      <c r="P212">
        <v>94.9529</v>
      </c>
    </row>
    <row r="213" spans="1:16" x14ac:dyDescent="0.2">
      <c r="A213">
        <v>56.9875776397515</v>
      </c>
      <c r="B213">
        <v>88.509316770186302</v>
      </c>
      <c r="C213">
        <v>92.9192546583851</v>
      </c>
      <c r="D213">
        <v>93.913043478260803</v>
      </c>
      <c r="E213">
        <v>94.937888198757705</v>
      </c>
      <c r="F213">
        <f t="shared" si="6"/>
        <v>85.453416149068289</v>
      </c>
      <c r="H213">
        <v>69.2251991310644</v>
      </c>
      <c r="I213">
        <v>78.204199855177393</v>
      </c>
      <c r="J213">
        <v>84.503982621288898</v>
      </c>
      <c r="K213">
        <v>86.531498913830504</v>
      </c>
      <c r="L213">
        <v>87.545257060101306</v>
      </c>
      <c r="M213">
        <f t="shared" si="7"/>
        <v>81.202027516292489</v>
      </c>
      <c r="O213" s="1">
        <v>0.94952899999999996</v>
      </c>
      <c r="P213">
        <v>94.9529</v>
      </c>
    </row>
    <row r="214" spans="1:16" x14ac:dyDescent="0.2">
      <c r="A214">
        <v>56.863354037267001</v>
      </c>
      <c r="B214">
        <v>88.571428571428498</v>
      </c>
      <c r="C214">
        <v>92.9192546583851</v>
      </c>
      <c r="D214">
        <v>93.913043478260803</v>
      </c>
      <c r="E214">
        <v>94.906832298136607</v>
      </c>
      <c r="F214">
        <f t="shared" si="6"/>
        <v>85.434782608695599</v>
      </c>
      <c r="H214">
        <v>69.080376538739998</v>
      </c>
      <c r="I214">
        <v>78.204199855177393</v>
      </c>
      <c r="J214">
        <v>84.503982621288898</v>
      </c>
      <c r="K214">
        <v>86.531498913830504</v>
      </c>
      <c r="L214">
        <v>87.690079652425695</v>
      </c>
      <c r="M214">
        <f t="shared" si="7"/>
        <v>81.202027516292503</v>
      </c>
      <c r="O214" s="1">
        <v>0.94952899999999996</v>
      </c>
      <c r="P214">
        <v>94.9529</v>
      </c>
    </row>
    <row r="215" spans="1:16" x14ac:dyDescent="0.2">
      <c r="A215">
        <v>56.9875776397515</v>
      </c>
      <c r="B215">
        <v>88.571428571428498</v>
      </c>
      <c r="C215">
        <v>92.9192546583851</v>
      </c>
      <c r="D215">
        <v>93.913043478260803</v>
      </c>
      <c r="E215">
        <v>94.906832298136607</v>
      </c>
      <c r="F215">
        <f t="shared" si="6"/>
        <v>85.4596273291925</v>
      </c>
      <c r="H215">
        <v>69.2251991310644</v>
      </c>
      <c r="I215">
        <v>78.204199855177393</v>
      </c>
      <c r="J215">
        <v>84.503982621288898</v>
      </c>
      <c r="K215">
        <v>86.531498913830504</v>
      </c>
      <c r="L215">
        <v>87.690079652425695</v>
      </c>
      <c r="M215">
        <f t="shared" si="7"/>
        <v>81.230992034757378</v>
      </c>
      <c r="O215" s="1">
        <v>0.94952899999999996</v>
      </c>
      <c r="P215">
        <v>94.9529</v>
      </c>
    </row>
    <row r="216" spans="1:16" x14ac:dyDescent="0.2">
      <c r="A216">
        <v>56.9875776397515</v>
      </c>
      <c r="B216">
        <v>88.571428571428498</v>
      </c>
      <c r="C216">
        <v>92.9192546583851</v>
      </c>
      <c r="D216">
        <v>93.913043478260803</v>
      </c>
      <c r="E216">
        <v>94.906832298136607</v>
      </c>
      <c r="F216">
        <f t="shared" si="6"/>
        <v>85.4596273291925</v>
      </c>
      <c r="H216">
        <v>69.2251991310644</v>
      </c>
      <c r="I216">
        <v>78.204199855177393</v>
      </c>
      <c r="J216">
        <v>84.503982621288898</v>
      </c>
      <c r="K216">
        <v>86.531498913830504</v>
      </c>
      <c r="L216">
        <v>87.690079652425695</v>
      </c>
      <c r="M216">
        <f t="shared" si="7"/>
        <v>81.230992034757378</v>
      </c>
      <c r="O216" s="1">
        <v>0.94952899999999996</v>
      </c>
      <c r="P216">
        <v>94.9529</v>
      </c>
    </row>
    <row r="217" spans="1:16" x14ac:dyDescent="0.2">
      <c r="A217">
        <v>56.9875776397515</v>
      </c>
      <c r="B217">
        <v>88.571428571428498</v>
      </c>
      <c r="C217">
        <v>92.9192546583851</v>
      </c>
      <c r="D217">
        <v>93.5403726708074</v>
      </c>
      <c r="E217">
        <v>94.906832298136607</v>
      </c>
      <c r="F217">
        <f t="shared" si="6"/>
        <v>85.385093167701825</v>
      </c>
      <c r="H217">
        <v>68.863142650253394</v>
      </c>
      <c r="I217">
        <v>78.204199855177393</v>
      </c>
      <c r="J217">
        <v>84.503982621288898</v>
      </c>
      <c r="K217">
        <v>87.1832005792903</v>
      </c>
      <c r="L217">
        <v>87.690079652425695</v>
      </c>
      <c r="M217">
        <f t="shared" si="7"/>
        <v>81.288921071687142</v>
      </c>
      <c r="O217" s="1">
        <v>0.94952899999999996</v>
      </c>
      <c r="P217">
        <v>94.9529</v>
      </c>
    </row>
    <row r="218" spans="1:16" x14ac:dyDescent="0.2">
      <c r="A218">
        <v>56.9875776397515</v>
      </c>
      <c r="B218">
        <v>88.571428571428498</v>
      </c>
      <c r="C218">
        <v>92.9192546583851</v>
      </c>
      <c r="D218">
        <v>93.913043478260803</v>
      </c>
      <c r="E218">
        <v>94.906832298136607</v>
      </c>
      <c r="F218">
        <f t="shared" si="6"/>
        <v>85.4596273291925</v>
      </c>
      <c r="H218">
        <v>69.2251991310644</v>
      </c>
      <c r="I218">
        <v>78.204199855177393</v>
      </c>
      <c r="J218">
        <v>84.431571325126697</v>
      </c>
      <c r="K218">
        <v>86.531498913830504</v>
      </c>
      <c r="L218">
        <v>87.690079652425695</v>
      </c>
      <c r="M218">
        <f t="shared" si="7"/>
        <v>81.216509775524941</v>
      </c>
      <c r="O218" s="1">
        <v>0.94952899999999996</v>
      </c>
      <c r="P218">
        <v>94.9529</v>
      </c>
    </row>
    <row r="219" spans="1:16" x14ac:dyDescent="0.2">
      <c r="A219">
        <v>56.9875776397515</v>
      </c>
      <c r="B219">
        <v>88.5403726708074</v>
      </c>
      <c r="C219">
        <v>92.888198757763902</v>
      </c>
      <c r="D219">
        <v>93.913043478260803</v>
      </c>
      <c r="E219">
        <v>94.906832298136607</v>
      </c>
      <c r="F219">
        <f t="shared" si="6"/>
        <v>85.447204968944035</v>
      </c>
      <c r="H219">
        <v>69.2251991310644</v>
      </c>
      <c r="I219">
        <v>78.349022447501795</v>
      </c>
      <c r="J219">
        <v>84.576393917451099</v>
      </c>
      <c r="K219">
        <v>86.531498913830504</v>
      </c>
      <c r="L219">
        <v>87.690079652425695</v>
      </c>
      <c r="M219">
        <f t="shared" si="7"/>
        <v>81.274438812454704</v>
      </c>
      <c r="O219" s="1">
        <v>0.94952899999999996</v>
      </c>
      <c r="P219">
        <v>94.9529</v>
      </c>
    </row>
    <row r="220" spans="1:16" x14ac:dyDescent="0.2">
      <c r="A220">
        <v>57.018633540372598</v>
      </c>
      <c r="B220">
        <v>88.5403726708074</v>
      </c>
      <c r="C220">
        <v>92.9192546583851</v>
      </c>
      <c r="D220">
        <v>93.913043478260803</v>
      </c>
      <c r="E220">
        <v>94.906832298136607</v>
      </c>
      <c r="F220">
        <f t="shared" si="6"/>
        <v>85.4596273291925</v>
      </c>
      <c r="H220">
        <v>69.2251991310644</v>
      </c>
      <c r="I220">
        <v>78.349022447501795</v>
      </c>
      <c r="J220">
        <v>84.503982621288898</v>
      </c>
      <c r="K220">
        <v>86.531498913830504</v>
      </c>
      <c r="L220">
        <v>87.690079652425695</v>
      </c>
      <c r="M220">
        <f t="shared" si="7"/>
        <v>81.259956553222267</v>
      </c>
      <c r="O220" s="1">
        <v>0.94952899999999996</v>
      </c>
      <c r="P220">
        <v>94.9529</v>
      </c>
    </row>
    <row r="221" spans="1:16" x14ac:dyDescent="0.2">
      <c r="A221">
        <v>57.018633540372598</v>
      </c>
      <c r="B221">
        <v>88.5403726708074</v>
      </c>
      <c r="C221">
        <v>92.9192546583851</v>
      </c>
      <c r="D221">
        <v>93.913043478260803</v>
      </c>
      <c r="E221">
        <v>94.906832298136607</v>
      </c>
      <c r="F221">
        <f t="shared" si="6"/>
        <v>85.4596273291925</v>
      </c>
      <c r="H221">
        <v>69.2251991310644</v>
      </c>
      <c r="I221">
        <v>78.349022447501795</v>
      </c>
      <c r="J221">
        <v>84.503982621288898</v>
      </c>
      <c r="K221">
        <v>86.531498913830504</v>
      </c>
      <c r="L221">
        <v>87.690079652425695</v>
      </c>
      <c r="M221">
        <f t="shared" si="7"/>
        <v>81.259956553222267</v>
      </c>
      <c r="O221" s="1">
        <v>0.94952899999999996</v>
      </c>
      <c r="P221">
        <v>94.9529</v>
      </c>
    </row>
    <row r="222" spans="1:16" x14ac:dyDescent="0.2">
      <c r="A222">
        <v>57.018633540372598</v>
      </c>
      <c r="B222">
        <v>88.447204968944106</v>
      </c>
      <c r="C222">
        <v>92.9192546583851</v>
      </c>
      <c r="D222">
        <v>93.913043478260803</v>
      </c>
      <c r="E222">
        <v>94.906832298136607</v>
      </c>
      <c r="F222">
        <f t="shared" si="6"/>
        <v>85.440993788819853</v>
      </c>
      <c r="H222">
        <v>69.2251991310644</v>
      </c>
      <c r="I222">
        <v>78.421433743663997</v>
      </c>
      <c r="J222">
        <v>84.503982621288898</v>
      </c>
      <c r="K222">
        <v>86.531498913830504</v>
      </c>
      <c r="L222">
        <v>87.690079652425695</v>
      </c>
      <c r="M222">
        <f t="shared" si="7"/>
        <v>81.27443881245469</v>
      </c>
      <c r="O222" s="1">
        <v>0.94952899999999996</v>
      </c>
      <c r="P222">
        <v>94.9529</v>
      </c>
    </row>
    <row r="223" spans="1:16" x14ac:dyDescent="0.2">
      <c r="A223">
        <v>57.049689440993703</v>
      </c>
      <c r="B223">
        <v>88.5403726708074</v>
      </c>
      <c r="C223">
        <v>92.9192546583851</v>
      </c>
      <c r="D223">
        <v>93.913043478260803</v>
      </c>
      <c r="E223">
        <v>94.906832298136607</v>
      </c>
      <c r="F223">
        <f t="shared" si="6"/>
        <v>85.465838509316725</v>
      </c>
      <c r="H223">
        <v>69.2251991310644</v>
      </c>
      <c r="I223">
        <v>78.349022447501795</v>
      </c>
      <c r="J223">
        <v>84.503982621288898</v>
      </c>
      <c r="K223">
        <v>86.531498913830504</v>
      </c>
      <c r="L223">
        <v>87.690079652425695</v>
      </c>
      <c r="M223">
        <f t="shared" si="7"/>
        <v>81.259956553222267</v>
      </c>
      <c r="O223" s="1">
        <v>0.94952899999999996</v>
      </c>
      <c r="P223">
        <v>94.9529</v>
      </c>
    </row>
    <row r="224" spans="1:16" x14ac:dyDescent="0.2">
      <c r="A224">
        <v>57.049689440993703</v>
      </c>
      <c r="B224">
        <v>88.5403726708074</v>
      </c>
      <c r="C224">
        <v>92.826086956521706</v>
      </c>
      <c r="D224">
        <v>93.913043478260803</v>
      </c>
      <c r="E224">
        <v>94.906832298136607</v>
      </c>
      <c r="F224">
        <f t="shared" si="6"/>
        <v>85.447204968944035</v>
      </c>
      <c r="H224">
        <v>69.297610427226601</v>
      </c>
      <c r="I224">
        <v>78.349022447501795</v>
      </c>
      <c r="J224">
        <v>84.286748732802295</v>
      </c>
      <c r="K224">
        <v>86.531498913830504</v>
      </c>
      <c r="L224">
        <v>87.690079652425695</v>
      </c>
      <c r="M224">
        <f t="shared" si="7"/>
        <v>81.230992034757378</v>
      </c>
      <c r="O224" s="1">
        <v>0.94952899999999996</v>
      </c>
      <c r="P224">
        <v>94.9529</v>
      </c>
    </row>
    <row r="225" spans="1:16" x14ac:dyDescent="0.2">
      <c r="A225">
        <v>57.049689440993703</v>
      </c>
      <c r="B225">
        <v>88.5403726708074</v>
      </c>
      <c r="C225">
        <v>92.9192546583851</v>
      </c>
      <c r="D225">
        <v>93.913043478260803</v>
      </c>
      <c r="E225">
        <v>94.906832298136607</v>
      </c>
      <c r="F225">
        <f t="shared" si="6"/>
        <v>85.465838509316725</v>
      </c>
      <c r="H225">
        <v>69.297610427226601</v>
      </c>
      <c r="I225">
        <v>78.349022447501795</v>
      </c>
      <c r="J225">
        <v>84.503982621288898</v>
      </c>
      <c r="K225">
        <v>86.531498913830504</v>
      </c>
      <c r="L225">
        <v>87.690079652425695</v>
      </c>
      <c r="M225">
        <f t="shared" si="7"/>
        <v>81.27443881245469</v>
      </c>
      <c r="O225" s="1">
        <v>0.94952899999999996</v>
      </c>
      <c r="P225">
        <v>94.9529</v>
      </c>
    </row>
    <row r="226" spans="1:16" x14ac:dyDescent="0.2">
      <c r="A226">
        <v>57.049689440993703</v>
      </c>
      <c r="B226">
        <v>88.136645962732899</v>
      </c>
      <c r="C226">
        <v>92.9192546583851</v>
      </c>
      <c r="D226">
        <v>93.913043478260803</v>
      </c>
      <c r="E226">
        <v>94.906832298136607</v>
      </c>
      <c r="F226">
        <f t="shared" si="6"/>
        <v>85.385093167701825</v>
      </c>
      <c r="H226">
        <v>69.297610427226601</v>
      </c>
      <c r="I226">
        <v>77.335264301230893</v>
      </c>
      <c r="J226">
        <v>84.503982621288898</v>
      </c>
      <c r="K226">
        <v>86.531498913830504</v>
      </c>
      <c r="L226">
        <v>87.690079652425695</v>
      </c>
      <c r="M226">
        <f t="shared" si="7"/>
        <v>81.07168718320051</v>
      </c>
      <c r="O226" s="1">
        <v>0.94952899999999996</v>
      </c>
      <c r="P226">
        <v>94.9529</v>
      </c>
    </row>
    <row r="227" spans="1:16" x14ac:dyDescent="0.2">
      <c r="A227">
        <v>57.0807453416149</v>
      </c>
      <c r="B227">
        <v>88.5403726708074</v>
      </c>
      <c r="C227">
        <v>92.9192546583851</v>
      </c>
      <c r="D227">
        <v>93.913043478260803</v>
      </c>
      <c r="E227">
        <v>94.906832298136607</v>
      </c>
      <c r="F227">
        <f t="shared" si="6"/>
        <v>85.472049689440979</v>
      </c>
      <c r="H227">
        <v>69.297610427226601</v>
      </c>
      <c r="I227">
        <v>78.349022447501795</v>
      </c>
      <c r="J227">
        <v>84.431571325126697</v>
      </c>
      <c r="K227">
        <v>86.531498913830504</v>
      </c>
      <c r="L227">
        <v>87.690079652425695</v>
      </c>
      <c r="M227">
        <f t="shared" si="7"/>
        <v>81.259956553222267</v>
      </c>
      <c r="O227" s="1">
        <v>0.94952899999999996</v>
      </c>
      <c r="P227">
        <v>94.9529</v>
      </c>
    </row>
    <row r="228" spans="1:16" x14ac:dyDescent="0.2">
      <c r="A228">
        <v>57.049689440993703</v>
      </c>
      <c r="B228">
        <v>88.5403726708074</v>
      </c>
      <c r="C228">
        <v>92.9192546583851</v>
      </c>
      <c r="D228">
        <v>93.913043478260803</v>
      </c>
      <c r="E228">
        <v>94.906832298136607</v>
      </c>
      <c r="F228">
        <f t="shared" si="6"/>
        <v>85.465838509316725</v>
      </c>
      <c r="H228">
        <v>69.297610427226601</v>
      </c>
      <c r="I228">
        <v>78.349022447501795</v>
      </c>
      <c r="J228">
        <v>84.503982621288898</v>
      </c>
      <c r="K228">
        <v>86.531498913830504</v>
      </c>
      <c r="L228">
        <v>87.690079652425695</v>
      </c>
      <c r="M228">
        <f t="shared" si="7"/>
        <v>81.27443881245469</v>
      </c>
      <c r="O228" s="1">
        <v>0.94952899999999996</v>
      </c>
      <c r="P228">
        <v>94.9529</v>
      </c>
    </row>
    <row r="229" spans="1:16" x14ac:dyDescent="0.2">
      <c r="A229">
        <v>57.049689440993703</v>
      </c>
      <c r="B229">
        <v>88.5403726708074</v>
      </c>
      <c r="C229">
        <v>92.9192546583851</v>
      </c>
      <c r="D229">
        <v>93.913043478260803</v>
      </c>
      <c r="E229">
        <v>94.906832298136607</v>
      </c>
      <c r="F229">
        <f t="shared" si="6"/>
        <v>85.465838509316725</v>
      </c>
      <c r="H229">
        <v>69.297610427226601</v>
      </c>
      <c r="I229">
        <v>78.349022447501795</v>
      </c>
      <c r="J229">
        <v>84.503982621288898</v>
      </c>
      <c r="K229">
        <v>86.531498913830504</v>
      </c>
      <c r="L229">
        <v>87.690079652425695</v>
      </c>
      <c r="M229">
        <f t="shared" si="7"/>
        <v>81.27443881245469</v>
      </c>
      <c r="O229" s="1">
        <v>0.94952899999999996</v>
      </c>
      <c r="P229">
        <v>94.9529</v>
      </c>
    </row>
    <row r="230" spans="1:16" x14ac:dyDescent="0.2">
      <c r="A230">
        <v>57.049689440993703</v>
      </c>
      <c r="B230">
        <v>88.5403726708074</v>
      </c>
      <c r="C230">
        <v>92.9192546583851</v>
      </c>
      <c r="D230">
        <v>93.913043478260803</v>
      </c>
      <c r="E230">
        <v>94.906832298136607</v>
      </c>
      <c r="F230">
        <f t="shared" si="6"/>
        <v>85.465838509316725</v>
      </c>
      <c r="H230">
        <v>69.297610427226601</v>
      </c>
      <c r="I230">
        <v>78.349022447501795</v>
      </c>
      <c r="J230">
        <v>84.503982621288898</v>
      </c>
      <c r="K230">
        <v>86.531498913830504</v>
      </c>
      <c r="L230">
        <v>87.690079652425695</v>
      </c>
      <c r="M230">
        <f t="shared" si="7"/>
        <v>81.27443881245469</v>
      </c>
      <c r="O230" s="1">
        <v>0.94952899999999996</v>
      </c>
      <c r="P230">
        <v>94.9529</v>
      </c>
    </row>
    <row r="231" spans="1:16" x14ac:dyDescent="0.2">
      <c r="A231">
        <v>57.049689440993703</v>
      </c>
      <c r="B231">
        <v>88.5403726708074</v>
      </c>
      <c r="C231">
        <v>92.795031055900594</v>
      </c>
      <c r="D231">
        <v>93.913043478260803</v>
      </c>
      <c r="E231">
        <v>94.906832298136607</v>
      </c>
      <c r="F231">
        <f t="shared" si="6"/>
        <v>85.440993788819839</v>
      </c>
      <c r="H231">
        <v>69.152787834902199</v>
      </c>
      <c r="I231">
        <v>78.349022447501795</v>
      </c>
      <c r="J231">
        <v>84.503982621288898</v>
      </c>
      <c r="K231">
        <v>86.531498913830504</v>
      </c>
      <c r="L231">
        <v>87.617668356263493</v>
      </c>
      <c r="M231">
        <f t="shared" si="7"/>
        <v>81.230992034757378</v>
      </c>
      <c r="O231" s="1">
        <v>0.94952899999999996</v>
      </c>
      <c r="P231">
        <v>94.9529</v>
      </c>
    </row>
    <row r="232" spans="1:16" x14ac:dyDescent="0.2">
      <c r="A232">
        <v>57.111801242235998</v>
      </c>
      <c r="B232">
        <v>88.5403726708074</v>
      </c>
      <c r="C232">
        <v>92.670807453416103</v>
      </c>
      <c r="D232">
        <v>93.913043478260803</v>
      </c>
      <c r="E232">
        <v>94.906832298136607</v>
      </c>
      <c r="F232">
        <f t="shared" si="6"/>
        <v>85.428571428571374</v>
      </c>
      <c r="H232">
        <v>68.863142650253394</v>
      </c>
      <c r="I232">
        <v>78.349022447501795</v>
      </c>
      <c r="J232">
        <v>85.155684286748695</v>
      </c>
      <c r="K232">
        <v>86.531498913830504</v>
      </c>
      <c r="L232">
        <v>87.617668356263493</v>
      </c>
      <c r="M232">
        <f t="shared" si="7"/>
        <v>81.303403330919565</v>
      </c>
      <c r="O232" s="1">
        <v>0.94952899999999996</v>
      </c>
      <c r="P232">
        <v>94.9529</v>
      </c>
    </row>
    <row r="233" spans="1:16" x14ac:dyDescent="0.2">
      <c r="A233">
        <v>57.049689440993703</v>
      </c>
      <c r="B233">
        <v>88.5403726708074</v>
      </c>
      <c r="C233">
        <v>92.9192546583851</v>
      </c>
      <c r="D233">
        <v>93.913043478260803</v>
      </c>
      <c r="E233">
        <v>94.906832298136607</v>
      </c>
      <c r="F233">
        <f t="shared" si="6"/>
        <v>85.465838509316725</v>
      </c>
      <c r="H233">
        <v>69.297610427226601</v>
      </c>
      <c r="I233">
        <v>78.349022447501795</v>
      </c>
      <c r="J233">
        <v>84.503982621288898</v>
      </c>
      <c r="K233">
        <v>86.531498913830504</v>
      </c>
      <c r="L233">
        <v>87.617668356263493</v>
      </c>
      <c r="M233">
        <f t="shared" si="7"/>
        <v>81.259956553222253</v>
      </c>
      <c r="O233" s="1">
        <v>0.94952899999999996</v>
      </c>
      <c r="P233">
        <v>94.9529</v>
      </c>
    </row>
    <row r="234" spans="1:16" x14ac:dyDescent="0.2">
      <c r="A234">
        <v>57.049689440993703</v>
      </c>
      <c r="B234">
        <v>88.5403726708074</v>
      </c>
      <c r="C234">
        <v>92.9192546583851</v>
      </c>
      <c r="D234">
        <v>93.913043478260803</v>
      </c>
      <c r="E234">
        <v>94.906832298136607</v>
      </c>
      <c r="F234">
        <f t="shared" si="6"/>
        <v>85.465838509316725</v>
      </c>
      <c r="H234">
        <v>69.297610427226601</v>
      </c>
      <c r="I234">
        <v>78.349022447501795</v>
      </c>
      <c r="J234">
        <v>84.503982621288898</v>
      </c>
      <c r="K234">
        <v>86.531498913830504</v>
      </c>
      <c r="L234">
        <v>87.617668356263493</v>
      </c>
      <c r="M234">
        <f t="shared" si="7"/>
        <v>81.259956553222253</v>
      </c>
      <c r="O234" s="1">
        <v>0.94952899999999996</v>
      </c>
      <c r="P234">
        <v>94.9529</v>
      </c>
    </row>
    <row r="235" spans="1:16" x14ac:dyDescent="0.2">
      <c r="A235">
        <v>57.049689440993703</v>
      </c>
      <c r="B235">
        <v>88.5403726708074</v>
      </c>
      <c r="C235">
        <v>92.9192546583851</v>
      </c>
      <c r="D235">
        <v>93.913043478260803</v>
      </c>
      <c r="E235">
        <v>94.906832298136607</v>
      </c>
      <c r="F235">
        <f t="shared" si="6"/>
        <v>85.465838509316725</v>
      </c>
      <c r="H235">
        <v>69.297610427226601</v>
      </c>
      <c r="I235">
        <v>78.349022447501795</v>
      </c>
      <c r="J235">
        <v>84.503982621288898</v>
      </c>
      <c r="K235">
        <v>86.531498913830504</v>
      </c>
      <c r="L235">
        <v>87.617668356263493</v>
      </c>
      <c r="M235">
        <f t="shared" si="7"/>
        <v>81.259956553222253</v>
      </c>
      <c r="O235" s="1">
        <v>0.94952899999999996</v>
      </c>
      <c r="P235">
        <v>94.9529</v>
      </c>
    </row>
    <row r="236" spans="1:16" x14ac:dyDescent="0.2">
      <c r="A236">
        <v>57.049689440993703</v>
      </c>
      <c r="B236">
        <v>88.5403726708074</v>
      </c>
      <c r="C236">
        <v>92.9192546583851</v>
      </c>
      <c r="D236">
        <v>79.409937888198698</v>
      </c>
      <c r="E236">
        <v>94.937888198757705</v>
      </c>
      <c r="F236">
        <f t="shared" si="6"/>
        <v>82.571428571428527</v>
      </c>
      <c r="H236">
        <v>69.297610427226601</v>
      </c>
      <c r="I236">
        <v>78.349022447501795</v>
      </c>
      <c r="J236">
        <v>84.503982621288898</v>
      </c>
      <c r="K236">
        <v>91.745112237509005</v>
      </c>
      <c r="L236">
        <v>87.617668356263493</v>
      </c>
      <c r="M236">
        <f t="shared" si="7"/>
        <v>82.302679217957959</v>
      </c>
      <c r="O236" s="1">
        <v>0.94952899999999996</v>
      </c>
      <c r="P236">
        <v>94.9529</v>
      </c>
    </row>
    <row r="237" spans="1:16" x14ac:dyDescent="0.2">
      <c r="A237">
        <v>56.925465838509297</v>
      </c>
      <c r="B237">
        <v>88.5403726708074</v>
      </c>
      <c r="C237">
        <v>92.9192546583851</v>
      </c>
      <c r="D237">
        <v>93.913043478260803</v>
      </c>
      <c r="E237">
        <v>94.937888198757705</v>
      </c>
      <c r="F237">
        <f t="shared" si="6"/>
        <v>85.447204968944078</v>
      </c>
      <c r="H237">
        <v>69.297610427226601</v>
      </c>
      <c r="I237">
        <v>78.349022447501795</v>
      </c>
      <c r="J237">
        <v>84.503982621288898</v>
      </c>
      <c r="K237">
        <v>86.531498913830504</v>
      </c>
      <c r="L237">
        <v>87.617668356263493</v>
      </c>
      <c r="M237">
        <f t="shared" si="7"/>
        <v>81.259956553222253</v>
      </c>
      <c r="O237" s="1">
        <v>0.94952899999999996</v>
      </c>
      <c r="P237">
        <v>94.9529</v>
      </c>
    </row>
    <row r="238" spans="1:16" x14ac:dyDescent="0.2">
      <c r="A238">
        <v>57.049689440993703</v>
      </c>
      <c r="B238">
        <v>88.5403726708074</v>
      </c>
      <c r="C238">
        <v>92.888198757763902</v>
      </c>
      <c r="D238">
        <v>93.913043478260803</v>
      </c>
      <c r="E238">
        <v>94.937888198757705</v>
      </c>
      <c r="F238">
        <f t="shared" si="6"/>
        <v>85.465838509316711</v>
      </c>
      <c r="H238">
        <v>69.297610427226601</v>
      </c>
      <c r="I238">
        <v>78.349022447501795</v>
      </c>
      <c r="J238">
        <v>84.576393917451099</v>
      </c>
      <c r="K238">
        <v>86.531498913830504</v>
      </c>
      <c r="L238">
        <v>87.617668356263493</v>
      </c>
      <c r="M238">
        <f t="shared" si="7"/>
        <v>81.27443881245469</v>
      </c>
      <c r="O238" s="1">
        <v>0.94952899999999996</v>
      </c>
      <c r="P238">
        <v>94.9529</v>
      </c>
    </row>
    <row r="239" spans="1:16" x14ac:dyDescent="0.2">
      <c r="A239">
        <v>57.049689440993703</v>
      </c>
      <c r="B239">
        <v>88.5403726708074</v>
      </c>
      <c r="C239">
        <v>92.9192546583851</v>
      </c>
      <c r="D239">
        <v>93.913043478260803</v>
      </c>
      <c r="E239">
        <v>94.937888198757705</v>
      </c>
      <c r="F239">
        <f t="shared" si="6"/>
        <v>85.472049689440951</v>
      </c>
      <c r="H239">
        <v>69.297610427226601</v>
      </c>
      <c r="I239">
        <v>78.349022447501795</v>
      </c>
      <c r="J239">
        <v>84.503982621288898</v>
      </c>
      <c r="K239">
        <v>86.531498913830504</v>
      </c>
      <c r="L239">
        <v>87.617668356263493</v>
      </c>
      <c r="M239">
        <f t="shared" si="7"/>
        <v>81.259956553222253</v>
      </c>
      <c r="O239" s="1">
        <v>0.94952899999999996</v>
      </c>
      <c r="P239">
        <v>94.9529</v>
      </c>
    </row>
    <row r="240" spans="1:16" x14ac:dyDescent="0.2">
      <c r="A240">
        <v>57.049689440993703</v>
      </c>
      <c r="B240">
        <v>88.5403726708074</v>
      </c>
      <c r="C240">
        <v>92.9192546583851</v>
      </c>
      <c r="D240">
        <v>93.913043478260803</v>
      </c>
      <c r="E240">
        <v>94.937888198757705</v>
      </c>
      <c r="F240">
        <f t="shared" si="6"/>
        <v>85.472049689440951</v>
      </c>
      <c r="H240">
        <v>69.297610427226601</v>
      </c>
      <c r="I240">
        <v>78.276611151339594</v>
      </c>
      <c r="J240">
        <v>84.503982621288898</v>
      </c>
      <c r="K240">
        <v>86.531498913830504</v>
      </c>
      <c r="L240">
        <v>87.617668356263493</v>
      </c>
      <c r="M240">
        <f t="shared" si="7"/>
        <v>81.245474293989815</v>
      </c>
      <c r="O240" s="1">
        <v>0.94952899999999996</v>
      </c>
      <c r="P240">
        <v>94.9529</v>
      </c>
    </row>
    <row r="241" spans="1:16" x14ac:dyDescent="0.2">
      <c r="A241">
        <v>57.049689440993703</v>
      </c>
      <c r="B241">
        <v>88.5403726708074</v>
      </c>
      <c r="C241">
        <v>92.9192546583851</v>
      </c>
      <c r="D241">
        <v>93.913043478260803</v>
      </c>
      <c r="E241">
        <v>94.937888198757705</v>
      </c>
      <c r="F241">
        <f t="shared" si="6"/>
        <v>85.472049689440951</v>
      </c>
      <c r="H241">
        <v>69.297610427226601</v>
      </c>
      <c r="I241">
        <v>78.349022447501795</v>
      </c>
      <c r="J241">
        <v>84.503982621288898</v>
      </c>
      <c r="K241">
        <v>86.531498913830504</v>
      </c>
      <c r="L241">
        <v>87.617668356263493</v>
      </c>
      <c r="M241">
        <f t="shared" si="7"/>
        <v>81.259956553222253</v>
      </c>
      <c r="O241" s="1">
        <v>0.94952899999999996</v>
      </c>
      <c r="P241">
        <v>94.9529</v>
      </c>
    </row>
    <row r="242" spans="1:16" x14ac:dyDescent="0.2">
      <c r="A242">
        <v>57.049689440993703</v>
      </c>
      <c r="B242">
        <v>88.5403726708074</v>
      </c>
      <c r="C242">
        <v>92.9192546583851</v>
      </c>
      <c r="D242">
        <v>93.975155279503099</v>
      </c>
      <c r="E242">
        <v>94.844720496894396</v>
      </c>
      <c r="F242">
        <f t="shared" si="6"/>
        <v>85.46583850931674</v>
      </c>
      <c r="H242">
        <v>69.297610427226601</v>
      </c>
      <c r="I242">
        <v>78.349022447501795</v>
      </c>
      <c r="J242">
        <v>84.503982621288898</v>
      </c>
      <c r="K242">
        <v>86.531498913830504</v>
      </c>
      <c r="L242">
        <v>87.617668356263493</v>
      </c>
      <c r="M242">
        <f t="shared" si="7"/>
        <v>81.259956553222253</v>
      </c>
      <c r="O242" s="1">
        <v>0.94952899999999996</v>
      </c>
      <c r="P242">
        <v>94.9529</v>
      </c>
    </row>
    <row r="243" spans="1:16" x14ac:dyDescent="0.2">
      <c r="A243">
        <v>57.049689440993703</v>
      </c>
      <c r="B243">
        <v>88.5403726708074</v>
      </c>
      <c r="C243">
        <v>92.9192546583851</v>
      </c>
      <c r="D243">
        <v>93.913043478260803</v>
      </c>
      <c r="E243">
        <v>94.937888198757705</v>
      </c>
      <c r="F243">
        <f t="shared" si="6"/>
        <v>85.472049689440951</v>
      </c>
      <c r="H243">
        <v>69.297610427226601</v>
      </c>
      <c r="I243">
        <v>78.349022447501795</v>
      </c>
      <c r="J243">
        <v>84.503982621288898</v>
      </c>
      <c r="K243">
        <v>86.531498913830504</v>
      </c>
      <c r="L243">
        <v>87.617668356263493</v>
      </c>
      <c r="M243">
        <f t="shared" si="7"/>
        <v>81.259956553222253</v>
      </c>
      <c r="O243" s="1">
        <v>0.94952899999999996</v>
      </c>
      <c r="P243">
        <v>94.9529</v>
      </c>
    </row>
    <row r="244" spans="1:16" x14ac:dyDescent="0.2">
      <c r="A244">
        <v>57.049689440993703</v>
      </c>
      <c r="B244">
        <v>88.5403726708074</v>
      </c>
      <c r="C244">
        <v>92.950310559006198</v>
      </c>
      <c r="D244">
        <v>93.913043478260803</v>
      </c>
      <c r="E244">
        <v>94.937888198757705</v>
      </c>
      <c r="F244">
        <f t="shared" si="6"/>
        <v>85.478260869565162</v>
      </c>
      <c r="H244">
        <v>69.152787834902199</v>
      </c>
      <c r="I244">
        <v>78.349022447501795</v>
      </c>
      <c r="J244">
        <v>84.503982621288898</v>
      </c>
      <c r="K244">
        <v>86.531498913830504</v>
      </c>
      <c r="L244">
        <v>87.617668356263493</v>
      </c>
      <c r="M244">
        <f t="shared" si="7"/>
        <v>81.230992034757378</v>
      </c>
      <c r="O244" s="1">
        <v>0.94952899999999996</v>
      </c>
      <c r="P244">
        <v>94.9529</v>
      </c>
    </row>
    <row r="245" spans="1:16" x14ac:dyDescent="0.2">
      <c r="A245">
        <v>57.049689440993703</v>
      </c>
      <c r="B245">
        <v>88.5403726708074</v>
      </c>
      <c r="C245">
        <v>92.950310559006198</v>
      </c>
      <c r="D245">
        <v>93.850931677018593</v>
      </c>
      <c r="E245">
        <v>94.937888198757705</v>
      </c>
      <c r="F245">
        <f t="shared" si="6"/>
        <v>85.465838509316725</v>
      </c>
      <c r="H245">
        <v>69.297610427226601</v>
      </c>
      <c r="I245">
        <v>78.349022447501795</v>
      </c>
      <c r="J245">
        <v>84.503982621288898</v>
      </c>
      <c r="K245">
        <v>86.531498913830504</v>
      </c>
      <c r="L245">
        <v>87.617668356263493</v>
      </c>
      <c r="M245">
        <f t="shared" si="7"/>
        <v>81.259956553222253</v>
      </c>
      <c r="O245" s="1">
        <v>0.94952899999999996</v>
      </c>
      <c r="P245">
        <v>94.9529</v>
      </c>
    </row>
    <row r="246" spans="1:16" x14ac:dyDescent="0.2">
      <c r="A246">
        <v>57.049689440993703</v>
      </c>
      <c r="B246">
        <v>88.5403726708074</v>
      </c>
      <c r="C246">
        <v>92.422360248447205</v>
      </c>
      <c r="D246">
        <v>93.944099378881901</v>
      </c>
      <c r="E246">
        <v>94.937888198757705</v>
      </c>
      <c r="F246">
        <f t="shared" si="6"/>
        <v>85.378881987577586</v>
      </c>
      <c r="H246">
        <v>69.297610427226601</v>
      </c>
      <c r="I246">
        <v>78.349022447501795</v>
      </c>
      <c r="J246">
        <v>85.083272990586494</v>
      </c>
      <c r="K246">
        <v>86.386676321506101</v>
      </c>
      <c r="L246">
        <v>87.617668356263493</v>
      </c>
      <c r="M246">
        <f t="shared" si="7"/>
        <v>81.346850108616906</v>
      </c>
      <c r="O246" s="1">
        <v>0.94952899999999996</v>
      </c>
      <c r="P246">
        <v>94.9529</v>
      </c>
    </row>
    <row r="247" spans="1:16" x14ac:dyDescent="0.2">
      <c r="A247">
        <v>57.049689440993703</v>
      </c>
      <c r="B247">
        <v>88.5403726708074</v>
      </c>
      <c r="C247">
        <v>92.950310559006198</v>
      </c>
      <c r="D247">
        <v>93.881987577639705</v>
      </c>
      <c r="E247">
        <v>94.937888198757705</v>
      </c>
      <c r="F247">
        <f t="shared" si="6"/>
        <v>85.472049689440951</v>
      </c>
      <c r="H247">
        <v>69.297610427226601</v>
      </c>
      <c r="I247">
        <v>78.349022447501795</v>
      </c>
      <c r="J247">
        <v>84.503982621288898</v>
      </c>
      <c r="K247">
        <v>86.603910209992705</v>
      </c>
      <c r="L247">
        <v>87.617668356263493</v>
      </c>
      <c r="M247">
        <f t="shared" si="7"/>
        <v>81.27443881245469</v>
      </c>
      <c r="O247" s="1">
        <v>0.94952899999999996</v>
      </c>
      <c r="P247">
        <v>94.9529</v>
      </c>
    </row>
    <row r="248" spans="1:16" x14ac:dyDescent="0.2">
      <c r="A248">
        <v>57.049689440993703</v>
      </c>
      <c r="B248">
        <v>88.509316770186302</v>
      </c>
      <c r="C248">
        <v>92.950310559006198</v>
      </c>
      <c r="D248">
        <v>94.068322981366407</v>
      </c>
      <c r="E248">
        <v>94.937888198757705</v>
      </c>
      <c r="F248">
        <f t="shared" si="6"/>
        <v>85.503105590062063</v>
      </c>
      <c r="H248">
        <v>69.297610427226601</v>
      </c>
      <c r="I248">
        <v>78.349022447501795</v>
      </c>
      <c r="J248">
        <v>84.503982621288898</v>
      </c>
      <c r="K248">
        <v>84.648805213613301</v>
      </c>
      <c r="L248">
        <v>87.617668356263493</v>
      </c>
      <c r="M248">
        <f t="shared" si="7"/>
        <v>80.883417813178809</v>
      </c>
      <c r="O248" s="1">
        <v>0.94952899999999996</v>
      </c>
      <c r="P248">
        <v>94.9529</v>
      </c>
    </row>
    <row r="249" spans="1:16" x14ac:dyDescent="0.2">
      <c r="A249">
        <v>57.0807453416149</v>
      </c>
      <c r="B249">
        <v>88.5403726708074</v>
      </c>
      <c r="C249">
        <v>92.981366459627296</v>
      </c>
      <c r="D249">
        <v>93.881987577639705</v>
      </c>
      <c r="E249">
        <v>94.937888198757705</v>
      </c>
      <c r="F249">
        <f t="shared" si="6"/>
        <v>85.484472049689401</v>
      </c>
      <c r="H249">
        <v>69.297610427226601</v>
      </c>
      <c r="I249">
        <v>78.349022447501795</v>
      </c>
      <c r="J249">
        <v>84.503982621288898</v>
      </c>
      <c r="K249">
        <v>86.603910209992705</v>
      </c>
      <c r="L249">
        <v>87.617668356263493</v>
      </c>
      <c r="M249">
        <f t="shared" si="7"/>
        <v>81.27443881245469</v>
      </c>
      <c r="O249" s="1">
        <v>0.94952899999999996</v>
      </c>
      <c r="P249">
        <v>94.9529</v>
      </c>
    </row>
    <row r="250" spans="1:16" x14ac:dyDescent="0.2">
      <c r="A250">
        <v>57.0807453416149</v>
      </c>
      <c r="B250">
        <v>88.5403726708074</v>
      </c>
      <c r="C250">
        <v>92.950310559006198</v>
      </c>
      <c r="D250">
        <v>93.881987577639705</v>
      </c>
      <c r="E250">
        <v>94.937888198757705</v>
      </c>
      <c r="F250">
        <f t="shared" si="6"/>
        <v>85.478260869565176</v>
      </c>
      <c r="H250">
        <v>69.297610427226601</v>
      </c>
      <c r="I250">
        <v>78.349022447501795</v>
      </c>
      <c r="J250">
        <v>84.503982621288898</v>
      </c>
      <c r="K250">
        <v>86.603910209992705</v>
      </c>
      <c r="L250">
        <v>87.617668356263493</v>
      </c>
      <c r="M250">
        <f t="shared" si="7"/>
        <v>81.27443881245469</v>
      </c>
      <c r="O250" s="1">
        <v>0.94952899999999996</v>
      </c>
      <c r="P250">
        <v>94.9529</v>
      </c>
    </row>
    <row r="251" spans="1:16" x14ac:dyDescent="0.2">
      <c r="A251">
        <v>57.049689440993703</v>
      </c>
      <c r="B251">
        <v>88.509316770186302</v>
      </c>
      <c r="C251">
        <v>92.950310559006198</v>
      </c>
      <c r="D251">
        <v>93.881987577639705</v>
      </c>
      <c r="E251">
        <v>94.937888198757705</v>
      </c>
      <c r="F251">
        <f t="shared" si="6"/>
        <v>85.465838509316725</v>
      </c>
      <c r="H251">
        <v>69.2251991310644</v>
      </c>
      <c r="I251">
        <v>78.349022447501795</v>
      </c>
      <c r="J251">
        <v>84.503982621288898</v>
      </c>
      <c r="K251">
        <v>86.603910209992705</v>
      </c>
      <c r="L251">
        <v>87.617668356263493</v>
      </c>
      <c r="M251">
        <f t="shared" si="7"/>
        <v>81.259956553222267</v>
      </c>
      <c r="O251" s="1">
        <v>0.94952899999999996</v>
      </c>
      <c r="P251">
        <v>94.9529</v>
      </c>
    </row>
    <row r="252" spans="1:16" x14ac:dyDescent="0.2">
      <c r="A252">
        <v>57.0807453416149</v>
      </c>
      <c r="B252">
        <v>88.5403726708074</v>
      </c>
      <c r="C252">
        <v>92.950310559006198</v>
      </c>
      <c r="D252">
        <v>93.881987577639705</v>
      </c>
      <c r="E252">
        <v>94.937888198757705</v>
      </c>
      <c r="F252">
        <f t="shared" si="6"/>
        <v>85.478260869565176</v>
      </c>
      <c r="H252">
        <v>69.297610427226601</v>
      </c>
      <c r="I252">
        <v>78.349022447501795</v>
      </c>
      <c r="J252">
        <v>84.503982621288898</v>
      </c>
      <c r="K252">
        <v>86.603910209992705</v>
      </c>
      <c r="L252">
        <v>87.617668356263493</v>
      </c>
      <c r="M252">
        <f t="shared" si="7"/>
        <v>81.27443881245469</v>
      </c>
      <c r="O252" s="1">
        <v>0.94952899999999996</v>
      </c>
      <c r="P252">
        <v>94.9529</v>
      </c>
    </row>
    <row r="253" spans="1:16" x14ac:dyDescent="0.2">
      <c r="A253">
        <v>57.0807453416149</v>
      </c>
      <c r="B253">
        <v>88.5403726708074</v>
      </c>
      <c r="C253">
        <v>92.950310559006198</v>
      </c>
      <c r="D253">
        <v>93.881987577639705</v>
      </c>
      <c r="E253">
        <v>94.937888198757705</v>
      </c>
      <c r="F253">
        <f t="shared" si="6"/>
        <v>85.478260869565176</v>
      </c>
      <c r="H253">
        <v>69.2251991310644</v>
      </c>
      <c r="I253">
        <v>78.349022447501795</v>
      </c>
      <c r="J253">
        <v>84.503982621288898</v>
      </c>
      <c r="K253">
        <v>86.603910209992705</v>
      </c>
      <c r="L253">
        <v>87.617668356263493</v>
      </c>
      <c r="M253">
        <f t="shared" si="7"/>
        <v>81.259956553222267</v>
      </c>
      <c r="O253" s="1">
        <v>0.94952899999999996</v>
      </c>
      <c r="P253">
        <v>94.9529</v>
      </c>
    </row>
    <row r="254" spans="1:16" x14ac:dyDescent="0.2">
      <c r="A254">
        <v>57.0807453416149</v>
      </c>
      <c r="B254">
        <v>88.5403726708074</v>
      </c>
      <c r="C254">
        <v>92.950310559006198</v>
      </c>
      <c r="D254">
        <v>93.881987577639705</v>
      </c>
      <c r="E254">
        <v>94.937888198757705</v>
      </c>
      <c r="F254">
        <f t="shared" si="6"/>
        <v>85.478260869565176</v>
      </c>
      <c r="H254">
        <v>69.297610427226601</v>
      </c>
      <c r="I254">
        <v>78.349022447501795</v>
      </c>
      <c r="J254">
        <v>84.503982621288898</v>
      </c>
      <c r="K254">
        <v>86.603910209992705</v>
      </c>
      <c r="L254">
        <v>87.617668356263493</v>
      </c>
      <c r="M254">
        <f t="shared" si="7"/>
        <v>81.27443881245469</v>
      </c>
      <c r="O254" s="1">
        <v>0.94952899999999996</v>
      </c>
      <c r="P254">
        <v>94.9529</v>
      </c>
    </row>
    <row r="255" spans="1:16" x14ac:dyDescent="0.2">
      <c r="A255">
        <v>57.0807453416149</v>
      </c>
      <c r="B255">
        <v>88.5403726708074</v>
      </c>
      <c r="C255">
        <v>92.950310559006198</v>
      </c>
      <c r="D255">
        <v>93.881987577639705</v>
      </c>
      <c r="E255">
        <v>94.937888198757705</v>
      </c>
      <c r="F255">
        <f t="shared" si="6"/>
        <v>85.478260869565176</v>
      </c>
      <c r="H255">
        <v>69.297610427226601</v>
      </c>
      <c r="I255">
        <v>78.349022447501795</v>
      </c>
      <c r="J255">
        <v>84.503982621288898</v>
      </c>
      <c r="K255">
        <v>86.603910209992705</v>
      </c>
      <c r="L255">
        <v>87.617668356263493</v>
      </c>
      <c r="M255">
        <f t="shared" si="7"/>
        <v>81.27443881245469</v>
      </c>
      <c r="O255" s="1">
        <v>0.94952899999999996</v>
      </c>
      <c r="P255">
        <v>94.9529</v>
      </c>
    </row>
    <row r="256" spans="1:16" x14ac:dyDescent="0.2">
      <c r="A256">
        <v>57.0807453416149</v>
      </c>
      <c r="B256">
        <v>88.5403726708074</v>
      </c>
      <c r="C256">
        <v>92.950310559006198</v>
      </c>
      <c r="D256">
        <v>93.881987577639705</v>
      </c>
      <c r="E256">
        <v>94.937888198757705</v>
      </c>
      <c r="F256">
        <f t="shared" si="6"/>
        <v>85.478260869565176</v>
      </c>
      <c r="H256">
        <v>69.297610427226601</v>
      </c>
      <c r="I256">
        <v>78.349022447501795</v>
      </c>
      <c r="J256">
        <v>84.503982621288898</v>
      </c>
      <c r="K256">
        <v>86.603910209992705</v>
      </c>
      <c r="L256">
        <v>87.617668356263493</v>
      </c>
      <c r="M256">
        <f t="shared" si="7"/>
        <v>81.27443881245469</v>
      </c>
      <c r="O256" s="1">
        <v>0.94952899999999996</v>
      </c>
      <c r="P256">
        <v>94.9529</v>
      </c>
    </row>
    <row r="257" spans="1:16" x14ac:dyDescent="0.2">
      <c r="A257">
        <v>57.0807453416149</v>
      </c>
      <c r="B257">
        <v>88.5403726708074</v>
      </c>
      <c r="C257">
        <v>92.950310559006198</v>
      </c>
      <c r="D257">
        <v>93.881987577639705</v>
      </c>
      <c r="E257">
        <v>94.937888198757705</v>
      </c>
      <c r="F257">
        <f t="shared" si="6"/>
        <v>85.478260869565176</v>
      </c>
      <c r="H257">
        <v>69.297610427226601</v>
      </c>
      <c r="I257">
        <v>78.349022447501795</v>
      </c>
      <c r="J257">
        <v>84.503982621288898</v>
      </c>
      <c r="K257">
        <v>86.603910209992705</v>
      </c>
      <c r="L257">
        <v>87.617668356263493</v>
      </c>
      <c r="M257">
        <f t="shared" si="7"/>
        <v>81.27443881245469</v>
      </c>
      <c r="O257" s="1">
        <v>0.94952899999999996</v>
      </c>
      <c r="P257">
        <v>94.9529</v>
      </c>
    </row>
    <row r="258" spans="1:16" x14ac:dyDescent="0.2">
      <c r="A258">
        <v>57.0807453416149</v>
      </c>
      <c r="B258">
        <v>88.5403726708074</v>
      </c>
      <c r="C258">
        <v>92.950310559006198</v>
      </c>
      <c r="D258">
        <v>93.881987577639705</v>
      </c>
      <c r="E258">
        <v>94.937888198757705</v>
      </c>
      <c r="F258">
        <f t="shared" si="6"/>
        <v>85.478260869565176</v>
      </c>
      <c r="H258">
        <v>69.297610427226601</v>
      </c>
      <c r="I258">
        <v>78.349022447501795</v>
      </c>
      <c r="J258">
        <v>84.503982621288898</v>
      </c>
      <c r="K258">
        <v>86.603910209992705</v>
      </c>
      <c r="L258">
        <v>87.617668356263493</v>
      </c>
      <c r="M258">
        <f t="shared" si="7"/>
        <v>81.27443881245469</v>
      </c>
      <c r="O258" s="1">
        <v>0.94952899999999996</v>
      </c>
      <c r="P258">
        <v>94.9529</v>
      </c>
    </row>
    <row r="259" spans="1:16" x14ac:dyDescent="0.2">
      <c r="A259">
        <v>57.0807453416149</v>
      </c>
      <c r="B259">
        <v>88.5403726708074</v>
      </c>
      <c r="C259">
        <v>92.950310559006198</v>
      </c>
      <c r="D259">
        <v>93.881987577639705</v>
      </c>
      <c r="E259">
        <v>94.937888198757705</v>
      </c>
      <c r="F259">
        <f t="shared" ref="F259:F322" si="8">AVERAGE(A259:E259)</f>
        <v>85.478260869565176</v>
      </c>
      <c r="H259">
        <v>69.297610427226601</v>
      </c>
      <c r="I259">
        <v>78.349022447501795</v>
      </c>
      <c r="J259">
        <v>84.503982621288898</v>
      </c>
      <c r="K259">
        <v>86.603910209992705</v>
      </c>
      <c r="L259">
        <v>87.617668356263493</v>
      </c>
      <c r="M259">
        <f t="shared" ref="M259:M322" si="9">AVERAGE(H259:L259)</f>
        <v>81.27443881245469</v>
      </c>
      <c r="O259" s="1">
        <v>0.94952899999999996</v>
      </c>
      <c r="P259">
        <v>94.9529</v>
      </c>
    </row>
    <row r="260" spans="1:16" x14ac:dyDescent="0.2">
      <c r="A260">
        <v>57.0807453416149</v>
      </c>
      <c r="B260">
        <v>88.5403726708074</v>
      </c>
      <c r="C260">
        <v>92.950310559006198</v>
      </c>
      <c r="D260">
        <v>93.385093167701797</v>
      </c>
      <c r="E260">
        <v>94.937888198757705</v>
      </c>
      <c r="F260">
        <f t="shared" si="8"/>
        <v>85.3788819875776</v>
      </c>
      <c r="H260">
        <v>69.297610427226601</v>
      </c>
      <c r="I260">
        <v>78.349022447501795</v>
      </c>
      <c r="J260">
        <v>84.503982621288898</v>
      </c>
      <c r="K260">
        <v>84.866039102099904</v>
      </c>
      <c r="L260">
        <v>87.617668356263493</v>
      </c>
      <c r="M260">
        <f t="shared" si="9"/>
        <v>80.926864590876136</v>
      </c>
      <c r="O260" s="1">
        <v>0.94952899999999996</v>
      </c>
      <c r="P260">
        <v>94.9529</v>
      </c>
    </row>
    <row r="261" spans="1:16" x14ac:dyDescent="0.2">
      <c r="A261">
        <v>57.0807453416149</v>
      </c>
      <c r="B261">
        <v>88.5403726708074</v>
      </c>
      <c r="C261">
        <v>92.950310559006198</v>
      </c>
      <c r="D261">
        <v>93.881987577639705</v>
      </c>
      <c r="E261">
        <v>94.937888198757705</v>
      </c>
      <c r="F261">
        <f t="shared" si="8"/>
        <v>85.478260869565176</v>
      </c>
      <c r="H261">
        <v>69.297610427226601</v>
      </c>
      <c r="I261">
        <v>78.349022447501795</v>
      </c>
      <c r="J261">
        <v>84.503982621288898</v>
      </c>
      <c r="K261">
        <v>86.603910209992705</v>
      </c>
      <c r="L261">
        <v>87.617668356263493</v>
      </c>
      <c r="M261">
        <f t="shared" si="9"/>
        <v>81.27443881245469</v>
      </c>
      <c r="O261" s="1">
        <v>0.94952899999999996</v>
      </c>
      <c r="P261">
        <v>94.9529</v>
      </c>
    </row>
    <row r="262" spans="1:16" x14ac:dyDescent="0.2">
      <c r="A262">
        <v>57.0807453416149</v>
      </c>
      <c r="B262">
        <v>88.5403726708074</v>
      </c>
      <c r="C262">
        <v>92.950310559006198</v>
      </c>
      <c r="D262">
        <v>93.881987577639705</v>
      </c>
      <c r="E262">
        <v>94.937888198757705</v>
      </c>
      <c r="F262">
        <f t="shared" si="8"/>
        <v>85.478260869565176</v>
      </c>
      <c r="H262">
        <v>69.297610427226601</v>
      </c>
      <c r="I262">
        <v>78.349022447501795</v>
      </c>
      <c r="J262">
        <v>84.503982621288898</v>
      </c>
      <c r="K262">
        <v>86.603910209992705</v>
      </c>
      <c r="L262">
        <v>87.617668356263493</v>
      </c>
      <c r="M262">
        <f t="shared" si="9"/>
        <v>81.27443881245469</v>
      </c>
      <c r="O262" s="1">
        <v>0.94952899999999996</v>
      </c>
      <c r="P262">
        <v>94.9529</v>
      </c>
    </row>
    <row r="263" spans="1:16" x14ac:dyDescent="0.2">
      <c r="A263">
        <v>57.0807453416149</v>
      </c>
      <c r="B263">
        <v>88.5403726708074</v>
      </c>
      <c r="C263">
        <v>92.950310559006198</v>
      </c>
      <c r="D263">
        <v>93.881987577639705</v>
      </c>
      <c r="E263">
        <v>94.937888198757705</v>
      </c>
      <c r="F263">
        <f t="shared" si="8"/>
        <v>85.478260869565176</v>
      </c>
      <c r="H263">
        <v>69.297610427226601</v>
      </c>
      <c r="I263">
        <v>78.349022447501795</v>
      </c>
      <c r="J263">
        <v>84.503982621288898</v>
      </c>
      <c r="K263">
        <v>86.603910209992705</v>
      </c>
      <c r="L263">
        <v>87.617668356263493</v>
      </c>
      <c r="M263">
        <f t="shared" si="9"/>
        <v>81.27443881245469</v>
      </c>
      <c r="O263" s="1">
        <v>0.94952899999999996</v>
      </c>
      <c r="P263">
        <v>94.9529</v>
      </c>
    </row>
    <row r="264" spans="1:16" x14ac:dyDescent="0.2">
      <c r="A264">
        <v>57.0807453416149</v>
      </c>
      <c r="B264">
        <v>88.5403726708074</v>
      </c>
      <c r="C264">
        <v>92.950310559006198</v>
      </c>
      <c r="D264">
        <v>93.788819875776397</v>
      </c>
      <c r="E264">
        <v>94.906832298136607</v>
      </c>
      <c r="F264">
        <f t="shared" si="8"/>
        <v>85.453416149068289</v>
      </c>
      <c r="H264">
        <v>69.297610427226601</v>
      </c>
      <c r="I264">
        <v>78.349022447501795</v>
      </c>
      <c r="J264">
        <v>84.576393917451099</v>
      </c>
      <c r="K264">
        <v>86.603910209992705</v>
      </c>
      <c r="L264">
        <v>87.617668356263493</v>
      </c>
      <c r="M264">
        <f t="shared" si="9"/>
        <v>81.288921071687142</v>
      </c>
      <c r="O264" s="1">
        <v>0.94952899999999996</v>
      </c>
      <c r="P264">
        <v>94.9529</v>
      </c>
    </row>
    <row r="265" spans="1:16" x14ac:dyDescent="0.2">
      <c r="A265">
        <v>57.0807453416149</v>
      </c>
      <c r="B265">
        <v>88.5403726708074</v>
      </c>
      <c r="C265">
        <v>92.950310559006198</v>
      </c>
      <c r="D265">
        <v>93.881987577639705</v>
      </c>
      <c r="E265">
        <v>94.906832298136607</v>
      </c>
      <c r="F265">
        <f t="shared" si="8"/>
        <v>85.472049689440951</v>
      </c>
      <c r="H265">
        <v>69.297610427226601</v>
      </c>
      <c r="I265">
        <v>78.349022447501795</v>
      </c>
      <c r="J265">
        <v>84.576393917451099</v>
      </c>
      <c r="K265">
        <v>86.603910209992705</v>
      </c>
      <c r="L265">
        <v>87.617668356263493</v>
      </c>
      <c r="M265">
        <f t="shared" si="9"/>
        <v>81.288921071687142</v>
      </c>
      <c r="O265" s="1">
        <v>0.94952899999999996</v>
      </c>
      <c r="P265">
        <v>94.9529</v>
      </c>
    </row>
    <row r="266" spans="1:16" x14ac:dyDescent="0.2">
      <c r="A266">
        <v>57.0807453416149</v>
      </c>
      <c r="B266">
        <v>88.385093167701797</v>
      </c>
      <c r="C266">
        <v>92.950310559006198</v>
      </c>
      <c r="D266">
        <v>93.850931677018593</v>
      </c>
      <c r="E266">
        <v>94.906832298136607</v>
      </c>
      <c r="F266">
        <f t="shared" si="8"/>
        <v>85.434782608695627</v>
      </c>
      <c r="H266">
        <v>69.297610427226601</v>
      </c>
      <c r="I266">
        <v>78.493845039826198</v>
      </c>
      <c r="J266">
        <v>84.576393917451099</v>
      </c>
      <c r="K266">
        <v>86.603910209992705</v>
      </c>
      <c r="L266">
        <v>87.617668356263493</v>
      </c>
      <c r="M266">
        <f t="shared" si="9"/>
        <v>81.317885590152017</v>
      </c>
      <c r="O266" s="1">
        <v>0.94952899999999996</v>
      </c>
      <c r="P266">
        <v>94.9529</v>
      </c>
    </row>
    <row r="267" spans="1:16" x14ac:dyDescent="0.2">
      <c r="A267">
        <v>57.0807453416149</v>
      </c>
      <c r="B267">
        <v>88.5403726708074</v>
      </c>
      <c r="C267">
        <v>92.950310559006198</v>
      </c>
      <c r="D267">
        <v>93.881987577639705</v>
      </c>
      <c r="E267">
        <v>94.906832298136607</v>
      </c>
      <c r="F267">
        <f t="shared" si="8"/>
        <v>85.472049689440951</v>
      </c>
      <c r="H267">
        <v>69.297610427226601</v>
      </c>
      <c r="I267">
        <v>78.349022447501795</v>
      </c>
      <c r="J267">
        <v>84.576393917451099</v>
      </c>
      <c r="K267">
        <v>86.603910209992705</v>
      </c>
      <c r="L267">
        <v>87.617668356263493</v>
      </c>
      <c r="M267">
        <f t="shared" si="9"/>
        <v>81.288921071687142</v>
      </c>
      <c r="O267" s="1">
        <v>0.94952899999999996</v>
      </c>
      <c r="P267">
        <v>94.9529</v>
      </c>
    </row>
    <row r="268" spans="1:16" x14ac:dyDescent="0.2">
      <c r="A268">
        <v>57.0807453416149</v>
      </c>
      <c r="B268">
        <v>88.478260869565204</v>
      </c>
      <c r="C268">
        <v>92.950310559006198</v>
      </c>
      <c r="D268">
        <v>93.881987577639705</v>
      </c>
      <c r="E268">
        <v>94.906832298136607</v>
      </c>
      <c r="F268">
        <f t="shared" si="8"/>
        <v>85.459627329192514</v>
      </c>
      <c r="H268">
        <v>69.297610427226601</v>
      </c>
      <c r="I268">
        <v>78.421433743663997</v>
      </c>
      <c r="J268">
        <v>84.576393917451099</v>
      </c>
      <c r="K268">
        <v>86.603910209992705</v>
      </c>
      <c r="L268">
        <v>87.617668356263493</v>
      </c>
      <c r="M268">
        <f t="shared" si="9"/>
        <v>81.303403330919579</v>
      </c>
      <c r="O268" s="1">
        <v>0.94952899999999996</v>
      </c>
      <c r="P268">
        <v>94.9529</v>
      </c>
    </row>
    <row r="269" spans="1:16" x14ac:dyDescent="0.2">
      <c r="A269">
        <v>57.0807453416149</v>
      </c>
      <c r="B269">
        <v>88.509316770186302</v>
      </c>
      <c r="C269">
        <v>92.950310559006198</v>
      </c>
      <c r="D269">
        <v>93.913043478260803</v>
      </c>
      <c r="E269">
        <v>94.906832298136607</v>
      </c>
      <c r="F269">
        <f t="shared" si="8"/>
        <v>85.472049689440979</v>
      </c>
      <c r="H269">
        <v>69.297610427226601</v>
      </c>
      <c r="I269">
        <v>77.986965966690803</v>
      </c>
      <c r="J269">
        <v>84.576393917451099</v>
      </c>
      <c r="K269">
        <v>86.603910209992705</v>
      </c>
      <c r="L269">
        <v>87.690079652425695</v>
      </c>
      <c r="M269">
        <f t="shared" si="9"/>
        <v>81.230992034757392</v>
      </c>
      <c r="O269" s="1">
        <v>0.94952899999999996</v>
      </c>
      <c r="P269">
        <v>94.9529</v>
      </c>
    </row>
    <row r="270" spans="1:16" x14ac:dyDescent="0.2">
      <c r="A270">
        <v>57.0807453416149</v>
      </c>
      <c r="B270">
        <v>88.5403726708074</v>
      </c>
      <c r="C270">
        <v>92.950310559006198</v>
      </c>
      <c r="D270">
        <v>93.913043478260803</v>
      </c>
      <c r="E270">
        <v>94.906832298136607</v>
      </c>
      <c r="F270">
        <f t="shared" si="8"/>
        <v>85.478260869565176</v>
      </c>
      <c r="H270">
        <v>69.370021723388803</v>
      </c>
      <c r="I270">
        <v>78.349022447501795</v>
      </c>
      <c r="J270">
        <v>84.576393917451099</v>
      </c>
      <c r="K270">
        <v>86.603910209992705</v>
      </c>
      <c r="L270">
        <v>87.690079652425695</v>
      </c>
      <c r="M270">
        <f t="shared" si="9"/>
        <v>81.317885590152031</v>
      </c>
      <c r="O270" s="1">
        <v>0.94952899999999996</v>
      </c>
      <c r="P270">
        <v>94.9529</v>
      </c>
    </row>
    <row r="271" spans="1:16" x14ac:dyDescent="0.2">
      <c r="A271">
        <v>57.0807453416149</v>
      </c>
      <c r="B271">
        <v>88.5403726708074</v>
      </c>
      <c r="C271">
        <v>92.888198757763902</v>
      </c>
      <c r="D271">
        <v>93.913043478260803</v>
      </c>
      <c r="E271">
        <v>94.906832298136607</v>
      </c>
      <c r="F271">
        <f t="shared" si="8"/>
        <v>85.465838509316725</v>
      </c>
      <c r="H271">
        <v>69.370021723388803</v>
      </c>
      <c r="I271">
        <v>78.349022447501795</v>
      </c>
      <c r="J271">
        <v>83.417813178855894</v>
      </c>
      <c r="K271">
        <v>86.603910209992705</v>
      </c>
      <c r="L271">
        <v>87.690079652425695</v>
      </c>
      <c r="M271">
        <f t="shared" si="9"/>
        <v>81.086169442432976</v>
      </c>
      <c r="O271" s="1">
        <v>0.94952899999999996</v>
      </c>
      <c r="P271">
        <v>94.9529</v>
      </c>
    </row>
    <row r="272" spans="1:16" x14ac:dyDescent="0.2">
      <c r="A272">
        <v>57.0807453416149</v>
      </c>
      <c r="B272">
        <v>79.006211180124197</v>
      </c>
      <c r="C272">
        <v>92.950310559006198</v>
      </c>
      <c r="D272">
        <v>93.913043478260803</v>
      </c>
      <c r="E272">
        <v>94.906832298136607</v>
      </c>
      <c r="F272">
        <f t="shared" si="8"/>
        <v>83.571428571428527</v>
      </c>
      <c r="H272">
        <v>69.370021723388803</v>
      </c>
      <c r="I272">
        <v>89.645184648805198</v>
      </c>
      <c r="J272">
        <v>84.576393917451099</v>
      </c>
      <c r="K272">
        <v>86.603910209992705</v>
      </c>
      <c r="L272">
        <v>87.690079652425695</v>
      </c>
      <c r="M272">
        <f t="shared" si="9"/>
        <v>83.577118030412706</v>
      </c>
      <c r="O272" s="1">
        <v>0.94952899999999996</v>
      </c>
      <c r="P272">
        <v>94.9529</v>
      </c>
    </row>
    <row r="273" spans="1:16" x14ac:dyDescent="0.2">
      <c r="A273">
        <v>57.0807453416149</v>
      </c>
      <c r="B273">
        <v>88.5403726708074</v>
      </c>
      <c r="C273">
        <v>92.950310559006198</v>
      </c>
      <c r="D273">
        <v>93.913043478260803</v>
      </c>
      <c r="E273">
        <v>94.658385093167695</v>
      </c>
      <c r="F273">
        <f t="shared" si="8"/>
        <v>85.428571428571402</v>
      </c>
      <c r="H273">
        <v>69.370021723388803</v>
      </c>
      <c r="I273">
        <v>78.349022447501795</v>
      </c>
      <c r="J273">
        <v>84.576393917451099</v>
      </c>
      <c r="K273">
        <v>86.603910209992705</v>
      </c>
      <c r="L273">
        <v>86.241853729181699</v>
      </c>
      <c r="M273">
        <f t="shared" si="9"/>
        <v>81.028240405503226</v>
      </c>
      <c r="O273" s="1">
        <v>0.94952899999999996</v>
      </c>
      <c r="P273">
        <v>94.9529</v>
      </c>
    </row>
    <row r="274" spans="1:16" x14ac:dyDescent="0.2">
      <c r="A274">
        <v>57.0807453416149</v>
      </c>
      <c r="B274">
        <v>88.5403726708074</v>
      </c>
      <c r="C274">
        <v>92.950310559006198</v>
      </c>
      <c r="D274">
        <v>93.913043478260803</v>
      </c>
      <c r="E274">
        <v>94.906832298136607</v>
      </c>
      <c r="F274">
        <f t="shared" si="8"/>
        <v>85.478260869565176</v>
      </c>
      <c r="H274">
        <v>69.370021723388803</v>
      </c>
      <c r="I274">
        <v>78.349022447501795</v>
      </c>
      <c r="J274">
        <v>84.576393917451099</v>
      </c>
      <c r="K274">
        <v>86.603910209992705</v>
      </c>
      <c r="L274">
        <v>87.690079652425695</v>
      </c>
      <c r="M274">
        <f t="shared" si="9"/>
        <v>81.317885590152031</v>
      </c>
      <c r="O274" s="1">
        <v>0.94952899999999996</v>
      </c>
      <c r="P274">
        <v>94.9529</v>
      </c>
    </row>
    <row r="275" spans="1:16" x14ac:dyDescent="0.2">
      <c r="A275">
        <v>57.0807453416149</v>
      </c>
      <c r="B275">
        <v>88.447204968944106</v>
      </c>
      <c r="C275">
        <v>92.950310559006198</v>
      </c>
      <c r="D275">
        <v>93.913043478260803</v>
      </c>
      <c r="E275">
        <v>94.906832298136607</v>
      </c>
      <c r="F275">
        <f t="shared" si="8"/>
        <v>85.459627329192514</v>
      </c>
      <c r="H275">
        <v>69.370021723388803</v>
      </c>
      <c r="I275">
        <v>78.059377262853005</v>
      </c>
      <c r="J275">
        <v>84.576393917451099</v>
      </c>
      <c r="K275">
        <v>86.603910209992705</v>
      </c>
      <c r="L275">
        <v>87.690079652425695</v>
      </c>
      <c r="M275">
        <f t="shared" si="9"/>
        <v>81.259956553222267</v>
      </c>
      <c r="O275" s="1">
        <v>0.94952899999999996</v>
      </c>
      <c r="P275">
        <v>94.9529</v>
      </c>
    </row>
    <row r="276" spans="1:16" x14ac:dyDescent="0.2">
      <c r="A276">
        <v>57.018633540372598</v>
      </c>
      <c r="B276">
        <v>88.447204968944106</v>
      </c>
      <c r="C276">
        <v>92.950310559006198</v>
      </c>
      <c r="D276">
        <v>93.913043478260803</v>
      </c>
      <c r="E276">
        <v>94.906832298136607</v>
      </c>
      <c r="F276">
        <f t="shared" si="8"/>
        <v>85.447204968944064</v>
      </c>
      <c r="H276">
        <v>69.370021723388803</v>
      </c>
      <c r="I276">
        <v>78.059377262853005</v>
      </c>
      <c r="J276">
        <v>84.576393917451099</v>
      </c>
      <c r="K276">
        <v>86.603910209992705</v>
      </c>
      <c r="L276">
        <v>87.690079652425695</v>
      </c>
      <c r="M276">
        <f t="shared" si="9"/>
        <v>81.259956553222267</v>
      </c>
      <c r="O276" s="1">
        <v>0.94952899999999996</v>
      </c>
      <c r="P276">
        <v>94.9529</v>
      </c>
    </row>
    <row r="277" spans="1:16" x14ac:dyDescent="0.2">
      <c r="A277">
        <v>57.0807453416149</v>
      </c>
      <c r="B277">
        <v>88.447204968944106</v>
      </c>
      <c r="C277">
        <v>92.950310559006198</v>
      </c>
      <c r="D277">
        <v>93.913043478260803</v>
      </c>
      <c r="E277">
        <v>94.906832298136607</v>
      </c>
      <c r="F277">
        <f t="shared" si="8"/>
        <v>85.459627329192514</v>
      </c>
      <c r="H277">
        <v>69.370021723388803</v>
      </c>
      <c r="I277">
        <v>78.059377262853005</v>
      </c>
      <c r="J277">
        <v>84.576393917451099</v>
      </c>
      <c r="K277">
        <v>86.676321506154906</v>
      </c>
      <c r="L277">
        <v>87.690079652425695</v>
      </c>
      <c r="M277">
        <f t="shared" si="9"/>
        <v>81.274438812454704</v>
      </c>
      <c r="O277" s="1">
        <v>0.94952899999999996</v>
      </c>
      <c r="P277">
        <v>94.9529</v>
      </c>
    </row>
    <row r="278" spans="1:16" x14ac:dyDescent="0.2">
      <c r="A278">
        <v>57.0807453416149</v>
      </c>
      <c r="B278">
        <v>88.509316770186302</v>
      </c>
      <c r="C278">
        <v>92.950310559006198</v>
      </c>
      <c r="D278">
        <v>93.913043478260803</v>
      </c>
      <c r="E278">
        <v>94.906832298136607</v>
      </c>
      <c r="F278">
        <f t="shared" si="8"/>
        <v>85.472049689440979</v>
      </c>
      <c r="H278">
        <v>69.370021723388803</v>
      </c>
      <c r="I278">
        <v>78.059377262853005</v>
      </c>
      <c r="J278">
        <v>84.576393917451099</v>
      </c>
      <c r="K278">
        <v>86.676321506154906</v>
      </c>
      <c r="L278">
        <v>87.690079652425695</v>
      </c>
      <c r="M278">
        <f t="shared" si="9"/>
        <v>81.274438812454704</v>
      </c>
      <c r="O278" s="1">
        <v>0.94952899999999996</v>
      </c>
      <c r="P278">
        <v>94.9529</v>
      </c>
    </row>
    <row r="279" spans="1:16" x14ac:dyDescent="0.2">
      <c r="A279">
        <v>57.0807453416149</v>
      </c>
      <c r="B279">
        <v>88.509316770186302</v>
      </c>
      <c r="C279">
        <v>92.950310559006198</v>
      </c>
      <c r="D279">
        <v>93.913043478260803</v>
      </c>
      <c r="E279">
        <v>94.906832298136607</v>
      </c>
      <c r="F279">
        <f t="shared" si="8"/>
        <v>85.472049689440979</v>
      </c>
      <c r="H279">
        <v>69.370021723388803</v>
      </c>
      <c r="I279">
        <v>78.059377262853005</v>
      </c>
      <c r="J279">
        <v>84.576393917451099</v>
      </c>
      <c r="K279">
        <v>86.676321506154906</v>
      </c>
      <c r="L279">
        <v>87.690079652425695</v>
      </c>
      <c r="M279">
        <f t="shared" si="9"/>
        <v>81.274438812454704</v>
      </c>
      <c r="O279" s="1">
        <v>0.94952899999999996</v>
      </c>
      <c r="P279">
        <v>94.9529</v>
      </c>
    </row>
    <row r="280" spans="1:16" x14ac:dyDescent="0.2">
      <c r="A280">
        <v>57.0807453416149</v>
      </c>
      <c r="B280">
        <v>88.509316770186302</v>
      </c>
      <c r="C280">
        <v>92.950310559006198</v>
      </c>
      <c r="D280">
        <v>93.913043478260803</v>
      </c>
      <c r="E280">
        <v>94.906832298136607</v>
      </c>
      <c r="F280">
        <f t="shared" si="8"/>
        <v>85.472049689440979</v>
      </c>
      <c r="H280">
        <v>69.370021723388803</v>
      </c>
      <c r="I280">
        <v>78.059377262853005</v>
      </c>
      <c r="J280">
        <v>84.576393917451099</v>
      </c>
      <c r="K280">
        <v>86.676321506154906</v>
      </c>
      <c r="L280">
        <v>87.690079652425695</v>
      </c>
      <c r="M280">
        <f t="shared" si="9"/>
        <v>81.274438812454704</v>
      </c>
      <c r="O280" s="1">
        <v>0.94952899999999996</v>
      </c>
      <c r="P280">
        <v>94.9529</v>
      </c>
    </row>
    <row r="281" spans="1:16" x14ac:dyDescent="0.2">
      <c r="A281">
        <v>57.142857142857103</v>
      </c>
      <c r="B281">
        <v>88.509316770186302</v>
      </c>
      <c r="C281">
        <v>92.950310559006198</v>
      </c>
      <c r="D281">
        <v>93.913043478260803</v>
      </c>
      <c r="E281">
        <v>94.906832298136607</v>
      </c>
      <c r="F281">
        <f t="shared" si="8"/>
        <v>85.484472049689401</v>
      </c>
      <c r="H281">
        <v>69.370021723388803</v>
      </c>
      <c r="I281">
        <v>78.059377262853005</v>
      </c>
      <c r="J281">
        <v>84.576393917451099</v>
      </c>
      <c r="K281">
        <v>86.676321506154906</v>
      </c>
      <c r="L281">
        <v>87.690079652425695</v>
      </c>
      <c r="M281">
        <f t="shared" si="9"/>
        <v>81.274438812454704</v>
      </c>
      <c r="O281" s="1">
        <v>0.94952899999999996</v>
      </c>
      <c r="P281">
        <v>94.9529</v>
      </c>
    </row>
    <row r="282" spans="1:16" x14ac:dyDescent="0.2">
      <c r="A282">
        <v>57.173913043478201</v>
      </c>
      <c r="B282">
        <v>88.509316770186302</v>
      </c>
      <c r="C282">
        <v>92.950310559006198</v>
      </c>
      <c r="D282">
        <v>93.913043478260803</v>
      </c>
      <c r="E282">
        <v>94.906832298136607</v>
      </c>
      <c r="F282">
        <f t="shared" si="8"/>
        <v>85.490683229813612</v>
      </c>
      <c r="H282">
        <v>69.370021723388803</v>
      </c>
      <c r="I282">
        <v>78.059377262853005</v>
      </c>
      <c r="J282">
        <v>84.576393917451099</v>
      </c>
      <c r="K282">
        <v>86.676321506154906</v>
      </c>
      <c r="L282">
        <v>87.762490948587896</v>
      </c>
      <c r="M282">
        <f t="shared" si="9"/>
        <v>81.288921071687156</v>
      </c>
      <c r="O282" s="1">
        <v>0.94952899999999996</v>
      </c>
      <c r="P282">
        <v>94.9529</v>
      </c>
    </row>
    <row r="283" spans="1:16" x14ac:dyDescent="0.2">
      <c r="A283">
        <v>57.236024844720497</v>
      </c>
      <c r="B283">
        <v>88.509316770186302</v>
      </c>
      <c r="C283">
        <v>92.950310559006198</v>
      </c>
      <c r="D283">
        <v>93.913043478260803</v>
      </c>
      <c r="E283">
        <v>94.906832298136607</v>
      </c>
      <c r="F283">
        <f t="shared" si="8"/>
        <v>85.503105590062091</v>
      </c>
      <c r="H283">
        <v>69.152787834902199</v>
      </c>
      <c r="I283">
        <v>78.059377262853005</v>
      </c>
      <c r="J283">
        <v>84.576393917451099</v>
      </c>
      <c r="K283">
        <v>86.676321506154906</v>
      </c>
      <c r="L283">
        <v>87.690079652425695</v>
      </c>
      <c r="M283">
        <f t="shared" si="9"/>
        <v>81.230992034757378</v>
      </c>
      <c r="O283" s="1">
        <v>0.94952899999999996</v>
      </c>
      <c r="P283">
        <v>94.9529</v>
      </c>
    </row>
    <row r="284" spans="1:16" x14ac:dyDescent="0.2">
      <c r="A284">
        <v>57.173913043478201</v>
      </c>
      <c r="B284">
        <v>88.509316770186302</v>
      </c>
      <c r="C284">
        <v>92.950310559006198</v>
      </c>
      <c r="D284">
        <v>93.913043478260803</v>
      </c>
      <c r="E284">
        <v>94.906832298136607</v>
      </c>
      <c r="F284">
        <f t="shared" si="8"/>
        <v>85.490683229813612</v>
      </c>
      <c r="H284">
        <v>69.370021723388803</v>
      </c>
      <c r="I284">
        <v>78.059377262853005</v>
      </c>
      <c r="J284">
        <v>84.576393917451099</v>
      </c>
      <c r="K284">
        <v>86.676321506154906</v>
      </c>
      <c r="L284">
        <v>87.472845763939105</v>
      </c>
      <c r="M284">
        <f t="shared" si="9"/>
        <v>81.230992034757392</v>
      </c>
      <c r="O284" s="1">
        <v>0.94952899999999996</v>
      </c>
      <c r="P284">
        <v>94.9529</v>
      </c>
    </row>
    <row r="285" spans="1:16" x14ac:dyDescent="0.2">
      <c r="A285">
        <v>57.173913043478201</v>
      </c>
      <c r="B285">
        <v>88.509316770186302</v>
      </c>
      <c r="C285">
        <v>92.950310559006198</v>
      </c>
      <c r="D285">
        <v>93.913043478260803</v>
      </c>
      <c r="E285">
        <v>94.906832298136607</v>
      </c>
      <c r="F285">
        <f t="shared" si="8"/>
        <v>85.490683229813612</v>
      </c>
      <c r="H285">
        <v>69.370021723388803</v>
      </c>
      <c r="I285">
        <v>78.059377262853005</v>
      </c>
      <c r="J285">
        <v>84.576393917451099</v>
      </c>
      <c r="K285">
        <v>86.676321506154906</v>
      </c>
      <c r="L285">
        <v>87.690079652425695</v>
      </c>
      <c r="M285">
        <f t="shared" si="9"/>
        <v>81.274438812454704</v>
      </c>
      <c r="O285" s="1">
        <v>0.94952899999999996</v>
      </c>
      <c r="P285">
        <v>94.9529</v>
      </c>
    </row>
    <row r="286" spans="1:16" x14ac:dyDescent="0.2">
      <c r="A286">
        <v>57.173913043478201</v>
      </c>
      <c r="B286">
        <v>88.509316770186302</v>
      </c>
      <c r="C286">
        <v>54.130434782608603</v>
      </c>
      <c r="D286">
        <v>93.913043478260803</v>
      </c>
      <c r="E286">
        <v>94.906832298136607</v>
      </c>
      <c r="F286">
        <f t="shared" si="8"/>
        <v>77.726708074534102</v>
      </c>
      <c r="H286">
        <v>69.370021723388803</v>
      </c>
      <c r="I286">
        <v>78.059377262853005</v>
      </c>
      <c r="J286">
        <v>98.624185372918106</v>
      </c>
      <c r="K286">
        <v>86.676321506154906</v>
      </c>
      <c r="L286">
        <v>87.690079652425695</v>
      </c>
      <c r="M286">
        <f t="shared" si="9"/>
        <v>84.083997103548114</v>
      </c>
      <c r="O286" s="1">
        <v>0.94952899999999996</v>
      </c>
      <c r="P286">
        <v>94.9529</v>
      </c>
    </row>
    <row r="287" spans="1:16" x14ac:dyDescent="0.2">
      <c r="A287">
        <v>57.173913043478201</v>
      </c>
      <c r="B287">
        <v>72.888198757763902</v>
      </c>
      <c r="C287">
        <v>92.950310559006198</v>
      </c>
      <c r="D287">
        <v>93.913043478260803</v>
      </c>
      <c r="E287">
        <v>94.906832298136607</v>
      </c>
      <c r="F287">
        <f t="shared" si="8"/>
        <v>82.366459627329135</v>
      </c>
      <c r="H287">
        <v>69.442433019551004</v>
      </c>
      <c r="I287">
        <v>87.400434467776904</v>
      </c>
      <c r="J287">
        <v>84.576393917451099</v>
      </c>
      <c r="K287">
        <v>86.676321506154906</v>
      </c>
      <c r="L287">
        <v>87.690079652425695</v>
      </c>
      <c r="M287">
        <f t="shared" si="9"/>
        <v>83.157132512671922</v>
      </c>
      <c r="O287" s="1">
        <v>0.94952899999999996</v>
      </c>
      <c r="P287">
        <v>94.9529</v>
      </c>
    </row>
    <row r="288" spans="1:16" x14ac:dyDescent="0.2">
      <c r="A288">
        <v>57.888198757763902</v>
      </c>
      <c r="B288">
        <v>88.509316770186302</v>
      </c>
      <c r="C288">
        <v>92.732919254658299</v>
      </c>
      <c r="D288">
        <v>93.913043478260803</v>
      </c>
      <c r="E288">
        <v>94.906832298136607</v>
      </c>
      <c r="F288">
        <f t="shared" si="8"/>
        <v>85.590062111801174</v>
      </c>
      <c r="H288">
        <v>70.311368573497404</v>
      </c>
      <c r="I288">
        <v>78.059377262853005</v>
      </c>
      <c r="J288">
        <v>84.938450398262106</v>
      </c>
      <c r="K288">
        <v>86.676321506154906</v>
      </c>
      <c r="L288">
        <v>87.545257060101306</v>
      </c>
      <c r="M288">
        <f t="shared" si="9"/>
        <v>81.506154960173745</v>
      </c>
      <c r="O288" s="1">
        <v>0.94952899999999996</v>
      </c>
      <c r="P288">
        <v>94.9529</v>
      </c>
    </row>
    <row r="289" spans="1:16" x14ac:dyDescent="0.2">
      <c r="A289">
        <v>57.888198757763902</v>
      </c>
      <c r="B289">
        <v>88.509316770186302</v>
      </c>
      <c r="C289">
        <v>92.950310559006198</v>
      </c>
      <c r="D289">
        <v>93.913043478260803</v>
      </c>
      <c r="E289">
        <v>94.906832298136607</v>
      </c>
      <c r="F289">
        <f t="shared" si="8"/>
        <v>85.633540372670765</v>
      </c>
      <c r="H289">
        <v>70.311368573497404</v>
      </c>
      <c r="I289">
        <v>78.059377262853005</v>
      </c>
      <c r="J289">
        <v>84.503982621288898</v>
      </c>
      <c r="K289">
        <v>86.676321506154906</v>
      </c>
      <c r="L289">
        <v>87.690079652425695</v>
      </c>
      <c r="M289">
        <f t="shared" si="9"/>
        <v>81.448225923243996</v>
      </c>
      <c r="O289" s="1">
        <v>0.94952899999999996</v>
      </c>
      <c r="P289">
        <v>94.9529</v>
      </c>
    </row>
    <row r="290" spans="1:16" x14ac:dyDescent="0.2">
      <c r="A290">
        <v>57.763975155279503</v>
      </c>
      <c r="B290">
        <v>88.509316770186302</v>
      </c>
      <c r="C290">
        <v>92.950310559006198</v>
      </c>
      <c r="D290">
        <v>93.913043478260803</v>
      </c>
      <c r="E290">
        <v>94.906832298136607</v>
      </c>
      <c r="F290">
        <f t="shared" si="8"/>
        <v>85.608695652173878</v>
      </c>
      <c r="H290">
        <v>69.949312092686398</v>
      </c>
      <c r="I290">
        <v>78.059377262853005</v>
      </c>
      <c r="J290">
        <v>84.503982621288898</v>
      </c>
      <c r="K290">
        <v>86.676321506154906</v>
      </c>
      <c r="L290">
        <v>87.690079652425695</v>
      </c>
      <c r="M290">
        <f t="shared" si="9"/>
        <v>81.37581462708178</v>
      </c>
      <c r="O290" s="1">
        <v>0.94952899999999996</v>
      </c>
      <c r="P290">
        <v>94.9529</v>
      </c>
    </row>
    <row r="291" spans="1:16" x14ac:dyDescent="0.2">
      <c r="A291">
        <v>57.888198757763902</v>
      </c>
      <c r="B291">
        <v>88.509316770186302</v>
      </c>
      <c r="C291">
        <v>92.950310559006198</v>
      </c>
      <c r="D291">
        <v>93.913043478260803</v>
      </c>
      <c r="E291">
        <v>94.906832298136607</v>
      </c>
      <c r="F291">
        <f t="shared" si="8"/>
        <v>85.633540372670765</v>
      </c>
      <c r="H291">
        <v>70.311368573497404</v>
      </c>
      <c r="I291">
        <v>78.059377262853005</v>
      </c>
      <c r="J291">
        <v>84.503982621288898</v>
      </c>
      <c r="K291">
        <v>86.676321506154906</v>
      </c>
      <c r="L291">
        <v>87.690079652425695</v>
      </c>
      <c r="M291">
        <f t="shared" si="9"/>
        <v>81.448225923243996</v>
      </c>
      <c r="O291" s="1">
        <v>0.94952899999999996</v>
      </c>
      <c r="P291">
        <v>94.9529</v>
      </c>
    </row>
    <row r="292" spans="1:16" x14ac:dyDescent="0.2">
      <c r="A292">
        <v>57.919254658385</v>
      </c>
      <c r="B292">
        <v>88.509316770186302</v>
      </c>
      <c r="C292">
        <v>92.950310559006198</v>
      </c>
      <c r="D292">
        <v>93.913043478260803</v>
      </c>
      <c r="E292">
        <v>94.906832298136607</v>
      </c>
      <c r="F292">
        <f t="shared" si="8"/>
        <v>85.639751552794976</v>
      </c>
      <c r="H292">
        <v>70.383779869659605</v>
      </c>
      <c r="I292">
        <v>78.059377262853005</v>
      </c>
      <c r="J292">
        <v>84.503982621288898</v>
      </c>
      <c r="K292">
        <v>86.676321506154906</v>
      </c>
      <c r="L292">
        <v>87.690079652425695</v>
      </c>
      <c r="M292">
        <f t="shared" si="9"/>
        <v>81.462708182476433</v>
      </c>
      <c r="O292" s="1">
        <v>0.94952899999999996</v>
      </c>
      <c r="P292">
        <v>94.9529</v>
      </c>
    </row>
    <row r="293" spans="1:16" x14ac:dyDescent="0.2">
      <c r="A293">
        <v>57.919254658385</v>
      </c>
      <c r="B293">
        <v>88.509316770186302</v>
      </c>
      <c r="C293">
        <v>92.950310559006198</v>
      </c>
      <c r="D293">
        <v>93.913043478260803</v>
      </c>
      <c r="E293">
        <v>94.906832298136607</v>
      </c>
      <c r="F293">
        <f t="shared" si="8"/>
        <v>85.639751552794976</v>
      </c>
      <c r="H293">
        <v>70.383779869659605</v>
      </c>
      <c r="I293">
        <v>78.059377262853005</v>
      </c>
      <c r="J293">
        <v>84.503982621288898</v>
      </c>
      <c r="K293">
        <v>86.676321506154906</v>
      </c>
      <c r="L293">
        <v>87.690079652425695</v>
      </c>
      <c r="M293">
        <f t="shared" si="9"/>
        <v>81.462708182476433</v>
      </c>
      <c r="O293" s="1">
        <v>0.94952899999999996</v>
      </c>
      <c r="P293">
        <v>94.9529</v>
      </c>
    </row>
    <row r="294" spans="1:16" x14ac:dyDescent="0.2">
      <c r="A294">
        <v>57.950310559006198</v>
      </c>
      <c r="B294">
        <v>88.509316770186302</v>
      </c>
      <c r="C294">
        <v>79.658385093167695</v>
      </c>
      <c r="D294">
        <v>93.913043478260803</v>
      </c>
      <c r="E294">
        <v>94.906832298136607</v>
      </c>
      <c r="F294">
        <f t="shared" si="8"/>
        <v>82.987577639751521</v>
      </c>
      <c r="H294">
        <v>70.890658942795</v>
      </c>
      <c r="I294">
        <v>77.914554670528602</v>
      </c>
      <c r="J294">
        <v>91.817523533671206</v>
      </c>
      <c r="K294">
        <v>86.676321506154906</v>
      </c>
      <c r="L294">
        <v>87.690079652425695</v>
      </c>
      <c r="M294">
        <f t="shared" si="9"/>
        <v>82.997827661115082</v>
      </c>
      <c r="O294" s="1">
        <v>0.94952899999999996</v>
      </c>
      <c r="P294">
        <v>94.9529</v>
      </c>
    </row>
    <row r="295" spans="1:16" x14ac:dyDescent="0.2">
      <c r="A295">
        <v>57.950310559006198</v>
      </c>
      <c r="B295">
        <v>88.509316770186302</v>
      </c>
      <c r="C295">
        <v>92.950310559006198</v>
      </c>
      <c r="D295">
        <v>93.913043478260803</v>
      </c>
      <c r="E295">
        <v>94.906832298136607</v>
      </c>
      <c r="F295">
        <f t="shared" si="8"/>
        <v>85.64596273291923</v>
      </c>
      <c r="H295">
        <v>70.963070238957201</v>
      </c>
      <c r="I295">
        <v>78.059377262853005</v>
      </c>
      <c r="J295">
        <v>84.503982621288898</v>
      </c>
      <c r="K295">
        <v>86.676321506154906</v>
      </c>
      <c r="L295">
        <v>87.690079652425695</v>
      </c>
      <c r="M295">
        <f t="shared" si="9"/>
        <v>81.578566256335947</v>
      </c>
      <c r="O295" s="1">
        <v>0.94952899999999996</v>
      </c>
      <c r="P295">
        <v>94.9529</v>
      </c>
    </row>
    <row r="296" spans="1:16" x14ac:dyDescent="0.2">
      <c r="A296">
        <v>57.950310559006198</v>
      </c>
      <c r="B296">
        <v>88.509316770186302</v>
      </c>
      <c r="C296">
        <v>92.950310559006198</v>
      </c>
      <c r="D296">
        <v>93.819875776397495</v>
      </c>
      <c r="E296">
        <v>94.906832298136607</v>
      </c>
      <c r="F296">
        <f t="shared" si="8"/>
        <v>85.627329192546568</v>
      </c>
      <c r="H296">
        <v>70.963070238957201</v>
      </c>
      <c r="I296">
        <v>78.059377262853005</v>
      </c>
      <c r="J296">
        <v>84.503982621288898</v>
      </c>
      <c r="K296">
        <v>86.531498913830504</v>
      </c>
      <c r="L296">
        <v>87.690079652425695</v>
      </c>
      <c r="M296">
        <f t="shared" si="9"/>
        <v>81.549601737871058</v>
      </c>
      <c r="O296" s="1">
        <v>0.94952899999999996</v>
      </c>
      <c r="P296">
        <v>94.9529</v>
      </c>
    </row>
    <row r="297" spans="1:16" x14ac:dyDescent="0.2">
      <c r="A297">
        <v>57.950310559006198</v>
      </c>
      <c r="B297">
        <v>88.509316770186302</v>
      </c>
      <c r="C297">
        <v>92.950310559006198</v>
      </c>
      <c r="D297">
        <v>93.913043478260803</v>
      </c>
      <c r="E297">
        <v>94.906832298136607</v>
      </c>
      <c r="F297">
        <f t="shared" si="8"/>
        <v>85.64596273291923</v>
      </c>
      <c r="H297">
        <v>70.963070238957201</v>
      </c>
      <c r="I297">
        <v>78.059377262853005</v>
      </c>
      <c r="J297">
        <v>84.503982621288898</v>
      </c>
      <c r="K297">
        <v>86.676321506154906</v>
      </c>
      <c r="L297">
        <v>87.690079652425695</v>
      </c>
      <c r="M297">
        <f t="shared" si="9"/>
        <v>81.578566256335947</v>
      </c>
      <c r="O297" s="1">
        <v>0.94952899999999996</v>
      </c>
      <c r="P297">
        <v>94.9529</v>
      </c>
    </row>
    <row r="298" spans="1:16" x14ac:dyDescent="0.2">
      <c r="A298">
        <v>57.950310559006198</v>
      </c>
      <c r="B298">
        <v>86.086956521739097</v>
      </c>
      <c r="C298">
        <v>92.950310559006198</v>
      </c>
      <c r="D298">
        <v>93.913043478260803</v>
      </c>
      <c r="E298">
        <v>94.906832298136607</v>
      </c>
      <c r="F298">
        <f t="shared" si="8"/>
        <v>85.161490683229772</v>
      </c>
      <c r="H298">
        <v>70.963070238957201</v>
      </c>
      <c r="I298">
        <v>83.345401882693693</v>
      </c>
      <c r="J298">
        <v>84.503982621288898</v>
      </c>
      <c r="K298">
        <v>86.676321506154906</v>
      </c>
      <c r="L298">
        <v>87.690079652425695</v>
      </c>
      <c r="M298">
        <f t="shared" si="9"/>
        <v>82.63577118030409</v>
      </c>
      <c r="O298" s="1">
        <v>0.94952899999999996</v>
      </c>
      <c r="P298">
        <v>94.9529</v>
      </c>
    </row>
    <row r="299" spans="1:16" x14ac:dyDescent="0.2">
      <c r="A299">
        <v>57.950310559006198</v>
      </c>
      <c r="B299">
        <v>88.850931677018593</v>
      </c>
      <c r="C299">
        <v>92.950310559006198</v>
      </c>
      <c r="D299">
        <v>93.913043478260803</v>
      </c>
      <c r="E299">
        <v>94.906832298136607</v>
      </c>
      <c r="F299">
        <f t="shared" si="8"/>
        <v>85.714285714285694</v>
      </c>
      <c r="H299">
        <v>70.963070238957201</v>
      </c>
      <c r="I299">
        <v>76.973207820419901</v>
      </c>
      <c r="J299">
        <v>84.503982621288898</v>
      </c>
      <c r="K299">
        <v>86.676321506154906</v>
      </c>
      <c r="L299">
        <v>87.690079652425695</v>
      </c>
      <c r="M299">
        <f t="shared" si="9"/>
        <v>81.361332367849329</v>
      </c>
      <c r="O299" s="1">
        <v>0.94952899999999996</v>
      </c>
      <c r="P299">
        <v>94.9529</v>
      </c>
    </row>
    <row r="300" spans="1:16" x14ac:dyDescent="0.2">
      <c r="A300">
        <v>57.950310559006198</v>
      </c>
      <c r="B300">
        <v>88.478260869565204</v>
      </c>
      <c r="C300">
        <v>92.950310559006198</v>
      </c>
      <c r="D300">
        <v>93.913043478260803</v>
      </c>
      <c r="E300">
        <v>94.906832298136607</v>
      </c>
      <c r="F300">
        <f t="shared" si="8"/>
        <v>85.639751552794991</v>
      </c>
      <c r="H300">
        <v>70.963070238957201</v>
      </c>
      <c r="I300">
        <v>78.131788559015206</v>
      </c>
      <c r="J300">
        <v>84.503982621288898</v>
      </c>
      <c r="K300">
        <v>86.676321506154906</v>
      </c>
      <c r="L300">
        <v>87.690079652425695</v>
      </c>
      <c r="M300">
        <f t="shared" si="9"/>
        <v>81.593048515568384</v>
      </c>
      <c r="O300" s="1">
        <v>0.94952899999999996</v>
      </c>
      <c r="P300">
        <v>94.9529</v>
      </c>
    </row>
    <row r="301" spans="1:16" x14ac:dyDescent="0.2">
      <c r="A301">
        <v>57.950310559006198</v>
      </c>
      <c r="B301">
        <v>88.509316770186302</v>
      </c>
      <c r="C301">
        <v>92.826086956521706</v>
      </c>
      <c r="D301">
        <v>93.913043478260803</v>
      </c>
      <c r="E301">
        <v>94.906832298136607</v>
      </c>
      <c r="F301">
        <f t="shared" si="8"/>
        <v>85.621118012422329</v>
      </c>
      <c r="H301">
        <v>70.963070238957201</v>
      </c>
      <c r="I301">
        <v>78.059377262853005</v>
      </c>
      <c r="J301">
        <v>83.417813178855894</v>
      </c>
      <c r="K301">
        <v>86.676321506154906</v>
      </c>
      <c r="L301">
        <v>87.690079652425695</v>
      </c>
      <c r="M301">
        <f t="shared" si="9"/>
        <v>81.361332367849343</v>
      </c>
      <c r="O301" s="1">
        <v>0.94952899999999996</v>
      </c>
      <c r="P301">
        <v>94.9529</v>
      </c>
    </row>
    <row r="302" spans="1:16" x14ac:dyDescent="0.2">
      <c r="A302">
        <v>57.950310559006198</v>
      </c>
      <c r="B302">
        <v>88.478260869565204</v>
      </c>
      <c r="C302">
        <v>92.950310559006198</v>
      </c>
      <c r="D302">
        <v>93.913043478260803</v>
      </c>
      <c r="E302">
        <v>94.906832298136607</v>
      </c>
      <c r="F302">
        <f t="shared" si="8"/>
        <v>85.639751552794991</v>
      </c>
      <c r="H302">
        <v>70.963070238957201</v>
      </c>
      <c r="I302">
        <v>78.059377262853005</v>
      </c>
      <c r="J302">
        <v>84.503982621288898</v>
      </c>
      <c r="K302">
        <v>86.676321506154906</v>
      </c>
      <c r="L302">
        <v>87.690079652425695</v>
      </c>
      <c r="M302">
        <f t="shared" si="9"/>
        <v>81.578566256335947</v>
      </c>
      <c r="O302" s="1">
        <v>0.94952899999999996</v>
      </c>
      <c r="P302">
        <v>94.9529</v>
      </c>
    </row>
    <row r="303" spans="1:16" x14ac:dyDescent="0.2">
      <c r="A303">
        <v>57.950310559006198</v>
      </c>
      <c r="B303">
        <v>88.509316770186302</v>
      </c>
      <c r="C303">
        <v>92.950310559006198</v>
      </c>
      <c r="D303">
        <v>94.006211180124197</v>
      </c>
      <c r="E303">
        <v>94.906832298136607</v>
      </c>
      <c r="F303">
        <f t="shared" si="8"/>
        <v>85.664596273291906</v>
      </c>
      <c r="H303">
        <v>70.963070238957201</v>
      </c>
      <c r="I303">
        <v>78.059377262853005</v>
      </c>
      <c r="J303">
        <v>84.503982621288898</v>
      </c>
      <c r="K303">
        <v>86.821144098479294</v>
      </c>
      <c r="L303">
        <v>87.690079652425695</v>
      </c>
      <c r="M303">
        <f t="shared" si="9"/>
        <v>81.607530774800821</v>
      </c>
      <c r="O303" s="1">
        <v>0.94952899999999996</v>
      </c>
      <c r="P303">
        <v>94.9529</v>
      </c>
    </row>
    <row r="304" spans="1:16" x14ac:dyDescent="0.2">
      <c r="A304">
        <v>58.074534161490597</v>
      </c>
      <c r="B304">
        <v>88.509316770186302</v>
      </c>
      <c r="C304">
        <v>92.857142857142804</v>
      </c>
      <c r="D304">
        <v>93.913043478260803</v>
      </c>
      <c r="E304">
        <v>94.906832298136607</v>
      </c>
      <c r="F304">
        <f t="shared" si="8"/>
        <v>85.652173913043427</v>
      </c>
      <c r="H304">
        <v>70.963070238957201</v>
      </c>
      <c r="I304">
        <v>78.059377262853005</v>
      </c>
      <c r="J304">
        <v>83.924692251991303</v>
      </c>
      <c r="K304">
        <v>86.676321506154906</v>
      </c>
      <c r="L304">
        <v>87.690079652425695</v>
      </c>
      <c r="M304">
        <f t="shared" si="9"/>
        <v>81.462708182476419</v>
      </c>
      <c r="O304" s="1">
        <v>0.94952899999999996</v>
      </c>
      <c r="P304">
        <v>94.9529</v>
      </c>
    </row>
    <row r="305" spans="1:16" x14ac:dyDescent="0.2">
      <c r="A305">
        <v>58.074534161490597</v>
      </c>
      <c r="B305">
        <v>88.509316770186302</v>
      </c>
      <c r="C305">
        <v>92.950310559006198</v>
      </c>
      <c r="D305">
        <v>93.913043478260803</v>
      </c>
      <c r="E305">
        <v>94.906832298136607</v>
      </c>
      <c r="F305">
        <f t="shared" si="8"/>
        <v>85.670807453416089</v>
      </c>
      <c r="H305">
        <v>70.963070238957201</v>
      </c>
      <c r="I305">
        <v>78.059377262853005</v>
      </c>
      <c r="J305">
        <v>84.503982621288898</v>
      </c>
      <c r="K305">
        <v>86.676321506154906</v>
      </c>
      <c r="L305">
        <v>87.690079652425695</v>
      </c>
      <c r="M305">
        <f t="shared" si="9"/>
        <v>81.578566256335947</v>
      </c>
      <c r="O305" s="1">
        <v>0.94952899999999996</v>
      </c>
      <c r="P305">
        <v>94.9529</v>
      </c>
    </row>
    <row r="306" spans="1:16" x14ac:dyDescent="0.2">
      <c r="A306">
        <v>58.074534161490597</v>
      </c>
      <c r="B306">
        <v>88.509316770186302</v>
      </c>
      <c r="C306">
        <v>92.950310559006198</v>
      </c>
      <c r="D306">
        <v>93.913043478260803</v>
      </c>
      <c r="E306">
        <v>94.906832298136607</v>
      </c>
      <c r="F306">
        <f t="shared" si="8"/>
        <v>85.670807453416089</v>
      </c>
      <c r="H306">
        <v>70.963070238957201</v>
      </c>
      <c r="I306">
        <v>78.059377262853005</v>
      </c>
      <c r="J306">
        <v>84.503982621288898</v>
      </c>
      <c r="K306">
        <v>86.676321506154906</v>
      </c>
      <c r="L306">
        <v>87.690079652425695</v>
      </c>
      <c r="M306">
        <f t="shared" si="9"/>
        <v>81.578566256335947</v>
      </c>
      <c r="O306" s="1">
        <v>0.94952899999999996</v>
      </c>
      <c r="P306">
        <v>94.9529</v>
      </c>
    </row>
    <row r="307" spans="1:16" x14ac:dyDescent="0.2">
      <c r="A307">
        <v>58.074534161490597</v>
      </c>
      <c r="B307">
        <v>88.509316770186302</v>
      </c>
      <c r="C307">
        <v>92.950310559006198</v>
      </c>
      <c r="D307">
        <v>93.913043478260803</v>
      </c>
      <c r="E307">
        <v>94.906832298136607</v>
      </c>
      <c r="F307">
        <f t="shared" si="8"/>
        <v>85.670807453416089</v>
      </c>
      <c r="H307">
        <v>70.963070238957201</v>
      </c>
      <c r="I307">
        <v>78.059377262853005</v>
      </c>
      <c r="J307">
        <v>84.503982621288898</v>
      </c>
      <c r="K307">
        <v>86.676321506154906</v>
      </c>
      <c r="L307">
        <v>87.690079652425695</v>
      </c>
      <c r="M307">
        <f t="shared" si="9"/>
        <v>81.578566256335947</v>
      </c>
      <c r="O307" s="1">
        <v>0.94952899999999996</v>
      </c>
      <c r="P307">
        <v>94.9529</v>
      </c>
    </row>
    <row r="308" spans="1:16" x14ac:dyDescent="0.2">
      <c r="A308">
        <v>58.074534161490597</v>
      </c>
      <c r="B308">
        <v>88.509316770186302</v>
      </c>
      <c r="C308">
        <v>92.950310559006198</v>
      </c>
      <c r="D308">
        <v>93.913043478260803</v>
      </c>
      <c r="E308">
        <v>94.906832298136607</v>
      </c>
      <c r="F308">
        <f t="shared" si="8"/>
        <v>85.670807453416089</v>
      </c>
      <c r="H308">
        <v>70.963070238957201</v>
      </c>
      <c r="I308">
        <v>78.059377262853005</v>
      </c>
      <c r="J308">
        <v>84.503982621288898</v>
      </c>
      <c r="K308">
        <v>86.676321506154906</v>
      </c>
      <c r="L308">
        <v>87.690079652425695</v>
      </c>
      <c r="M308">
        <f t="shared" si="9"/>
        <v>81.578566256335947</v>
      </c>
      <c r="O308" s="1">
        <v>0.94952899999999996</v>
      </c>
      <c r="P308">
        <v>94.9529</v>
      </c>
    </row>
    <row r="309" spans="1:16" x14ac:dyDescent="0.2">
      <c r="A309">
        <v>58.074534161490597</v>
      </c>
      <c r="B309">
        <v>88.509316770186302</v>
      </c>
      <c r="C309">
        <v>92.950310559006198</v>
      </c>
      <c r="D309">
        <v>93.913043478260803</v>
      </c>
      <c r="E309">
        <v>94.906832298136607</v>
      </c>
      <c r="F309">
        <f t="shared" si="8"/>
        <v>85.670807453416089</v>
      </c>
      <c r="H309">
        <v>70.963070238957201</v>
      </c>
      <c r="I309">
        <v>78.059377262853005</v>
      </c>
      <c r="J309">
        <v>84.503982621288898</v>
      </c>
      <c r="K309">
        <v>86.676321506154906</v>
      </c>
      <c r="L309">
        <v>87.690079652425695</v>
      </c>
      <c r="M309">
        <f t="shared" si="9"/>
        <v>81.578566256335947</v>
      </c>
      <c r="O309" s="1">
        <v>0.94952899999999996</v>
      </c>
      <c r="P309">
        <v>94.9529</v>
      </c>
    </row>
    <row r="310" spans="1:16" x14ac:dyDescent="0.2">
      <c r="A310">
        <v>58.416149068322902</v>
      </c>
      <c r="B310">
        <v>88.571428571428498</v>
      </c>
      <c r="C310">
        <v>92.981366459627296</v>
      </c>
      <c r="D310">
        <v>93.913043478260803</v>
      </c>
      <c r="E310">
        <v>94.906832298136607</v>
      </c>
      <c r="F310">
        <f t="shared" si="8"/>
        <v>85.757763975155214</v>
      </c>
      <c r="H310">
        <v>71.904417089065902</v>
      </c>
      <c r="I310">
        <v>78.059377262853005</v>
      </c>
      <c r="J310">
        <v>84.431571325126697</v>
      </c>
      <c r="K310">
        <v>86.676321506154906</v>
      </c>
      <c r="L310">
        <v>87.690079652425695</v>
      </c>
      <c r="M310">
        <f t="shared" si="9"/>
        <v>81.752353367125252</v>
      </c>
      <c r="O310" s="1">
        <v>0.94952899999999996</v>
      </c>
      <c r="P310">
        <v>94.9529</v>
      </c>
    </row>
    <row r="311" spans="1:16" x14ac:dyDescent="0.2">
      <c r="A311">
        <v>58.478260869565197</v>
      </c>
      <c r="B311">
        <v>88.571428571428498</v>
      </c>
      <c r="C311">
        <v>92.950310559006198</v>
      </c>
      <c r="D311">
        <v>93.913043478260803</v>
      </c>
      <c r="E311">
        <v>94.906832298136607</v>
      </c>
      <c r="F311">
        <f t="shared" si="8"/>
        <v>85.763975155279468</v>
      </c>
      <c r="H311">
        <v>71.976828385228103</v>
      </c>
      <c r="I311">
        <v>78.059377262853005</v>
      </c>
      <c r="J311">
        <v>84.503982621288898</v>
      </c>
      <c r="K311">
        <v>86.676321506154906</v>
      </c>
      <c r="L311">
        <v>87.690079652425695</v>
      </c>
      <c r="M311">
        <f t="shared" si="9"/>
        <v>81.781317885590127</v>
      </c>
      <c r="O311" s="1">
        <v>0.94952899999999996</v>
      </c>
      <c r="P311">
        <v>94.9529</v>
      </c>
    </row>
    <row r="312" spans="1:16" x14ac:dyDescent="0.2">
      <c r="A312">
        <v>58.478260869565197</v>
      </c>
      <c r="B312">
        <v>88.571428571428498</v>
      </c>
      <c r="C312">
        <v>92.950310559006198</v>
      </c>
      <c r="D312">
        <v>93.913043478260803</v>
      </c>
      <c r="E312">
        <v>94.906832298136607</v>
      </c>
      <c r="F312">
        <f t="shared" si="8"/>
        <v>85.763975155279468</v>
      </c>
      <c r="H312">
        <v>71.904417089065902</v>
      </c>
      <c r="I312">
        <v>78.059377262853005</v>
      </c>
      <c r="J312">
        <v>84.503982621288898</v>
      </c>
      <c r="K312">
        <v>86.676321506154906</v>
      </c>
      <c r="L312">
        <v>87.690079652425695</v>
      </c>
      <c r="M312">
        <f t="shared" si="9"/>
        <v>81.76683562635769</v>
      </c>
      <c r="O312" s="1">
        <v>0.94952899999999996</v>
      </c>
      <c r="P312">
        <v>94.9529</v>
      </c>
    </row>
    <row r="313" spans="1:16" x14ac:dyDescent="0.2">
      <c r="A313">
        <v>58.447204968944099</v>
      </c>
      <c r="B313">
        <v>88.571428571428498</v>
      </c>
      <c r="C313">
        <v>92.950310559006198</v>
      </c>
      <c r="D313">
        <v>93.913043478260803</v>
      </c>
      <c r="E313">
        <v>94.906832298136607</v>
      </c>
      <c r="F313">
        <f t="shared" si="8"/>
        <v>85.757763975155243</v>
      </c>
      <c r="H313">
        <v>71.976828385228103</v>
      </c>
      <c r="I313">
        <v>78.131788559015206</v>
      </c>
      <c r="J313">
        <v>84.503982621288898</v>
      </c>
      <c r="K313">
        <v>86.676321506154906</v>
      </c>
      <c r="L313">
        <v>87.690079652425695</v>
      </c>
      <c r="M313">
        <f t="shared" si="9"/>
        <v>81.795800144822564</v>
      </c>
      <c r="O313" s="1">
        <v>0.94952899999999996</v>
      </c>
      <c r="P313">
        <v>94.9529</v>
      </c>
    </row>
    <row r="314" spans="1:16" x14ac:dyDescent="0.2">
      <c r="A314">
        <v>58.478260869565197</v>
      </c>
      <c r="B314">
        <v>88.571428571428498</v>
      </c>
      <c r="C314">
        <v>92.950310559006198</v>
      </c>
      <c r="D314">
        <v>93.913043478260803</v>
      </c>
      <c r="E314">
        <v>94.782608695652101</v>
      </c>
      <c r="F314">
        <f t="shared" si="8"/>
        <v>85.739130434782552</v>
      </c>
      <c r="H314">
        <v>71.976828385228103</v>
      </c>
      <c r="I314">
        <v>78.131788559015206</v>
      </c>
      <c r="J314">
        <v>84.503982621288898</v>
      </c>
      <c r="K314">
        <v>86.676321506154906</v>
      </c>
      <c r="L314">
        <v>87.545257060101306</v>
      </c>
      <c r="M314">
        <f t="shared" si="9"/>
        <v>81.76683562635769</v>
      </c>
      <c r="O314" s="1">
        <v>0.94952899999999996</v>
      </c>
      <c r="P314">
        <v>94.9529</v>
      </c>
    </row>
    <row r="315" spans="1:16" x14ac:dyDescent="0.2">
      <c r="A315">
        <v>58.509316770186302</v>
      </c>
      <c r="B315">
        <v>88.5403726708074</v>
      </c>
      <c r="C315">
        <v>92.950310559006198</v>
      </c>
      <c r="D315">
        <v>93.913043478260803</v>
      </c>
      <c r="E315">
        <v>94.906832298136607</v>
      </c>
      <c r="F315">
        <f t="shared" si="8"/>
        <v>85.763975155279468</v>
      </c>
      <c r="H315">
        <v>71.614771904416997</v>
      </c>
      <c r="I315">
        <v>78.131788559015206</v>
      </c>
      <c r="J315">
        <v>84.503982621288898</v>
      </c>
      <c r="K315">
        <v>86.676321506154906</v>
      </c>
      <c r="L315">
        <v>87.617668356263493</v>
      </c>
      <c r="M315">
        <f t="shared" si="9"/>
        <v>81.708906589427912</v>
      </c>
      <c r="O315" s="1">
        <v>0.94952899999999996</v>
      </c>
      <c r="P315">
        <v>94.9529</v>
      </c>
    </row>
    <row r="316" spans="1:16" x14ac:dyDescent="0.2">
      <c r="A316">
        <v>58.478260869565197</v>
      </c>
      <c r="B316">
        <v>88.509316770186302</v>
      </c>
      <c r="C316">
        <v>92.950310559006198</v>
      </c>
      <c r="D316">
        <v>93.881987577639705</v>
      </c>
      <c r="E316">
        <v>94.906832298136607</v>
      </c>
      <c r="F316">
        <f t="shared" si="8"/>
        <v>85.745341614906806</v>
      </c>
      <c r="H316">
        <v>71.976828385228103</v>
      </c>
      <c r="I316">
        <v>78.6386676321506</v>
      </c>
      <c r="J316">
        <v>84.503982621288898</v>
      </c>
      <c r="K316">
        <v>86.676321506154906</v>
      </c>
      <c r="L316">
        <v>87.690079652425695</v>
      </c>
      <c r="M316">
        <f t="shared" si="9"/>
        <v>81.89717595944964</v>
      </c>
      <c r="O316" s="1">
        <v>0.94952899999999996</v>
      </c>
      <c r="P316">
        <v>94.9529</v>
      </c>
    </row>
    <row r="317" spans="1:16" x14ac:dyDescent="0.2">
      <c r="A317">
        <v>58.478260869565197</v>
      </c>
      <c r="B317">
        <v>88.509316770186302</v>
      </c>
      <c r="C317">
        <v>92.950310559006198</v>
      </c>
      <c r="D317">
        <v>93.913043478260803</v>
      </c>
      <c r="E317">
        <v>94.906832298136607</v>
      </c>
      <c r="F317">
        <f t="shared" si="8"/>
        <v>85.751552795031017</v>
      </c>
      <c r="H317">
        <v>71.976828385228103</v>
      </c>
      <c r="I317">
        <v>78.6386676321506</v>
      </c>
      <c r="J317">
        <v>84.721216509775502</v>
      </c>
      <c r="K317">
        <v>86.676321506154906</v>
      </c>
      <c r="L317">
        <v>87.690079652425695</v>
      </c>
      <c r="M317">
        <f t="shared" si="9"/>
        <v>81.940622737146967</v>
      </c>
      <c r="O317" s="1">
        <v>0.94952899999999996</v>
      </c>
      <c r="P317">
        <v>94.9529</v>
      </c>
    </row>
    <row r="318" spans="1:16" x14ac:dyDescent="0.2">
      <c r="A318">
        <v>58.478260869565197</v>
      </c>
      <c r="B318">
        <v>88.509316770186302</v>
      </c>
      <c r="C318">
        <v>92.950310559006198</v>
      </c>
      <c r="D318">
        <v>93.913043478260803</v>
      </c>
      <c r="E318">
        <v>94.906832298136607</v>
      </c>
      <c r="F318">
        <f t="shared" si="8"/>
        <v>85.751552795031017</v>
      </c>
      <c r="H318">
        <v>71.976828385228103</v>
      </c>
      <c r="I318">
        <v>78.6386676321506</v>
      </c>
      <c r="J318">
        <v>84.721216509775502</v>
      </c>
      <c r="K318">
        <v>86.676321506154906</v>
      </c>
      <c r="L318">
        <v>87.762490948587896</v>
      </c>
      <c r="M318">
        <f t="shared" si="9"/>
        <v>81.95510499637939</v>
      </c>
      <c r="O318" s="1">
        <v>0.94952899999999996</v>
      </c>
      <c r="P318">
        <v>94.9529</v>
      </c>
    </row>
    <row r="319" spans="1:16" x14ac:dyDescent="0.2">
      <c r="A319">
        <v>58.447204968944099</v>
      </c>
      <c r="B319">
        <v>88.509316770186302</v>
      </c>
      <c r="C319">
        <v>92.950310559006198</v>
      </c>
      <c r="D319">
        <v>93.913043478260803</v>
      </c>
      <c r="E319">
        <v>94.906832298136607</v>
      </c>
      <c r="F319">
        <f t="shared" si="8"/>
        <v>85.745341614906806</v>
      </c>
      <c r="H319">
        <v>71.904417089065902</v>
      </c>
      <c r="I319">
        <v>78.6386676321506</v>
      </c>
      <c r="J319">
        <v>84.721216509775502</v>
      </c>
      <c r="K319">
        <v>86.676321506154906</v>
      </c>
      <c r="L319">
        <v>87.690079652425695</v>
      </c>
      <c r="M319">
        <f t="shared" si="9"/>
        <v>81.926140477914515</v>
      </c>
      <c r="O319" s="1">
        <v>0.94952899999999996</v>
      </c>
      <c r="P319">
        <v>94.9529</v>
      </c>
    </row>
    <row r="320" spans="1:16" x14ac:dyDescent="0.2">
      <c r="A320">
        <v>58.478260869565197</v>
      </c>
      <c r="B320">
        <v>88.509316770186302</v>
      </c>
      <c r="C320">
        <v>92.950310559006198</v>
      </c>
      <c r="D320">
        <v>93.913043478260803</v>
      </c>
      <c r="E320">
        <v>94.906832298136607</v>
      </c>
      <c r="F320">
        <f t="shared" si="8"/>
        <v>85.751552795031017</v>
      </c>
      <c r="H320">
        <v>71.976828385228103</v>
      </c>
      <c r="I320">
        <v>78.6386676321506</v>
      </c>
      <c r="J320">
        <v>84.431571325126697</v>
      </c>
      <c r="K320">
        <v>86.676321506154906</v>
      </c>
      <c r="L320">
        <v>87.617668356263493</v>
      </c>
      <c r="M320">
        <f t="shared" si="9"/>
        <v>81.868211440984766</v>
      </c>
      <c r="O320" s="1">
        <v>0.94952899999999996</v>
      </c>
      <c r="P320">
        <v>94.9529</v>
      </c>
    </row>
    <row r="321" spans="1:16" x14ac:dyDescent="0.2">
      <c r="A321">
        <v>58.478260869565197</v>
      </c>
      <c r="B321">
        <v>88.509316770186302</v>
      </c>
      <c r="C321">
        <v>92.950310559006198</v>
      </c>
      <c r="D321">
        <v>93.913043478260803</v>
      </c>
      <c r="E321">
        <v>94.906832298136607</v>
      </c>
      <c r="F321">
        <f t="shared" si="8"/>
        <v>85.751552795031017</v>
      </c>
      <c r="H321">
        <v>71.976828385228103</v>
      </c>
      <c r="I321">
        <v>78.6386676321506</v>
      </c>
      <c r="J321">
        <v>84.721216509775502</v>
      </c>
      <c r="K321">
        <v>86.676321506154906</v>
      </c>
      <c r="L321">
        <v>87.690079652425695</v>
      </c>
      <c r="M321">
        <f t="shared" si="9"/>
        <v>81.940622737146967</v>
      </c>
      <c r="O321" s="1">
        <v>0.94952899999999996</v>
      </c>
      <c r="P321">
        <v>94.9529</v>
      </c>
    </row>
    <row r="322" spans="1:16" x14ac:dyDescent="0.2">
      <c r="A322">
        <v>58.478260869565197</v>
      </c>
      <c r="B322">
        <v>88.509316770186302</v>
      </c>
      <c r="C322">
        <v>92.950310559006198</v>
      </c>
      <c r="D322">
        <v>93.913043478260803</v>
      </c>
      <c r="E322">
        <v>94.906832298136607</v>
      </c>
      <c r="F322">
        <f t="shared" si="8"/>
        <v>85.751552795031017</v>
      </c>
      <c r="H322">
        <v>71.976828385228103</v>
      </c>
      <c r="I322">
        <v>78.6386676321506</v>
      </c>
      <c r="J322">
        <v>84.721216509775502</v>
      </c>
      <c r="K322">
        <v>86.676321506154906</v>
      </c>
      <c r="L322">
        <v>87.690079652425695</v>
      </c>
      <c r="M322">
        <f t="shared" si="9"/>
        <v>81.940622737146967</v>
      </c>
      <c r="O322" s="1">
        <v>0.94952899999999996</v>
      </c>
      <c r="P322">
        <v>94.9529</v>
      </c>
    </row>
    <row r="323" spans="1:16" x14ac:dyDescent="0.2">
      <c r="A323">
        <v>58.478260869565197</v>
      </c>
      <c r="B323">
        <v>88.509316770186302</v>
      </c>
      <c r="C323">
        <v>92.950310559006198</v>
      </c>
      <c r="D323">
        <v>93.913043478260803</v>
      </c>
      <c r="E323">
        <v>94.906832298136607</v>
      </c>
      <c r="F323">
        <f t="shared" ref="F323:F386" si="10">AVERAGE(A323:E323)</f>
        <v>85.751552795031017</v>
      </c>
      <c r="H323">
        <v>71.976828385228103</v>
      </c>
      <c r="I323">
        <v>78.6386676321506</v>
      </c>
      <c r="J323">
        <v>84.721216509775502</v>
      </c>
      <c r="K323">
        <v>86.676321506154906</v>
      </c>
      <c r="L323">
        <v>87.690079652425695</v>
      </c>
      <c r="M323">
        <f t="shared" ref="M323:M386" si="11">AVERAGE(H323:L323)</f>
        <v>81.940622737146967</v>
      </c>
      <c r="O323" s="1">
        <v>0.94952899999999996</v>
      </c>
      <c r="P323">
        <v>94.9529</v>
      </c>
    </row>
    <row r="324" spans="1:16" x14ac:dyDescent="0.2">
      <c r="A324">
        <v>58.726708074534102</v>
      </c>
      <c r="B324">
        <v>88.447204968944106</v>
      </c>
      <c r="C324">
        <v>92.950310559006198</v>
      </c>
      <c r="D324">
        <v>93.913043478260803</v>
      </c>
      <c r="E324">
        <v>94.875776397515494</v>
      </c>
      <c r="F324">
        <f t="shared" si="10"/>
        <v>85.782608695652144</v>
      </c>
      <c r="H324">
        <v>72.194062273714593</v>
      </c>
      <c r="I324">
        <v>78.493845039826198</v>
      </c>
      <c r="J324">
        <v>84.721216509775502</v>
      </c>
      <c r="K324">
        <v>86.676321506154906</v>
      </c>
      <c r="L324">
        <v>87.762490948587896</v>
      </c>
      <c r="M324">
        <f t="shared" si="11"/>
        <v>81.969587255611827</v>
      </c>
      <c r="O324" s="1">
        <v>0.94952899999999996</v>
      </c>
      <c r="P324">
        <v>94.9529</v>
      </c>
    </row>
    <row r="325" spans="1:16" x14ac:dyDescent="0.2">
      <c r="A325">
        <v>58.726708074534102</v>
      </c>
      <c r="B325">
        <v>88.447204968944106</v>
      </c>
      <c r="C325">
        <v>92.950310559006198</v>
      </c>
      <c r="D325">
        <v>93.913043478260803</v>
      </c>
      <c r="E325">
        <v>94.906832298136607</v>
      </c>
      <c r="F325">
        <f t="shared" si="10"/>
        <v>85.788819875776355</v>
      </c>
      <c r="H325">
        <v>72.194062273714593</v>
      </c>
      <c r="I325">
        <v>78.493845039826198</v>
      </c>
      <c r="J325">
        <v>84.721216509775502</v>
      </c>
      <c r="K325">
        <v>86.676321506154906</v>
      </c>
      <c r="L325">
        <v>87.690079652425695</v>
      </c>
      <c r="M325">
        <f t="shared" si="11"/>
        <v>81.95510499637939</v>
      </c>
      <c r="O325" s="1">
        <v>0.94952899999999996</v>
      </c>
      <c r="P325">
        <v>94.9529</v>
      </c>
    </row>
    <row r="326" spans="1:16" x14ac:dyDescent="0.2">
      <c r="A326">
        <v>58.664596273291899</v>
      </c>
      <c r="B326">
        <v>88.447204968944106</v>
      </c>
      <c r="C326">
        <v>92.950310559006198</v>
      </c>
      <c r="D326">
        <v>93.913043478260803</v>
      </c>
      <c r="E326">
        <v>94.906832298136607</v>
      </c>
      <c r="F326">
        <f t="shared" si="10"/>
        <v>85.776397515527918</v>
      </c>
      <c r="H326">
        <v>72.194062273714593</v>
      </c>
      <c r="I326">
        <v>78.493845039826198</v>
      </c>
      <c r="J326">
        <v>84.721216509775502</v>
      </c>
      <c r="K326">
        <v>86.676321506154906</v>
      </c>
      <c r="L326">
        <v>87.690079652425695</v>
      </c>
      <c r="M326">
        <f t="shared" si="11"/>
        <v>81.95510499637939</v>
      </c>
      <c r="O326" s="1">
        <v>0.94952899999999996</v>
      </c>
      <c r="P326">
        <v>94.9529</v>
      </c>
    </row>
    <row r="327" spans="1:16" x14ac:dyDescent="0.2">
      <c r="A327">
        <v>58.726708074534102</v>
      </c>
      <c r="B327">
        <v>88.447204968944106</v>
      </c>
      <c r="C327">
        <v>92.950310559006198</v>
      </c>
      <c r="D327">
        <v>93.913043478260803</v>
      </c>
      <c r="E327">
        <v>94.906832298136607</v>
      </c>
      <c r="F327">
        <f t="shared" si="10"/>
        <v>85.788819875776355</v>
      </c>
      <c r="H327">
        <v>72.194062273714593</v>
      </c>
      <c r="I327">
        <v>78.493845039826198</v>
      </c>
      <c r="J327">
        <v>84.721216509775502</v>
      </c>
      <c r="K327">
        <v>86.676321506154906</v>
      </c>
      <c r="L327">
        <v>87.690079652425695</v>
      </c>
      <c r="M327">
        <f t="shared" si="11"/>
        <v>81.95510499637939</v>
      </c>
      <c r="O327" s="1">
        <v>0.94952899999999996</v>
      </c>
      <c r="P327">
        <v>94.9529</v>
      </c>
    </row>
    <row r="328" spans="1:16" x14ac:dyDescent="0.2">
      <c r="A328">
        <v>58.726708074534102</v>
      </c>
      <c r="B328">
        <v>88.447204968944106</v>
      </c>
      <c r="C328">
        <v>92.950310559006198</v>
      </c>
      <c r="D328">
        <v>93.913043478260803</v>
      </c>
      <c r="E328">
        <v>94.906832298136607</v>
      </c>
      <c r="F328">
        <f t="shared" si="10"/>
        <v>85.788819875776355</v>
      </c>
      <c r="H328">
        <v>72.194062273714593</v>
      </c>
      <c r="I328">
        <v>78.493845039826198</v>
      </c>
      <c r="J328">
        <v>84.721216509775502</v>
      </c>
      <c r="K328">
        <v>86.676321506154906</v>
      </c>
      <c r="L328">
        <v>87.690079652425695</v>
      </c>
      <c r="M328">
        <f t="shared" si="11"/>
        <v>81.95510499637939</v>
      </c>
      <c r="O328" s="1">
        <v>0.94952899999999996</v>
      </c>
      <c r="P328">
        <v>94.9529</v>
      </c>
    </row>
    <row r="329" spans="1:16" x14ac:dyDescent="0.2">
      <c r="A329">
        <v>58.695652173912997</v>
      </c>
      <c r="B329">
        <v>88.291925465838503</v>
      </c>
      <c r="C329">
        <v>92.950310559006198</v>
      </c>
      <c r="D329">
        <v>93.913043478260803</v>
      </c>
      <c r="E329">
        <v>94.906832298136607</v>
      </c>
      <c r="F329">
        <f t="shared" si="10"/>
        <v>85.751552795031017</v>
      </c>
      <c r="H329">
        <v>72.194062273714593</v>
      </c>
      <c r="I329">
        <v>78.493845039826198</v>
      </c>
      <c r="J329">
        <v>84.721216509775502</v>
      </c>
      <c r="K329">
        <v>86.676321506154906</v>
      </c>
      <c r="L329">
        <v>87.690079652425695</v>
      </c>
      <c r="M329">
        <f t="shared" si="11"/>
        <v>81.95510499637939</v>
      </c>
      <c r="O329" s="1">
        <v>0.94952899999999996</v>
      </c>
      <c r="P329">
        <v>94.9529</v>
      </c>
    </row>
    <row r="330" spans="1:16" x14ac:dyDescent="0.2">
      <c r="A330">
        <v>58.726708074534102</v>
      </c>
      <c r="B330">
        <v>88.447204968944106</v>
      </c>
      <c r="C330">
        <v>92.950310559006198</v>
      </c>
      <c r="D330">
        <v>93.913043478260803</v>
      </c>
      <c r="E330">
        <v>94.906832298136607</v>
      </c>
      <c r="F330">
        <f t="shared" si="10"/>
        <v>85.788819875776355</v>
      </c>
      <c r="H330">
        <v>72.194062273714593</v>
      </c>
      <c r="I330">
        <v>78.493845039826198</v>
      </c>
      <c r="J330">
        <v>84.721216509775502</v>
      </c>
      <c r="K330">
        <v>86.676321506154906</v>
      </c>
      <c r="L330">
        <v>87.690079652425695</v>
      </c>
      <c r="M330">
        <f t="shared" si="11"/>
        <v>81.95510499637939</v>
      </c>
      <c r="O330" s="1">
        <v>0.94952899999999996</v>
      </c>
      <c r="P330">
        <v>94.9529</v>
      </c>
    </row>
    <row r="331" spans="1:16" x14ac:dyDescent="0.2">
      <c r="A331">
        <v>58.7577639751552</v>
      </c>
      <c r="B331">
        <v>88.447204968944106</v>
      </c>
      <c r="C331">
        <v>92.9192546583851</v>
      </c>
      <c r="D331">
        <v>93.913043478260803</v>
      </c>
      <c r="E331">
        <v>94.906832298136607</v>
      </c>
      <c r="F331">
        <f t="shared" si="10"/>
        <v>85.788819875776355</v>
      </c>
      <c r="H331">
        <v>72.194062273714593</v>
      </c>
      <c r="I331">
        <v>78.493845039826198</v>
      </c>
      <c r="J331">
        <v>84.721216509775502</v>
      </c>
      <c r="K331">
        <v>86.676321506154906</v>
      </c>
      <c r="L331">
        <v>87.690079652425695</v>
      </c>
      <c r="M331">
        <f t="shared" si="11"/>
        <v>81.95510499637939</v>
      </c>
      <c r="O331" s="1">
        <v>0.94952899999999996</v>
      </c>
      <c r="P331">
        <v>94.9529</v>
      </c>
    </row>
    <row r="332" spans="1:16" x14ac:dyDescent="0.2">
      <c r="A332">
        <v>58.7577639751552</v>
      </c>
      <c r="B332">
        <v>88.447204968944106</v>
      </c>
      <c r="C332">
        <v>92.950310559006198</v>
      </c>
      <c r="D332">
        <v>90.2173913043478</v>
      </c>
      <c r="E332">
        <v>94.906832298136607</v>
      </c>
      <c r="F332">
        <f t="shared" si="10"/>
        <v>85.055900621117985</v>
      </c>
      <c r="H332">
        <v>72.194062273714593</v>
      </c>
      <c r="I332">
        <v>78.493845039826198</v>
      </c>
      <c r="J332">
        <v>84.721216509775502</v>
      </c>
      <c r="K332">
        <v>89.7175959449674</v>
      </c>
      <c r="L332">
        <v>87.690079652425695</v>
      </c>
      <c r="M332">
        <f t="shared" si="11"/>
        <v>82.563359884141875</v>
      </c>
      <c r="O332" s="1">
        <v>0.94952899999999996</v>
      </c>
      <c r="P332">
        <v>94.9529</v>
      </c>
    </row>
    <row r="333" spans="1:16" x14ac:dyDescent="0.2">
      <c r="A333">
        <v>58.7577639751552</v>
      </c>
      <c r="B333">
        <v>88.447204968944106</v>
      </c>
      <c r="C333">
        <v>92.950310559006198</v>
      </c>
      <c r="D333">
        <v>93.913043478260803</v>
      </c>
      <c r="E333">
        <v>94.906832298136607</v>
      </c>
      <c r="F333">
        <f t="shared" si="10"/>
        <v>85.79503105590058</v>
      </c>
      <c r="H333">
        <v>72.194062273714593</v>
      </c>
      <c r="I333">
        <v>78.493845039826198</v>
      </c>
      <c r="J333">
        <v>84.721216509775502</v>
      </c>
      <c r="K333">
        <v>86.676321506154906</v>
      </c>
      <c r="L333">
        <v>87.690079652425695</v>
      </c>
      <c r="M333">
        <f t="shared" si="11"/>
        <v>81.95510499637939</v>
      </c>
      <c r="O333" s="1">
        <v>0.94952899999999996</v>
      </c>
      <c r="P333">
        <v>94.9529</v>
      </c>
    </row>
    <row r="334" spans="1:16" x14ac:dyDescent="0.2">
      <c r="A334">
        <v>58.7577639751552</v>
      </c>
      <c r="B334">
        <v>88.447204968944106</v>
      </c>
      <c r="C334">
        <v>92.950310559006198</v>
      </c>
      <c r="D334">
        <v>93.913043478260803</v>
      </c>
      <c r="E334">
        <v>94.906832298136607</v>
      </c>
      <c r="F334">
        <f t="shared" si="10"/>
        <v>85.79503105590058</v>
      </c>
      <c r="H334">
        <v>72.194062273714593</v>
      </c>
      <c r="I334">
        <v>78.493845039826198</v>
      </c>
      <c r="J334">
        <v>84.721216509775502</v>
      </c>
      <c r="K334">
        <v>86.676321506154906</v>
      </c>
      <c r="L334">
        <v>87.690079652425695</v>
      </c>
      <c r="M334">
        <f t="shared" si="11"/>
        <v>81.95510499637939</v>
      </c>
      <c r="O334" s="1">
        <v>0.94952899999999996</v>
      </c>
      <c r="P334">
        <v>94.9529</v>
      </c>
    </row>
    <row r="335" spans="1:16" x14ac:dyDescent="0.2">
      <c r="A335">
        <v>58.726708074534102</v>
      </c>
      <c r="B335">
        <v>88.447204968944106</v>
      </c>
      <c r="C335">
        <v>92.950310559006198</v>
      </c>
      <c r="D335">
        <v>93.913043478260803</v>
      </c>
      <c r="E335">
        <v>94.906832298136607</v>
      </c>
      <c r="F335">
        <f t="shared" si="10"/>
        <v>85.788819875776355</v>
      </c>
      <c r="H335">
        <v>72.194062273714593</v>
      </c>
      <c r="I335">
        <v>78.493845039826198</v>
      </c>
      <c r="J335">
        <v>84.721216509775502</v>
      </c>
      <c r="K335">
        <v>86.676321506154906</v>
      </c>
      <c r="L335">
        <v>87.690079652425695</v>
      </c>
      <c r="M335">
        <f t="shared" si="11"/>
        <v>81.95510499637939</v>
      </c>
      <c r="O335" s="1">
        <v>0.94952899999999996</v>
      </c>
      <c r="P335">
        <v>94.9529</v>
      </c>
    </row>
    <row r="336" spans="1:16" x14ac:dyDescent="0.2">
      <c r="A336">
        <v>58.726708074534102</v>
      </c>
      <c r="B336">
        <v>88.447204968944106</v>
      </c>
      <c r="C336">
        <v>92.950310559006198</v>
      </c>
      <c r="D336">
        <v>93.913043478260803</v>
      </c>
      <c r="E336">
        <v>94.782608695652101</v>
      </c>
      <c r="F336">
        <f t="shared" si="10"/>
        <v>85.763975155279468</v>
      </c>
      <c r="H336">
        <v>72.194062273714593</v>
      </c>
      <c r="I336">
        <v>78.493845039826198</v>
      </c>
      <c r="J336">
        <v>84.721216509775502</v>
      </c>
      <c r="K336">
        <v>86.676321506154906</v>
      </c>
      <c r="L336">
        <v>87.690079652425695</v>
      </c>
      <c r="M336">
        <f t="shared" si="11"/>
        <v>81.95510499637939</v>
      </c>
      <c r="O336" s="1">
        <v>0.94952899999999996</v>
      </c>
      <c r="P336">
        <v>94.9529</v>
      </c>
    </row>
    <row r="337" spans="1:16" x14ac:dyDescent="0.2">
      <c r="A337">
        <v>58.726708074534102</v>
      </c>
      <c r="B337">
        <v>88.509316770186302</v>
      </c>
      <c r="C337">
        <v>92.950310559006198</v>
      </c>
      <c r="D337">
        <v>93.913043478260803</v>
      </c>
      <c r="E337">
        <v>94.906832298136607</v>
      </c>
      <c r="F337">
        <f t="shared" si="10"/>
        <v>85.801242236024819</v>
      </c>
      <c r="H337">
        <v>72.194062273714593</v>
      </c>
      <c r="I337">
        <v>78.493845039826198</v>
      </c>
      <c r="J337">
        <v>84.721216509775502</v>
      </c>
      <c r="K337">
        <v>86.676321506154906</v>
      </c>
      <c r="L337">
        <v>87.762490948587896</v>
      </c>
      <c r="M337">
        <f t="shared" si="11"/>
        <v>81.969587255611827</v>
      </c>
      <c r="O337" s="1">
        <v>0.94952899999999996</v>
      </c>
      <c r="P337">
        <v>94.9529</v>
      </c>
    </row>
    <row r="338" spans="1:16" x14ac:dyDescent="0.2">
      <c r="A338">
        <v>58.726708074534102</v>
      </c>
      <c r="B338">
        <v>88.478260869565204</v>
      </c>
      <c r="C338">
        <v>92.950310559006198</v>
      </c>
      <c r="D338">
        <v>93.913043478260803</v>
      </c>
      <c r="E338">
        <v>94.906832298136607</v>
      </c>
      <c r="F338">
        <f t="shared" si="10"/>
        <v>85.79503105590058</v>
      </c>
      <c r="H338">
        <v>72.266473569876894</v>
      </c>
      <c r="I338">
        <v>78.493845039826198</v>
      </c>
      <c r="J338">
        <v>84.721216509775502</v>
      </c>
      <c r="K338">
        <v>86.676321506154906</v>
      </c>
      <c r="L338">
        <v>87.762490948587896</v>
      </c>
      <c r="M338">
        <f t="shared" si="11"/>
        <v>81.984069514844279</v>
      </c>
      <c r="O338" s="1">
        <v>0.94952899999999996</v>
      </c>
      <c r="P338">
        <v>94.9529</v>
      </c>
    </row>
    <row r="339" spans="1:16" x14ac:dyDescent="0.2">
      <c r="A339">
        <v>58.447204968944099</v>
      </c>
      <c r="B339">
        <v>88.509316770186302</v>
      </c>
      <c r="C339">
        <v>92.950310559006198</v>
      </c>
      <c r="D339">
        <v>93.913043478260803</v>
      </c>
      <c r="E339">
        <v>94.906832298136607</v>
      </c>
      <c r="F339">
        <f t="shared" si="10"/>
        <v>85.745341614906806</v>
      </c>
      <c r="H339">
        <v>71.904417089065902</v>
      </c>
      <c r="I339">
        <v>78.493845039826198</v>
      </c>
      <c r="J339">
        <v>84.721216509775502</v>
      </c>
      <c r="K339">
        <v>86.676321506154906</v>
      </c>
      <c r="L339">
        <v>87.762490948587896</v>
      </c>
      <c r="M339">
        <f t="shared" si="11"/>
        <v>81.911658218682078</v>
      </c>
      <c r="O339" s="1">
        <v>0.94952899999999996</v>
      </c>
      <c r="P339">
        <v>94.9529</v>
      </c>
    </row>
    <row r="340" spans="1:16" x14ac:dyDescent="0.2">
      <c r="A340">
        <v>58.788819875776397</v>
      </c>
      <c r="B340">
        <v>88.416149068322895</v>
      </c>
      <c r="C340">
        <v>92.950310559006198</v>
      </c>
      <c r="D340">
        <v>94.006211180124197</v>
      </c>
      <c r="E340">
        <v>94.782608695652101</v>
      </c>
      <c r="F340">
        <f t="shared" si="10"/>
        <v>85.788819875776355</v>
      </c>
      <c r="H340">
        <v>72.194062273714593</v>
      </c>
      <c r="I340">
        <v>78.493845039826198</v>
      </c>
      <c r="J340">
        <v>84.721216509775502</v>
      </c>
      <c r="K340">
        <v>86.3142650253439</v>
      </c>
      <c r="L340">
        <v>87.834902244750097</v>
      </c>
      <c r="M340">
        <f t="shared" si="11"/>
        <v>81.911658218682049</v>
      </c>
      <c r="O340" s="1">
        <v>0.94952899999999996</v>
      </c>
      <c r="P340">
        <v>94.9529</v>
      </c>
    </row>
    <row r="341" spans="1:16" x14ac:dyDescent="0.2">
      <c r="A341">
        <v>58.788819875776397</v>
      </c>
      <c r="B341">
        <v>88.509316770186302</v>
      </c>
      <c r="C341">
        <v>92.950310559006198</v>
      </c>
      <c r="D341">
        <v>93.913043478260803</v>
      </c>
      <c r="E341">
        <v>94.906832298136607</v>
      </c>
      <c r="F341">
        <f t="shared" si="10"/>
        <v>85.81366459627327</v>
      </c>
      <c r="H341">
        <v>72.194062273714593</v>
      </c>
      <c r="I341">
        <v>78.493845039826198</v>
      </c>
      <c r="J341">
        <v>84.721216509775502</v>
      </c>
      <c r="K341">
        <v>86.676321506154906</v>
      </c>
      <c r="L341">
        <v>87.762490948587896</v>
      </c>
      <c r="M341">
        <f t="shared" si="11"/>
        <v>81.969587255611827</v>
      </c>
      <c r="O341" s="1">
        <v>0.94952899999999996</v>
      </c>
      <c r="P341">
        <v>94.9529</v>
      </c>
    </row>
    <row r="342" spans="1:16" x14ac:dyDescent="0.2">
      <c r="A342">
        <v>58.913043478260803</v>
      </c>
      <c r="B342">
        <v>88.509316770186302</v>
      </c>
      <c r="C342">
        <v>92.950310559006198</v>
      </c>
      <c r="D342">
        <v>93.913043478260803</v>
      </c>
      <c r="E342">
        <v>94.906832298136607</v>
      </c>
      <c r="F342">
        <f t="shared" si="10"/>
        <v>85.838509316770143</v>
      </c>
      <c r="H342">
        <v>72.411296162201296</v>
      </c>
      <c r="I342">
        <v>78.711078928312801</v>
      </c>
      <c r="J342">
        <v>84.721216509775502</v>
      </c>
      <c r="K342">
        <v>86.676321506154906</v>
      </c>
      <c r="L342">
        <v>87.762490948587896</v>
      </c>
      <c r="M342">
        <f t="shared" si="11"/>
        <v>82.05648081100648</v>
      </c>
      <c r="O342" s="1">
        <v>0.94952899999999996</v>
      </c>
      <c r="P342">
        <v>94.9529</v>
      </c>
    </row>
    <row r="343" spans="1:16" x14ac:dyDescent="0.2">
      <c r="A343">
        <v>58.913043478260803</v>
      </c>
      <c r="B343">
        <v>88.509316770186302</v>
      </c>
      <c r="C343">
        <v>92.950310559006198</v>
      </c>
      <c r="D343">
        <v>93.913043478260803</v>
      </c>
      <c r="E343">
        <v>94.906832298136607</v>
      </c>
      <c r="F343">
        <f t="shared" si="10"/>
        <v>85.838509316770143</v>
      </c>
      <c r="H343">
        <v>72.411296162201296</v>
      </c>
      <c r="I343">
        <v>78.711078928312801</v>
      </c>
      <c r="J343">
        <v>84.721216509775502</v>
      </c>
      <c r="K343">
        <v>86.676321506154906</v>
      </c>
      <c r="L343">
        <v>87.762490948587896</v>
      </c>
      <c r="M343">
        <f t="shared" si="11"/>
        <v>82.05648081100648</v>
      </c>
      <c r="O343" s="1">
        <v>0.94952899999999996</v>
      </c>
      <c r="P343">
        <v>94.9529</v>
      </c>
    </row>
    <row r="344" spans="1:16" x14ac:dyDescent="0.2">
      <c r="A344">
        <v>63.8509316770186</v>
      </c>
      <c r="B344">
        <v>88.509316770186302</v>
      </c>
      <c r="C344">
        <v>92.950310559006198</v>
      </c>
      <c r="D344">
        <v>93.913043478260803</v>
      </c>
      <c r="E344">
        <v>94.906832298136607</v>
      </c>
      <c r="F344">
        <f t="shared" si="10"/>
        <v>86.826086956521706</v>
      </c>
      <c r="H344">
        <v>22.737146994931202</v>
      </c>
      <c r="I344">
        <v>78.711078928312801</v>
      </c>
      <c r="J344">
        <v>84.721216509775502</v>
      </c>
      <c r="K344">
        <v>86.676321506154906</v>
      </c>
      <c r="L344">
        <v>87.762490948587896</v>
      </c>
      <c r="M344">
        <f t="shared" si="11"/>
        <v>72.121650977552463</v>
      </c>
      <c r="O344" s="1">
        <v>0.94952899999999996</v>
      </c>
      <c r="P344">
        <v>94.9529</v>
      </c>
    </row>
    <row r="345" spans="1:16" x14ac:dyDescent="0.2">
      <c r="A345">
        <v>58.260869565217298</v>
      </c>
      <c r="B345">
        <v>88.509316770186302</v>
      </c>
      <c r="C345">
        <v>92.950310559006198</v>
      </c>
      <c r="D345">
        <v>93.322981366459601</v>
      </c>
      <c r="E345">
        <v>94.906832298136607</v>
      </c>
      <c r="F345">
        <f t="shared" si="10"/>
        <v>85.590062111801188</v>
      </c>
      <c r="H345">
        <v>70.890658942795</v>
      </c>
      <c r="I345">
        <v>78.711078928312801</v>
      </c>
      <c r="J345">
        <v>84.721216509775502</v>
      </c>
      <c r="K345">
        <v>87.545257060101306</v>
      </c>
      <c r="L345">
        <v>87.762490948587896</v>
      </c>
      <c r="M345">
        <f t="shared" si="11"/>
        <v>81.926140477914515</v>
      </c>
      <c r="O345" s="1">
        <v>0.94952899999999996</v>
      </c>
      <c r="P345">
        <v>94.9529</v>
      </c>
    </row>
    <row r="346" spans="1:16" x14ac:dyDescent="0.2">
      <c r="A346">
        <v>58.881987577639698</v>
      </c>
      <c r="B346">
        <v>88.509316770186302</v>
      </c>
      <c r="C346">
        <v>92.950310559006198</v>
      </c>
      <c r="D346">
        <v>93.913043478260803</v>
      </c>
      <c r="E346">
        <v>94.906832298136607</v>
      </c>
      <c r="F346">
        <f t="shared" si="10"/>
        <v>85.832298136645932</v>
      </c>
      <c r="H346">
        <v>72.411296162201296</v>
      </c>
      <c r="I346">
        <v>78.711078928312801</v>
      </c>
      <c r="J346">
        <v>84.721216509775502</v>
      </c>
      <c r="K346">
        <v>86.676321506154906</v>
      </c>
      <c r="L346">
        <v>87.762490948587896</v>
      </c>
      <c r="M346">
        <f t="shared" si="11"/>
        <v>82.05648081100648</v>
      </c>
      <c r="O346" s="1">
        <v>0.94952899999999996</v>
      </c>
      <c r="P346">
        <v>94.9529</v>
      </c>
    </row>
    <row r="347" spans="1:16" x14ac:dyDescent="0.2">
      <c r="A347">
        <v>58.913043478260803</v>
      </c>
      <c r="B347">
        <v>88.509316770186302</v>
      </c>
      <c r="C347">
        <v>92.9192546583851</v>
      </c>
      <c r="D347">
        <v>93.913043478260803</v>
      </c>
      <c r="E347">
        <v>94.906832298136607</v>
      </c>
      <c r="F347">
        <f t="shared" si="10"/>
        <v>85.832298136645932</v>
      </c>
      <c r="H347">
        <v>72.411296162201296</v>
      </c>
      <c r="I347">
        <v>78.711078928312801</v>
      </c>
      <c r="J347">
        <v>84.721216509775502</v>
      </c>
      <c r="K347">
        <v>86.676321506154906</v>
      </c>
      <c r="L347">
        <v>87.617668356263493</v>
      </c>
      <c r="M347">
        <f t="shared" si="11"/>
        <v>82.027516292541605</v>
      </c>
      <c r="O347" s="1">
        <v>0.94952899999999996</v>
      </c>
      <c r="P347">
        <v>94.9529</v>
      </c>
    </row>
    <row r="348" spans="1:16" x14ac:dyDescent="0.2">
      <c r="A348">
        <v>58.913043478260803</v>
      </c>
      <c r="B348">
        <v>88.509316770186302</v>
      </c>
      <c r="C348">
        <v>92.9192546583851</v>
      </c>
      <c r="D348">
        <v>93.913043478260803</v>
      </c>
      <c r="E348">
        <v>94.906832298136607</v>
      </c>
      <c r="F348">
        <f t="shared" si="10"/>
        <v>85.832298136645932</v>
      </c>
      <c r="H348">
        <v>72.411296162201296</v>
      </c>
      <c r="I348">
        <v>78.711078928312801</v>
      </c>
      <c r="J348">
        <v>84.721216509775502</v>
      </c>
      <c r="K348">
        <v>86.676321506154906</v>
      </c>
      <c r="L348">
        <v>87.762490948587896</v>
      </c>
      <c r="M348">
        <f t="shared" si="11"/>
        <v>82.05648081100648</v>
      </c>
      <c r="O348" s="1">
        <v>0.94952899999999996</v>
      </c>
      <c r="P348">
        <v>94.9529</v>
      </c>
    </row>
    <row r="349" spans="1:16" x14ac:dyDescent="0.2">
      <c r="A349">
        <v>58.913043478260803</v>
      </c>
      <c r="B349">
        <v>88.509316770186302</v>
      </c>
      <c r="C349">
        <v>92.9192546583851</v>
      </c>
      <c r="D349">
        <v>93.913043478260803</v>
      </c>
      <c r="E349">
        <v>94.906832298136607</v>
      </c>
      <c r="F349">
        <f t="shared" si="10"/>
        <v>85.832298136645932</v>
      </c>
      <c r="H349">
        <v>72.338884866039095</v>
      </c>
      <c r="I349">
        <v>78.711078928312801</v>
      </c>
      <c r="J349">
        <v>84.721216509775502</v>
      </c>
      <c r="K349">
        <v>86.676321506154906</v>
      </c>
      <c r="L349">
        <v>87.762490948587896</v>
      </c>
      <c r="M349">
        <f t="shared" si="11"/>
        <v>82.041998551774029</v>
      </c>
      <c r="O349" s="1">
        <v>0.94952899999999996</v>
      </c>
      <c r="P349">
        <v>94.9529</v>
      </c>
    </row>
    <row r="350" spans="1:16" x14ac:dyDescent="0.2">
      <c r="A350">
        <v>58.913043478260803</v>
      </c>
      <c r="B350">
        <v>88.509316770186302</v>
      </c>
      <c r="C350">
        <v>92.9192546583851</v>
      </c>
      <c r="D350">
        <v>93.913043478260803</v>
      </c>
      <c r="E350">
        <v>94.906832298136607</v>
      </c>
      <c r="F350">
        <f t="shared" si="10"/>
        <v>85.832298136645932</v>
      </c>
      <c r="H350">
        <v>72.411296162201296</v>
      </c>
      <c r="I350">
        <v>78.711078928312801</v>
      </c>
      <c r="J350">
        <v>84.721216509775502</v>
      </c>
      <c r="K350">
        <v>86.676321506154906</v>
      </c>
      <c r="L350">
        <v>87.762490948587896</v>
      </c>
      <c r="M350">
        <f t="shared" si="11"/>
        <v>82.05648081100648</v>
      </c>
      <c r="O350" s="1">
        <v>0.94952899999999996</v>
      </c>
      <c r="P350">
        <v>94.9529</v>
      </c>
    </row>
    <row r="351" spans="1:16" x14ac:dyDescent="0.2">
      <c r="A351">
        <v>58.913043478260803</v>
      </c>
      <c r="B351">
        <v>88.509316770186302</v>
      </c>
      <c r="C351">
        <v>92.9192546583851</v>
      </c>
      <c r="D351">
        <v>93.913043478260803</v>
      </c>
      <c r="E351">
        <v>94.906832298136607</v>
      </c>
      <c r="F351">
        <f t="shared" si="10"/>
        <v>85.832298136645932</v>
      </c>
      <c r="H351">
        <v>72.411296162201296</v>
      </c>
      <c r="I351">
        <v>78.711078928312801</v>
      </c>
      <c r="J351">
        <v>84.721216509775502</v>
      </c>
      <c r="K351">
        <v>86.676321506154906</v>
      </c>
      <c r="L351">
        <v>87.762490948587896</v>
      </c>
      <c r="M351">
        <f t="shared" si="11"/>
        <v>82.05648081100648</v>
      </c>
      <c r="O351" s="1">
        <v>0.94952899999999996</v>
      </c>
      <c r="P351">
        <v>94.9529</v>
      </c>
    </row>
    <row r="352" spans="1:16" x14ac:dyDescent="0.2">
      <c r="A352">
        <v>58.913043478260803</v>
      </c>
      <c r="B352">
        <v>88.416149068322895</v>
      </c>
      <c r="C352">
        <v>92.9192546583851</v>
      </c>
      <c r="D352">
        <v>93.913043478260803</v>
      </c>
      <c r="E352">
        <v>94.906832298136607</v>
      </c>
      <c r="F352">
        <f t="shared" si="10"/>
        <v>85.813664596273242</v>
      </c>
      <c r="H352">
        <v>72.411296162201296</v>
      </c>
      <c r="I352">
        <v>78.711078928312801</v>
      </c>
      <c r="J352">
        <v>84.721216509775502</v>
      </c>
      <c r="K352">
        <v>86.676321506154906</v>
      </c>
      <c r="L352">
        <v>87.762490948587896</v>
      </c>
      <c r="M352">
        <f t="shared" si="11"/>
        <v>82.05648081100648</v>
      </c>
      <c r="O352" s="1">
        <v>0.94952899999999996</v>
      </c>
      <c r="P352">
        <v>94.9529</v>
      </c>
    </row>
    <row r="353" spans="1:16" x14ac:dyDescent="0.2">
      <c r="A353">
        <v>58.913043478260803</v>
      </c>
      <c r="B353">
        <v>88.509316770186302</v>
      </c>
      <c r="C353">
        <v>92.9192546583851</v>
      </c>
      <c r="D353">
        <v>93.913043478260803</v>
      </c>
      <c r="E353">
        <v>94.906832298136607</v>
      </c>
      <c r="F353">
        <f t="shared" si="10"/>
        <v>85.832298136645932</v>
      </c>
      <c r="H353">
        <v>72.411296162201296</v>
      </c>
      <c r="I353">
        <v>78.711078928312801</v>
      </c>
      <c r="J353">
        <v>84.721216509775502</v>
      </c>
      <c r="K353">
        <v>86.676321506154906</v>
      </c>
      <c r="L353">
        <v>87.762490948587896</v>
      </c>
      <c r="M353">
        <f t="shared" si="11"/>
        <v>82.05648081100648</v>
      </c>
      <c r="O353" s="1">
        <v>0.94952899999999996</v>
      </c>
      <c r="P353">
        <v>94.9529</v>
      </c>
    </row>
    <row r="354" spans="1:16" x14ac:dyDescent="0.2">
      <c r="A354">
        <v>59.130434782608603</v>
      </c>
      <c r="B354">
        <v>88.509316770186302</v>
      </c>
      <c r="C354">
        <v>92.9192546583851</v>
      </c>
      <c r="D354">
        <v>93.913043478260803</v>
      </c>
      <c r="E354">
        <v>94.906832298136607</v>
      </c>
      <c r="F354">
        <f t="shared" si="10"/>
        <v>85.87577639751548</v>
      </c>
      <c r="H354">
        <v>72.411296162201296</v>
      </c>
      <c r="I354">
        <v>78.711078928312801</v>
      </c>
      <c r="J354">
        <v>84.721216509775502</v>
      </c>
      <c r="K354">
        <v>86.676321506154906</v>
      </c>
      <c r="L354">
        <v>87.762490948587896</v>
      </c>
      <c r="M354">
        <f t="shared" si="11"/>
        <v>82.05648081100648</v>
      </c>
      <c r="O354" s="1">
        <v>0.94952899999999996</v>
      </c>
      <c r="P354">
        <v>94.9529</v>
      </c>
    </row>
    <row r="355" spans="1:16" x14ac:dyDescent="0.2">
      <c r="A355">
        <v>59.130434782608603</v>
      </c>
      <c r="B355">
        <v>88.509316770186302</v>
      </c>
      <c r="C355">
        <v>92.9192546583851</v>
      </c>
      <c r="D355">
        <v>93.913043478260803</v>
      </c>
      <c r="E355">
        <v>94.906832298136607</v>
      </c>
      <c r="F355">
        <f t="shared" si="10"/>
        <v>85.87577639751548</v>
      </c>
      <c r="H355">
        <v>72.411296162201296</v>
      </c>
      <c r="I355">
        <v>78.6386676321506</v>
      </c>
      <c r="J355">
        <v>84.721216509775502</v>
      </c>
      <c r="K355">
        <v>86.676321506154906</v>
      </c>
      <c r="L355">
        <v>87.762490948587896</v>
      </c>
      <c r="M355">
        <f t="shared" si="11"/>
        <v>82.041998551774029</v>
      </c>
      <c r="O355" s="1">
        <v>0.94952899999999996</v>
      </c>
      <c r="P355">
        <v>94.9529</v>
      </c>
    </row>
    <row r="356" spans="1:16" x14ac:dyDescent="0.2">
      <c r="A356">
        <v>59.130434782608603</v>
      </c>
      <c r="B356">
        <v>88.260869565217305</v>
      </c>
      <c r="C356">
        <v>92.9192546583851</v>
      </c>
      <c r="D356">
        <v>93.913043478260803</v>
      </c>
      <c r="E356">
        <v>94.906832298136607</v>
      </c>
      <c r="F356">
        <f t="shared" si="10"/>
        <v>85.826086956521678</v>
      </c>
      <c r="H356">
        <v>72.411296162201296</v>
      </c>
      <c r="I356">
        <v>79.724837074583604</v>
      </c>
      <c r="J356">
        <v>84.721216509775502</v>
      </c>
      <c r="K356">
        <v>86.748732802317093</v>
      </c>
      <c r="L356">
        <v>87.762490948587896</v>
      </c>
      <c r="M356">
        <f t="shared" si="11"/>
        <v>82.27371469949307</v>
      </c>
      <c r="O356" s="1">
        <v>0.94952899999999996</v>
      </c>
      <c r="P356">
        <v>94.9529</v>
      </c>
    </row>
    <row r="357" spans="1:16" x14ac:dyDescent="0.2">
      <c r="A357">
        <v>59.130434782608603</v>
      </c>
      <c r="B357">
        <v>88.478260869565204</v>
      </c>
      <c r="C357">
        <v>92.9192546583851</v>
      </c>
      <c r="D357">
        <v>93.913043478260803</v>
      </c>
      <c r="E357">
        <v>94.906832298136607</v>
      </c>
      <c r="F357">
        <f t="shared" si="10"/>
        <v>85.869565217391283</v>
      </c>
      <c r="H357">
        <v>72.411296162201296</v>
      </c>
      <c r="I357">
        <v>78.711078928312801</v>
      </c>
      <c r="J357">
        <v>84.721216509775502</v>
      </c>
      <c r="K357">
        <v>86.676321506154906</v>
      </c>
      <c r="L357">
        <v>87.762490948587896</v>
      </c>
      <c r="M357">
        <f t="shared" si="11"/>
        <v>82.05648081100648</v>
      </c>
      <c r="O357" s="1">
        <v>0.94952899999999996</v>
      </c>
      <c r="P357">
        <v>94.9529</v>
      </c>
    </row>
    <row r="358" spans="1:16" x14ac:dyDescent="0.2">
      <c r="A358">
        <v>59.130434782608603</v>
      </c>
      <c r="B358">
        <v>88.478260869565204</v>
      </c>
      <c r="C358">
        <v>92.9192546583851</v>
      </c>
      <c r="D358">
        <v>93.913043478260803</v>
      </c>
      <c r="E358">
        <v>94.782608695652101</v>
      </c>
      <c r="F358">
        <f t="shared" si="10"/>
        <v>85.844720496894368</v>
      </c>
      <c r="H358">
        <v>72.411296162201296</v>
      </c>
      <c r="I358">
        <v>78.711078928312801</v>
      </c>
      <c r="J358">
        <v>84.721216509775502</v>
      </c>
      <c r="K358">
        <v>86.676321506154906</v>
      </c>
      <c r="L358">
        <v>87.762490948587896</v>
      </c>
      <c r="M358">
        <f t="shared" si="11"/>
        <v>82.05648081100648</v>
      </c>
      <c r="O358" s="1">
        <v>0.94952899999999996</v>
      </c>
      <c r="P358">
        <v>94.9529</v>
      </c>
    </row>
    <row r="359" spans="1:16" x14ac:dyDescent="0.2">
      <c r="A359">
        <v>59.130434782608603</v>
      </c>
      <c r="B359">
        <v>88.509316770186302</v>
      </c>
      <c r="C359">
        <v>92.9192546583851</v>
      </c>
      <c r="D359">
        <v>93.913043478260803</v>
      </c>
      <c r="E359">
        <v>94.782608695652101</v>
      </c>
      <c r="F359">
        <f t="shared" si="10"/>
        <v>85.850931677018593</v>
      </c>
      <c r="H359">
        <v>72.411296162201296</v>
      </c>
      <c r="I359">
        <v>78.711078928312801</v>
      </c>
      <c r="J359">
        <v>84.721216509775502</v>
      </c>
      <c r="K359">
        <v>86.676321506154906</v>
      </c>
      <c r="L359">
        <v>87.762490948587896</v>
      </c>
      <c r="M359">
        <f t="shared" si="11"/>
        <v>82.05648081100648</v>
      </c>
      <c r="O359" s="1">
        <v>0.94952899999999996</v>
      </c>
      <c r="P359">
        <v>94.9529</v>
      </c>
    </row>
    <row r="360" spans="1:16" x14ac:dyDescent="0.2">
      <c r="A360">
        <v>59.130434782608603</v>
      </c>
      <c r="B360">
        <v>88.509316770186302</v>
      </c>
      <c r="C360">
        <v>92.9192546583851</v>
      </c>
      <c r="D360">
        <v>93.229813664596193</v>
      </c>
      <c r="E360">
        <v>94.782608695652101</v>
      </c>
      <c r="F360">
        <f t="shared" si="10"/>
        <v>85.714285714285666</v>
      </c>
      <c r="H360">
        <v>72.411296162201296</v>
      </c>
      <c r="I360">
        <v>78.711078928312801</v>
      </c>
      <c r="J360">
        <v>84.721216509775502</v>
      </c>
      <c r="K360">
        <v>86.821144098479294</v>
      </c>
      <c r="L360">
        <v>87.690079652425695</v>
      </c>
      <c r="M360">
        <f t="shared" si="11"/>
        <v>82.070963070238918</v>
      </c>
      <c r="O360" s="1">
        <v>0.94952899999999996</v>
      </c>
      <c r="P360">
        <v>94.9529</v>
      </c>
    </row>
    <row r="361" spans="1:16" x14ac:dyDescent="0.2">
      <c r="A361">
        <v>59.130434782608603</v>
      </c>
      <c r="B361">
        <v>88.509316770186302</v>
      </c>
      <c r="C361">
        <v>92.9192546583851</v>
      </c>
      <c r="D361">
        <v>93.944099378881901</v>
      </c>
      <c r="E361">
        <v>94.751552795031003</v>
      </c>
      <c r="F361">
        <f t="shared" si="10"/>
        <v>85.850931677018579</v>
      </c>
      <c r="H361">
        <v>72.411296162201296</v>
      </c>
      <c r="I361">
        <v>78.711078928312801</v>
      </c>
      <c r="J361">
        <v>84.721216509775502</v>
      </c>
      <c r="K361">
        <v>86.676321506154906</v>
      </c>
      <c r="L361">
        <v>87.690079652425695</v>
      </c>
      <c r="M361">
        <f t="shared" si="11"/>
        <v>82.041998551774043</v>
      </c>
      <c r="O361" s="1">
        <v>0.94952899999999996</v>
      </c>
      <c r="P361">
        <v>94.9529</v>
      </c>
    </row>
    <row r="362" spans="1:16" x14ac:dyDescent="0.2">
      <c r="A362">
        <v>59.130434782608603</v>
      </c>
      <c r="B362">
        <v>88.509316770186302</v>
      </c>
      <c r="C362">
        <v>92.9192546583851</v>
      </c>
      <c r="D362">
        <v>93.913043478260803</v>
      </c>
      <c r="E362">
        <v>94.782608695652101</v>
      </c>
      <c r="F362">
        <f t="shared" si="10"/>
        <v>85.850931677018593</v>
      </c>
      <c r="H362">
        <v>72.411296162201296</v>
      </c>
      <c r="I362">
        <v>78.711078928312801</v>
      </c>
      <c r="J362">
        <v>84.721216509775502</v>
      </c>
      <c r="K362">
        <v>86.676321506154906</v>
      </c>
      <c r="L362">
        <v>87.690079652425695</v>
      </c>
      <c r="M362">
        <f t="shared" si="11"/>
        <v>82.041998551774043</v>
      </c>
      <c r="O362" s="1">
        <v>0.94952899999999996</v>
      </c>
      <c r="P362">
        <v>94.9529</v>
      </c>
    </row>
    <row r="363" spans="1:16" x14ac:dyDescent="0.2">
      <c r="A363">
        <v>59.130434782608603</v>
      </c>
      <c r="B363">
        <v>88.509316770186302</v>
      </c>
      <c r="C363">
        <v>81.428571428571402</v>
      </c>
      <c r="D363">
        <v>93.944099378881901</v>
      </c>
      <c r="E363">
        <v>94.782608695652101</v>
      </c>
      <c r="F363">
        <f t="shared" si="10"/>
        <v>83.559006211180048</v>
      </c>
      <c r="H363">
        <v>72.411296162201296</v>
      </c>
      <c r="I363">
        <v>78.711078928312801</v>
      </c>
      <c r="J363">
        <v>91.889934829833393</v>
      </c>
      <c r="K363">
        <v>86.531498913830504</v>
      </c>
      <c r="L363">
        <v>87.690079652425695</v>
      </c>
      <c r="M363">
        <f t="shared" si="11"/>
        <v>83.446777697320741</v>
      </c>
      <c r="O363" s="1">
        <v>0.94952899999999996</v>
      </c>
      <c r="P363">
        <v>94.9529</v>
      </c>
    </row>
    <row r="364" spans="1:16" x14ac:dyDescent="0.2">
      <c r="A364">
        <v>59.037267080745302</v>
      </c>
      <c r="B364">
        <v>88.509316770186302</v>
      </c>
      <c r="C364">
        <v>92.9192546583851</v>
      </c>
      <c r="D364">
        <v>93.913043478260803</v>
      </c>
      <c r="E364">
        <v>94.658385093167695</v>
      </c>
      <c r="F364">
        <f t="shared" si="10"/>
        <v>85.807453416149045</v>
      </c>
      <c r="H364">
        <v>72.483707458363497</v>
      </c>
      <c r="I364">
        <v>78.711078928312801</v>
      </c>
      <c r="J364">
        <v>84.721216509775502</v>
      </c>
      <c r="K364">
        <v>86.676321506154906</v>
      </c>
      <c r="L364">
        <v>87.690079652425695</v>
      </c>
      <c r="M364">
        <f t="shared" si="11"/>
        <v>82.05648081100648</v>
      </c>
      <c r="O364" s="1">
        <v>0.94952899999999996</v>
      </c>
      <c r="P364">
        <v>94.9529</v>
      </c>
    </row>
    <row r="365" spans="1:16" x14ac:dyDescent="0.2">
      <c r="A365">
        <v>59.130434782608603</v>
      </c>
      <c r="B365">
        <v>88.509316770186302</v>
      </c>
      <c r="C365">
        <v>92.9192546583851</v>
      </c>
      <c r="D365">
        <v>93.913043478260803</v>
      </c>
      <c r="E365">
        <v>94.782608695652101</v>
      </c>
      <c r="F365">
        <f t="shared" si="10"/>
        <v>85.850931677018593</v>
      </c>
      <c r="H365">
        <v>72.411296162201296</v>
      </c>
      <c r="I365">
        <v>78.711078928312801</v>
      </c>
      <c r="J365">
        <v>84.721216509775502</v>
      </c>
      <c r="K365">
        <v>86.676321506154906</v>
      </c>
      <c r="L365">
        <v>87.690079652425695</v>
      </c>
      <c r="M365">
        <f t="shared" si="11"/>
        <v>82.041998551774043</v>
      </c>
      <c r="O365" s="1">
        <v>0.94952899999999996</v>
      </c>
      <c r="P365">
        <v>94.9529</v>
      </c>
    </row>
    <row r="366" spans="1:16" x14ac:dyDescent="0.2">
      <c r="A366">
        <v>59.130434782608603</v>
      </c>
      <c r="B366">
        <v>88.509316770186302</v>
      </c>
      <c r="C366">
        <v>92.9192546583851</v>
      </c>
      <c r="D366">
        <v>93.913043478260803</v>
      </c>
      <c r="E366">
        <v>94.782608695652101</v>
      </c>
      <c r="F366">
        <f t="shared" si="10"/>
        <v>85.850931677018593</v>
      </c>
      <c r="H366">
        <v>72.411296162201296</v>
      </c>
      <c r="I366">
        <v>78.711078928312801</v>
      </c>
      <c r="J366">
        <v>84.721216509775502</v>
      </c>
      <c r="K366">
        <v>86.676321506154906</v>
      </c>
      <c r="L366">
        <v>87.690079652425695</v>
      </c>
      <c r="M366">
        <f t="shared" si="11"/>
        <v>82.041998551774043</v>
      </c>
      <c r="O366" s="1">
        <v>0.94952899999999996</v>
      </c>
      <c r="P366">
        <v>94.9529</v>
      </c>
    </row>
    <row r="367" spans="1:16" x14ac:dyDescent="0.2">
      <c r="A367">
        <v>59.130434782608603</v>
      </c>
      <c r="B367">
        <v>88.509316770186302</v>
      </c>
      <c r="C367">
        <v>92.9192546583851</v>
      </c>
      <c r="D367">
        <v>93.913043478260803</v>
      </c>
      <c r="E367">
        <v>94.813664596273298</v>
      </c>
      <c r="F367">
        <f t="shared" si="10"/>
        <v>85.857142857142819</v>
      </c>
      <c r="H367">
        <v>72.411296162201296</v>
      </c>
      <c r="I367">
        <v>78.711078928312801</v>
      </c>
      <c r="J367">
        <v>84.721216509775502</v>
      </c>
      <c r="K367">
        <v>86.676321506154906</v>
      </c>
      <c r="L367">
        <v>87.617668356263493</v>
      </c>
      <c r="M367">
        <f t="shared" si="11"/>
        <v>82.027516292541605</v>
      </c>
      <c r="O367" s="1">
        <v>0.94952899999999996</v>
      </c>
      <c r="P367">
        <v>94.9529</v>
      </c>
    </row>
    <row r="368" spans="1:16" x14ac:dyDescent="0.2">
      <c r="A368">
        <v>59.130434782608603</v>
      </c>
      <c r="B368">
        <v>88.509316770186302</v>
      </c>
      <c r="C368">
        <v>92.9192546583851</v>
      </c>
      <c r="D368">
        <v>93.913043478260803</v>
      </c>
      <c r="E368">
        <v>94.813664596273298</v>
      </c>
      <c r="F368">
        <f t="shared" si="10"/>
        <v>85.857142857142819</v>
      </c>
      <c r="H368">
        <v>72.411296162201296</v>
      </c>
      <c r="I368">
        <v>78.711078928312801</v>
      </c>
      <c r="J368">
        <v>84.648805213613301</v>
      </c>
      <c r="K368">
        <v>86.676321506154906</v>
      </c>
      <c r="L368">
        <v>87.617668356263493</v>
      </c>
      <c r="M368">
        <f t="shared" si="11"/>
        <v>82.013034033309154</v>
      </c>
      <c r="O368" s="1">
        <v>0.94952899999999996</v>
      </c>
      <c r="P368">
        <v>94.9529</v>
      </c>
    </row>
    <row r="369" spans="1:16" x14ac:dyDescent="0.2">
      <c r="A369">
        <v>59.130434782608603</v>
      </c>
      <c r="B369">
        <v>88.509316770186302</v>
      </c>
      <c r="C369">
        <v>92.9192546583851</v>
      </c>
      <c r="D369">
        <v>93.913043478260803</v>
      </c>
      <c r="E369">
        <v>94.813664596273298</v>
      </c>
      <c r="F369">
        <f t="shared" si="10"/>
        <v>85.857142857142819</v>
      </c>
      <c r="H369">
        <v>72.411296162201296</v>
      </c>
      <c r="I369">
        <v>78.711078928312801</v>
      </c>
      <c r="J369">
        <v>84.721216509775502</v>
      </c>
      <c r="K369">
        <v>86.676321506154906</v>
      </c>
      <c r="L369">
        <v>87.617668356263493</v>
      </c>
      <c r="M369">
        <f t="shared" si="11"/>
        <v>82.027516292541605</v>
      </c>
      <c r="O369" s="1">
        <v>0.94952899999999996</v>
      </c>
      <c r="P369">
        <v>94.9529</v>
      </c>
    </row>
    <row r="370" spans="1:16" x14ac:dyDescent="0.2">
      <c r="A370">
        <v>59.0683229813664</v>
      </c>
      <c r="B370">
        <v>88.416149068322895</v>
      </c>
      <c r="C370">
        <v>92.9192546583851</v>
      </c>
      <c r="D370">
        <v>93.913043478260803</v>
      </c>
      <c r="E370">
        <v>94.813664596273298</v>
      </c>
      <c r="F370">
        <f t="shared" si="10"/>
        <v>85.826086956521706</v>
      </c>
      <c r="H370">
        <v>72.338884866039095</v>
      </c>
      <c r="I370">
        <v>78.855901520637204</v>
      </c>
      <c r="J370">
        <v>84.721216509775502</v>
      </c>
      <c r="K370">
        <v>86.676321506154906</v>
      </c>
      <c r="L370">
        <v>87.617668356263493</v>
      </c>
      <c r="M370">
        <f t="shared" si="11"/>
        <v>82.041998551774043</v>
      </c>
      <c r="O370" s="1">
        <v>0.94952899999999996</v>
      </c>
      <c r="P370">
        <v>94.9529</v>
      </c>
    </row>
    <row r="371" spans="1:16" x14ac:dyDescent="0.2">
      <c r="A371">
        <v>59.130434782608603</v>
      </c>
      <c r="B371">
        <v>89.037267080745295</v>
      </c>
      <c r="C371">
        <v>92.9192546583851</v>
      </c>
      <c r="D371">
        <v>93.913043478260803</v>
      </c>
      <c r="E371">
        <v>94.813664596273298</v>
      </c>
      <c r="F371">
        <f t="shared" si="10"/>
        <v>85.962732919254634</v>
      </c>
      <c r="H371">
        <v>72.411296162201296</v>
      </c>
      <c r="I371">
        <v>77.624909485879797</v>
      </c>
      <c r="J371">
        <v>84.721216509775502</v>
      </c>
      <c r="K371">
        <v>86.676321506154906</v>
      </c>
      <c r="L371">
        <v>87.617668356263493</v>
      </c>
      <c r="M371">
        <f t="shared" si="11"/>
        <v>81.810282404055002</v>
      </c>
      <c r="O371" s="1">
        <v>0.94952899999999996</v>
      </c>
      <c r="P371">
        <v>94.9529</v>
      </c>
    </row>
    <row r="372" spans="1:16" x14ac:dyDescent="0.2">
      <c r="A372">
        <v>59.130434782608603</v>
      </c>
      <c r="B372">
        <v>89.037267080745295</v>
      </c>
      <c r="C372">
        <v>92.9192546583851</v>
      </c>
      <c r="D372">
        <v>93.913043478260803</v>
      </c>
      <c r="E372">
        <v>94.844720496894396</v>
      </c>
      <c r="F372">
        <f t="shared" si="10"/>
        <v>85.968944099378845</v>
      </c>
      <c r="H372">
        <v>72.411296162201296</v>
      </c>
      <c r="I372">
        <v>77.624909485879797</v>
      </c>
      <c r="J372">
        <v>84.721216509775502</v>
      </c>
      <c r="K372">
        <v>86.676321506154906</v>
      </c>
      <c r="L372">
        <v>87.545257060101306</v>
      </c>
      <c r="M372">
        <f t="shared" si="11"/>
        <v>81.79580014482255</v>
      </c>
      <c r="O372" s="1">
        <v>0.94952899999999996</v>
      </c>
      <c r="P372">
        <v>94.9529</v>
      </c>
    </row>
    <row r="373" spans="1:16" x14ac:dyDescent="0.2">
      <c r="A373">
        <v>59.130434782608603</v>
      </c>
      <c r="B373">
        <v>89.068322981366407</v>
      </c>
      <c r="C373">
        <v>92.9192546583851</v>
      </c>
      <c r="D373">
        <v>93.913043478260803</v>
      </c>
      <c r="E373">
        <v>94.813664596273298</v>
      </c>
      <c r="F373">
        <f t="shared" si="10"/>
        <v>85.968944099378831</v>
      </c>
      <c r="H373">
        <v>72.411296162201296</v>
      </c>
      <c r="I373">
        <v>77.624909485879797</v>
      </c>
      <c r="J373">
        <v>84.721216509775502</v>
      </c>
      <c r="K373">
        <v>86.676321506154906</v>
      </c>
      <c r="L373">
        <v>87.617668356263493</v>
      </c>
      <c r="M373">
        <f t="shared" si="11"/>
        <v>81.810282404055002</v>
      </c>
      <c r="O373" s="1">
        <v>0.94952899999999996</v>
      </c>
      <c r="P373">
        <v>94.9529</v>
      </c>
    </row>
    <row r="374" spans="1:16" x14ac:dyDescent="0.2">
      <c r="A374">
        <v>59.130434782608603</v>
      </c>
      <c r="B374">
        <v>89.068322981366407</v>
      </c>
      <c r="C374">
        <v>92.9192546583851</v>
      </c>
      <c r="D374">
        <v>93.913043478260803</v>
      </c>
      <c r="E374">
        <v>94.813664596273298</v>
      </c>
      <c r="F374">
        <f t="shared" si="10"/>
        <v>85.968944099378831</v>
      </c>
      <c r="H374">
        <v>72.411296162201296</v>
      </c>
      <c r="I374">
        <v>77.624909485879797</v>
      </c>
      <c r="J374">
        <v>84.721216509775502</v>
      </c>
      <c r="K374">
        <v>86.676321506154906</v>
      </c>
      <c r="L374">
        <v>87.617668356263493</v>
      </c>
      <c r="M374">
        <f t="shared" si="11"/>
        <v>81.810282404055002</v>
      </c>
      <c r="O374" s="1">
        <v>0.94952899999999996</v>
      </c>
      <c r="P374">
        <v>94.9529</v>
      </c>
    </row>
    <row r="375" spans="1:16" x14ac:dyDescent="0.2">
      <c r="A375">
        <v>59.130434782608603</v>
      </c>
      <c r="B375">
        <v>89.068322981366407</v>
      </c>
      <c r="C375">
        <v>92.9192546583851</v>
      </c>
      <c r="D375">
        <v>93.913043478260803</v>
      </c>
      <c r="E375">
        <v>94.813664596273298</v>
      </c>
      <c r="F375">
        <f t="shared" si="10"/>
        <v>85.968944099378831</v>
      </c>
      <c r="H375">
        <v>72.411296162201296</v>
      </c>
      <c r="I375">
        <v>77.624909485879797</v>
      </c>
      <c r="J375">
        <v>84.721216509775502</v>
      </c>
      <c r="K375">
        <v>86.676321506154906</v>
      </c>
      <c r="L375">
        <v>87.617668356263493</v>
      </c>
      <c r="M375">
        <f t="shared" si="11"/>
        <v>81.810282404055002</v>
      </c>
      <c r="O375" s="1">
        <v>0.94952899999999996</v>
      </c>
      <c r="P375">
        <v>94.9529</v>
      </c>
    </row>
    <row r="376" spans="1:16" x14ac:dyDescent="0.2">
      <c r="A376">
        <v>59.130434782608603</v>
      </c>
      <c r="B376">
        <v>89.068322981366407</v>
      </c>
      <c r="C376">
        <v>92.9192546583851</v>
      </c>
      <c r="D376">
        <v>93.881987577639705</v>
      </c>
      <c r="E376">
        <v>94.813664596273298</v>
      </c>
      <c r="F376">
        <f t="shared" si="10"/>
        <v>85.962732919254606</v>
      </c>
      <c r="H376">
        <v>72.411296162201296</v>
      </c>
      <c r="I376">
        <v>77.624909485879797</v>
      </c>
      <c r="J376">
        <v>84.721216509775502</v>
      </c>
      <c r="K376">
        <v>86.676321506154906</v>
      </c>
      <c r="L376">
        <v>87.617668356263493</v>
      </c>
      <c r="M376">
        <f t="shared" si="11"/>
        <v>81.810282404055002</v>
      </c>
      <c r="O376" s="1">
        <v>0.94952899999999996</v>
      </c>
      <c r="P376">
        <v>94.9529</v>
      </c>
    </row>
    <row r="377" spans="1:16" x14ac:dyDescent="0.2">
      <c r="A377">
        <v>59.130434782608603</v>
      </c>
      <c r="B377">
        <v>89.068322981366407</v>
      </c>
      <c r="C377">
        <v>92.9192546583851</v>
      </c>
      <c r="D377">
        <v>93.913043478260803</v>
      </c>
      <c r="E377">
        <v>94.813664596273298</v>
      </c>
      <c r="F377">
        <f t="shared" si="10"/>
        <v>85.968944099378831</v>
      </c>
      <c r="H377">
        <v>72.411296162201296</v>
      </c>
      <c r="I377">
        <v>77.624909485879797</v>
      </c>
      <c r="J377">
        <v>84.721216509775502</v>
      </c>
      <c r="K377">
        <v>86.676321506154906</v>
      </c>
      <c r="L377">
        <v>87.617668356263493</v>
      </c>
      <c r="M377">
        <f t="shared" si="11"/>
        <v>81.810282404055002</v>
      </c>
      <c r="O377" s="1">
        <v>0.94952899999999996</v>
      </c>
      <c r="P377">
        <v>94.9529</v>
      </c>
    </row>
    <row r="378" spans="1:16" x14ac:dyDescent="0.2">
      <c r="A378">
        <v>59.130434782608603</v>
      </c>
      <c r="B378">
        <v>89.068322981366407</v>
      </c>
      <c r="C378">
        <v>92.9192546583851</v>
      </c>
      <c r="D378">
        <v>93.913043478260803</v>
      </c>
      <c r="E378">
        <v>94.813664596273298</v>
      </c>
      <c r="F378">
        <f t="shared" si="10"/>
        <v>85.968944099378831</v>
      </c>
      <c r="H378">
        <v>72.411296162201296</v>
      </c>
      <c r="I378">
        <v>77.624909485879797</v>
      </c>
      <c r="J378">
        <v>84.721216509775502</v>
      </c>
      <c r="K378">
        <v>86.676321506154906</v>
      </c>
      <c r="L378">
        <v>87.617668356263493</v>
      </c>
      <c r="M378">
        <f t="shared" si="11"/>
        <v>81.810282404055002</v>
      </c>
      <c r="O378" s="1">
        <v>0.94952899999999996</v>
      </c>
      <c r="P378">
        <v>94.9529</v>
      </c>
    </row>
    <row r="379" spans="1:16" x14ac:dyDescent="0.2">
      <c r="A379">
        <v>59.130434782608603</v>
      </c>
      <c r="B379">
        <v>89.068322981366407</v>
      </c>
      <c r="C379">
        <v>92.9192546583851</v>
      </c>
      <c r="D379">
        <v>93.913043478260803</v>
      </c>
      <c r="E379">
        <v>94.813664596273298</v>
      </c>
      <c r="F379">
        <f t="shared" si="10"/>
        <v>85.968944099378831</v>
      </c>
      <c r="H379">
        <v>72.266473569876894</v>
      </c>
      <c r="I379">
        <v>77.624909485879797</v>
      </c>
      <c r="J379">
        <v>84.721216509775502</v>
      </c>
      <c r="K379">
        <v>86.676321506154906</v>
      </c>
      <c r="L379">
        <v>87.617668356263493</v>
      </c>
      <c r="M379">
        <f t="shared" si="11"/>
        <v>81.781317885590127</v>
      </c>
      <c r="O379" s="1">
        <v>0.94952899999999996</v>
      </c>
      <c r="P379">
        <v>94.9529</v>
      </c>
    </row>
    <row r="380" spans="1:16" x14ac:dyDescent="0.2">
      <c r="A380">
        <v>59.130434782608603</v>
      </c>
      <c r="B380">
        <v>89.037267080745295</v>
      </c>
      <c r="C380">
        <v>92.9192546583851</v>
      </c>
      <c r="D380">
        <v>93.913043478260803</v>
      </c>
      <c r="E380">
        <v>94.813664596273298</v>
      </c>
      <c r="F380">
        <f t="shared" si="10"/>
        <v>85.962732919254634</v>
      </c>
      <c r="H380">
        <v>72.411296162201296</v>
      </c>
      <c r="I380">
        <v>77.624909485879797</v>
      </c>
      <c r="J380">
        <v>84.721216509775502</v>
      </c>
      <c r="K380">
        <v>86.748732802317093</v>
      </c>
      <c r="L380">
        <v>87.617668356263493</v>
      </c>
      <c r="M380">
        <f t="shared" si="11"/>
        <v>81.824764663287425</v>
      </c>
      <c r="O380" s="1">
        <v>0.94952899999999996</v>
      </c>
      <c r="P380">
        <v>94.9529</v>
      </c>
    </row>
    <row r="381" spans="1:16" x14ac:dyDescent="0.2">
      <c r="A381">
        <v>58.012422360248401</v>
      </c>
      <c r="B381">
        <v>89.068322981366407</v>
      </c>
      <c r="C381">
        <v>92.9192546583851</v>
      </c>
      <c r="D381">
        <v>93.913043478260803</v>
      </c>
      <c r="E381">
        <v>94.813664596273298</v>
      </c>
      <c r="F381">
        <f t="shared" si="10"/>
        <v>85.745341614906806</v>
      </c>
      <c r="H381">
        <v>69.442433019551004</v>
      </c>
      <c r="I381">
        <v>77.7697320782042</v>
      </c>
      <c r="J381">
        <v>84.721216509775502</v>
      </c>
      <c r="K381">
        <v>86.676321506154906</v>
      </c>
      <c r="L381">
        <v>87.617668356263493</v>
      </c>
      <c r="M381">
        <f t="shared" si="11"/>
        <v>81.245474293989815</v>
      </c>
      <c r="O381" s="1">
        <v>0.94952899999999996</v>
      </c>
      <c r="P381">
        <v>94.9529</v>
      </c>
    </row>
    <row r="382" spans="1:16" x14ac:dyDescent="0.2">
      <c r="A382">
        <v>59.130434782608603</v>
      </c>
      <c r="B382">
        <v>88.7577639751552</v>
      </c>
      <c r="C382">
        <v>92.9192546583851</v>
      </c>
      <c r="D382">
        <v>93.913043478260803</v>
      </c>
      <c r="E382">
        <v>94.875776397515494</v>
      </c>
      <c r="F382">
        <f t="shared" si="10"/>
        <v>85.919254658385043</v>
      </c>
      <c r="H382">
        <v>72.411296162201296</v>
      </c>
      <c r="I382">
        <v>78.6386676321506</v>
      </c>
      <c r="J382">
        <v>84.721216509775502</v>
      </c>
      <c r="K382">
        <v>86.676321506154906</v>
      </c>
      <c r="L382">
        <v>87.617668356263493</v>
      </c>
      <c r="M382">
        <f t="shared" si="11"/>
        <v>82.013034033309154</v>
      </c>
      <c r="O382" s="1">
        <v>0.94952899999999996</v>
      </c>
      <c r="P382">
        <v>94.9529</v>
      </c>
    </row>
    <row r="383" spans="1:16" x14ac:dyDescent="0.2">
      <c r="A383">
        <v>59.099378881987498</v>
      </c>
      <c r="B383">
        <v>89.037267080745295</v>
      </c>
      <c r="C383">
        <v>92.9192546583851</v>
      </c>
      <c r="D383">
        <v>92.763975155279496</v>
      </c>
      <c r="E383">
        <v>94.813664596273298</v>
      </c>
      <c r="F383">
        <f t="shared" si="10"/>
        <v>85.726708074534116</v>
      </c>
      <c r="H383">
        <v>72.411296162201296</v>
      </c>
      <c r="I383">
        <v>77.624909485879797</v>
      </c>
      <c r="J383">
        <v>84.721216509775502</v>
      </c>
      <c r="K383">
        <v>86.893555394641496</v>
      </c>
      <c r="L383">
        <v>87.617668356263493</v>
      </c>
      <c r="M383">
        <f t="shared" si="11"/>
        <v>81.853729181752314</v>
      </c>
      <c r="O383" s="1">
        <v>0.94952899999999996</v>
      </c>
      <c r="P383">
        <v>94.9529</v>
      </c>
    </row>
    <row r="384" spans="1:16" x14ac:dyDescent="0.2">
      <c r="A384">
        <v>59.130434782608603</v>
      </c>
      <c r="B384">
        <v>89.037267080745295</v>
      </c>
      <c r="C384">
        <v>92.9192546583851</v>
      </c>
      <c r="D384">
        <v>93.913043478260803</v>
      </c>
      <c r="E384">
        <v>94.813664596273298</v>
      </c>
      <c r="F384">
        <f t="shared" si="10"/>
        <v>85.962732919254634</v>
      </c>
      <c r="H384">
        <v>72.411296162201296</v>
      </c>
      <c r="I384">
        <v>77.624909485879797</v>
      </c>
      <c r="J384">
        <v>84.721216509775502</v>
      </c>
      <c r="K384">
        <v>86.676321506154906</v>
      </c>
      <c r="L384">
        <v>87.617668356263493</v>
      </c>
      <c r="M384">
        <f t="shared" si="11"/>
        <v>81.810282404055002</v>
      </c>
      <c r="O384" s="1">
        <v>0.94952899999999996</v>
      </c>
      <c r="P384">
        <v>94.9529</v>
      </c>
    </row>
    <row r="385" spans="1:16" x14ac:dyDescent="0.2">
      <c r="A385">
        <v>59.130434782608603</v>
      </c>
      <c r="B385">
        <v>89.037267080745295</v>
      </c>
      <c r="C385">
        <v>92.950310559006198</v>
      </c>
      <c r="D385">
        <v>93.913043478260803</v>
      </c>
      <c r="E385">
        <v>94.813664596273298</v>
      </c>
      <c r="F385">
        <f t="shared" si="10"/>
        <v>85.968944099378831</v>
      </c>
      <c r="H385">
        <v>72.411296162201296</v>
      </c>
      <c r="I385">
        <v>77.624909485879797</v>
      </c>
      <c r="J385">
        <v>84.793627805937703</v>
      </c>
      <c r="K385">
        <v>86.676321506154906</v>
      </c>
      <c r="L385">
        <v>87.617668356263493</v>
      </c>
      <c r="M385">
        <f t="shared" si="11"/>
        <v>81.824764663287439</v>
      </c>
      <c r="O385" s="1">
        <v>0.94952899999999996</v>
      </c>
      <c r="P385">
        <v>94.9529</v>
      </c>
    </row>
    <row r="386" spans="1:16" x14ac:dyDescent="0.2">
      <c r="A386">
        <v>58.291925465838503</v>
      </c>
      <c r="B386">
        <v>89.037267080745295</v>
      </c>
      <c r="C386">
        <v>92.577639751552795</v>
      </c>
      <c r="D386">
        <v>93.913043478260803</v>
      </c>
      <c r="E386">
        <v>94.813664596273298</v>
      </c>
      <c r="F386">
        <f t="shared" si="10"/>
        <v>85.726708074534145</v>
      </c>
      <c r="H386">
        <v>70.528602461983994</v>
      </c>
      <c r="I386">
        <v>77.624909485879797</v>
      </c>
      <c r="J386">
        <v>84.866039102099904</v>
      </c>
      <c r="K386">
        <v>86.676321506154906</v>
      </c>
      <c r="L386">
        <v>87.617668356263493</v>
      </c>
      <c r="M386">
        <f t="shared" si="11"/>
        <v>81.462708182476419</v>
      </c>
      <c r="O386" s="1">
        <v>0.94952899999999996</v>
      </c>
      <c r="P386">
        <v>94.9529</v>
      </c>
    </row>
    <row r="387" spans="1:16" x14ac:dyDescent="0.2">
      <c r="A387">
        <v>59.130434782608603</v>
      </c>
      <c r="B387">
        <v>89.037267080745295</v>
      </c>
      <c r="C387">
        <v>92.9192546583851</v>
      </c>
      <c r="D387">
        <v>93.913043478260803</v>
      </c>
      <c r="E387">
        <v>94.813664596273298</v>
      </c>
      <c r="F387">
        <f t="shared" ref="F387:F450" si="12">AVERAGE(A387:E387)</f>
        <v>85.962732919254634</v>
      </c>
      <c r="H387">
        <v>72.338884866039095</v>
      </c>
      <c r="I387">
        <v>77.624909485879797</v>
      </c>
      <c r="J387">
        <v>84.721216509775502</v>
      </c>
      <c r="K387">
        <v>86.676321506154906</v>
      </c>
      <c r="L387">
        <v>87.617668356263493</v>
      </c>
      <c r="M387">
        <f t="shared" ref="M387:M450" si="13">AVERAGE(H387:L387)</f>
        <v>81.79580014482255</v>
      </c>
      <c r="O387" s="1">
        <v>0.94952899999999996</v>
      </c>
      <c r="P387">
        <v>94.9529</v>
      </c>
    </row>
    <row r="388" spans="1:16" x14ac:dyDescent="0.2">
      <c r="A388">
        <v>59.130434782608603</v>
      </c>
      <c r="B388">
        <v>89.037267080745295</v>
      </c>
      <c r="C388">
        <v>92.9192546583851</v>
      </c>
      <c r="D388">
        <v>93.913043478260803</v>
      </c>
      <c r="E388">
        <v>94.813664596273298</v>
      </c>
      <c r="F388">
        <f t="shared" si="12"/>
        <v>85.962732919254634</v>
      </c>
      <c r="H388">
        <v>72.338884866039095</v>
      </c>
      <c r="I388">
        <v>77.624909485879797</v>
      </c>
      <c r="J388">
        <v>84.721216509775502</v>
      </c>
      <c r="K388">
        <v>86.024619840695095</v>
      </c>
      <c r="L388">
        <v>87.617668356263493</v>
      </c>
      <c r="M388">
        <f t="shared" si="13"/>
        <v>81.665459811730599</v>
      </c>
      <c r="O388" s="1">
        <v>0.94952899999999996</v>
      </c>
      <c r="P388">
        <v>94.9529</v>
      </c>
    </row>
    <row r="389" spans="1:16" x14ac:dyDescent="0.2">
      <c r="A389">
        <v>59.192546583850898</v>
      </c>
      <c r="B389">
        <v>89.006211180124197</v>
      </c>
      <c r="C389">
        <v>92.888198757763902</v>
      </c>
      <c r="D389">
        <v>93.913043478260803</v>
      </c>
      <c r="E389">
        <v>94.813664596273298</v>
      </c>
      <c r="F389">
        <f t="shared" si="12"/>
        <v>85.962732919254634</v>
      </c>
      <c r="H389">
        <v>72.700941346850101</v>
      </c>
      <c r="I389">
        <v>77.914554670528602</v>
      </c>
      <c r="J389">
        <v>84.721216509775502</v>
      </c>
      <c r="K389">
        <v>86.676321506154906</v>
      </c>
      <c r="L389">
        <v>87.617668356263493</v>
      </c>
      <c r="M389">
        <f t="shared" si="13"/>
        <v>81.926140477914515</v>
      </c>
      <c r="O389" s="1">
        <v>0.94952899999999996</v>
      </c>
      <c r="P389">
        <v>94.9529</v>
      </c>
    </row>
    <row r="390" spans="1:16" x14ac:dyDescent="0.2">
      <c r="A390">
        <v>59.0683229813664</v>
      </c>
      <c r="B390">
        <v>89.006211180124197</v>
      </c>
      <c r="C390">
        <v>92.9192546583851</v>
      </c>
      <c r="D390">
        <v>93.913043478260803</v>
      </c>
      <c r="E390">
        <v>94.813664596273298</v>
      </c>
      <c r="F390">
        <f t="shared" si="12"/>
        <v>85.944099378881972</v>
      </c>
      <c r="H390">
        <v>72.773352643012302</v>
      </c>
      <c r="I390">
        <v>77.914554670528602</v>
      </c>
      <c r="J390">
        <v>84.721216509775502</v>
      </c>
      <c r="K390">
        <v>86.676321506154906</v>
      </c>
      <c r="L390">
        <v>87.617668356263493</v>
      </c>
      <c r="M390">
        <f t="shared" si="13"/>
        <v>81.940622737146967</v>
      </c>
      <c r="O390" s="1">
        <v>0.94952899999999996</v>
      </c>
      <c r="P390">
        <v>94.9529</v>
      </c>
    </row>
    <row r="391" spans="1:16" x14ac:dyDescent="0.2">
      <c r="A391">
        <v>59.192546583850898</v>
      </c>
      <c r="B391">
        <v>89.006211180124197</v>
      </c>
      <c r="C391">
        <v>92.9192546583851</v>
      </c>
      <c r="D391">
        <v>93.913043478260803</v>
      </c>
      <c r="E391">
        <v>94.813664596273298</v>
      </c>
      <c r="F391">
        <f t="shared" si="12"/>
        <v>85.968944099378859</v>
      </c>
      <c r="H391">
        <v>72.700941346850101</v>
      </c>
      <c r="I391">
        <v>77.914554670528602</v>
      </c>
      <c r="J391">
        <v>84.721216509775502</v>
      </c>
      <c r="K391">
        <v>86.603910209992705</v>
      </c>
      <c r="L391">
        <v>87.617668356263493</v>
      </c>
      <c r="M391">
        <f t="shared" si="13"/>
        <v>81.911658218682078</v>
      </c>
      <c r="O391" s="1">
        <v>0.94952899999999996</v>
      </c>
      <c r="P391">
        <v>94.9529</v>
      </c>
    </row>
    <row r="392" spans="1:16" x14ac:dyDescent="0.2">
      <c r="A392">
        <v>59.192546583850898</v>
      </c>
      <c r="B392">
        <v>89.006211180124197</v>
      </c>
      <c r="C392">
        <v>92.9192546583851</v>
      </c>
      <c r="D392">
        <v>93.913043478260803</v>
      </c>
      <c r="E392">
        <v>94.813664596273298</v>
      </c>
      <c r="F392">
        <f t="shared" si="12"/>
        <v>85.968944099378859</v>
      </c>
      <c r="H392">
        <v>72.700941346850101</v>
      </c>
      <c r="I392">
        <v>77.914554670528602</v>
      </c>
      <c r="J392">
        <v>84.721216509775502</v>
      </c>
      <c r="K392">
        <v>86.676321506154906</v>
      </c>
      <c r="L392">
        <v>87.617668356263493</v>
      </c>
      <c r="M392">
        <f t="shared" si="13"/>
        <v>81.926140477914515</v>
      </c>
      <c r="O392" s="1">
        <v>0.94952899999999996</v>
      </c>
      <c r="P392">
        <v>94.9529</v>
      </c>
    </row>
    <row r="393" spans="1:16" x14ac:dyDescent="0.2">
      <c r="A393">
        <v>59.192546583850898</v>
      </c>
      <c r="B393">
        <v>89.006211180124197</v>
      </c>
      <c r="C393">
        <v>92.826086956521706</v>
      </c>
      <c r="D393">
        <v>93.913043478260803</v>
      </c>
      <c r="E393">
        <v>94.813664596273298</v>
      </c>
      <c r="F393">
        <f t="shared" si="12"/>
        <v>85.950310559006169</v>
      </c>
      <c r="H393">
        <v>72.700941346850101</v>
      </c>
      <c r="I393">
        <v>77.914554670528602</v>
      </c>
      <c r="J393">
        <v>85.228095582910896</v>
      </c>
      <c r="K393">
        <v>86.676321506154906</v>
      </c>
      <c r="L393">
        <v>87.617668356263493</v>
      </c>
      <c r="M393">
        <f t="shared" si="13"/>
        <v>82.027516292541605</v>
      </c>
      <c r="O393" s="1">
        <v>0.94952899999999996</v>
      </c>
      <c r="P393">
        <v>94.9529</v>
      </c>
    </row>
    <row r="394" spans="1:16" x14ac:dyDescent="0.2">
      <c r="A394">
        <v>59.223602484472003</v>
      </c>
      <c r="B394">
        <v>89.006211180124197</v>
      </c>
      <c r="C394">
        <v>92.639751552795005</v>
      </c>
      <c r="D394">
        <v>93.913043478260803</v>
      </c>
      <c r="E394">
        <v>94.813664596273298</v>
      </c>
      <c r="F394">
        <f t="shared" si="12"/>
        <v>85.919254658385057</v>
      </c>
      <c r="H394">
        <v>73.135409123823294</v>
      </c>
      <c r="I394">
        <v>77.914554670528602</v>
      </c>
      <c r="J394">
        <v>84.359160028964496</v>
      </c>
      <c r="K394">
        <v>86.676321506154906</v>
      </c>
      <c r="L394">
        <v>87.617668356263493</v>
      </c>
      <c r="M394">
        <f t="shared" si="13"/>
        <v>81.940622737146967</v>
      </c>
      <c r="O394" s="1">
        <v>0.94952899999999996</v>
      </c>
      <c r="P394">
        <v>94.9529</v>
      </c>
    </row>
    <row r="395" spans="1:16" x14ac:dyDescent="0.2">
      <c r="A395">
        <v>59.223602484472003</v>
      </c>
      <c r="B395">
        <v>89.006211180124197</v>
      </c>
      <c r="C395">
        <v>92.9192546583851</v>
      </c>
      <c r="D395">
        <v>93.913043478260803</v>
      </c>
      <c r="E395">
        <v>94.813664596273298</v>
      </c>
      <c r="F395">
        <f t="shared" si="12"/>
        <v>85.975155279503085</v>
      </c>
      <c r="H395">
        <v>73.135409123823294</v>
      </c>
      <c r="I395">
        <v>77.914554670528602</v>
      </c>
      <c r="J395">
        <v>84.721216509775502</v>
      </c>
      <c r="K395">
        <v>86.676321506154906</v>
      </c>
      <c r="L395">
        <v>87.617668356263493</v>
      </c>
      <c r="M395">
        <f t="shared" si="13"/>
        <v>82.013034033309154</v>
      </c>
      <c r="O395" s="1">
        <v>0.94952899999999996</v>
      </c>
      <c r="P395">
        <v>94.9529</v>
      </c>
    </row>
    <row r="396" spans="1:16" x14ac:dyDescent="0.2">
      <c r="A396">
        <v>59.534161490683204</v>
      </c>
      <c r="B396">
        <v>89.006211180124197</v>
      </c>
      <c r="C396">
        <v>92.9192546583851</v>
      </c>
      <c r="D396">
        <v>93.913043478260803</v>
      </c>
      <c r="E396">
        <v>94.813664596273298</v>
      </c>
      <c r="F396">
        <f t="shared" si="12"/>
        <v>86.037267080745323</v>
      </c>
      <c r="H396">
        <v>73.352643012309898</v>
      </c>
      <c r="I396">
        <v>77.914554670528602</v>
      </c>
      <c r="J396">
        <v>84.721216509775502</v>
      </c>
      <c r="K396">
        <v>86.676321506154906</v>
      </c>
      <c r="L396">
        <v>87.617668356263493</v>
      </c>
      <c r="M396">
        <f t="shared" si="13"/>
        <v>82.05648081100648</v>
      </c>
      <c r="O396" s="1">
        <v>0.94952899999999996</v>
      </c>
      <c r="P396">
        <v>94.9529</v>
      </c>
    </row>
    <row r="397" spans="1:16" x14ac:dyDescent="0.2">
      <c r="A397">
        <v>59.409937888198698</v>
      </c>
      <c r="B397">
        <v>89.006211180124197</v>
      </c>
      <c r="C397">
        <v>92.9192546583851</v>
      </c>
      <c r="D397">
        <v>93.913043478260803</v>
      </c>
      <c r="E397">
        <v>94.813664596273298</v>
      </c>
      <c r="F397">
        <f t="shared" si="12"/>
        <v>86.012422360248436</v>
      </c>
      <c r="H397">
        <v>73.280231716147696</v>
      </c>
      <c r="I397">
        <v>77.914554670528602</v>
      </c>
      <c r="J397">
        <v>84.721216509775502</v>
      </c>
      <c r="K397">
        <v>86.676321506154906</v>
      </c>
      <c r="L397">
        <v>87.617668356263493</v>
      </c>
      <c r="M397">
        <f t="shared" si="13"/>
        <v>82.041998551774043</v>
      </c>
      <c r="O397" s="1">
        <v>0.94952899999999996</v>
      </c>
      <c r="P397">
        <v>94.9529</v>
      </c>
    </row>
    <row r="398" spans="1:16" x14ac:dyDescent="0.2">
      <c r="A398">
        <v>59.503105590062098</v>
      </c>
      <c r="B398">
        <v>89.006211180124197</v>
      </c>
      <c r="C398">
        <v>92.9192546583851</v>
      </c>
      <c r="D398">
        <v>93.881987577639705</v>
      </c>
      <c r="E398">
        <v>94.813664596273298</v>
      </c>
      <c r="F398">
        <f t="shared" si="12"/>
        <v>86.024844720496873</v>
      </c>
      <c r="H398">
        <v>73.280231716147696</v>
      </c>
      <c r="I398">
        <v>77.914554670528602</v>
      </c>
      <c r="J398">
        <v>84.721216509775502</v>
      </c>
      <c r="K398">
        <v>86.676321506154906</v>
      </c>
      <c r="L398">
        <v>87.617668356263493</v>
      </c>
      <c r="M398">
        <f t="shared" si="13"/>
        <v>82.041998551774043</v>
      </c>
      <c r="O398" s="1">
        <v>0.94952899999999996</v>
      </c>
      <c r="P398">
        <v>94.9529</v>
      </c>
    </row>
    <row r="399" spans="1:16" x14ac:dyDescent="0.2">
      <c r="A399">
        <v>59.503105590062098</v>
      </c>
      <c r="B399">
        <v>89.006211180124197</v>
      </c>
      <c r="C399">
        <v>92.9192546583851</v>
      </c>
      <c r="D399">
        <v>93.913043478260803</v>
      </c>
      <c r="E399">
        <v>94.813664596273298</v>
      </c>
      <c r="F399">
        <f t="shared" si="12"/>
        <v>86.031055900621098</v>
      </c>
      <c r="H399">
        <v>73.352643012309898</v>
      </c>
      <c r="I399">
        <v>77.914554670528602</v>
      </c>
      <c r="J399">
        <v>84.721216509775502</v>
      </c>
      <c r="K399">
        <v>86.676321506154906</v>
      </c>
      <c r="L399">
        <v>87.617668356263493</v>
      </c>
      <c r="M399">
        <f t="shared" si="13"/>
        <v>82.05648081100648</v>
      </c>
      <c r="O399" s="1">
        <v>0.94952899999999996</v>
      </c>
      <c r="P399">
        <v>94.9529</v>
      </c>
    </row>
    <row r="400" spans="1:16" x14ac:dyDescent="0.2">
      <c r="A400">
        <v>59.503105590062098</v>
      </c>
      <c r="B400">
        <v>89.006211180124197</v>
      </c>
      <c r="C400">
        <v>92.9192546583851</v>
      </c>
      <c r="D400">
        <v>93.913043478260803</v>
      </c>
      <c r="E400">
        <v>94.782608695652101</v>
      </c>
      <c r="F400">
        <f t="shared" si="12"/>
        <v>86.024844720496873</v>
      </c>
      <c r="H400">
        <v>73.352643012309898</v>
      </c>
      <c r="I400">
        <v>77.914554670528602</v>
      </c>
      <c r="J400">
        <v>84.721216509775502</v>
      </c>
      <c r="K400">
        <v>86.676321506154906</v>
      </c>
      <c r="L400">
        <v>87.834902244750097</v>
      </c>
      <c r="M400">
        <f t="shared" si="13"/>
        <v>82.099927588703807</v>
      </c>
      <c r="O400" s="1">
        <v>0.94952899999999996</v>
      </c>
      <c r="P400">
        <v>94.9529</v>
      </c>
    </row>
    <row r="401" spans="1:16" x14ac:dyDescent="0.2">
      <c r="A401">
        <v>58.447204968944099</v>
      </c>
      <c r="B401">
        <v>89.006211180124197</v>
      </c>
      <c r="C401">
        <v>92.9192546583851</v>
      </c>
      <c r="D401">
        <v>93.913043478260803</v>
      </c>
      <c r="E401">
        <v>94.813664596273298</v>
      </c>
      <c r="F401">
        <f t="shared" si="12"/>
        <v>85.819875776397495</v>
      </c>
      <c r="H401">
        <v>71.832005792903701</v>
      </c>
      <c r="I401">
        <v>77.914554670528602</v>
      </c>
      <c r="J401">
        <v>84.721216509775502</v>
      </c>
      <c r="K401">
        <v>86.676321506154906</v>
      </c>
      <c r="L401">
        <v>87.617668356263493</v>
      </c>
      <c r="M401">
        <f t="shared" si="13"/>
        <v>81.752353367125238</v>
      </c>
      <c r="O401" s="1">
        <v>0.94952899999999996</v>
      </c>
      <c r="P401">
        <v>94.9529</v>
      </c>
    </row>
    <row r="402" spans="1:16" x14ac:dyDescent="0.2">
      <c r="A402">
        <v>59.534161490683204</v>
      </c>
      <c r="B402">
        <v>89.006211180124197</v>
      </c>
      <c r="C402">
        <v>92.9192546583851</v>
      </c>
      <c r="D402">
        <v>93.913043478260803</v>
      </c>
      <c r="E402">
        <v>94.813664596273298</v>
      </c>
      <c r="F402">
        <f t="shared" si="12"/>
        <v>86.037267080745323</v>
      </c>
      <c r="H402">
        <v>73.352643012309898</v>
      </c>
      <c r="I402">
        <v>77.914554670528602</v>
      </c>
      <c r="J402">
        <v>84.721216509775502</v>
      </c>
      <c r="K402">
        <v>86.676321506154906</v>
      </c>
      <c r="L402">
        <v>87.617668356263493</v>
      </c>
      <c r="M402">
        <f t="shared" si="13"/>
        <v>82.05648081100648</v>
      </c>
      <c r="O402" s="1">
        <v>0.94952899999999996</v>
      </c>
      <c r="P402">
        <v>94.9529</v>
      </c>
    </row>
    <row r="403" spans="1:16" x14ac:dyDescent="0.2">
      <c r="A403">
        <v>59.534161490683204</v>
      </c>
      <c r="B403">
        <v>89.006211180124197</v>
      </c>
      <c r="C403">
        <v>92.9192546583851</v>
      </c>
      <c r="D403">
        <v>93.913043478260803</v>
      </c>
      <c r="E403">
        <v>94.813664596273298</v>
      </c>
      <c r="F403">
        <f t="shared" si="12"/>
        <v>86.037267080745323</v>
      </c>
      <c r="H403">
        <v>73.352643012309898</v>
      </c>
      <c r="I403">
        <v>77.914554670528602</v>
      </c>
      <c r="J403">
        <v>84.721216509775502</v>
      </c>
      <c r="K403">
        <v>86.676321506154906</v>
      </c>
      <c r="L403">
        <v>87.617668356263493</v>
      </c>
      <c r="M403">
        <f t="shared" si="13"/>
        <v>82.05648081100648</v>
      </c>
      <c r="O403" s="1">
        <v>0.94952899999999996</v>
      </c>
      <c r="P403">
        <v>94.9529</v>
      </c>
    </row>
    <row r="404" spans="1:16" x14ac:dyDescent="0.2">
      <c r="A404">
        <v>59.534161490683204</v>
      </c>
      <c r="B404">
        <v>89.006211180124197</v>
      </c>
      <c r="C404">
        <v>92.9192546583851</v>
      </c>
      <c r="D404">
        <v>93.913043478260803</v>
      </c>
      <c r="E404">
        <v>94.813664596273298</v>
      </c>
      <c r="F404">
        <f t="shared" si="12"/>
        <v>86.037267080745323</v>
      </c>
      <c r="H404">
        <v>73.352643012309898</v>
      </c>
      <c r="I404">
        <v>77.914554670528602</v>
      </c>
      <c r="J404">
        <v>84.721216509775502</v>
      </c>
      <c r="K404">
        <v>86.676321506154906</v>
      </c>
      <c r="L404">
        <v>87.617668356263493</v>
      </c>
      <c r="M404">
        <f t="shared" si="13"/>
        <v>82.05648081100648</v>
      </c>
      <c r="O404" s="1">
        <v>0.94952899999999996</v>
      </c>
      <c r="P404">
        <v>94.9529</v>
      </c>
    </row>
    <row r="405" spans="1:16" x14ac:dyDescent="0.2">
      <c r="A405">
        <v>59.534161490683204</v>
      </c>
      <c r="B405">
        <v>89.006211180124197</v>
      </c>
      <c r="C405">
        <v>92.9192546583851</v>
      </c>
      <c r="D405">
        <v>93.913043478260803</v>
      </c>
      <c r="E405">
        <v>94.813664596273298</v>
      </c>
      <c r="F405">
        <f t="shared" si="12"/>
        <v>86.037267080745323</v>
      </c>
      <c r="H405">
        <v>73.352643012309898</v>
      </c>
      <c r="I405">
        <v>77.914554670528602</v>
      </c>
      <c r="J405">
        <v>84.721216509775502</v>
      </c>
      <c r="K405">
        <v>86.676321506154906</v>
      </c>
      <c r="L405">
        <v>87.617668356263493</v>
      </c>
      <c r="M405">
        <f t="shared" si="13"/>
        <v>82.05648081100648</v>
      </c>
      <c r="O405" s="1">
        <v>0.94952899999999996</v>
      </c>
      <c r="P405">
        <v>94.9529</v>
      </c>
    </row>
    <row r="406" spans="1:16" x14ac:dyDescent="0.2">
      <c r="A406">
        <v>59.534161490683204</v>
      </c>
      <c r="B406">
        <v>89.006211180124197</v>
      </c>
      <c r="C406">
        <v>92.9192546583851</v>
      </c>
      <c r="D406">
        <v>93.913043478260803</v>
      </c>
      <c r="E406">
        <v>94.875776397515494</v>
      </c>
      <c r="F406">
        <f t="shared" si="12"/>
        <v>86.049689440993774</v>
      </c>
      <c r="H406">
        <v>73.352643012309898</v>
      </c>
      <c r="I406">
        <v>77.914554670528602</v>
      </c>
      <c r="J406">
        <v>84.721216509775502</v>
      </c>
      <c r="K406">
        <v>86.676321506154906</v>
      </c>
      <c r="L406">
        <v>87.472845763939105</v>
      </c>
      <c r="M406">
        <f t="shared" si="13"/>
        <v>82.027516292541605</v>
      </c>
      <c r="O406" s="1">
        <v>0.94952899999999996</v>
      </c>
      <c r="P406">
        <v>94.9529</v>
      </c>
    </row>
    <row r="407" spans="1:16" x14ac:dyDescent="0.2">
      <c r="A407">
        <v>59.534161490683204</v>
      </c>
      <c r="B407">
        <v>89.006211180124197</v>
      </c>
      <c r="C407">
        <v>92.9192546583851</v>
      </c>
      <c r="D407">
        <v>93.913043478260803</v>
      </c>
      <c r="E407">
        <v>94.813664596273298</v>
      </c>
      <c r="F407">
        <f t="shared" si="12"/>
        <v>86.037267080745323</v>
      </c>
      <c r="H407">
        <v>73.352643012309898</v>
      </c>
      <c r="I407">
        <v>77.914554670528602</v>
      </c>
      <c r="J407">
        <v>84.721216509775502</v>
      </c>
      <c r="K407">
        <v>86.676321506154906</v>
      </c>
      <c r="L407">
        <v>87.617668356263493</v>
      </c>
      <c r="M407">
        <f t="shared" si="13"/>
        <v>82.05648081100648</v>
      </c>
      <c r="O407" s="1">
        <v>0.94952899999999996</v>
      </c>
      <c r="P407">
        <v>94.9529</v>
      </c>
    </row>
    <row r="408" spans="1:16" x14ac:dyDescent="0.2">
      <c r="A408">
        <v>59.503105590062098</v>
      </c>
      <c r="B408">
        <v>89.006211180124197</v>
      </c>
      <c r="C408">
        <v>92.9192546583851</v>
      </c>
      <c r="D408">
        <v>93.913043478260803</v>
      </c>
      <c r="E408">
        <v>94.813664596273298</v>
      </c>
      <c r="F408">
        <f t="shared" si="12"/>
        <v>86.031055900621098</v>
      </c>
      <c r="H408">
        <v>73.352643012309898</v>
      </c>
      <c r="I408">
        <v>77.914554670528602</v>
      </c>
      <c r="J408">
        <v>84.721216509775502</v>
      </c>
      <c r="K408">
        <v>86.676321506154906</v>
      </c>
      <c r="L408">
        <v>87.617668356263493</v>
      </c>
      <c r="M408">
        <f t="shared" si="13"/>
        <v>82.05648081100648</v>
      </c>
      <c r="O408" s="1">
        <v>0.94952899999999996</v>
      </c>
      <c r="P408">
        <v>94.9529</v>
      </c>
    </row>
    <row r="409" spans="1:16" x14ac:dyDescent="0.2">
      <c r="A409">
        <v>59.534161490683204</v>
      </c>
      <c r="B409">
        <v>88.881987577639705</v>
      </c>
      <c r="C409">
        <v>92.9192546583851</v>
      </c>
      <c r="D409">
        <v>93.913043478260803</v>
      </c>
      <c r="E409">
        <v>94.813664596273298</v>
      </c>
      <c r="F409">
        <f t="shared" si="12"/>
        <v>86.012422360248436</v>
      </c>
      <c r="H409">
        <v>73.352643012309898</v>
      </c>
      <c r="I409">
        <v>79.507603186097001</v>
      </c>
      <c r="J409">
        <v>84.721216509775502</v>
      </c>
      <c r="K409">
        <v>86.676321506154906</v>
      </c>
      <c r="L409">
        <v>87.617668356263493</v>
      </c>
      <c r="M409">
        <f t="shared" si="13"/>
        <v>82.37509051412016</v>
      </c>
      <c r="O409" s="1">
        <v>0.94952899999999996</v>
      </c>
      <c r="P409">
        <v>94.9529</v>
      </c>
    </row>
    <row r="410" spans="1:16" x14ac:dyDescent="0.2">
      <c r="A410">
        <v>59.534161490683204</v>
      </c>
      <c r="B410">
        <v>89.006211180124197</v>
      </c>
      <c r="C410">
        <v>92.9192546583851</v>
      </c>
      <c r="D410">
        <v>93.913043478260803</v>
      </c>
      <c r="E410">
        <v>94.813664596273298</v>
      </c>
      <c r="F410">
        <f t="shared" si="12"/>
        <v>86.037267080745323</v>
      </c>
      <c r="H410">
        <v>73.352643012309898</v>
      </c>
      <c r="I410">
        <v>77.914554670528602</v>
      </c>
      <c r="J410">
        <v>84.721216509775502</v>
      </c>
      <c r="K410">
        <v>86.676321506154906</v>
      </c>
      <c r="L410">
        <v>87.617668356263493</v>
      </c>
      <c r="M410">
        <f t="shared" si="13"/>
        <v>82.05648081100648</v>
      </c>
      <c r="O410" s="1">
        <v>0.94952899999999996</v>
      </c>
      <c r="P410">
        <v>94.9529</v>
      </c>
    </row>
    <row r="411" spans="1:16" x14ac:dyDescent="0.2">
      <c r="A411">
        <v>59.534161490683204</v>
      </c>
      <c r="B411">
        <v>89.006211180124197</v>
      </c>
      <c r="C411">
        <v>92.888198757763902</v>
      </c>
      <c r="D411">
        <v>93.913043478260803</v>
      </c>
      <c r="E411">
        <v>94.813664596273298</v>
      </c>
      <c r="F411">
        <f t="shared" si="12"/>
        <v>86.031055900621098</v>
      </c>
      <c r="H411">
        <v>73.352643012309898</v>
      </c>
      <c r="I411">
        <v>77.914554670528602</v>
      </c>
      <c r="J411">
        <v>84.721216509775502</v>
      </c>
      <c r="K411">
        <v>86.676321506154906</v>
      </c>
      <c r="L411">
        <v>87.617668356263493</v>
      </c>
      <c r="M411">
        <f t="shared" si="13"/>
        <v>82.05648081100648</v>
      </c>
      <c r="O411" s="1">
        <v>0.94952899999999996</v>
      </c>
      <c r="P411">
        <v>94.9529</v>
      </c>
    </row>
    <row r="412" spans="1:16" x14ac:dyDescent="0.2">
      <c r="A412">
        <v>59.534161490683204</v>
      </c>
      <c r="B412">
        <v>89.006211180124197</v>
      </c>
      <c r="C412">
        <v>92.9192546583851</v>
      </c>
      <c r="D412">
        <v>93.913043478260803</v>
      </c>
      <c r="E412">
        <v>94.813664596273298</v>
      </c>
      <c r="F412">
        <f t="shared" si="12"/>
        <v>86.037267080745323</v>
      </c>
      <c r="H412">
        <v>73.352643012309898</v>
      </c>
      <c r="I412">
        <v>77.914554670528602</v>
      </c>
      <c r="J412">
        <v>84.721216509775502</v>
      </c>
      <c r="K412">
        <v>86.676321506154906</v>
      </c>
      <c r="L412">
        <v>87.617668356263493</v>
      </c>
      <c r="M412">
        <f t="shared" si="13"/>
        <v>82.05648081100648</v>
      </c>
      <c r="O412" s="1">
        <v>0.94952899999999996</v>
      </c>
      <c r="P412">
        <v>94.9529</v>
      </c>
    </row>
    <row r="413" spans="1:16" x14ac:dyDescent="0.2">
      <c r="A413">
        <v>59.534161490683204</v>
      </c>
      <c r="B413">
        <v>89.006211180124197</v>
      </c>
      <c r="C413">
        <v>92.9192546583851</v>
      </c>
      <c r="D413">
        <v>93.913043478260803</v>
      </c>
      <c r="E413">
        <v>94.813664596273298</v>
      </c>
      <c r="F413">
        <f t="shared" si="12"/>
        <v>86.037267080745323</v>
      </c>
      <c r="H413">
        <v>73.352643012309898</v>
      </c>
      <c r="I413">
        <v>77.914554670528602</v>
      </c>
      <c r="J413">
        <v>84.721216509775502</v>
      </c>
      <c r="K413">
        <v>86.676321506154906</v>
      </c>
      <c r="L413">
        <v>87.617668356263493</v>
      </c>
      <c r="M413">
        <f t="shared" si="13"/>
        <v>82.05648081100648</v>
      </c>
      <c r="O413" s="1">
        <v>0.94952899999999996</v>
      </c>
      <c r="P413">
        <v>94.9529</v>
      </c>
    </row>
    <row r="414" spans="1:16" x14ac:dyDescent="0.2">
      <c r="A414">
        <v>59.472049689441</v>
      </c>
      <c r="B414">
        <v>89.006211180124197</v>
      </c>
      <c r="C414">
        <v>92.9192546583851</v>
      </c>
      <c r="D414">
        <v>93.881987577639705</v>
      </c>
      <c r="E414">
        <v>94.813664596273298</v>
      </c>
      <c r="F414">
        <f t="shared" si="12"/>
        <v>86.018633540372662</v>
      </c>
      <c r="H414">
        <v>73.135409123823294</v>
      </c>
      <c r="I414">
        <v>77.914554670528602</v>
      </c>
      <c r="J414">
        <v>84.721216509775502</v>
      </c>
      <c r="K414">
        <v>86.676321506154906</v>
      </c>
      <c r="L414">
        <v>87.617668356263493</v>
      </c>
      <c r="M414">
        <f t="shared" si="13"/>
        <v>82.013034033309154</v>
      </c>
      <c r="O414" s="1">
        <v>0.94952899999999996</v>
      </c>
      <c r="P414">
        <v>94.9529</v>
      </c>
    </row>
    <row r="415" spans="1:16" x14ac:dyDescent="0.2">
      <c r="A415">
        <v>59.534161490683204</v>
      </c>
      <c r="B415">
        <v>89.006211180124197</v>
      </c>
      <c r="C415">
        <v>92.9192546583851</v>
      </c>
      <c r="D415">
        <v>93.913043478260803</v>
      </c>
      <c r="E415">
        <v>94.813664596273298</v>
      </c>
      <c r="F415">
        <f t="shared" si="12"/>
        <v>86.037267080745323</v>
      </c>
      <c r="H415">
        <v>73.352643012309898</v>
      </c>
      <c r="I415">
        <v>77.914554670528602</v>
      </c>
      <c r="J415">
        <v>84.721216509775502</v>
      </c>
      <c r="K415">
        <v>86.676321506154906</v>
      </c>
      <c r="L415">
        <v>87.617668356263493</v>
      </c>
      <c r="M415">
        <f t="shared" si="13"/>
        <v>82.05648081100648</v>
      </c>
      <c r="O415" s="1">
        <v>0.94952899999999996</v>
      </c>
      <c r="P415">
        <v>94.9529</v>
      </c>
    </row>
    <row r="416" spans="1:16" x14ac:dyDescent="0.2">
      <c r="A416">
        <v>59.534161490683204</v>
      </c>
      <c r="B416">
        <v>89.006211180124197</v>
      </c>
      <c r="C416">
        <v>92.9192546583851</v>
      </c>
      <c r="D416">
        <v>93.913043478260803</v>
      </c>
      <c r="E416">
        <v>93.043478260869506</v>
      </c>
      <c r="F416">
        <f t="shared" si="12"/>
        <v>85.683229813664568</v>
      </c>
      <c r="H416">
        <v>73.352643012309898</v>
      </c>
      <c r="I416">
        <v>77.914554670528602</v>
      </c>
      <c r="J416">
        <v>84.721216509775502</v>
      </c>
      <c r="K416">
        <v>86.676321506154906</v>
      </c>
      <c r="L416">
        <v>88.559015206372194</v>
      </c>
      <c r="M416">
        <f t="shared" si="13"/>
        <v>82.244750181028223</v>
      </c>
      <c r="O416" s="1">
        <v>0.94952899999999996</v>
      </c>
      <c r="P416">
        <v>94.9529</v>
      </c>
    </row>
    <row r="417" spans="1:16" x14ac:dyDescent="0.2">
      <c r="A417">
        <v>59.534161490683204</v>
      </c>
      <c r="B417">
        <v>89.006211180124197</v>
      </c>
      <c r="C417">
        <v>92.9192546583851</v>
      </c>
      <c r="D417">
        <v>93.913043478260803</v>
      </c>
      <c r="E417">
        <v>94.813664596273298</v>
      </c>
      <c r="F417">
        <f t="shared" si="12"/>
        <v>86.037267080745323</v>
      </c>
      <c r="H417">
        <v>73.352643012309898</v>
      </c>
      <c r="I417">
        <v>77.914554670528602</v>
      </c>
      <c r="J417">
        <v>84.721216509775502</v>
      </c>
      <c r="K417">
        <v>86.676321506154906</v>
      </c>
      <c r="L417">
        <v>87.617668356263493</v>
      </c>
      <c r="M417">
        <f t="shared" si="13"/>
        <v>82.05648081100648</v>
      </c>
      <c r="O417" s="1">
        <v>0.94952899999999996</v>
      </c>
      <c r="P417">
        <v>94.9529</v>
      </c>
    </row>
    <row r="418" spans="1:16" x14ac:dyDescent="0.2">
      <c r="A418">
        <v>59.534161490683204</v>
      </c>
      <c r="B418">
        <v>89.006211180124197</v>
      </c>
      <c r="C418">
        <v>92.9192546583851</v>
      </c>
      <c r="D418">
        <v>93.913043478260803</v>
      </c>
      <c r="E418">
        <v>94.813664596273298</v>
      </c>
      <c r="F418">
        <f t="shared" si="12"/>
        <v>86.037267080745323</v>
      </c>
      <c r="H418">
        <v>73.425054308472099</v>
      </c>
      <c r="I418">
        <v>77.914554670528602</v>
      </c>
      <c r="J418">
        <v>84.721216509775502</v>
      </c>
      <c r="K418">
        <v>86.676321506154906</v>
      </c>
      <c r="L418">
        <v>87.617668356263493</v>
      </c>
      <c r="M418">
        <f t="shared" si="13"/>
        <v>82.070963070238918</v>
      </c>
      <c r="O418" s="1">
        <v>0.94952899999999996</v>
      </c>
      <c r="P418">
        <v>94.9529</v>
      </c>
    </row>
    <row r="419" spans="1:16" x14ac:dyDescent="0.2">
      <c r="A419">
        <v>59.534161490683204</v>
      </c>
      <c r="B419">
        <v>89.006211180124197</v>
      </c>
      <c r="C419">
        <v>92.826086956521706</v>
      </c>
      <c r="D419">
        <v>93.913043478260803</v>
      </c>
      <c r="E419">
        <v>94.813664596273298</v>
      </c>
      <c r="F419">
        <f t="shared" si="12"/>
        <v>86.018633540372633</v>
      </c>
      <c r="H419">
        <v>73.425054308472099</v>
      </c>
      <c r="I419">
        <v>77.842143374366401</v>
      </c>
      <c r="J419">
        <v>84.431571325126697</v>
      </c>
      <c r="K419">
        <v>86.676321506154906</v>
      </c>
      <c r="L419">
        <v>87.617668356263493</v>
      </c>
      <c r="M419">
        <f t="shared" si="13"/>
        <v>81.998551774076731</v>
      </c>
      <c r="O419" s="1">
        <v>0.94952899999999996</v>
      </c>
      <c r="P419">
        <v>94.9529</v>
      </c>
    </row>
    <row r="420" spans="1:16" x14ac:dyDescent="0.2">
      <c r="A420">
        <v>59.534161490683204</v>
      </c>
      <c r="B420">
        <v>89.006211180124197</v>
      </c>
      <c r="C420">
        <v>92.888198757763902</v>
      </c>
      <c r="D420">
        <v>93.913043478260803</v>
      </c>
      <c r="E420">
        <v>94.813664596273298</v>
      </c>
      <c r="F420">
        <f t="shared" si="12"/>
        <v>86.031055900621098</v>
      </c>
      <c r="H420">
        <v>73.425054308472099</v>
      </c>
      <c r="I420">
        <v>77.914554670528602</v>
      </c>
      <c r="J420">
        <v>84.721216509775502</v>
      </c>
      <c r="K420">
        <v>86.676321506154906</v>
      </c>
      <c r="L420">
        <v>87.617668356263493</v>
      </c>
      <c r="M420">
        <f t="shared" si="13"/>
        <v>82.070963070238918</v>
      </c>
      <c r="O420" s="1">
        <v>0.94952899999999996</v>
      </c>
      <c r="P420">
        <v>94.9529</v>
      </c>
    </row>
    <row r="421" spans="1:16" x14ac:dyDescent="0.2">
      <c r="A421">
        <v>59.968944099378803</v>
      </c>
      <c r="B421">
        <v>89.006211180124197</v>
      </c>
      <c r="C421">
        <v>92.9192546583851</v>
      </c>
      <c r="D421">
        <v>93.913043478260803</v>
      </c>
      <c r="E421">
        <v>94.813664596273298</v>
      </c>
      <c r="F421">
        <f t="shared" si="12"/>
        <v>86.124223602484449</v>
      </c>
      <c r="H421">
        <v>73.425054308472099</v>
      </c>
      <c r="I421">
        <v>77.914554670528602</v>
      </c>
      <c r="J421">
        <v>84.721216509775502</v>
      </c>
      <c r="K421">
        <v>86.676321506154906</v>
      </c>
      <c r="L421">
        <v>87.617668356263493</v>
      </c>
      <c r="M421">
        <f t="shared" si="13"/>
        <v>82.070963070238918</v>
      </c>
      <c r="O421" s="1">
        <v>0.94952899999999996</v>
      </c>
      <c r="P421">
        <v>94.9529</v>
      </c>
    </row>
    <row r="422" spans="1:16" x14ac:dyDescent="0.2">
      <c r="A422">
        <v>59.782608695652101</v>
      </c>
      <c r="B422">
        <v>89.006211180124197</v>
      </c>
      <c r="C422">
        <v>92.9192546583851</v>
      </c>
      <c r="D422">
        <v>93.881987577639705</v>
      </c>
      <c r="E422">
        <v>94.813664596273298</v>
      </c>
      <c r="F422">
        <f t="shared" si="12"/>
        <v>86.080745341614872</v>
      </c>
      <c r="H422">
        <v>73.569876900796501</v>
      </c>
      <c r="I422">
        <v>77.914554670528602</v>
      </c>
      <c r="J422">
        <v>84.721216509775502</v>
      </c>
      <c r="K422">
        <v>86.676321506154906</v>
      </c>
      <c r="L422">
        <v>87.617668356263493</v>
      </c>
      <c r="M422">
        <f t="shared" si="13"/>
        <v>82.099927588703807</v>
      </c>
      <c r="O422" s="1">
        <v>0.94952899999999996</v>
      </c>
      <c r="P422">
        <v>94.9529</v>
      </c>
    </row>
    <row r="423" spans="1:16" x14ac:dyDescent="0.2">
      <c r="A423">
        <v>59.968944099378803</v>
      </c>
      <c r="B423">
        <v>89.006211180124197</v>
      </c>
      <c r="C423">
        <v>92.9192546583851</v>
      </c>
      <c r="D423">
        <v>93.913043478260803</v>
      </c>
      <c r="E423">
        <v>94.813664596273298</v>
      </c>
      <c r="F423">
        <f t="shared" si="12"/>
        <v>86.124223602484449</v>
      </c>
      <c r="H423">
        <v>73.425054308472099</v>
      </c>
      <c r="I423">
        <v>77.914554670528602</v>
      </c>
      <c r="J423">
        <v>84.721216509775502</v>
      </c>
      <c r="K423">
        <v>86.676321506154906</v>
      </c>
      <c r="L423">
        <v>87.617668356263493</v>
      </c>
      <c r="M423">
        <f t="shared" si="13"/>
        <v>82.070963070238918</v>
      </c>
      <c r="O423" s="1">
        <v>0.94952899999999996</v>
      </c>
      <c r="P423">
        <v>94.9529</v>
      </c>
    </row>
    <row r="424" spans="1:16" x14ac:dyDescent="0.2">
      <c r="A424">
        <v>59.875776397515502</v>
      </c>
      <c r="B424">
        <v>89.006211180124197</v>
      </c>
      <c r="C424">
        <v>92.9192546583851</v>
      </c>
      <c r="D424">
        <v>93.913043478260803</v>
      </c>
      <c r="E424">
        <v>94.844720496894396</v>
      </c>
      <c r="F424">
        <f t="shared" si="12"/>
        <v>86.111801242235998</v>
      </c>
      <c r="H424">
        <v>73.352643012309898</v>
      </c>
      <c r="I424">
        <v>77.914554670528602</v>
      </c>
      <c r="J424">
        <v>84.721216509775502</v>
      </c>
      <c r="K424">
        <v>86.676321506154906</v>
      </c>
      <c r="L424">
        <v>87.400434467776904</v>
      </c>
      <c r="M424">
        <f t="shared" si="13"/>
        <v>82.013034033309168</v>
      </c>
      <c r="O424" s="1">
        <v>0.94952899999999996</v>
      </c>
      <c r="P424">
        <v>94.9529</v>
      </c>
    </row>
    <row r="425" spans="1:16" x14ac:dyDescent="0.2">
      <c r="A425">
        <v>59.968944099378803</v>
      </c>
      <c r="B425">
        <v>89.006211180124197</v>
      </c>
      <c r="C425">
        <v>92.9192546583851</v>
      </c>
      <c r="D425">
        <v>93.913043478260803</v>
      </c>
      <c r="E425">
        <v>94.813664596273298</v>
      </c>
      <c r="F425">
        <f t="shared" si="12"/>
        <v>86.124223602484449</v>
      </c>
      <c r="H425">
        <v>73.425054308472099</v>
      </c>
      <c r="I425">
        <v>77.914554670528602</v>
      </c>
      <c r="J425">
        <v>84.721216509775502</v>
      </c>
      <c r="K425">
        <v>86.603910209992705</v>
      </c>
      <c r="L425">
        <v>87.617668356263493</v>
      </c>
      <c r="M425">
        <f t="shared" si="13"/>
        <v>82.05648081100648</v>
      </c>
      <c r="O425" s="1">
        <v>0.94952899999999996</v>
      </c>
      <c r="P425">
        <v>94.9529</v>
      </c>
    </row>
    <row r="426" spans="1:16" x14ac:dyDescent="0.2">
      <c r="A426">
        <v>59.968944099378803</v>
      </c>
      <c r="B426">
        <v>89.006211180124197</v>
      </c>
      <c r="C426">
        <v>92.9192546583851</v>
      </c>
      <c r="D426">
        <v>93.913043478260803</v>
      </c>
      <c r="E426">
        <v>93.726708074534102</v>
      </c>
      <c r="F426">
        <f t="shared" si="12"/>
        <v>85.906832298136607</v>
      </c>
      <c r="H426">
        <v>73.425054308472099</v>
      </c>
      <c r="I426">
        <v>77.914554670528602</v>
      </c>
      <c r="J426">
        <v>84.721216509775502</v>
      </c>
      <c r="K426">
        <v>86.676321506154906</v>
      </c>
      <c r="L426">
        <v>83.924692251991303</v>
      </c>
      <c r="M426">
        <f t="shared" si="13"/>
        <v>81.332367849384482</v>
      </c>
      <c r="O426" s="1">
        <v>0.94952899999999996</v>
      </c>
      <c r="P426">
        <v>94.9529</v>
      </c>
    </row>
    <row r="427" spans="1:16" x14ac:dyDescent="0.2">
      <c r="A427">
        <v>59.968944099378803</v>
      </c>
      <c r="B427">
        <v>89.1614906832298</v>
      </c>
      <c r="C427">
        <v>92.9192546583851</v>
      </c>
      <c r="D427">
        <v>93.913043478260803</v>
      </c>
      <c r="E427">
        <v>94.813664596273298</v>
      </c>
      <c r="F427">
        <f t="shared" si="12"/>
        <v>86.155279503105561</v>
      </c>
      <c r="H427">
        <v>73.425054308472099</v>
      </c>
      <c r="I427">
        <v>77.697320782041999</v>
      </c>
      <c r="J427">
        <v>84.721216509775502</v>
      </c>
      <c r="K427">
        <v>86.676321506154906</v>
      </c>
      <c r="L427">
        <v>87.617668356263493</v>
      </c>
      <c r="M427">
        <f t="shared" si="13"/>
        <v>82.027516292541605</v>
      </c>
      <c r="O427" s="1">
        <v>0.94952899999999996</v>
      </c>
      <c r="P427">
        <v>94.9529</v>
      </c>
    </row>
    <row r="428" spans="1:16" x14ac:dyDescent="0.2">
      <c r="A428">
        <v>59.968944099378803</v>
      </c>
      <c r="B428">
        <v>89.006211180124197</v>
      </c>
      <c r="C428">
        <v>92.950310559006198</v>
      </c>
      <c r="D428">
        <v>93.913043478260803</v>
      </c>
      <c r="E428">
        <v>94.813664596273298</v>
      </c>
      <c r="F428">
        <f t="shared" si="12"/>
        <v>86.13043478260866</v>
      </c>
      <c r="H428">
        <v>73.425054308472099</v>
      </c>
      <c r="I428">
        <v>77.914554670528602</v>
      </c>
      <c r="J428">
        <v>84.721216509775502</v>
      </c>
      <c r="K428">
        <v>86.676321506154906</v>
      </c>
      <c r="L428">
        <v>87.617668356263493</v>
      </c>
      <c r="M428">
        <f t="shared" si="13"/>
        <v>82.070963070238918</v>
      </c>
      <c r="O428" s="1">
        <v>0.94952899999999996</v>
      </c>
      <c r="P428">
        <v>94.9529</v>
      </c>
    </row>
    <row r="429" spans="1:16" x14ac:dyDescent="0.2">
      <c r="A429">
        <v>59.968944099378803</v>
      </c>
      <c r="B429">
        <v>89.006211180124197</v>
      </c>
      <c r="C429">
        <v>92.950310559006198</v>
      </c>
      <c r="D429">
        <v>93.913043478260803</v>
      </c>
      <c r="E429">
        <v>94.813664596273298</v>
      </c>
      <c r="F429">
        <f t="shared" si="12"/>
        <v>86.13043478260866</v>
      </c>
      <c r="H429">
        <v>73.425054308472099</v>
      </c>
      <c r="I429">
        <v>77.914554670528602</v>
      </c>
      <c r="J429">
        <v>84.721216509775502</v>
      </c>
      <c r="K429">
        <v>86.676321506154906</v>
      </c>
      <c r="L429">
        <v>87.617668356263493</v>
      </c>
      <c r="M429">
        <f t="shared" si="13"/>
        <v>82.070963070238918</v>
      </c>
      <c r="O429" s="1">
        <v>0.94952899999999996</v>
      </c>
      <c r="P429">
        <v>94.9529</v>
      </c>
    </row>
    <row r="430" spans="1:16" x14ac:dyDescent="0.2">
      <c r="A430">
        <v>59.968944099378803</v>
      </c>
      <c r="B430">
        <v>89.006211180124197</v>
      </c>
      <c r="C430">
        <v>92.950310559006198</v>
      </c>
      <c r="D430">
        <v>93.913043478260803</v>
      </c>
      <c r="E430">
        <v>94.813664596273298</v>
      </c>
      <c r="F430">
        <f t="shared" si="12"/>
        <v>86.13043478260866</v>
      </c>
      <c r="H430">
        <v>73.425054308472099</v>
      </c>
      <c r="I430">
        <v>77.914554670528602</v>
      </c>
      <c r="J430">
        <v>84.721216509775502</v>
      </c>
      <c r="K430">
        <v>86.676321506154906</v>
      </c>
      <c r="L430">
        <v>87.617668356263493</v>
      </c>
      <c r="M430">
        <f t="shared" si="13"/>
        <v>82.070963070238918</v>
      </c>
      <c r="O430" s="1">
        <v>0.94952899999999996</v>
      </c>
      <c r="P430">
        <v>94.9529</v>
      </c>
    </row>
    <row r="431" spans="1:16" x14ac:dyDescent="0.2">
      <c r="A431">
        <v>60.093167701863301</v>
      </c>
      <c r="B431">
        <v>89.006211180124197</v>
      </c>
      <c r="C431">
        <v>92.950310559006198</v>
      </c>
      <c r="D431">
        <v>93.913043478260803</v>
      </c>
      <c r="E431">
        <v>94.813664596273298</v>
      </c>
      <c r="F431">
        <f t="shared" si="12"/>
        <v>86.155279503105561</v>
      </c>
      <c r="H431">
        <v>74.800868935553893</v>
      </c>
      <c r="I431">
        <v>77.914554670528602</v>
      </c>
      <c r="J431">
        <v>84.793627805937703</v>
      </c>
      <c r="K431">
        <v>86.676321506154906</v>
      </c>
      <c r="L431">
        <v>87.617668356263493</v>
      </c>
      <c r="M431">
        <f t="shared" si="13"/>
        <v>82.360608254887723</v>
      </c>
      <c r="O431" s="1">
        <v>0.94952899999999996</v>
      </c>
      <c r="P431">
        <v>94.9529</v>
      </c>
    </row>
    <row r="432" spans="1:16" x14ac:dyDescent="0.2">
      <c r="A432">
        <v>59.627329192546497</v>
      </c>
      <c r="B432">
        <v>88.726708074534102</v>
      </c>
      <c r="C432">
        <v>92.950310559006198</v>
      </c>
      <c r="D432">
        <v>93.913043478260803</v>
      </c>
      <c r="E432">
        <v>94.813664596273298</v>
      </c>
      <c r="F432">
        <f t="shared" si="12"/>
        <v>86.006211180124183</v>
      </c>
      <c r="H432">
        <v>74.293989862418499</v>
      </c>
      <c r="I432">
        <v>77.986965966690803</v>
      </c>
      <c r="J432">
        <v>84.793627805937703</v>
      </c>
      <c r="K432">
        <v>86.676321506154906</v>
      </c>
      <c r="L432">
        <v>87.617668356263493</v>
      </c>
      <c r="M432">
        <f t="shared" si="13"/>
        <v>82.273714699493084</v>
      </c>
      <c r="O432" s="1">
        <v>0.94952899999999996</v>
      </c>
      <c r="P432">
        <v>94.9529</v>
      </c>
    </row>
    <row r="433" spans="1:16" x14ac:dyDescent="0.2">
      <c r="A433">
        <v>60.093167701863301</v>
      </c>
      <c r="B433">
        <v>89.006211180124197</v>
      </c>
      <c r="C433">
        <v>92.950310559006198</v>
      </c>
      <c r="D433">
        <v>93.913043478260803</v>
      </c>
      <c r="E433">
        <v>94.813664596273298</v>
      </c>
      <c r="F433">
        <f t="shared" si="12"/>
        <v>86.155279503105561</v>
      </c>
      <c r="H433">
        <v>74.800868935553893</v>
      </c>
      <c r="I433">
        <v>77.914554670528602</v>
      </c>
      <c r="J433">
        <v>84.793627805937703</v>
      </c>
      <c r="K433">
        <v>86.676321506154906</v>
      </c>
      <c r="L433">
        <v>87.617668356263493</v>
      </c>
      <c r="M433">
        <f t="shared" si="13"/>
        <v>82.360608254887723</v>
      </c>
      <c r="O433" s="1">
        <v>0.94952899999999996</v>
      </c>
      <c r="P433">
        <v>94.9529</v>
      </c>
    </row>
    <row r="434" spans="1:16" x14ac:dyDescent="0.2">
      <c r="A434">
        <v>60.093167701863301</v>
      </c>
      <c r="B434">
        <v>89.006211180124197</v>
      </c>
      <c r="C434">
        <v>92.9192546583851</v>
      </c>
      <c r="D434">
        <v>93.913043478260803</v>
      </c>
      <c r="E434">
        <v>94.813664596273298</v>
      </c>
      <c r="F434">
        <f t="shared" si="12"/>
        <v>86.149068322981336</v>
      </c>
      <c r="H434">
        <v>74.800868935553893</v>
      </c>
      <c r="I434">
        <v>77.914554670528602</v>
      </c>
      <c r="J434">
        <v>84.866039102099904</v>
      </c>
      <c r="K434">
        <v>86.676321506154906</v>
      </c>
      <c r="L434">
        <v>87.617668356263493</v>
      </c>
      <c r="M434">
        <f t="shared" si="13"/>
        <v>82.37509051412016</v>
      </c>
      <c r="O434" s="1">
        <v>0.94952899999999996</v>
      </c>
      <c r="P434">
        <v>94.9529</v>
      </c>
    </row>
    <row r="435" spans="1:16" x14ac:dyDescent="0.2">
      <c r="A435">
        <v>60.093167701863301</v>
      </c>
      <c r="B435">
        <v>89.006211180124197</v>
      </c>
      <c r="C435">
        <v>92.950310559006198</v>
      </c>
      <c r="D435">
        <v>93.913043478260803</v>
      </c>
      <c r="E435">
        <v>94.813664596273298</v>
      </c>
      <c r="F435">
        <f t="shared" si="12"/>
        <v>86.155279503105561</v>
      </c>
      <c r="H435">
        <v>74.800868935553893</v>
      </c>
      <c r="I435">
        <v>77.914554670528602</v>
      </c>
      <c r="J435">
        <v>84.793627805937703</v>
      </c>
      <c r="K435">
        <v>86.676321506154906</v>
      </c>
      <c r="L435">
        <v>87.617668356263493</v>
      </c>
      <c r="M435">
        <f t="shared" si="13"/>
        <v>82.360608254887723</v>
      </c>
      <c r="O435" s="1">
        <v>0.94952899999999996</v>
      </c>
      <c r="P435">
        <v>94.9529</v>
      </c>
    </row>
    <row r="436" spans="1:16" x14ac:dyDescent="0.2">
      <c r="A436">
        <v>60.093167701863301</v>
      </c>
      <c r="B436">
        <v>89.006211180124197</v>
      </c>
      <c r="C436">
        <v>92.950310559006198</v>
      </c>
      <c r="D436">
        <v>93.913043478260803</v>
      </c>
      <c r="E436">
        <v>94.658385093167695</v>
      </c>
      <c r="F436">
        <f t="shared" si="12"/>
        <v>86.124223602484435</v>
      </c>
      <c r="H436">
        <v>74.800868935553893</v>
      </c>
      <c r="I436">
        <v>77.914554670528602</v>
      </c>
      <c r="J436">
        <v>84.793627805937703</v>
      </c>
      <c r="K436">
        <v>86.676321506154906</v>
      </c>
      <c r="L436">
        <v>87.762490948587896</v>
      </c>
      <c r="M436">
        <f t="shared" si="13"/>
        <v>82.389572773352597</v>
      </c>
      <c r="O436" s="1">
        <v>0.94952899999999996</v>
      </c>
      <c r="P436">
        <v>94.9529</v>
      </c>
    </row>
    <row r="437" spans="1:16" x14ac:dyDescent="0.2">
      <c r="A437">
        <v>60.093167701863301</v>
      </c>
      <c r="B437">
        <v>89.006211180124197</v>
      </c>
      <c r="C437">
        <v>92.950310559006198</v>
      </c>
      <c r="D437">
        <v>93.913043478260803</v>
      </c>
      <c r="E437">
        <v>94.813664596273298</v>
      </c>
      <c r="F437">
        <f t="shared" si="12"/>
        <v>86.155279503105561</v>
      </c>
      <c r="H437">
        <v>74.800868935553893</v>
      </c>
      <c r="I437">
        <v>77.914554670528602</v>
      </c>
      <c r="J437">
        <v>84.793627805937703</v>
      </c>
      <c r="K437">
        <v>86.676321506154906</v>
      </c>
      <c r="L437">
        <v>87.617668356263493</v>
      </c>
      <c r="M437">
        <f t="shared" si="13"/>
        <v>82.360608254887723</v>
      </c>
      <c r="O437" s="1">
        <v>0.94952899999999996</v>
      </c>
      <c r="P437">
        <v>94.9529</v>
      </c>
    </row>
    <row r="438" spans="1:16" x14ac:dyDescent="0.2">
      <c r="A438">
        <v>60.093167701863301</v>
      </c>
      <c r="B438">
        <v>89.006211180124197</v>
      </c>
      <c r="C438">
        <v>92.950310559006198</v>
      </c>
      <c r="D438">
        <v>93.944099378881901</v>
      </c>
      <c r="E438">
        <v>94.813664596273298</v>
      </c>
      <c r="F438">
        <f t="shared" si="12"/>
        <v>86.161490683229772</v>
      </c>
      <c r="H438">
        <v>74.800868935553893</v>
      </c>
      <c r="I438">
        <v>77.914554670528602</v>
      </c>
      <c r="J438">
        <v>84.793627805937703</v>
      </c>
      <c r="K438">
        <v>86.603910209992705</v>
      </c>
      <c r="L438">
        <v>87.617668356263493</v>
      </c>
      <c r="M438">
        <f t="shared" si="13"/>
        <v>82.346125995655285</v>
      </c>
      <c r="O438" s="1">
        <v>0.94952899999999996</v>
      </c>
      <c r="P438">
        <v>94.9529</v>
      </c>
    </row>
    <row r="439" spans="1:16" x14ac:dyDescent="0.2">
      <c r="A439">
        <v>60.093167701863301</v>
      </c>
      <c r="B439">
        <v>89.006211180124197</v>
      </c>
      <c r="C439">
        <v>92.950310559006198</v>
      </c>
      <c r="D439">
        <v>93.913043478260803</v>
      </c>
      <c r="E439">
        <v>94.813664596273298</v>
      </c>
      <c r="F439">
        <f t="shared" si="12"/>
        <v>86.155279503105561</v>
      </c>
      <c r="H439">
        <v>74.800868935553893</v>
      </c>
      <c r="I439">
        <v>77.914554670528602</v>
      </c>
      <c r="J439">
        <v>84.793627805937703</v>
      </c>
      <c r="K439">
        <v>86.676321506154906</v>
      </c>
      <c r="L439">
        <v>87.617668356263493</v>
      </c>
      <c r="M439">
        <f t="shared" si="13"/>
        <v>82.360608254887723</v>
      </c>
      <c r="O439" s="1">
        <v>0.94952899999999996</v>
      </c>
      <c r="P439">
        <v>94.9529</v>
      </c>
    </row>
    <row r="440" spans="1:16" x14ac:dyDescent="0.2">
      <c r="A440">
        <v>60.093167701863301</v>
      </c>
      <c r="B440">
        <v>88.975155279503099</v>
      </c>
      <c r="C440">
        <v>92.950310559006198</v>
      </c>
      <c r="D440">
        <v>93.913043478260803</v>
      </c>
      <c r="E440">
        <v>94.813664596273298</v>
      </c>
      <c r="F440">
        <f t="shared" si="12"/>
        <v>86.149068322981336</v>
      </c>
      <c r="H440">
        <v>74.800868935553893</v>
      </c>
      <c r="I440">
        <v>77.914554670528602</v>
      </c>
      <c r="J440">
        <v>84.793627805937703</v>
      </c>
      <c r="K440">
        <v>86.676321506154906</v>
      </c>
      <c r="L440">
        <v>87.617668356263493</v>
      </c>
      <c r="M440">
        <f t="shared" si="13"/>
        <v>82.360608254887723</v>
      </c>
      <c r="O440" s="1">
        <v>0.94952899999999996</v>
      </c>
      <c r="P440">
        <v>94.9529</v>
      </c>
    </row>
    <row r="441" spans="1:16" x14ac:dyDescent="0.2">
      <c r="A441">
        <v>60.093167701863301</v>
      </c>
      <c r="B441">
        <v>89.006211180124197</v>
      </c>
      <c r="C441">
        <v>92.950310559006198</v>
      </c>
      <c r="D441">
        <v>93.913043478260803</v>
      </c>
      <c r="E441">
        <v>94.813664596273298</v>
      </c>
      <c r="F441">
        <f t="shared" si="12"/>
        <v>86.155279503105561</v>
      </c>
      <c r="H441">
        <v>74.800868935553893</v>
      </c>
      <c r="I441">
        <v>77.914554670528602</v>
      </c>
      <c r="J441">
        <v>84.793627805937703</v>
      </c>
      <c r="K441">
        <v>86.676321506154906</v>
      </c>
      <c r="L441">
        <v>87.617668356263493</v>
      </c>
      <c r="M441">
        <f t="shared" si="13"/>
        <v>82.360608254887723</v>
      </c>
      <c r="O441" s="1">
        <v>0.94952899999999996</v>
      </c>
      <c r="P441">
        <v>94.9529</v>
      </c>
    </row>
    <row r="442" spans="1:16" x14ac:dyDescent="0.2">
      <c r="A442">
        <v>60.093167701863301</v>
      </c>
      <c r="B442">
        <v>89.006211180124197</v>
      </c>
      <c r="C442">
        <v>92.950310559006198</v>
      </c>
      <c r="D442">
        <v>93.913043478260803</v>
      </c>
      <c r="E442">
        <v>94.813664596273298</v>
      </c>
      <c r="F442">
        <f t="shared" si="12"/>
        <v>86.155279503105561</v>
      </c>
      <c r="H442">
        <v>74.800868935553893</v>
      </c>
      <c r="I442">
        <v>77.914554670528602</v>
      </c>
      <c r="J442">
        <v>84.793627805937703</v>
      </c>
      <c r="K442">
        <v>86.676321506154906</v>
      </c>
      <c r="L442">
        <v>87.617668356263493</v>
      </c>
      <c r="M442">
        <f t="shared" si="13"/>
        <v>82.360608254887723</v>
      </c>
      <c r="O442" s="1">
        <v>0.94952899999999996</v>
      </c>
      <c r="P442">
        <v>94.9529</v>
      </c>
    </row>
    <row r="443" spans="1:16" x14ac:dyDescent="0.2">
      <c r="A443">
        <v>60.093167701863301</v>
      </c>
      <c r="B443">
        <v>88.975155279503099</v>
      </c>
      <c r="C443">
        <v>92.950310559006198</v>
      </c>
      <c r="D443">
        <v>93.944099378881901</v>
      </c>
      <c r="E443">
        <v>94.813664596273298</v>
      </c>
      <c r="F443">
        <f t="shared" si="12"/>
        <v>86.155279503105561</v>
      </c>
      <c r="H443">
        <v>74.800868935553893</v>
      </c>
      <c r="I443">
        <v>77.914554670528602</v>
      </c>
      <c r="J443">
        <v>84.793627805937703</v>
      </c>
      <c r="K443">
        <v>86.676321506154906</v>
      </c>
      <c r="L443">
        <v>87.617668356263493</v>
      </c>
      <c r="M443">
        <f t="shared" si="13"/>
        <v>82.360608254887723</v>
      </c>
      <c r="O443" s="1">
        <v>0.94952899999999996</v>
      </c>
      <c r="P443">
        <v>94.9529</v>
      </c>
    </row>
    <row r="444" spans="1:16" x14ac:dyDescent="0.2">
      <c r="A444">
        <v>60.527950310559</v>
      </c>
      <c r="B444">
        <v>89.006211180124197</v>
      </c>
      <c r="C444">
        <v>92.950310559006198</v>
      </c>
      <c r="D444">
        <v>93.944099378881901</v>
      </c>
      <c r="E444">
        <v>94.813664596273298</v>
      </c>
      <c r="F444">
        <f t="shared" si="12"/>
        <v>86.248447204968926</v>
      </c>
      <c r="H444">
        <v>76.0318609703113</v>
      </c>
      <c r="I444">
        <v>77.914554670528602</v>
      </c>
      <c r="J444">
        <v>84.576393917451099</v>
      </c>
      <c r="K444">
        <v>86.676321506154906</v>
      </c>
      <c r="L444">
        <v>87.617668356263493</v>
      </c>
      <c r="M444">
        <f t="shared" si="13"/>
        <v>82.563359884141875</v>
      </c>
      <c r="O444" s="1">
        <v>0.94952899999999996</v>
      </c>
      <c r="P444">
        <v>94.9529</v>
      </c>
    </row>
    <row r="445" spans="1:16" x14ac:dyDescent="0.2">
      <c r="A445">
        <v>60.527950310559</v>
      </c>
      <c r="B445">
        <v>89.006211180124197</v>
      </c>
      <c r="C445">
        <v>92.981366459627296</v>
      </c>
      <c r="D445">
        <v>93.881987577639705</v>
      </c>
      <c r="E445">
        <v>94.813664596273298</v>
      </c>
      <c r="F445">
        <f t="shared" si="12"/>
        <v>86.242236024844686</v>
      </c>
      <c r="H445">
        <v>76.0318609703113</v>
      </c>
      <c r="I445">
        <v>77.914554670528602</v>
      </c>
      <c r="J445">
        <v>84.793627805937703</v>
      </c>
      <c r="K445">
        <v>86.531498913830504</v>
      </c>
      <c r="L445">
        <v>87.617668356263493</v>
      </c>
      <c r="M445">
        <f t="shared" si="13"/>
        <v>82.577842143374326</v>
      </c>
      <c r="O445" s="1">
        <v>0.94952899999999996</v>
      </c>
      <c r="P445">
        <v>94.9529</v>
      </c>
    </row>
    <row r="446" spans="1:16" x14ac:dyDescent="0.2">
      <c r="A446">
        <v>60.559006211180098</v>
      </c>
      <c r="B446">
        <v>89.006211180124197</v>
      </c>
      <c r="C446">
        <v>92.981366459627296</v>
      </c>
      <c r="D446">
        <v>93.478260869565204</v>
      </c>
      <c r="E446">
        <v>94.813664596273298</v>
      </c>
      <c r="F446">
        <f t="shared" si="12"/>
        <v>86.167701863354026</v>
      </c>
      <c r="H446">
        <v>75.959449674149099</v>
      </c>
      <c r="I446">
        <v>77.914554670528602</v>
      </c>
      <c r="J446">
        <v>84.793627805937703</v>
      </c>
      <c r="K446">
        <v>87.328023171614703</v>
      </c>
      <c r="L446">
        <v>87.617668356263493</v>
      </c>
      <c r="M446">
        <f t="shared" si="13"/>
        <v>82.722664735698714</v>
      </c>
      <c r="O446" s="1">
        <v>0.94952899999999996</v>
      </c>
      <c r="P446">
        <v>94.9529</v>
      </c>
    </row>
    <row r="447" spans="1:16" x14ac:dyDescent="0.2">
      <c r="A447">
        <v>60.527950310559</v>
      </c>
      <c r="B447">
        <v>89.006211180124197</v>
      </c>
      <c r="C447">
        <v>92.981366459627296</v>
      </c>
      <c r="D447">
        <v>93.944099378881901</v>
      </c>
      <c r="E447">
        <v>94.813664596273298</v>
      </c>
      <c r="F447">
        <f t="shared" si="12"/>
        <v>86.254658385093151</v>
      </c>
      <c r="H447">
        <v>76.0318609703113</v>
      </c>
      <c r="I447">
        <v>77.914554670528602</v>
      </c>
      <c r="J447">
        <v>84.793627805937703</v>
      </c>
      <c r="K447">
        <v>86.676321506154906</v>
      </c>
      <c r="L447">
        <v>87.617668356263493</v>
      </c>
      <c r="M447">
        <f t="shared" si="13"/>
        <v>82.606806661839215</v>
      </c>
      <c r="O447" s="1">
        <v>0.94952899999999996</v>
      </c>
      <c r="P447">
        <v>94.9529</v>
      </c>
    </row>
    <row r="448" spans="1:16" x14ac:dyDescent="0.2">
      <c r="A448">
        <v>60.527950310559</v>
      </c>
      <c r="B448">
        <v>89.006211180124197</v>
      </c>
      <c r="C448">
        <v>92.981366459627296</v>
      </c>
      <c r="D448">
        <v>93.944099378881901</v>
      </c>
      <c r="E448">
        <v>94.813664596273298</v>
      </c>
      <c r="F448">
        <f t="shared" si="12"/>
        <v>86.254658385093151</v>
      </c>
      <c r="H448">
        <v>76.0318609703113</v>
      </c>
      <c r="I448">
        <v>77.842143374366401</v>
      </c>
      <c r="J448">
        <v>84.793627805937703</v>
      </c>
      <c r="K448">
        <v>86.676321506154906</v>
      </c>
      <c r="L448">
        <v>87.617668356263493</v>
      </c>
      <c r="M448">
        <f t="shared" si="13"/>
        <v>82.592324402606764</v>
      </c>
      <c r="O448" s="1">
        <v>0.94952899999999996</v>
      </c>
      <c r="P448">
        <v>94.9529</v>
      </c>
    </row>
    <row r="449" spans="1:16" x14ac:dyDescent="0.2">
      <c r="A449">
        <v>60.527950310559</v>
      </c>
      <c r="B449">
        <v>89.006211180124197</v>
      </c>
      <c r="C449">
        <v>92.981366459627296</v>
      </c>
      <c r="D449">
        <v>93.944099378881901</v>
      </c>
      <c r="E449">
        <v>94.813664596273298</v>
      </c>
      <c r="F449">
        <f t="shared" si="12"/>
        <v>86.254658385093151</v>
      </c>
      <c r="H449">
        <v>76.0318609703113</v>
      </c>
      <c r="I449">
        <v>77.914554670528602</v>
      </c>
      <c r="J449">
        <v>84.793627805937703</v>
      </c>
      <c r="K449">
        <v>86.676321506154906</v>
      </c>
      <c r="L449">
        <v>87.617668356263493</v>
      </c>
      <c r="M449">
        <f t="shared" si="13"/>
        <v>82.606806661839215</v>
      </c>
      <c r="O449" s="1">
        <v>0.94952899999999996</v>
      </c>
      <c r="P449">
        <v>94.9529</v>
      </c>
    </row>
    <row r="450" spans="1:16" x14ac:dyDescent="0.2">
      <c r="A450">
        <v>60.590062111801203</v>
      </c>
      <c r="B450">
        <v>89.006211180124197</v>
      </c>
      <c r="C450">
        <v>92.981366459627296</v>
      </c>
      <c r="D450">
        <v>93.944099378881901</v>
      </c>
      <c r="E450">
        <v>94.1614906832298</v>
      </c>
      <c r="F450">
        <f t="shared" si="12"/>
        <v>86.136645962732885</v>
      </c>
      <c r="H450">
        <v>76.0318609703113</v>
      </c>
      <c r="I450">
        <v>77.914554670528602</v>
      </c>
      <c r="J450">
        <v>84.793627805937703</v>
      </c>
      <c r="K450">
        <v>86.676321506154906</v>
      </c>
      <c r="L450">
        <v>87.255611875452502</v>
      </c>
      <c r="M450">
        <f t="shared" si="13"/>
        <v>82.534395365677</v>
      </c>
      <c r="O450" s="1">
        <v>0.94952899999999996</v>
      </c>
      <c r="P450">
        <v>94.9529</v>
      </c>
    </row>
    <row r="451" spans="1:16" x14ac:dyDescent="0.2">
      <c r="A451">
        <v>60.590062111801203</v>
      </c>
      <c r="B451">
        <v>88.944099378881901</v>
      </c>
      <c r="C451">
        <v>92.981366459627296</v>
      </c>
      <c r="D451">
        <v>93.7577639751552</v>
      </c>
      <c r="E451">
        <v>94.813664596273298</v>
      </c>
      <c r="F451">
        <f t="shared" ref="F451:F514" si="14">AVERAGE(A451:E451)</f>
        <v>86.217391304347785</v>
      </c>
      <c r="H451">
        <v>76.0318609703113</v>
      </c>
      <c r="I451">
        <v>77.914554670528602</v>
      </c>
      <c r="J451">
        <v>84.793627805937703</v>
      </c>
      <c r="K451">
        <v>85.879797248370707</v>
      </c>
      <c r="L451">
        <v>87.617668356263493</v>
      </c>
      <c r="M451">
        <f t="shared" ref="M451:M514" si="15">AVERAGE(H451:L451)</f>
        <v>82.447501810282375</v>
      </c>
      <c r="O451" s="1">
        <v>0.94952899999999996</v>
      </c>
      <c r="P451">
        <v>94.9529</v>
      </c>
    </row>
    <row r="452" spans="1:16" x14ac:dyDescent="0.2">
      <c r="A452">
        <v>60.590062111801203</v>
      </c>
      <c r="B452">
        <v>88.944099378881901</v>
      </c>
      <c r="C452">
        <v>92.950310559006198</v>
      </c>
      <c r="D452">
        <v>93.944099378881901</v>
      </c>
      <c r="E452">
        <v>94.813664596273298</v>
      </c>
      <c r="F452">
        <f t="shared" si="14"/>
        <v>86.248447204968897</v>
      </c>
      <c r="H452">
        <v>76.0318609703113</v>
      </c>
      <c r="I452">
        <v>77.914554670528602</v>
      </c>
      <c r="J452">
        <v>84.793627805937703</v>
      </c>
      <c r="K452">
        <v>86.676321506154906</v>
      </c>
      <c r="L452">
        <v>87.617668356263493</v>
      </c>
      <c r="M452">
        <f t="shared" si="15"/>
        <v>82.606806661839215</v>
      </c>
      <c r="O452" s="1">
        <v>0.94952899999999996</v>
      </c>
      <c r="P452">
        <v>94.9529</v>
      </c>
    </row>
    <row r="453" spans="1:16" x14ac:dyDescent="0.2">
      <c r="A453">
        <v>60.590062111801203</v>
      </c>
      <c r="B453">
        <v>88.944099378881901</v>
      </c>
      <c r="C453">
        <v>92.981366459627296</v>
      </c>
      <c r="D453">
        <v>93.944099378881901</v>
      </c>
      <c r="E453">
        <v>94.813664596273298</v>
      </c>
      <c r="F453">
        <f t="shared" si="14"/>
        <v>86.254658385093123</v>
      </c>
      <c r="H453">
        <v>76.0318609703113</v>
      </c>
      <c r="I453">
        <v>77.914554670528602</v>
      </c>
      <c r="J453">
        <v>84.793627805937703</v>
      </c>
      <c r="K453">
        <v>86.676321506154906</v>
      </c>
      <c r="L453">
        <v>87.617668356263493</v>
      </c>
      <c r="M453">
        <f t="shared" si="15"/>
        <v>82.606806661839215</v>
      </c>
      <c r="O453" s="1">
        <v>0.94952899999999996</v>
      </c>
      <c r="P453">
        <v>94.9529</v>
      </c>
    </row>
    <row r="454" spans="1:16" x14ac:dyDescent="0.2">
      <c r="A454">
        <v>60.590062111801203</v>
      </c>
      <c r="B454">
        <v>88.975155279503099</v>
      </c>
      <c r="C454">
        <v>92.981366459627296</v>
      </c>
      <c r="D454">
        <v>93.944099378881901</v>
      </c>
      <c r="E454">
        <v>94.813664596273298</v>
      </c>
      <c r="F454">
        <f t="shared" si="14"/>
        <v>86.260869565217348</v>
      </c>
      <c r="H454">
        <v>76.0318609703113</v>
      </c>
      <c r="I454">
        <v>77.914554670528602</v>
      </c>
      <c r="J454">
        <v>84.793627805937703</v>
      </c>
      <c r="K454">
        <v>86.676321506154906</v>
      </c>
      <c r="L454">
        <v>87.617668356263493</v>
      </c>
      <c r="M454">
        <f t="shared" si="15"/>
        <v>82.606806661839215</v>
      </c>
      <c r="O454" s="1">
        <v>0.94952899999999996</v>
      </c>
      <c r="P454">
        <v>94.9529</v>
      </c>
    </row>
    <row r="455" spans="1:16" x14ac:dyDescent="0.2">
      <c r="A455">
        <v>60.590062111801203</v>
      </c>
      <c r="B455">
        <v>88.975155279503099</v>
      </c>
      <c r="C455">
        <v>92.981366459627296</v>
      </c>
      <c r="D455">
        <v>93.944099378881901</v>
      </c>
      <c r="E455">
        <v>94.813664596273298</v>
      </c>
      <c r="F455">
        <f t="shared" si="14"/>
        <v>86.260869565217348</v>
      </c>
      <c r="H455">
        <v>76.0318609703113</v>
      </c>
      <c r="I455">
        <v>77.914554670528602</v>
      </c>
      <c r="J455">
        <v>84.793627805937703</v>
      </c>
      <c r="K455">
        <v>86.676321506154906</v>
      </c>
      <c r="L455">
        <v>87.617668356263493</v>
      </c>
      <c r="M455">
        <f t="shared" si="15"/>
        <v>82.606806661839215</v>
      </c>
      <c r="O455" s="1">
        <v>0.94952899999999996</v>
      </c>
      <c r="P455">
        <v>94.9529</v>
      </c>
    </row>
    <row r="456" spans="1:16" x14ac:dyDescent="0.2">
      <c r="A456">
        <v>60.652173913043399</v>
      </c>
      <c r="B456">
        <v>89.006211180124197</v>
      </c>
      <c r="C456">
        <v>92.981366459627296</v>
      </c>
      <c r="D456">
        <v>93.944099378881901</v>
      </c>
      <c r="E456">
        <v>94.813664596273298</v>
      </c>
      <c r="F456">
        <f t="shared" si="14"/>
        <v>86.27950310559001</v>
      </c>
      <c r="H456">
        <v>75.959449674149099</v>
      </c>
      <c r="I456">
        <v>77.914554670528602</v>
      </c>
      <c r="J456">
        <v>84.503982621288898</v>
      </c>
      <c r="K456">
        <v>86.676321506154906</v>
      </c>
      <c r="L456">
        <v>87.617668356263493</v>
      </c>
      <c r="M456">
        <f t="shared" si="15"/>
        <v>82.534395365677</v>
      </c>
      <c r="O456" s="1">
        <v>0.94952899999999996</v>
      </c>
      <c r="P456">
        <v>94.9529</v>
      </c>
    </row>
    <row r="457" spans="1:16" x14ac:dyDescent="0.2">
      <c r="A457">
        <v>60.652173913043399</v>
      </c>
      <c r="B457">
        <v>89.006211180124197</v>
      </c>
      <c r="C457">
        <v>92.981366459627296</v>
      </c>
      <c r="D457">
        <v>93.944099378881901</v>
      </c>
      <c r="E457">
        <v>94.813664596273298</v>
      </c>
      <c r="F457">
        <f t="shared" si="14"/>
        <v>86.27950310559001</v>
      </c>
      <c r="H457">
        <v>75.959449674149099</v>
      </c>
      <c r="I457">
        <v>77.914554670528602</v>
      </c>
      <c r="J457">
        <v>84.793627805937703</v>
      </c>
      <c r="K457">
        <v>86.676321506154906</v>
      </c>
      <c r="L457">
        <v>87.617668356263493</v>
      </c>
      <c r="M457">
        <f t="shared" si="15"/>
        <v>82.592324402606764</v>
      </c>
      <c r="O457" s="1">
        <v>0.94952899999999996</v>
      </c>
      <c r="P457">
        <v>94.9529</v>
      </c>
    </row>
    <row r="458" spans="1:16" x14ac:dyDescent="0.2">
      <c r="A458">
        <v>60.652173913043399</v>
      </c>
      <c r="B458">
        <v>89.006211180124197</v>
      </c>
      <c r="C458">
        <v>92.981366459627296</v>
      </c>
      <c r="D458">
        <v>93.944099378881901</v>
      </c>
      <c r="E458">
        <v>94.813664596273298</v>
      </c>
      <c r="F458">
        <f t="shared" si="14"/>
        <v>86.27950310559001</v>
      </c>
      <c r="H458">
        <v>75.959449674149099</v>
      </c>
      <c r="I458">
        <v>77.914554670528602</v>
      </c>
      <c r="J458">
        <v>84.793627805937703</v>
      </c>
      <c r="K458">
        <v>86.676321506154906</v>
      </c>
      <c r="L458">
        <v>87.545257060101306</v>
      </c>
      <c r="M458">
        <f t="shared" si="15"/>
        <v>82.577842143374326</v>
      </c>
      <c r="O458" s="1">
        <v>0.94952899999999996</v>
      </c>
      <c r="P458">
        <v>94.9529</v>
      </c>
    </row>
    <row r="459" spans="1:16" x14ac:dyDescent="0.2">
      <c r="A459">
        <v>60.590062111801203</v>
      </c>
      <c r="B459">
        <v>89.006211180124197</v>
      </c>
      <c r="C459">
        <v>92.981366459627296</v>
      </c>
      <c r="D459">
        <v>93.944099378881901</v>
      </c>
      <c r="E459">
        <v>94.813664596273298</v>
      </c>
      <c r="F459">
        <f t="shared" si="14"/>
        <v>86.267080745341588</v>
      </c>
      <c r="H459">
        <v>75.959449674149099</v>
      </c>
      <c r="I459">
        <v>77.914554670528602</v>
      </c>
      <c r="J459">
        <v>84.793627805937703</v>
      </c>
      <c r="K459">
        <v>86.676321506154906</v>
      </c>
      <c r="L459">
        <v>87.617668356263493</v>
      </c>
      <c r="M459">
        <f t="shared" si="15"/>
        <v>82.592324402606764</v>
      </c>
      <c r="O459" s="1">
        <v>0.94952899999999996</v>
      </c>
      <c r="P459">
        <v>94.9529</v>
      </c>
    </row>
    <row r="460" spans="1:16" x14ac:dyDescent="0.2">
      <c r="A460">
        <v>60.652173913043399</v>
      </c>
      <c r="B460">
        <v>89.006211180124197</v>
      </c>
      <c r="C460">
        <v>92.981366459627296</v>
      </c>
      <c r="D460">
        <v>93.944099378881901</v>
      </c>
      <c r="E460">
        <v>94.813664596273298</v>
      </c>
      <c r="F460">
        <f t="shared" si="14"/>
        <v>86.27950310559001</v>
      </c>
      <c r="H460">
        <v>75.959449674149099</v>
      </c>
      <c r="I460">
        <v>77.914554670528602</v>
      </c>
      <c r="J460">
        <v>84.793627805937703</v>
      </c>
      <c r="K460">
        <v>86.676321506154906</v>
      </c>
      <c r="L460">
        <v>87.617668356263493</v>
      </c>
      <c r="M460">
        <f t="shared" si="15"/>
        <v>82.592324402606764</v>
      </c>
      <c r="O460" s="1">
        <v>0.94952899999999996</v>
      </c>
      <c r="P460">
        <v>94.9529</v>
      </c>
    </row>
    <row r="461" spans="1:16" x14ac:dyDescent="0.2">
      <c r="A461">
        <v>60.652173913043399</v>
      </c>
      <c r="B461">
        <v>88.975155279503099</v>
      </c>
      <c r="C461">
        <v>92.981366459627296</v>
      </c>
      <c r="D461">
        <v>92.795031055900594</v>
      </c>
      <c r="E461">
        <v>94.813664596273298</v>
      </c>
      <c r="F461">
        <f t="shared" si="14"/>
        <v>86.043478260869534</v>
      </c>
      <c r="H461">
        <v>75.959449674149099</v>
      </c>
      <c r="I461">
        <v>77.914554670528602</v>
      </c>
      <c r="J461">
        <v>84.793627805937703</v>
      </c>
      <c r="K461">
        <v>86.965966690803697</v>
      </c>
      <c r="L461">
        <v>87.617668356263493</v>
      </c>
      <c r="M461">
        <f t="shared" si="15"/>
        <v>82.650253439536527</v>
      </c>
      <c r="O461" s="1">
        <v>0.94952899999999996</v>
      </c>
      <c r="P461">
        <v>94.9529</v>
      </c>
    </row>
    <row r="462" spans="1:16" x14ac:dyDescent="0.2">
      <c r="A462">
        <v>60.652173913043399</v>
      </c>
      <c r="B462">
        <v>89.068322981366407</v>
      </c>
      <c r="C462">
        <v>92.981366459627296</v>
      </c>
      <c r="D462">
        <v>93.944099378881901</v>
      </c>
      <c r="E462">
        <v>94.813664596273298</v>
      </c>
      <c r="F462">
        <f t="shared" si="14"/>
        <v>86.291925465838446</v>
      </c>
      <c r="H462">
        <v>75.959449674149099</v>
      </c>
      <c r="I462">
        <v>77.842143374366401</v>
      </c>
      <c r="J462">
        <v>84.793627805937703</v>
      </c>
      <c r="K462">
        <v>86.676321506154906</v>
      </c>
      <c r="L462">
        <v>87.617668356263493</v>
      </c>
      <c r="M462">
        <f t="shared" si="15"/>
        <v>82.577842143374326</v>
      </c>
      <c r="O462" s="1">
        <v>0.94952899999999996</v>
      </c>
      <c r="P462">
        <v>94.9529</v>
      </c>
    </row>
    <row r="463" spans="1:16" x14ac:dyDescent="0.2">
      <c r="A463">
        <v>60.652173913043399</v>
      </c>
      <c r="B463">
        <v>89.037267080745295</v>
      </c>
      <c r="C463">
        <v>92.981366459627296</v>
      </c>
      <c r="D463">
        <v>93.944099378881901</v>
      </c>
      <c r="E463">
        <v>94.813664596273298</v>
      </c>
      <c r="F463">
        <f t="shared" si="14"/>
        <v>86.285714285714249</v>
      </c>
      <c r="H463">
        <v>75.959449674149099</v>
      </c>
      <c r="I463">
        <v>77.842143374366401</v>
      </c>
      <c r="J463">
        <v>84.793627805937703</v>
      </c>
      <c r="K463">
        <v>86.676321506154906</v>
      </c>
      <c r="L463">
        <v>87.617668356263493</v>
      </c>
      <c r="M463">
        <f t="shared" si="15"/>
        <v>82.577842143374326</v>
      </c>
      <c r="O463" s="1">
        <v>0.94952899999999996</v>
      </c>
      <c r="P463">
        <v>94.9529</v>
      </c>
    </row>
    <row r="464" spans="1:16" x14ac:dyDescent="0.2">
      <c r="A464">
        <v>60.652173913043399</v>
      </c>
      <c r="B464">
        <v>89.037267080745295</v>
      </c>
      <c r="C464">
        <v>92.981366459627296</v>
      </c>
      <c r="D464">
        <v>93.944099378881901</v>
      </c>
      <c r="E464">
        <v>94.813664596273298</v>
      </c>
      <c r="F464">
        <f t="shared" si="14"/>
        <v>86.285714285714249</v>
      </c>
      <c r="H464">
        <v>75.959449674149099</v>
      </c>
      <c r="I464">
        <v>77.842143374366401</v>
      </c>
      <c r="J464">
        <v>84.793627805937703</v>
      </c>
      <c r="K464">
        <v>86.676321506154906</v>
      </c>
      <c r="L464">
        <v>87.617668356263493</v>
      </c>
      <c r="M464">
        <f t="shared" si="15"/>
        <v>82.577842143374326</v>
      </c>
      <c r="O464" s="1">
        <v>0.94952899999999996</v>
      </c>
      <c r="P464">
        <v>94.9529</v>
      </c>
    </row>
    <row r="465" spans="1:16" x14ac:dyDescent="0.2">
      <c r="A465">
        <v>60.652173913043399</v>
      </c>
      <c r="B465">
        <v>89.037267080745295</v>
      </c>
      <c r="C465">
        <v>89.254658385093094</v>
      </c>
      <c r="D465">
        <v>93.944099378881901</v>
      </c>
      <c r="E465">
        <v>94.813664596273298</v>
      </c>
      <c r="F465">
        <f t="shared" si="14"/>
        <v>85.540372670807386</v>
      </c>
      <c r="H465">
        <v>75.959449674149099</v>
      </c>
      <c r="I465">
        <v>77.842143374366401</v>
      </c>
      <c r="J465">
        <v>75.018102824040497</v>
      </c>
      <c r="K465">
        <v>86.676321506154906</v>
      </c>
      <c r="L465">
        <v>87.617668356263493</v>
      </c>
      <c r="M465">
        <f t="shared" si="15"/>
        <v>80.622737146994879</v>
      </c>
      <c r="O465" s="1">
        <v>0.94952899999999996</v>
      </c>
      <c r="P465">
        <v>94.9529</v>
      </c>
    </row>
    <row r="466" spans="1:16" x14ac:dyDescent="0.2">
      <c r="A466">
        <v>60.590062111801203</v>
      </c>
      <c r="B466">
        <v>89.037267080745295</v>
      </c>
      <c r="C466">
        <v>92.981366459627296</v>
      </c>
      <c r="D466">
        <v>93.944099378881901</v>
      </c>
      <c r="E466">
        <v>94.813664596273298</v>
      </c>
      <c r="F466">
        <f t="shared" si="14"/>
        <v>86.273291925465784</v>
      </c>
      <c r="H466">
        <v>75.959449674149099</v>
      </c>
      <c r="I466">
        <v>77.697320782041999</v>
      </c>
      <c r="J466">
        <v>84.793627805937703</v>
      </c>
      <c r="K466">
        <v>86.676321506154906</v>
      </c>
      <c r="L466">
        <v>87.617668356263493</v>
      </c>
      <c r="M466">
        <f t="shared" si="15"/>
        <v>82.548877624909451</v>
      </c>
      <c r="O466" s="1">
        <v>0.94952899999999996</v>
      </c>
      <c r="P466">
        <v>94.9529</v>
      </c>
    </row>
    <row r="467" spans="1:16" x14ac:dyDescent="0.2">
      <c r="A467">
        <v>59.223602484472003</v>
      </c>
      <c r="B467">
        <v>89.037267080745295</v>
      </c>
      <c r="C467">
        <v>92.950310559006198</v>
      </c>
      <c r="D467">
        <v>93.944099378881901</v>
      </c>
      <c r="E467">
        <v>94.813664596273298</v>
      </c>
      <c r="F467">
        <f t="shared" si="14"/>
        <v>85.993788819875732</v>
      </c>
      <c r="H467">
        <v>73.714699493120904</v>
      </c>
      <c r="I467">
        <v>77.842143374366401</v>
      </c>
      <c r="J467">
        <v>84.793627805937703</v>
      </c>
      <c r="K467">
        <v>86.676321506154906</v>
      </c>
      <c r="L467">
        <v>87.617668356263493</v>
      </c>
      <c r="M467">
        <f t="shared" si="15"/>
        <v>82.128892107168696</v>
      </c>
      <c r="O467" s="1">
        <v>0.94952899999999996</v>
      </c>
      <c r="P467">
        <v>94.9529</v>
      </c>
    </row>
    <row r="468" spans="1:16" x14ac:dyDescent="0.2">
      <c r="A468">
        <v>60.652173913043399</v>
      </c>
      <c r="B468">
        <v>89.037267080745295</v>
      </c>
      <c r="C468">
        <v>93.012422360248394</v>
      </c>
      <c r="D468">
        <v>93.944099378881901</v>
      </c>
      <c r="E468">
        <v>94.813664596273298</v>
      </c>
      <c r="F468">
        <f t="shared" si="14"/>
        <v>86.291925465838446</v>
      </c>
      <c r="H468">
        <v>75.959449674149099</v>
      </c>
      <c r="I468">
        <v>77.842143374366401</v>
      </c>
      <c r="J468">
        <v>84.576393917451099</v>
      </c>
      <c r="K468">
        <v>86.676321506154906</v>
      </c>
      <c r="L468">
        <v>87.617668356263493</v>
      </c>
      <c r="M468">
        <f t="shared" si="15"/>
        <v>82.534395365677</v>
      </c>
      <c r="O468" s="1">
        <v>0.94952899999999996</v>
      </c>
      <c r="P468">
        <v>94.9529</v>
      </c>
    </row>
    <row r="469" spans="1:16" x14ac:dyDescent="0.2">
      <c r="A469">
        <v>60.652173913043399</v>
      </c>
      <c r="B469">
        <v>89.006211180124197</v>
      </c>
      <c r="C469">
        <v>92.981366459627296</v>
      </c>
      <c r="D469">
        <v>93.944099378881901</v>
      </c>
      <c r="E469">
        <v>94.813664596273298</v>
      </c>
      <c r="F469">
        <f t="shared" si="14"/>
        <v>86.27950310559001</v>
      </c>
      <c r="H469">
        <v>75.959449674149099</v>
      </c>
      <c r="I469">
        <v>77.7697320782042</v>
      </c>
      <c r="J469">
        <v>84.793627805937703</v>
      </c>
      <c r="K469">
        <v>86.676321506154906</v>
      </c>
      <c r="L469">
        <v>87.617668356263493</v>
      </c>
      <c r="M469">
        <f t="shared" si="15"/>
        <v>82.563359884141875</v>
      </c>
      <c r="O469" s="1">
        <v>0.94952899999999996</v>
      </c>
      <c r="P469">
        <v>94.9529</v>
      </c>
    </row>
    <row r="470" spans="1:16" x14ac:dyDescent="0.2">
      <c r="A470">
        <v>60.652173913043399</v>
      </c>
      <c r="B470">
        <v>89.037267080745295</v>
      </c>
      <c r="C470">
        <v>92.981366459627296</v>
      </c>
      <c r="D470">
        <v>93.913043478260803</v>
      </c>
      <c r="E470">
        <v>94.813664596273298</v>
      </c>
      <c r="F470">
        <f t="shared" si="14"/>
        <v>86.27950310559001</v>
      </c>
      <c r="H470">
        <v>75.959449674149099</v>
      </c>
      <c r="I470">
        <v>77.842143374366401</v>
      </c>
      <c r="J470">
        <v>84.793627805937703</v>
      </c>
      <c r="K470">
        <v>86.676321506154906</v>
      </c>
      <c r="L470">
        <v>87.617668356263493</v>
      </c>
      <c r="M470">
        <f t="shared" si="15"/>
        <v>82.577842143374326</v>
      </c>
      <c r="O470" s="1">
        <v>0.94952899999999996</v>
      </c>
      <c r="P470">
        <v>94.9529</v>
      </c>
    </row>
    <row r="471" spans="1:16" x14ac:dyDescent="0.2">
      <c r="A471">
        <v>60.652173913043399</v>
      </c>
      <c r="B471">
        <v>89.037267080745295</v>
      </c>
      <c r="C471">
        <v>92.981366459627296</v>
      </c>
      <c r="D471">
        <v>93.944099378881901</v>
      </c>
      <c r="E471">
        <v>94.813664596273298</v>
      </c>
      <c r="F471">
        <f t="shared" si="14"/>
        <v>86.285714285714249</v>
      </c>
      <c r="H471">
        <v>75.959449674149099</v>
      </c>
      <c r="I471">
        <v>77.842143374366401</v>
      </c>
      <c r="J471">
        <v>84.793627805937703</v>
      </c>
      <c r="K471">
        <v>86.676321506154906</v>
      </c>
      <c r="L471">
        <v>87.617668356263493</v>
      </c>
      <c r="M471">
        <f t="shared" si="15"/>
        <v>82.577842143374326</v>
      </c>
      <c r="O471" s="1">
        <v>0.94952899999999996</v>
      </c>
      <c r="P471">
        <v>94.9529</v>
      </c>
    </row>
    <row r="472" spans="1:16" x14ac:dyDescent="0.2">
      <c r="A472">
        <v>60.869565217391298</v>
      </c>
      <c r="B472">
        <v>89.037267080745295</v>
      </c>
      <c r="C472">
        <v>92.981366459627296</v>
      </c>
      <c r="D472">
        <v>93.944099378881901</v>
      </c>
      <c r="E472">
        <v>94.813664596273298</v>
      </c>
      <c r="F472">
        <f t="shared" si="14"/>
        <v>86.329192546583812</v>
      </c>
      <c r="H472">
        <v>76.393917451122306</v>
      </c>
      <c r="I472">
        <v>77.842143374366401</v>
      </c>
      <c r="J472">
        <v>84.793627805937703</v>
      </c>
      <c r="K472">
        <v>86.676321506154906</v>
      </c>
      <c r="L472">
        <v>87.545257060101306</v>
      </c>
      <c r="M472">
        <f t="shared" si="15"/>
        <v>82.650253439536527</v>
      </c>
      <c r="O472" s="1">
        <v>0.94952899999999996</v>
      </c>
      <c r="P472">
        <v>94.9529</v>
      </c>
    </row>
    <row r="473" spans="1:16" x14ac:dyDescent="0.2">
      <c r="A473">
        <v>60.869565217391298</v>
      </c>
      <c r="B473">
        <v>89.037267080745295</v>
      </c>
      <c r="C473">
        <v>92.981366459627296</v>
      </c>
      <c r="D473">
        <v>93.944099378881901</v>
      </c>
      <c r="E473">
        <v>94.813664596273298</v>
      </c>
      <c r="F473">
        <f t="shared" si="14"/>
        <v>86.329192546583812</v>
      </c>
      <c r="H473">
        <v>76.393917451122306</v>
      </c>
      <c r="I473">
        <v>77.842143374366401</v>
      </c>
      <c r="J473">
        <v>84.793627805937703</v>
      </c>
      <c r="K473">
        <v>86.676321506154906</v>
      </c>
      <c r="L473">
        <v>87.617668356263493</v>
      </c>
      <c r="M473">
        <f t="shared" si="15"/>
        <v>82.664735698768965</v>
      </c>
      <c r="O473" s="1">
        <v>0.94952899999999996</v>
      </c>
      <c r="P473">
        <v>94.9529</v>
      </c>
    </row>
    <row r="474" spans="1:16" x14ac:dyDescent="0.2">
      <c r="A474">
        <v>60.869565217391298</v>
      </c>
      <c r="B474">
        <v>88.229813664596193</v>
      </c>
      <c r="C474">
        <v>92.981366459627296</v>
      </c>
      <c r="D474">
        <v>93.944099378881901</v>
      </c>
      <c r="E474">
        <v>94.813664596273298</v>
      </c>
      <c r="F474">
        <f t="shared" si="14"/>
        <v>86.167701863353997</v>
      </c>
      <c r="H474">
        <v>76.393917451122306</v>
      </c>
      <c r="I474">
        <v>79.073135409123793</v>
      </c>
      <c r="J474">
        <v>84.793627805937703</v>
      </c>
      <c r="K474">
        <v>86.676321506154906</v>
      </c>
      <c r="L474">
        <v>87.617668356263493</v>
      </c>
      <c r="M474">
        <f t="shared" si="15"/>
        <v>82.910934105720443</v>
      </c>
      <c r="O474" s="1">
        <v>0.94952899999999996</v>
      </c>
      <c r="P474">
        <v>94.9529</v>
      </c>
    </row>
    <row r="475" spans="1:16" x14ac:dyDescent="0.2">
      <c r="A475">
        <v>60.869565217391298</v>
      </c>
      <c r="B475">
        <v>89.037267080745295</v>
      </c>
      <c r="C475">
        <v>92.950310559006198</v>
      </c>
      <c r="D475">
        <v>93.944099378881901</v>
      </c>
      <c r="E475">
        <v>94.813664596273298</v>
      </c>
      <c r="F475">
        <f t="shared" si="14"/>
        <v>86.322981366459587</v>
      </c>
      <c r="H475">
        <v>76.393917451122306</v>
      </c>
      <c r="I475">
        <v>77.842143374366401</v>
      </c>
      <c r="J475">
        <v>84.866039102099904</v>
      </c>
      <c r="K475">
        <v>86.676321506154906</v>
      </c>
      <c r="L475">
        <v>87.617668356263493</v>
      </c>
      <c r="M475">
        <f t="shared" si="15"/>
        <v>82.679217958001402</v>
      </c>
      <c r="O475" s="1">
        <v>0.94952899999999996</v>
      </c>
      <c r="P475">
        <v>94.9529</v>
      </c>
    </row>
    <row r="476" spans="1:16" x14ac:dyDescent="0.2">
      <c r="A476">
        <v>60.869565217391298</v>
      </c>
      <c r="B476">
        <v>88.571428571428498</v>
      </c>
      <c r="C476">
        <v>92.981366459627296</v>
      </c>
      <c r="D476">
        <v>94.037267080745295</v>
      </c>
      <c r="E476">
        <v>94.813664596273298</v>
      </c>
      <c r="F476">
        <f t="shared" si="14"/>
        <v>86.254658385093123</v>
      </c>
      <c r="H476">
        <v>76.393917451122306</v>
      </c>
      <c r="I476">
        <v>76.321506154960105</v>
      </c>
      <c r="J476">
        <v>84.793627805937703</v>
      </c>
      <c r="K476">
        <v>86.821144098479294</v>
      </c>
      <c r="L476">
        <v>87.617668356263493</v>
      </c>
      <c r="M476">
        <f t="shared" si="15"/>
        <v>82.389572773352583</v>
      </c>
      <c r="O476" s="1">
        <v>0.94952899999999996</v>
      </c>
      <c r="P476">
        <v>94.9529</v>
      </c>
    </row>
    <row r="477" spans="1:16" x14ac:dyDescent="0.2">
      <c r="A477">
        <v>60.869565217391298</v>
      </c>
      <c r="B477">
        <v>89.037267080745295</v>
      </c>
      <c r="C477">
        <v>92.981366459627296</v>
      </c>
      <c r="D477">
        <v>93.944099378881901</v>
      </c>
      <c r="E477">
        <v>94.813664596273298</v>
      </c>
      <c r="F477">
        <f t="shared" si="14"/>
        <v>86.329192546583812</v>
      </c>
      <c r="H477">
        <v>76.393917451122306</v>
      </c>
      <c r="I477">
        <v>77.842143374366401</v>
      </c>
      <c r="J477">
        <v>84.793627805937703</v>
      </c>
      <c r="K477">
        <v>86.676321506154906</v>
      </c>
      <c r="L477">
        <v>87.617668356263493</v>
      </c>
      <c r="M477">
        <f t="shared" si="15"/>
        <v>82.664735698768965</v>
      </c>
      <c r="O477" s="1">
        <v>0.94952899999999996</v>
      </c>
      <c r="P477">
        <v>94.9529</v>
      </c>
    </row>
    <row r="478" spans="1:16" x14ac:dyDescent="0.2">
      <c r="A478">
        <v>60.900621118012403</v>
      </c>
      <c r="B478">
        <v>89.037267080745295</v>
      </c>
      <c r="C478">
        <v>92.981366459627296</v>
      </c>
      <c r="D478">
        <v>93.944099378881901</v>
      </c>
      <c r="E478">
        <v>94.813664596273298</v>
      </c>
      <c r="F478">
        <f t="shared" si="14"/>
        <v>86.335403726708051</v>
      </c>
      <c r="H478">
        <v>76.176683562635702</v>
      </c>
      <c r="I478">
        <v>77.842143374366401</v>
      </c>
      <c r="J478">
        <v>84.793627805937703</v>
      </c>
      <c r="K478">
        <v>86.676321506154906</v>
      </c>
      <c r="L478">
        <v>87.617668356263493</v>
      </c>
      <c r="M478">
        <f t="shared" si="15"/>
        <v>82.621288921071638</v>
      </c>
      <c r="O478" s="1">
        <v>0.94952899999999996</v>
      </c>
      <c r="P478">
        <v>94.9529</v>
      </c>
    </row>
    <row r="479" spans="1:16" x14ac:dyDescent="0.2">
      <c r="A479">
        <v>60.869565217391298</v>
      </c>
      <c r="B479">
        <v>89.037267080745295</v>
      </c>
      <c r="C479">
        <v>92.981366459627296</v>
      </c>
      <c r="D479">
        <v>93.944099378881901</v>
      </c>
      <c r="E479">
        <v>94.813664596273298</v>
      </c>
      <c r="F479">
        <f t="shared" si="14"/>
        <v>86.329192546583812</v>
      </c>
      <c r="H479">
        <v>76.393917451122306</v>
      </c>
      <c r="I479">
        <v>77.842143374366401</v>
      </c>
      <c r="J479">
        <v>84.793627805937703</v>
      </c>
      <c r="K479">
        <v>86.676321506154906</v>
      </c>
      <c r="L479">
        <v>87.617668356263493</v>
      </c>
      <c r="M479">
        <f t="shared" si="15"/>
        <v>82.664735698768965</v>
      </c>
      <c r="O479" s="1">
        <v>0.94952899999999996</v>
      </c>
      <c r="P479">
        <v>94.9529</v>
      </c>
    </row>
    <row r="480" spans="1:16" x14ac:dyDescent="0.2">
      <c r="A480">
        <v>60.8385093167701</v>
      </c>
      <c r="B480">
        <v>89.037267080745295</v>
      </c>
      <c r="C480">
        <v>92.981366459627296</v>
      </c>
      <c r="D480">
        <v>93.944099378881901</v>
      </c>
      <c r="E480">
        <v>94.813664596273298</v>
      </c>
      <c r="F480">
        <f t="shared" si="14"/>
        <v>86.322981366459572</v>
      </c>
      <c r="H480">
        <v>76.393917451122306</v>
      </c>
      <c r="I480">
        <v>77.842143374366401</v>
      </c>
      <c r="J480">
        <v>84.793627805937703</v>
      </c>
      <c r="K480">
        <v>86.676321506154906</v>
      </c>
      <c r="L480">
        <v>87.617668356263493</v>
      </c>
      <c r="M480">
        <f t="shared" si="15"/>
        <v>82.664735698768965</v>
      </c>
      <c r="O480" s="1">
        <v>0.94952899999999996</v>
      </c>
      <c r="P480">
        <v>94.9529</v>
      </c>
    </row>
    <row r="481" spans="1:16" x14ac:dyDescent="0.2">
      <c r="A481">
        <v>60.869565217391298</v>
      </c>
      <c r="B481">
        <v>88.975155279503099</v>
      </c>
      <c r="C481">
        <v>92.981366459627296</v>
      </c>
      <c r="D481">
        <v>93.944099378881901</v>
      </c>
      <c r="E481">
        <v>94.813664596273298</v>
      </c>
      <c r="F481">
        <f t="shared" si="14"/>
        <v>86.31677018633539</v>
      </c>
      <c r="H481">
        <v>76.393917451122306</v>
      </c>
      <c r="I481">
        <v>76.393917451122306</v>
      </c>
      <c r="J481">
        <v>84.503982621288898</v>
      </c>
      <c r="K481">
        <v>86.676321506154906</v>
      </c>
      <c r="L481">
        <v>87.617668356263493</v>
      </c>
      <c r="M481">
        <f t="shared" si="15"/>
        <v>82.317161477190382</v>
      </c>
      <c r="O481" s="1">
        <v>0.94952899999999996</v>
      </c>
      <c r="P481">
        <v>94.9529</v>
      </c>
    </row>
    <row r="482" spans="1:16" x14ac:dyDescent="0.2">
      <c r="A482">
        <v>60.869565217391298</v>
      </c>
      <c r="B482">
        <v>88.913043478260803</v>
      </c>
      <c r="C482">
        <v>92.981366459627296</v>
      </c>
      <c r="D482">
        <v>93.944099378881901</v>
      </c>
      <c r="E482">
        <v>94.813664596273298</v>
      </c>
      <c r="F482">
        <f t="shared" si="14"/>
        <v>86.304347826086925</v>
      </c>
      <c r="H482">
        <v>76.393917451122306</v>
      </c>
      <c r="I482">
        <v>77.552498189717596</v>
      </c>
      <c r="J482">
        <v>84.793627805937703</v>
      </c>
      <c r="K482">
        <v>86.676321506154906</v>
      </c>
      <c r="L482">
        <v>87.617668356263493</v>
      </c>
      <c r="M482">
        <f t="shared" si="15"/>
        <v>82.606806661839215</v>
      </c>
      <c r="O482" s="1">
        <v>0.94952899999999996</v>
      </c>
      <c r="P482">
        <v>94.9529</v>
      </c>
    </row>
    <row r="483" spans="1:16" x14ac:dyDescent="0.2">
      <c r="A483">
        <v>60.869565217391298</v>
      </c>
      <c r="B483">
        <v>89.037267080745295</v>
      </c>
      <c r="C483">
        <v>92.981366459627296</v>
      </c>
      <c r="D483">
        <v>93.944099378881901</v>
      </c>
      <c r="E483">
        <v>94.813664596273298</v>
      </c>
      <c r="F483">
        <f t="shared" si="14"/>
        <v>86.329192546583812</v>
      </c>
      <c r="H483">
        <v>76.393917451122306</v>
      </c>
      <c r="I483">
        <v>77.842143374366401</v>
      </c>
      <c r="J483">
        <v>84.793627805937703</v>
      </c>
      <c r="K483">
        <v>86.676321506154906</v>
      </c>
      <c r="L483">
        <v>87.617668356263493</v>
      </c>
      <c r="M483">
        <f t="shared" si="15"/>
        <v>82.664735698768965</v>
      </c>
      <c r="O483" s="1">
        <v>0.94952899999999996</v>
      </c>
      <c r="P483">
        <v>94.9529</v>
      </c>
    </row>
    <row r="484" spans="1:16" x14ac:dyDescent="0.2">
      <c r="A484">
        <v>60.869565217391298</v>
      </c>
      <c r="B484">
        <v>89.037267080745295</v>
      </c>
      <c r="C484">
        <v>92.981366459627296</v>
      </c>
      <c r="D484">
        <v>93.944099378881901</v>
      </c>
      <c r="E484">
        <v>94.813664596273298</v>
      </c>
      <c r="F484">
        <f t="shared" si="14"/>
        <v>86.329192546583812</v>
      </c>
      <c r="H484">
        <v>76.393917451122306</v>
      </c>
      <c r="I484">
        <v>77.842143374366401</v>
      </c>
      <c r="J484">
        <v>84.793627805937703</v>
      </c>
      <c r="K484">
        <v>86.676321506154906</v>
      </c>
      <c r="L484">
        <v>87.617668356263493</v>
      </c>
      <c r="M484">
        <f t="shared" si="15"/>
        <v>82.664735698768965</v>
      </c>
      <c r="O484" s="1">
        <v>0.94952899999999996</v>
      </c>
      <c r="P484">
        <v>94.9529</v>
      </c>
    </row>
    <row r="485" spans="1:16" x14ac:dyDescent="0.2">
      <c r="A485">
        <v>60.869565217391298</v>
      </c>
      <c r="B485">
        <v>89.037267080745295</v>
      </c>
      <c r="C485">
        <v>92.981366459627296</v>
      </c>
      <c r="D485">
        <v>93.944099378881901</v>
      </c>
      <c r="E485">
        <v>94.813664596273298</v>
      </c>
      <c r="F485">
        <f t="shared" si="14"/>
        <v>86.329192546583812</v>
      </c>
      <c r="H485">
        <v>76.393917451122306</v>
      </c>
      <c r="I485">
        <v>77.842143374366401</v>
      </c>
      <c r="J485">
        <v>84.793627805937703</v>
      </c>
      <c r="K485">
        <v>86.676321506154906</v>
      </c>
      <c r="L485">
        <v>87.617668356263493</v>
      </c>
      <c r="M485">
        <f t="shared" si="15"/>
        <v>82.664735698768965</v>
      </c>
      <c r="O485" s="1">
        <v>0.94952899999999996</v>
      </c>
      <c r="P485">
        <v>94.9529</v>
      </c>
    </row>
    <row r="486" spans="1:16" x14ac:dyDescent="0.2">
      <c r="A486">
        <v>60.869565217391298</v>
      </c>
      <c r="B486">
        <v>89.037267080745295</v>
      </c>
      <c r="C486">
        <v>92.981366459627296</v>
      </c>
      <c r="D486">
        <v>93.944099378881901</v>
      </c>
      <c r="E486">
        <v>94.813664596273298</v>
      </c>
      <c r="F486">
        <f t="shared" si="14"/>
        <v>86.329192546583812</v>
      </c>
      <c r="H486">
        <v>76.393917451122306</v>
      </c>
      <c r="I486">
        <v>77.842143374366401</v>
      </c>
      <c r="J486">
        <v>84.793627805937703</v>
      </c>
      <c r="K486">
        <v>86.676321506154906</v>
      </c>
      <c r="L486">
        <v>87.617668356263493</v>
      </c>
      <c r="M486">
        <f t="shared" si="15"/>
        <v>82.664735698768965</v>
      </c>
      <c r="O486" s="1">
        <v>0.94952899999999996</v>
      </c>
      <c r="P486">
        <v>94.9529</v>
      </c>
    </row>
    <row r="487" spans="1:16" x14ac:dyDescent="0.2">
      <c r="A487">
        <v>60.869565217391298</v>
      </c>
      <c r="B487">
        <v>89.037267080745295</v>
      </c>
      <c r="C487">
        <v>92.981366459627296</v>
      </c>
      <c r="D487">
        <v>93.944099378881901</v>
      </c>
      <c r="E487">
        <v>94.844720496894396</v>
      </c>
      <c r="F487">
        <f t="shared" si="14"/>
        <v>86.335403726708037</v>
      </c>
      <c r="H487">
        <v>76.393917451122306</v>
      </c>
      <c r="I487">
        <v>77.842143374366401</v>
      </c>
      <c r="J487">
        <v>84.793627805937703</v>
      </c>
      <c r="K487">
        <v>86.676321506154906</v>
      </c>
      <c r="L487">
        <v>88.196958725561103</v>
      </c>
      <c r="M487">
        <f t="shared" si="15"/>
        <v>82.780593772628492</v>
      </c>
      <c r="O487" s="1">
        <v>0.94952899999999996</v>
      </c>
      <c r="P487">
        <v>94.9529</v>
      </c>
    </row>
    <row r="488" spans="1:16" x14ac:dyDescent="0.2">
      <c r="A488">
        <v>60.869565217391298</v>
      </c>
      <c r="B488">
        <v>89.006211180124197</v>
      </c>
      <c r="C488">
        <v>92.981366459627296</v>
      </c>
      <c r="D488">
        <v>93.944099378881901</v>
      </c>
      <c r="E488">
        <v>94.813664596273298</v>
      </c>
      <c r="F488">
        <f t="shared" si="14"/>
        <v>86.322981366459587</v>
      </c>
      <c r="H488">
        <v>76.393917451122306</v>
      </c>
      <c r="I488">
        <v>77.842143374366401</v>
      </c>
      <c r="J488">
        <v>84.793627805937703</v>
      </c>
      <c r="K488">
        <v>86.676321506154906</v>
      </c>
      <c r="L488">
        <v>87.617668356263493</v>
      </c>
      <c r="M488">
        <f t="shared" si="15"/>
        <v>82.664735698768965</v>
      </c>
      <c r="O488" s="1">
        <v>0.94952899999999996</v>
      </c>
      <c r="P488">
        <v>94.9529</v>
      </c>
    </row>
    <row r="489" spans="1:16" x14ac:dyDescent="0.2">
      <c r="A489">
        <v>60.869565217391298</v>
      </c>
      <c r="B489">
        <v>89.037267080745295</v>
      </c>
      <c r="C489">
        <v>93.012422360248394</v>
      </c>
      <c r="D489">
        <v>93.944099378881901</v>
      </c>
      <c r="E489">
        <v>94.813664596273298</v>
      </c>
      <c r="F489">
        <f t="shared" si="14"/>
        <v>86.335403726708023</v>
      </c>
      <c r="H489">
        <v>76.393917451122306</v>
      </c>
      <c r="I489">
        <v>77.842143374366401</v>
      </c>
      <c r="J489">
        <v>84.576393917451099</v>
      </c>
      <c r="K489">
        <v>86.676321506154906</v>
      </c>
      <c r="L489">
        <v>87.690079652425695</v>
      </c>
      <c r="M489">
        <f t="shared" si="15"/>
        <v>82.63577118030409</v>
      </c>
      <c r="O489" s="1">
        <v>0.94952899999999996</v>
      </c>
      <c r="P489">
        <v>94.9529</v>
      </c>
    </row>
    <row r="490" spans="1:16" x14ac:dyDescent="0.2">
      <c r="A490">
        <v>60.869565217391298</v>
      </c>
      <c r="B490">
        <v>89.037267080745295</v>
      </c>
      <c r="C490">
        <v>92.981366459627296</v>
      </c>
      <c r="D490">
        <v>93.944099378881901</v>
      </c>
      <c r="E490">
        <v>94.813664596273298</v>
      </c>
      <c r="F490">
        <f t="shared" si="14"/>
        <v>86.329192546583812</v>
      </c>
      <c r="H490">
        <v>76.393917451122306</v>
      </c>
      <c r="I490">
        <v>77.842143374366401</v>
      </c>
      <c r="J490">
        <v>84.793627805937703</v>
      </c>
      <c r="K490">
        <v>86.676321506154906</v>
      </c>
      <c r="L490">
        <v>87.690079652425695</v>
      </c>
      <c r="M490">
        <f t="shared" si="15"/>
        <v>82.679217958001416</v>
      </c>
      <c r="O490" s="1">
        <v>0.94952899999999996</v>
      </c>
      <c r="P490">
        <v>94.9529</v>
      </c>
    </row>
    <row r="491" spans="1:16" x14ac:dyDescent="0.2">
      <c r="A491">
        <v>60.869565217391298</v>
      </c>
      <c r="B491">
        <v>88.819875776397495</v>
      </c>
      <c r="C491">
        <v>92.981366459627296</v>
      </c>
      <c r="D491">
        <v>93.944099378881901</v>
      </c>
      <c r="E491">
        <v>94.813664596273298</v>
      </c>
      <c r="F491">
        <f t="shared" si="14"/>
        <v>86.285714285714263</v>
      </c>
      <c r="H491">
        <v>76.393917451122306</v>
      </c>
      <c r="I491">
        <v>78.204199855177393</v>
      </c>
      <c r="J491">
        <v>84.793627805937703</v>
      </c>
      <c r="K491">
        <v>86.676321506154906</v>
      </c>
      <c r="L491">
        <v>87.690079652425695</v>
      </c>
      <c r="M491">
        <f t="shared" si="15"/>
        <v>82.751629254163603</v>
      </c>
      <c r="O491" s="1">
        <v>0.94952899999999996</v>
      </c>
      <c r="P491">
        <v>94.9529</v>
      </c>
    </row>
    <row r="492" spans="1:16" x14ac:dyDescent="0.2">
      <c r="A492">
        <v>60.869565217391298</v>
      </c>
      <c r="B492">
        <v>88.819875776397495</v>
      </c>
      <c r="C492">
        <v>92.981366459627296</v>
      </c>
      <c r="D492">
        <v>93.944099378881901</v>
      </c>
      <c r="E492">
        <v>94.813664596273298</v>
      </c>
      <c r="F492">
        <f t="shared" si="14"/>
        <v>86.285714285714263</v>
      </c>
      <c r="H492">
        <v>76.393917451122306</v>
      </c>
      <c r="I492">
        <v>78.204199855177393</v>
      </c>
      <c r="J492">
        <v>84.721216509775502</v>
      </c>
      <c r="K492">
        <v>86.676321506154906</v>
      </c>
      <c r="L492">
        <v>87.690079652425695</v>
      </c>
      <c r="M492">
        <f t="shared" si="15"/>
        <v>82.737146994931166</v>
      </c>
      <c r="O492" s="1">
        <v>0.94952899999999996</v>
      </c>
      <c r="P492">
        <v>94.9529</v>
      </c>
    </row>
    <row r="493" spans="1:16" x14ac:dyDescent="0.2">
      <c r="A493">
        <v>60.869565217391298</v>
      </c>
      <c r="B493">
        <v>88.819875776397495</v>
      </c>
      <c r="C493">
        <v>92.981366459627296</v>
      </c>
      <c r="D493">
        <v>93.944099378881901</v>
      </c>
      <c r="E493">
        <v>94.813664596273298</v>
      </c>
      <c r="F493">
        <f t="shared" si="14"/>
        <v>86.285714285714263</v>
      </c>
      <c r="H493">
        <v>76.393917451122306</v>
      </c>
      <c r="I493">
        <v>78.204199855177393</v>
      </c>
      <c r="J493">
        <v>84.793627805937703</v>
      </c>
      <c r="K493">
        <v>86.676321506154906</v>
      </c>
      <c r="L493">
        <v>87.690079652425695</v>
      </c>
      <c r="M493">
        <f t="shared" si="15"/>
        <v>82.751629254163603</v>
      </c>
      <c r="O493" s="1">
        <v>0.94952899999999996</v>
      </c>
      <c r="P493">
        <v>94.9529</v>
      </c>
    </row>
    <row r="494" spans="1:16" x14ac:dyDescent="0.2">
      <c r="A494">
        <v>60.869565217391298</v>
      </c>
      <c r="B494">
        <v>88.819875776397495</v>
      </c>
      <c r="C494">
        <v>92.981366459627296</v>
      </c>
      <c r="D494">
        <v>93.944099378881901</v>
      </c>
      <c r="E494">
        <v>94.751552795031003</v>
      </c>
      <c r="F494">
        <f t="shared" si="14"/>
        <v>86.273291925465799</v>
      </c>
      <c r="H494">
        <v>76.393917451122306</v>
      </c>
      <c r="I494">
        <v>78.204199855177393</v>
      </c>
      <c r="J494">
        <v>84.793627805937703</v>
      </c>
      <c r="K494">
        <v>86.676321506154906</v>
      </c>
      <c r="L494">
        <v>88.269370021723304</v>
      </c>
      <c r="M494">
        <f t="shared" si="15"/>
        <v>82.867487328023131</v>
      </c>
      <c r="O494" s="1">
        <v>0.94952899999999996</v>
      </c>
      <c r="P494">
        <v>94.9529</v>
      </c>
    </row>
    <row r="495" spans="1:16" x14ac:dyDescent="0.2">
      <c r="A495">
        <v>60.869565217391298</v>
      </c>
      <c r="B495">
        <v>88.819875776397495</v>
      </c>
      <c r="C495">
        <v>92.981366459627296</v>
      </c>
      <c r="D495">
        <v>93.944099378881901</v>
      </c>
      <c r="E495">
        <v>94.813664596273298</v>
      </c>
      <c r="F495">
        <f t="shared" si="14"/>
        <v>86.285714285714263</v>
      </c>
      <c r="H495">
        <v>76.393917451122306</v>
      </c>
      <c r="I495">
        <v>78.204199855177393</v>
      </c>
      <c r="J495">
        <v>84.793627805937703</v>
      </c>
      <c r="K495">
        <v>86.676321506154906</v>
      </c>
      <c r="L495">
        <v>87.762490948587896</v>
      </c>
      <c r="M495">
        <f t="shared" si="15"/>
        <v>82.766111513396055</v>
      </c>
      <c r="O495" s="1">
        <v>0.94952899999999996</v>
      </c>
      <c r="P495">
        <v>94.9529</v>
      </c>
    </row>
    <row r="496" spans="1:16" x14ac:dyDescent="0.2">
      <c r="A496">
        <v>60.869565217391298</v>
      </c>
      <c r="B496">
        <v>88.819875776397495</v>
      </c>
      <c r="C496">
        <v>92.981366459627296</v>
      </c>
      <c r="D496">
        <v>93.944099378881901</v>
      </c>
      <c r="E496">
        <v>94.813664596273298</v>
      </c>
      <c r="F496">
        <f t="shared" si="14"/>
        <v>86.285714285714263</v>
      </c>
      <c r="H496">
        <v>76.393917451122306</v>
      </c>
      <c r="I496">
        <v>78.204199855177393</v>
      </c>
      <c r="J496">
        <v>84.793627805937703</v>
      </c>
      <c r="K496">
        <v>86.676321506154906</v>
      </c>
      <c r="L496">
        <v>87.762490948587896</v>
      </c>
      <c r="M496">
        <f t="shared" si="15"/>
        <v>82.766111513396055</v>
      </c>
      <c r="O496" s="1">
        <v>0.94952899999999996</v>
      </c>
      <c r="P496">
        <v>94.9529</v>
      </c>
    </row>
    <row r="497" spans="1:16" x14ac:dyDescent="0.2">
      <c r="A497">
        <v>60.869565217391298</v>
      </c>
      <c r="B497">
        <v>88.819875776397495</v>
      </c>
      <c r="C497">
        <v>92.981366459627296</v>
      </c>
      <c r="D497">
        <v>93.944099378881901</v>
      </c>
      <c r="E497">
        <v>94.813664596273298</v>
      </c>
      <c r="F497">
        <f t="shared" si="14"/>
        <v>86.285714285714263</v>
      </c>
      <c r="H497">
        <v>76.393917451122306</v>
      </c>
      <c r="I497">
        <v>78.204199855177393</v>
      </c>
      <c r="J497">
        <v>84.793627805937703</v>
      </c>
      <c r="K497">
        <v>86.676321506154906</v>
      </c>
      <c r="L497">
        <v>87.762490948587896</v>
      </c>
      <c r="M497">
        <f t="shared" si="15"/>
        <v>82.766111513396055</v>
      </c>
      <c r="O497" s="1">
        <v>0.94952899999999996</v>
      </c>
      <c r="P497">
        <v>94.9529</v>
      </c>
    </row>
    <row r="498" spans="1:16" x14ac:dyDescent="0.2">
      <c r="A498">
        <v>60.869565217391298</v>
      </c>
      <c r="B498">
        <v>88.819875776397495</v>
      </c>
      <c r="C498">
        <v>92.981366459627296</v>
      </c>
      <c r="D498">
        <v>93.944099378881901</v>
      </c>
      <c r="E498">
        <v>94.813664596273298</v>
      </c>
      <c r="F498">
        <f t="shared" si="14"/>
        <v>86.285714285714263</v>
      </c>
      <c r="H498">
        <v>76.393917451122306</v>
      </c>
      <c r="I498">
        <v>78.204199855177393</v>
      </c>
      <c r="J498">
        <v>84.793627805937703</v>
      </c>
      <c r="K498">
        <v>86.676321506154906</v>
      </c>
      <c r="L498">
        <v>87.762490948587896</v>
      </c>
      <c r="M498">
        <f t="shared" si="15"/>
        <v>82.766111513396055</v>
      </c>
      <c r="O498" s="1">
        <v>0.94952899999999996</v>
      </c>
      <c r="P498">
        <v>94.9529</v>
      </c>
    </row>
    <row r="499" spans="1:16" x14ac:dyDescent="0.2">
      <c r="A499">
        <v>60.869565217391298</v>
      </c>
      <c r="B499">
        <v>88.788819875776397</v>
      </c>
      <c r="C499">
        <v>92.981366459627296</v>
      </c>
      <c r="D499">
        <v>93.944099378881901</v>
      </c>
      <c r="E499">
        <v>94.813664596273298</v>
      </c>
      <c r="F499">
        <f t="shared" si="14"/>
        <v>86.279503105590038</v>
      </c>
      <c r="H499">
        <v>76.393917451122306</v>
      </c>
      <c r="I499">
        <v>78.204199855177393</v>
      </c>
      <c r="J499">
        <v>84.793627805937703</v>
      </c>
      <c r="K499">
        <v>86.676321506154906</v>
      </c>
      <c r="L499">
        <v>87.762490948587896</v>
      </c>
      <c r="M499">
        <f t="shared" si="15"/>
        <v>82.766111513396055</v>
      </c>
      <c r="O499" s="1">
        <v>0.94952899999999996</v>
      </c>
      <c r="P499">
        <v>94.9529</v>
      </c>
    </row>
    <row r="500" spans="1:16" x14ac:dyDescent="0.2">
      <c r="A500">
        <v>60.869565217391298</v>
      </c>
      <c r="B500">
        <v>89.1614906832298</v>
      </c>
      <c r="C500">
        <v>92.981366459627296</v>
      </c>
      <c r="D500">
        <v>93.944099378881901</v>
      </c>
      <c r="E500">
        <v>94.813664596273298</v>
      </c>
      <c r="F500">
        <f t="shared" si="14"/>
        <v>86.354037267080713</v>
      </c>
      <c r="H500">
        <v>76.393917451122306</v>
      </c>
      <c r="I500">
        <v>77.480086893555395</v>
      </c>
      <c r="J500">
        <v>84.793627805937703</v>
      </c>
      <c r="K500">
        <v>86.676321506154906</v>
      </c>
      <c r="L500">
        <v>87.762490948587896</v>
      </c>
      <c r="M500">
        <f t="shared" si="15"/>
        <v>82.621288921071638</v>
      </c>
      <c r="O500" s="1">
        <v>0.94952899999999996</v>
      </c>
      <c r="P500">
        <v>94.9529</v>
      </c>
    </row>
    <row r="501" spans="1:16" x14ac:dyDescent="0.2">
      <c r="A501">
        <v>60.869565217391298</v>
      </c>
      <c r="B501">
        <v>88.819875776397495</v>
      </c>
      <c r="C501">
        <v>92.981366459627296</v>
      </c>
      <c r="D501">
        <v>93.944099378881901</v>
      </c>
      <c r="E501">
        <v>94.813664596273298</v>
      </c>
      <c r="F501">
        <f t="shared" si="14"/>
        <v>86.285714285714263</v>
      </c>
      <c r="H501">
        <v>76.393917451122306</v>
      </c>
      <c r="I501">
        <v>78.204199855177393</v>
      </c>
      <c r="J501">
        <v>84.793627805937703</v>
      </c>
      <c r="K501">
        <v>86.676321506154906</v>
      </c>
      <c r="L501">
        <v>87.762490948587896</v>
      </c>
      <c r="M501">
        <f t="shared" si="15"/>
        <v>82.766111513396055</v>
      </c>
      <c r="O501" s="1">
        <v>0.94952899999999996</v>
      </c>
      <c r="P501">
        <v>94.9529</v>
      </c>
    </row>
    <row r="502" spans="1:16" x14ac:dyDescent="0.2">
      <c r="A502">
        <v>60.962732919254599</v>
      </c>
      <c r="B502">
        <v>88.819875776397495</v>
      </c>
      <c r="C502">
        <v>92.981366459627296</v>
      </c>
      <c r="D502">
        <v>93.944099378881901</v>
      </c>
      <c r="E502">
        <v>94.813664596273298</v>
      </c>
      <c r="F502">
        <f t="shared" si="14"/>
        <v>86.304347826086925</v>
      </c>
      <c r="H502">
        <v>76.393917451122306</v>
      </c>
      <c r="I502">
        <v>78.204199855177393</v>
      </c>
      <c r="J502">
        <v>84.793627805937703</v>
      </c>
      <c r="K502">
        <v>86.676321506154906</v>
      </c>
      <c r="L502">
        <v>87.762490948587896</v>
      </c>
      <c r="M502">
        <f t="shared" si="15"/>
        <v>82.766111513396055</v>
      </c>
      <c r="O502" s="1">
        <v>0.94952899999999996</v>
      </c>
      <c r="P502">
        <v>94.9529</v>
      </c>
    </row>
    <row r="503" spans="1:16" x14ac:dyDescent="0.2">
      <c r="A503">
        <v>60.962732919254599</v>
      </c>
      <c r="B503">
        <v>88.819875776397495</v>
      </c>
      <c r="C503">
        <v>92.950310559006198</v>
      </c>
      <c r="D503">
        <v>93.944099378881901</v>
      </c>
      <c r="E503">
        <v>94.782608695652101</v>
      </c>
      <c r="F503">
        <f t="shared" si="14"/>
        <v>86.291925465838474</v>
      </c>
      <c r="H503">
        <v>76.393917451122306</v>
      </c>
      <c r="I503">
        <v>78.204199855177393</v>
      </c>
      <c r="J503">
        <v>84.938450398262106</v>
      </c>
      <c r="K503">
        <v>86.676321506154906</v>
      </c>
      <c r="L503">
        <v>87.617668356263493</v>
      </c>
      <c r="M503">
        <f t="shared" si="15"/>
        <v>82.766111513396041</v>
      </c>
      <c r="O503" s="1">
        <v>0.94952899999999996</v>
      </c>
      <c r="P503">
        <v>94.9529</v>
      </c>
    </row>
    <row r="504" spans="1:16" x14ac:dyDescent="0.2">
      <c r="A504">
        <v>59.906832298136599</v>
      </c>
      <c r="B504">
        <v>88.819875776397495</v>
      </c>
      <c r="C504">
        <v>92.981366459627296</v>
      </c>
      <c r="D504">
        <v>93.913043478260803</v>
      </c>
      <c r="E504">
        <v>94.813664596273298</v>
      </c>
      <c r="F504">
        <f t="shared" si="14"/>
        <v>86.086956521739097</v>
      </c>
      <c r="H504">
        <v>74.004344677769694</v>
      </c>
      <c r="I504">
        <v>78.204199855177393</v>
      </c>
      <c r="J504">
        <v>84.793627805937703</v>
      </c>
      <c r="K504">
        <v>86.531498913830504</v>
      </c>
      <c r="L504">
        <v>87.762490948587896</v>
      </c>
      <c r="M504">
        <f t="shared" si="15"/>
        <v>82.259232440260647</v>
      </c>
      <c r="O504" s="1">
        <v>0.94952899999999996</v>
      </c>
      <c r="P504">
        <v>94.9529</v>
      </c>
    </row>
    <row r="505" spans="1:16" x14ac:dyDescent="0.2">
      <c r="A505">
        <v>60.962732919254599</v>
      </c>
      <c r="B505">
        <v>88.819875776397495</v>
      </c>
      <c r="C505">
        <v>92.981366459627296</v>
      </c>
      <c r="D505">
        <v>93.944099378881901</v>
      </c>
      <c r="E505">
        <v>94.813664596273298</v>
      </c>
      <c r="F505">
        <f t="shared" si="14"/>
        <v>86.304347826086925</v>
      </c>
      <c r="H505">
        <v>76.393917451122306</v>
      </c>
      <c r="I505">
        <v>78.204199855177393</v>
      </c>
      <c r="J505">
        <v>84.793627805937703</v>
      </c>
      <c r="K505">
        <v>86.676321506154906</v>
      </c>
      <c r="L505">
        <v>87.762490948587896</v>
      </c>
      <c r="M505">
        <f t="shared" si="15"/>
        <v>82.766111513396055</v>
      </c>
      <c r="O505" s="1">
        <v>0.94952899999999996</v>
      </c>
      <c r="P505">
        <v>94.9529</v>
      </c>
    </row>
    <row r="506" spans="1:16" x14ac:dyDescent="0.2">
      <c r="A506">
        <v>60.745341614906799</v>
      </c>
      <c r="B506">
        <v>88.819875776397495</v>
      </c>
      <c r="C506">
        <v>92.981366459627296</v>
      </c>
      <c r="D506">
        <v>93.944099378881901</v>
      </c>
      <c r="E506">
        <v>94.813664596273298</v>
      </c>
      <c r="F506">
        <f t="shared" si="14"/>
        <v>86.260869565217348</v>
      </c>
      <c r="H506">
        <v>76.321506154960105</v>
      </c>
      <c r="I506">
        <v>78.204199855177393</v>
      </c>
      <c r="J506">
        <v>84.793627805937703</v>
      </c>
      <c r="K506">
        <v>86.676321506154906</v>
      </c>
      <c r="L506">
        <v>87.762490948587896</v>
      </c>
      <c r="M506">
        <f t="shared" si="15"/>
        <v>82.751629254163589</v>
      </c>
      <c r="O506" s="1">
        <v>0.94952899999999996</v>
      </c>
      <c r="P506">
        <v>94.9529</v>
      </c>
    </row>
    <row r="507" spans="1:16" x14ac:dyDescent="0.2">
      <c r="A507">
        <v>60.962732919254599</v>
      </c>
      <c r="B507">
        <v>88.819875776397495</v>
      </c>
      <c r="C507">
        <v>92.981366459627296</v>
      </c>
      <c r="D507">
        <v>93.944099378881901</v>
      </c>
      <c r="E507">
        <v>94.813664596273298</v>
      </c>
      <c r="F507">
        <f t="shared" si="14"/>
        <v>86.304347826086925</v>
      </c>
      <c r="H507">
        <v>76.393917451122306</v>
      </c>
      <c r="I507">
        <v>78.204199855177393</v>
      </c>
      <c r="J507">
        <v>84.793627805937703</v>
      </c>
      <c r="K507">
        <v>86.676321506154906</v>
      </c>
      <c r="L507">
        <v>87.762490948587896</v>
      </c>
      <c r="M507">
        <f t="shared" si="15"/>
        <v>82.766111513396055</v>
      </c>
      <c r="O507" s="1">
        <v>0.94952899999999996</v>
      </c>
      <c r="P507">
        <v>94.9529</v>
      </c>
    </row>
    <row r="508" spans="1:16" x14ac:dyDescent="0.2">
      <c r="A508">
        <v>60.962732919254599</v>
      </c>
      <c r="B508">
        <v>88.819875776397495</v>
      </c>
      <c r="C508">
        <v>92.981366459627296</v>
      </c>
      <c r="D508">
        <v>93.944099378881901</v>
      </c>
      <c r="E508">
        <v>94.813664596273298</v>
      </c>
      <c r="F508">
        <f t="shared" si="14"/>
        <v>86.304347826086925</v>
      </c>
      <c r="H508">
        <v>76.393917451122306</v>
      </c>
      <c r="I508">
        <v>78.204199855177393</v>
      </c>
      <c r="J508">
        <v>84.793627805937703</v>
      </c>
      <c r="K508">
        <v>86.676321506154906</v>
      </c>
      <c r="L508">
        <v>87.762490948587896</v>
      </c>
      <c r="M508">
        <f t="shared" si="15"/>
        <v>82.766111513396055</v>
      </c>
      <c r="O508" s="1">
        <v>0.94952899999999996</v>
      </c>
      <c r="P508">
        <v>94.9529</v>
      </c>
    </row>
    <row r="509" spans="1:16" x14ac:dyDescent="0.2">
      <c r="A509">
        <v>60.962732919254599</v>
      </c>
      <c r="B509">
        <v>88.819875776397495</v>
      </c>
      <c r="C509">
        <v>92.981366459627296</v>
      </c>
      <c r="D509">
        <v>93.913043478260803</v>
      </c>
      <c r="E509">
        <v>94.813664596273298</v>
      </c>
      <c r="F509">
        <f t="shared" si="14"/>
        <v>86.2981366459627</v>
      </c>
      <c r="H509">
        <v>76.393917451122306</v>
      </c>
      <c r="I509">
        <v>78.204199855177393</v>
      </c>
      <c r="J509">
        <v>84.793627805937703</v>
      </c>
      <c r="K509">
        <v>86.676321506154906</v>
      </c>
      <c r="L509">
        <v>87.762490948587896</v>
      </c>
      <c r="M509">
        <f t="shared" si="15"/>
        <v>82.766111513396055</v>
      </c>
      <c r="O509" s="1">
        <v>0.94952899999999996</v>
      </c>
      <c r="P509">
        <v>94.9529</v>
      </c>
    </row>
    <row r="510" spans="1:16" x14ac:dyDescent="0.2">
      <c r="A510">
        <v>60.962732919254599</v>
      </c>
      <c r="B510">
        <v>88.819875776397495</v>
      </c>
      <c r="C510">
        <v>92.981366459627296</v>
      </c>
      <c r="D510">
        <v>93.913043478260803</v>
      </c>
      <c r="E510">
        <v>94.813664596273298</v>
      </c>
      <c r="F510">
        <f t="shared" si="14"/>
        <v>86.2981366459627</v>
      </c>
      <c r="H510">
        <v>76.466328747284507</v>
      </c>
      <c r="I510">
        <v>78.204199855177393</v>
      </c>
      <c r="J510">
        <v>84.793627805937703</v>
      </c>
      <c r="K510">
        <v>86.676321506154906</v>
      </c>
      <c r="L510">
        <v>87.762490948587896</v>
      </c>
      <c r="M510">
        <f t="shared" si="15"/>
        <v>82.780593772628478</v>
      </c>
      <c r="O510" s="1">
        <v>0.94952899999999996</v>
      </c>
      <c r="P510">
        <v>94.9529</v>
      </c>
    </row>
    <row r="511" spans="1:16" x14ac:dyDescent="0.2">
      <c r="A511">
        <v>60.962732919254599</v>
      </c>
      <c r="B511">
        <v>87.826086956521706</v>
      </c>
      <c r="C511">
        <v>92.981366459627296</v>
      </c>
      <c r="D511">
        <v>93.913043478260803</v>
      </c>
      <c r="E511">
        <v>94.813664596273298</v>
      </c>
      <c r="F511">
        <f t="shared" si="14"/>
        <v>86.099378881987533</v>
      </c>
      <c r="H511">
        <v>76.466328747284507</v>
      </c>
      <c r="I511">
        <v>80.593772628530004</v>
      </c>
      <c r="J511">
        <v>84.793627805937703</v>
      </c>
      <c r="K511">
        <v>86.748732802317093</v>
      </c>
      <c r="L511">
        <v>87.762490948587896</v>
      </c>
      <c r="M511">
        <f t="shared" si="15"/>
        <v>83.272990586531435</v>
      </c>
      <c r="O511" s="1">
        <v>0.94952899999999996</v>
      </c>
      <c r="P511">
        <v>94.9529</v>
      </c>
    </row>
    <row r="512" spans="1:16" x14ac:dyDescent="0.2">
      <c r="A512">
        <v>61.024844720496802</v>
      </c>
      <c r="B512">
        <v>88.819875776397495</v>
      </c>
      <c r="C512">
        <v>92.981366459627296</v>
      </c>
      <c r="D512">
        <v>93.913043478260803</v>
      </c>
      <c r="E512">
        <v>94.813664596273298</v>
      </c>
      <c r="F512">
        <f t="shared" si="14"/>
        <v>86.310559006211136</v>
      </c>
      <c r="H512">
        <v>76.393917451122306</v>
      </c>
      <c r="I512">
        <v>78.204199855177393</v>
      </c>
      <c r="J512">
        <v>84.793627805937703</v>
      </c>
      <c r="K512">
        <v>86.676321506154906</v>
      </c>
      <c r="L512">
        <v>87.762490948587896</v>
      </c>
      <c r="M512">
        <f t="shared" si="15"/>
        <v>82.766111513396055</v>
      </c>
      <c r="O512" s="1">
        <v>0.94952899999999996</v>
      </c>
      <c r="P512">
        <v>94.9529</v>
      </c>
    </row>
    <row r="513" spans="1:16" x14ac:dyDescent="0.2">
      <c r="A513">
        <v>61.024844720496802</v>
      </c>
      <c r="B513">
        <v>88.819875776397495</v>
      </c>
      <c r="C513">
        <v>92.981366459627296</v>
      </c>
      <c r="D513">
        <v>93.913043478260803</v>
      </c>
      <c r="E513">
        <v>94.813664596273298</v>
      </c>
      <c r="F513">
        <f t="shared" si="14"/>
        <v>86.310559006211136</v>
      </c>
      <c r="H513">
        <v>76.393917451122306</v>
      </c>
      <c r="I513">
        <v>78.204199855177393</v>
      </c>
      <c r="J513">
        <v>84.793627805937703</v>
      </c>
      <c r="K513">
        <v>86.676321506154906</v>
      </c>
      <c r="L513">
        <v>87.762490948587896</v>
      </c>
      <c r="M513">
        <f t="shared" si="15"/>
        <v>82.766111513396055</v>
      </c>
      <c r="O513" s="1">
        <v>0.94952899999999996</v>
      </c>
      <c r="P513">
        <v>94.9529</v>
      </c>
    </row>
    <row r="514" spans="1:16" x14ac:dyDescent="0.2">
      <c r="A514">
        <v>61.024844720496802</v>
      </c>
      <c r="B514">
        <v>88.819875776397495</v>
      </c>
      <c r="C514">
        <v>92.981366459627296</v>
      </c>
      <c r="D514">
        <v>93.881987577639705</v>
      </c>
      <c r="E514">
        <v>94.813664596273298</v>
      </c>
      <c r="F514">
        <f t="shared" si="14"/>
        <v>86.304347826086911</v>
      </c>
      <c r="H514">
        <v>76.393917451122306</v>
      </c>
      <c r="I514">
        <v>78.204199855177393</v>
      </c>
      <c r="J514">
        <v>84.793627805937703</v>
      </c>
      <c r="K514">
        <v>86.676321506154906</v>
      </c>
      <c r="L514">
        <v>87.762490948587896</v>
      </c>
      <c r="M514">
        <f t="shared" si="15"/>
        <v>82.766111513396055</v>
      </c>
      <c r="O514" s="1">
        <v>0.94952899999999996</v>
      </c>
      <c r="P514">
        <v>94.9529</v>
      </c>
    </row>
    <row r="515" spans="1:16" x14ac:dyDescent="0.2">
      <c r="A515">
        <v>61.024844720496802</v>
      </c>
      <c r="B515">
        <v>88.819875776397495</v>
      </c>
      <c r="C515">
        <v>92.950310559006198</v>
      </c>
      <c r="D515">
        <v>93.913043478260803</v>
      </c>
      <c r="E515">
        <v>94.813664596273298</v>
      </c>
      <c r="F515">
        <f t="shared" ref="F515:F578" si="16">AVERAGE(A515:E515)</f>
        <v>86.304347826086925</v>
      </c>
      <c r="H515">
        <v>76.393917451122306</v>
      </c>
      <c r="I515">
        <v>78.204199855177393</v>
      </c>
      <c r="J515">
        <v>84.793627805937703</v>
      </c>
      <c r="K515">
        <v>86.676321506154906</v>
      </c>
      <c r="L515">
        <v>87.762490948587896</v>
      </c>
      <c r="M515">
        <f t="shared" ref="M515:M578" si="17">AVERAGE(H515:L515)</f>
        <v>82.766111513396055</v>
      </c>
      <c r="O515" s="1">
        <v>0.94952899999999996</v>
      </c>
      <c r="P515">
        <v>94.9529</v>
      </c>
    </row>
    <row r="516" spans="1:16" x14ac:dyDescent="0.2">
      <c r="A516">
        <v>61.024844720496802</v>
      </c>
      <c r="B516">
        <v>88.819875776397495</v>
      </c>
      <c r="C516">
        <v>92.950310559006198</v>
      </c>
      <c r="D516">
        <v>93.913043478260803</v>
      </c>
      <c r="E516">
        <v>94.813664596273298</v>
      </c>
      <c r="F516">
        <f t="shared" si="16"/>
        <v>86.304347826086925</v>
      </c>
      <c r="H516">
        <v>76.393917451122306</v>
      </c>
      <c r="I516">
        <v>78.204199855177393</v>
      </c>
      <c r="J516">
        <v>84.793627805937703</v>
      </c>
      <c r="K516">
        <v>86.603910209992705</v>
      </c>
      <c r="L516">
        <v>87.762490948587896</v>
      </c>
      <c r="M516">
        <f t="shared" si="17"/>
        <v>82.751629254163589</v>
      </c>
      <c r="O516" s="1">
        <v>0.94952899999999996</v>
      </c>
      <c r="P516">
        <v>94.9529</v>
      </c>
    </row>
    <row r="517" spans="1:16" x14ac:dyDescent="0.2">
      <c r="A517">
        <v>60.372670807453403</v>
      </c>
      <c r="B517">
        <v>88.819875776397495</v>
      </c>
      <c r="C517">
        <v>92.950310559006198</v>
      </c>
      <c r="D517">
        <v>93.913043478260803</v>
      </c>
      <c r="E517">
        <v>94.813664596273298</v>
      </c>
      <c r="F517">
        <f t="shared" si="16"/>
        <v>86.173913043478251</v>
      </c>
      <c r="H517">
        <v>75.307748008689302</v>
      </c>
      <c r="I517">
        <v>78.204199855177393</v>
      </c>
      <c r="J517">
        <v>84.793627805937703</v>
      </c>
      <c r="K517">
        <v>86.676321506154906</v>
      </c>
      <c r="L517">
        <v>87.762490948587896</v>
      </c>
      <c r="M517">
        <f t="shared" si="17"/>
        <v>82.548877624909437</v>
      </c>
      <c r="O517" s="1">
        <v>0.94952899999999996</v>
      </c>
      <c r="P517">
        <v>94.9529</v>
      </c>
    </row>
    <row r="518" spans="1:16" x14ac:dyDescent="0.2">
      <c r="A518">
        <v>61.024844720496802</v>
      </c>
      <c r="B518">
        <v>88.788819875776397</v>
      </c>
      <c r="C518">
        <v>92.950310559006198</v>
      </c>
      <c r="D518">
        <v>93.913043478260803</v>
      </c>
      <c r="E518">
        <v>94.813664596273298</v>
      </c>
      <c r="F518">
        <f t="shared" si="16"/>
        <v>86.2981366459627</v>
      </c>
      <c r="H518">
        <v>76.393917451122306</v>
      </c>
      <c r="I518">
        <v>78.204199855177393</v>
      </c>
      <c r="J518">
        <v>84.793627805937703</v>
      </c>
      <c r="K518">
        <v>86.676321506154906</v>
      </c>
      <c r="L518">
        <v>87.834902244750097</v>
      </c>
      <c r="M518">
        <f t="shared" si="17"/>
        <v>82.780593772628478</v>
      </c>
      <c r="O518" s="1">
        <v>0.94952899999999996</v>
      </c>
      <c r="P518">
        <v>94.9529</v>
      </c>
    </row>
    <row r="519" spans="1:16" x14ac:dyDescent="0.2">
      <c r="A519">
        <v>61.024844720496802</v>
      </c>
      <c r="B519">
        <v>88.850931677018593</v>
      </c>
      <c r="C519">
        <v>92.950310559006198</v>
      </c>
      <c r="D519">
        <v>93.913043478260803</v>
      </c>
      <c r="E519">
        <v>94.813664596273298</v>
      </c>
      <c r="F519">
        <f t="shared" si="16"/>
        <v>86.310559006211136</v>
      </c>
      <c r="H519">
        <v>76.393917451122306</v>
      </c>
      <c r="I519">
        <v>78.204199855177393</v>
      </c>
      <c r="J519">
        <v>84.793627805937703</v>
      </c>
      <c r="K519">
        <v>86.676321506154906</v>
      </c>
      <c r="L519">
        <v>87.834902244750097</v>
      </c>
      <c r="M519">
        <f t="shared" si="17"/>
        <v>82.780593772628478</v>
      </c>
      <c r="O519" s="1">
        <v>0.94952899999999996</v>
      </c>
      <c r="P519">
        <v>94.9529</v>
      </c>
    </row>
    <row r="520" spans="1:16" x14ac:dyDescent="0.2">
      <c r="A520">
        <v>61.024844720496802</v>
      </c>
      <c r="B520">
        <v>88.819875776397495</v>
      </c>
      <c r="C520">
        <v>92.950310559006198</v>
      </c>
      <c r="D520">
        <v>93.913043478260803</v>
      </c>
      <c r="E520">
        <v>94.751552795031003</v>
      </c>
      <c r="F520">
        <f t="shared" si="16"/>
        <v>86.29192546583846</v>
      </c>
      <c r="H520">
        <v>76.466328747284507</v>
      </c>
      <c r="I520">
        <v>78.204199855177393</v>
      </c>
      <c r="J520">
        <v>84.793627805937703</v>
      </c>
      <c r="K520">
        <v>86.676321506154906</v>
      </c>
      <c r="L520">
        <v>87.110789283128099</v>
      </c>
      <c r="M520">
        <f t="shared" si="17"/>
        <v>82.650253439536527</v>
      </c>
      <c r="O520" s="1">
        <v>0.94952899999999996</v>
      </c>
      <c r="P520">
        <v>94.9529</v>
      </c>
    </row>
    <row r="521" spans="1:16" x14ac:dyDescent="0.2">
      <c r="A521">
        <v>61.024844720496802</v>
      </c>
      <c r="B521">
        <v>88.819875776397495</v>
      </c>
      <c r="C521">
        <v>92.950310559006198</v>
      </c>
      <c r="D521">
        <v>93.913043478260803</v>
      </c>
      <c r="E521">
        <v>94.813664596273298</v>
      </c>
      <c r="F521">
        <f t="shared" si="16"/>
        <v>86.304347826086925</v>
      </c>
      <c r="H521">
        <v>76.466328747284507</v>
      </c>
      <c r="I521">
        <v>78.349022447501795</v>
      </c>
      <c r="J521">
        <v>84.793627805937703</v>
      </c>
      <c r="K521">
        <v>87.038377986965898</v>
      </c>
      <c r="L521">
        <v>87.834902244750097</v>
      </c>
      <c r="M521">
        <f t="shared" si="17"/>
        <v>82.896451846487992</v>
      </c>
      <c r="O521" s="1">
        <v>0.94952899999999996</v>
      </c>
      <c r="P521">
        <v>94.9529</v>
      </c>
    </row>
    <row r="522" spans="1:16" x14ac:dyDescent="0.2">
      <c r="A522">
        <v>61.024844720496802</v>
      </c>
      <c r="B522">
        <v>88.819875776397495</v>
      </c>
      <c r="C522">
        <v>92.950310559006198</v>
      </c>
      <c r="D522">
        <v>93.913043478260803</v>
      </c>
      <c r="E522">
        <v>94.813664596273298</v>
      </c>
      <c r="F522">
        <f t="shared" si="16"/>
        <v>86.304347826086925</v>
      </c>
      <c r="H522">
        <v>76.466328747284507</v>
      </c>
      <c r="I522">
        <v>78.204199855177393</v>
      </c>
      <c r="J522">
        <v>84.793627805937703</v>
      </c>
      <c r="K522">
        <v>86.676321506154906</v>
      </c>
      <c r="L522">
        <v>87.834902244750097</v>
      </c>
      <c r="M522">
        <f t="shared" si="17"/>
        <v>82.79507603186093</v>
      </c>
      <c r="O522" s="1">
        <v>0.94952899999999996</v>
      </c>
      <c r="P522">
        <v>94.9529</v>
      </c>
    </row>
    <row r="523" spans="1:16" x14ac:dyDescent="0.2">
      <c r="A523">
        <v>61.024844720496802</v>
      </c>
      <c r="B523">
        <v>88.819875776397495</v>
      </c>
      <c r="C523">
        <v>92.950310559006198</v>
      </c>
      <c r="D523">
        <v>93.913043478260803</v>
      </c>
      <c r="E523">
        <v>94.813664596273298</v>
      </c>
      <c r="F523">
        <f t="shared" si="16"/>
        <v>86.304347826086925</v>
      </c>
      <c r="H523">
        <v>76.466328747284507</v>
      </c>
      <c r="I523">
        <v>78.204199855177393</v>
      </c>
      <c r="J523">
        <v>84.793627805937703</v>
      </c>
      <c r="K523">
        <v>86.676321506154906</v>
      </c>
      <c r="L523">
        <v>87.834902244750097</v>
      </c>
      <c r="M523">
        <f t="shared" si="17"/>
        <v>82.79507603186093</v>
      </c>
      <c r="O523" s="1">
        <v>0.94952899999999996</v>
      </c>
      <c r="P523">
        <v>94.9529</v>
      </c>
    </row>
    <row r="524" spans="1:16" x14ac:dyDescent="0.2">
      <c r="A524">
        <v>61.024844720496802</v>
      </c>
      <c r="B524">
        <v>88.819875776397495</v>
      </c>
      <c r="C524">
        <v>92.950310559006198</v>
      </c>
      <c r="D524">
        <v>93.913043478260803</v>
      </c>
      <c r="E524">
        <v>94.813664596273298</v>
      </c>
      <c r="F524">
        <f t="shared" si="16"/>
        <v>86.304347826086925</v>
      </c>
      <c r="H524">
        <v>76.466328747284507</v>
      </c>
      <c r="I524">
        <v>78.204199855177393</v>
      </c>
      <c r="J524">
        <v>84.793627805937703</v>
      </c>
      <c r="K524">
        <v>86.676321506154906</v>
      </c>
      <c r="L524">
        <v>87.834902244750097</v>
      </c>
      <c r="M524">
        <f t="shared" si="17"/>
        <v>82.79507603186093</v>
      </c>
      <c r="O524" s="1">
        <v>0.94952899999999996</v>
      </c>
      <c r="P524">
        <v>94.9529</v>
      </c>
    </row>
    <row r="525" spans="1:16" x14ac:dyDescent="0.2">
      <c r="A525">
        <v>61.024844720496802</v>
      </c>
      <c r="B525">
        <v>88.819875776397495</v>
      </c>
      <c r="C525">
        <v>92.950310559006198</v>
      </c>
      <c r="D525">
        <v>93.913043478260803</v>
      </c>
      <c r="E525">
        <v>94.813664596273298</v>
      </c>
      <c r="F525">
        <f t="shared" si="16"/>
        <v>86.304347826086925</v>
      </c>
      <c r="H525">
        <v>76.466328747284507</v>
      </c>
      <c r="I525">
        <v>78.204199855177393</v>
      </c>
      <c r="J525">
        <v>84.793627805937703</v>
      </c>
      <c r="K525">
        <v>86.676321506154906</v>
      </c>
      <c r="L525">
        <v>87.834902244750097</v>
      </c>
      <c r="M525">
        <f t="shared" si="17"/>
        <v>82.79507603186093</v>
      </c>
      <c r="O525" s="1">
        <v>0.94952899999999996</v>
      </c>
      <c r="P525">
        <v>94.9529</v>
      </c>
    </row>
    <row r="526" spans="1:16" x14ac:dyDescent="0.2">
      <c r="A526">
        <v>61.024844720496802</v>
      </c>
      <c r="B526">
        <v>88.819875776397495</v>
      </c>
      <c r="C526">
        <v>92.950310559006198</v>
      </c>
      <c r="D526">
        <v>93.913043478260803</v>
      </c>
      <c r="E526">
        <v>94.813664596273298</v>
      </c>
      <c r="F526">
        <f t="shared" si="16"/>
        <v>86.304347826086925</v>
      </c>
      <c r="H526">
        <v>76.466328747284507</v>
      </c>
      <c r="I526">
        <v>78.204199855177393</v>
      </c>
      <c r="J526">
        <v>84.793627805937703</v>
      </c>
      <c r="K526">
        <v>86.676321506154906</v>
      </c>
      <c r="L526">
        <v>87.834902244750097</v>
      </c>
      <c r="M526">
        <f t="shared" si="17"/>
        <v>82.79507603186093</v>
      </c>
      <c r="O526" s="1">
        <v>0.94952899999999996</v>
      </c>
      <c r="P526">
        <v>94.9529</v>
      </c>
    </row>
    <row r="527" spans="1:16" x14ac:dyDescent="0.2">
      <c r="A527">
        <v>61.024844720496802</v>
      </c>
      <c r="B527">
        <v>88.819875776397495</v>
      </c>
      <c r="C527">
        <v>92.950310559006198</v>
      </c>
      <c r="D527">
        <v>93.850931677018593</v>
      </c>
      <c r="E527">
        <v>94.813664596273298</v>
      </c>
      <c r="F527">
        <f t="shared" si="16"/>
        <v>86.291925465838474</v>
      </c>
      <c r="H527">
        <v>76.538740043446694</v>
      </c>
      <c r="I527">
        <v>78.204199855177393</v>
      </c>
      <c r="J527">
        <v>84.793627805937703</v>
      </c>
      <c r="K527">
        <v>86.676321506154906</v>
      </c>
      <c r="L527">
        <v>87.834902244750097</v>
      </c>
      <c r="M527">
        <f t="shared" si="17"/>
        <v>82.809558291093353</v>
      </c>
      <c r="O527" s="1">
        <v>0.94952899999999996</v>
      </c>
      <c r="P527">
        <v>94.9529</v>
      </c>
    </row>
    <row r="528" spans="1:16" x14ac:dyDescent="0.2">
      <c r="A528">
        <v>61.024844720496802</v>
      </c>
      <c r="B528">
        <v>88.819875776397495</v>
      </c>
      <c r="C528">
        <v>92.950310559006198</v>
      </c>
      <c r="D528">
        <v>93.881987577639705</v>
      </c>
      <c r="E528">
        <v>94.813664596273298</v>
      </c>
      <c r="F528">
        <f t="shared" si="16"/>
        <v>86.2981366459627</v>
      </c>
      <c r="H528">
        <v>76.538740043446694</v>
      </c>
      <c r="I528">
        <v>78.204199855177393</v>
      </c>
      <c r="J528">
        <v>84.793627805937703</v>
      </c>
      <c r="K528">
        <v>86.676321506154906</v>
      </c>
      <c r="L528">
        <v>87.834902244750097</v>
      </c>
      <c r="M528">
        <f t="shared" si="17"/>
        <v>82.809558291093353</v>
      </c>
      <c r="O528" s="1">
        <v>0.94952899999999996</v>
      </c>
      <c r="P528">
        <v>94.9529</v>
      </c>
    </row>
    <row r="529" spans="1:16" x14ac:dyDescent="0.2">
      <c r="A529">
        <v>61.180124223602398</v>
      </c>
      <c r="B529">
        <v>88.819875776397495</v>
      </c>
      <c r="C529">
        <v>92.950310559006198</v>
      </c>
      <c r="D529">
        <v>93.913043478260803</v>
      </c>
      <c r="E529">
        <v>94.813664596273298</v>
      </c>
      <c r="F529">
        <f t="shared" si="16"/>
        <v>86.335403726708051</v>
      </c>
      <c r="H529">
        <v>76.393917451122306</v>
      </c>
      <c r="I529">
        <v>78.204199855177393</v>
      </c>
      <c r="J529">
        <v>84.793627805937703</v>
      </c>
      <c r="K529">
        <v>86.676321506154906</v>
      </c>
      <c r="L529">
        <v>87.834902244750097</v>
      </c>
      <c r="M529">
        <f t="shared" si="17"/>
        <v>82.780593772628478</v>
      </c>
      <c r="O529" s="1">
        <v>0.94952899999999996</v>
      </c>
      <c r="P529">
        <v>94.9529</v>
      </c>
    </row>
    <row r="530" spans="1:16" x14ac:dyDescent="0.2">
      <c r="A530">
        <v>61.118012422360202</v>
      </c>
      <c r="B530">
        <v>88.819875776397495</v>
      </c>
      <c r="C530">
        <v>92.950310559006198</v>
      </c>
      <c r="D530">
        <v>93.913043478260803</v>
      </c>
      <c r="E530">
        <v>94.813664596273298</v>
      </c>
      <c r="F530">
        <f t="shared" si="16"/>
        <v>86.322981366459587</v>
      </c>
      <c r="H530">
        <v>76.466328747284507</v>
      </c>
      <c r="I530">
        <v>78.276611151339594</v>
      </c>
      <c r="J530">
        <v>84.793627805937703</v>
      </c>
      <c r="K530">
        <v>86.676321506154906</v>
      </c>
      <c r="L530">
        <v>87.834902244750097</v>
      </c>
      <c r="M530">
        <f t="shared" si="17"/>
        <v>82.809558291093367</v>
      </c>
      <c r="O530" s="1">
        <v>0.94952899999999996</v>
      </c>
      <c r="P530">
        <v>94.9529</v>
      </c>
    </row>
    <row r="531" spans="1:16" x14ac:dyDescent="0.2">
      <c r="A531">
        <v>61.118012422360202</v>
      </c>
      <c r="B531">
        <v>88.819875776397495</v>
      </c>
      <c r="C531">
        <v>92.950310559006198</v>
      </c>
      <c r="D531">
        <v>93.913043478260803</v>
      </c>
      <c r="E531">
        <v>94.813664596273298</v>
      </c>
      <c r="F531">
        <f t="shared" si="16"/>
        <v>86.322981366459587</v>
      </c>
      <c r="H531">
        <v>76.393917451122306</v>
      </c>
      <c r="I531">
        <v>78.204199855177393</v>
      </c>
      <c r="J531">
        <v>84.793627805937703</v>
      </c>
      <c r="K531">
        <v>86.676321506154906</v>
      </c>
      <c r="L531">
        <v>87.834902244750097</v>
      </c>
      <c r="M531">
        <f t="shared" si="17"/>
        <v>82.780593772628478</v>
      </c>
      <c r="O531" s="1">
        <v>0.94952899999999996</v>
      </c>
      <c r="P531">
        <v>94.9529</v>
      </c>
    </row>
    <row r="532" spans="1:16" x14ac:dyDescent="0.2">
      <c r="A532">
        <v>61.180124223602398</v>
      </c>
      <c r="B532">
        <v>88.788819875776397</v>
      </c>
      <c r="C532">
        <v>92.950310559006198</v>
      </c>
      <c r="D532">
        <v>93.913043478260803</v>
      </c>
      <c r="E532">
        <v>94.813664596273298</v>
      </c>
      <c r="F532">
        <f t="shared" si="16"/>
        <v>86.329192546583812</v>
      </c>
      <c r="H532">
        <v>76.466328747284507</v>
      </c>
      <c r="I532">
        <v>78.204199855177393</v>
      </c>
      <c r="J532">
        <v>84.793627805937703</v>
      </c>
      <c r="K532">
        <v>86.676321506154906</v>
      </c>
      <c r="L532">
        <v>87.834902244750097</v>
      </c>
      <c r="M532">
        <f t="shared" si="17"/>
        <v>82.79507603186093</v>
      </c>
      <c r="O532" s="1">
        <v>0.94952899999999996</v>
      </c>
      <c r="P532">
        <v>94.9529</v>
      </c>
    </row>
    <row r="533" spans="1:16" x14ac:dyDescent="0.2">
      <c r="A533">
        <v>61.118012422360202</v>
      </c>
      <c r="B533">
        <v>88.819875776397495</v>
      </c>
      <c r="C533">
        <v>92.950310559006198</v>
      </c>
      <c r="D533">
        <v>93.913043478260803</v>
      </c>
      <c r="E533">
        <v>94.813664596273298</v>
      </c>
      <c r="F533">
        <f t="shared" si="16"/>
        <v>86.322981366459587</v>
      </c>
      <c r="H533">
        <v>76.611151339608895</v>
      </c>
      <c r="I533">
        <v>78.204199855177393</v>
      </c>
      <c r="J533">
        <v>84.793627805937703</v>
      </c>
      <c r="K533">
        <v>86.676321506154906</v>
      </c>
      <c r="L533">
        <v>87.834902244750097</v>
      </c>
      <c r="M533">
        <f t="shared" si="17"/>
        <v>82.824040550325805</v>
      </c>
      <c r="O533" s="1">
        <v>0.94952899999999996</v>
      </c>
      <c r="P533">
        <v>94.9529</v>
      </c>
    </row>
    <row r="534" spans="1:16" x14ac:dyDescent="0.2">
      <c r="A534">
        <v>61.118012422360202</v>
      </c>
      <c r="B534">
        <v>88.819875776397495</v>
      </c>
      <c r="C534">
        <v>92.950310559006198</v>
      </c>
      <c r="D534">
        <v>93.913043478260803</v>
      </c>
      <c r="E534">
        <v>94.813664596273298</v>
      </c>
      <c r="F534">
        <f t="shared" si="16"/>
        <v>86.322981366459587</v>
      </c>
      <c r="H534">
        <v>76.611151339608895</v>
      </c>
      <c r="I534">
        <v>78.204199855177393</v>
      </c>
      <c r="J534">
        <v>84.866039102099904</v>
      </c>
      <c r="K534">
        <v>86.676321506154906</v>
      </c>
      <c r="L534">
        <v>87.834902244750097</v>
      </c>
      <c r="M534">
        <f t="shared" si="17"/>
        <v>82.838522809558228</v>
      </c>
      <c r="O534" s="1">
        <v>0.94952899999999996</v>
      </c>
      <c r="P534">
        <v>94.9529</v>
      </c>
    </row>
    <row r="535" spans="1:16" x14ac:dyDescent="0.2">
      <c r="A535">
        <v>61.118012422360202</v>
      </c>
      <c r="B535">
        <v>88.819875776397495</v>
      </c>
      <c r="C535">
        <v>92.608695652173907</v>
      </c>
      <c r="D535">
        <v>93.913043478260803</v>
      </c>
      <c r="E535">
        <v>94.813664596273298</v>
      </c>
      <c r="F535">
        <f t="shared" si="16"/>
        <v>86.254658385093151</v>
      </c>
      <c r="H535">
        <v>76.611151339608895</v>
      </c>
      <c r="I535">
        <v>78.204199855177393</v>
      </c>
      <c r="J535">
        <v>85.083272990586494</v>
      </c>
      <c r="K535">
        <v>86.676321506154906</v>
      </c>
      <c r="L535">
        <v>87.834902244750097</v>
      </c>
      <c r="M535">
        <f t="shared" si="17"/>
        <v>82.881969587255554</v>
      </c>
      <c r="O535" s="1">
        <v>0.94952899999999996</v>
      </c>
      <c r="P535">
        <v>94.9529</v>
      </c>
    </row>
    <row r="536" spans="1:16" x14ac:dyDescent="0.2">
      <c r="A536">
        <v>61.118012422360202</v>
      </c>
      <c r="B536">
        <v>88.819875776397495</v>
      </c>
      <c r="C536">
        <v>92.950310559006198</v>
      </c>
      <c r="D536">
        <v>93.913043478260803</v>
      </c>
      <c r="E536">
        <v>94.813664596273298</v>
      </c>
      <c r="F536">
        <f t="shared" si="16"/>
        <v>86.322981366459587</v>
      </c>
      <c r="H536">
        <v>76.611151339608895</v>
      </c>
      <c r="I536">
        <v>78.204199855177393</v>
      </c>
      <c r="J536">
        <v>84.866039102099904</v>
      </c>
      <c r="K536">
        <v>86.676321506154906</v>
      </c>
      <c r="L536">
        <v>87.834902244750097</v>
      </c>
      <c r="M536">
        <f t="shared" si="17"/>
        <v>82.838522809558228</v>
      </c>
      <c r="O536" s="1">
        <v>0.94952899999999996</v>
      </c>
      <c r="P536">
        <v>94.9529</v>
      </c>
    </row>
    <row r="537" spans="1:16" x14ac:dyDescent="0.2">
      <c r="A537">
        <v>61.118012422360202</v>
      </c>
      <c r="B537">
        <v>88.819875776397495</v>
      </c>
      <c r="C537">
        <v>92.950310559006198</v>
      </c>
      <c r="D537">
        <v>93.913043478260803</v>
      </c>
      <c r="E537">
        <v>94.813664596273298</v>
      </c>
      <c r="F537">
        <f t="shared" si="16"/>
        <v>86.322981366459587</v>
      </c>
      <c r="H537">
        <v>76.611151339608895</v>
      </c>
      <c r="I537">
        <v>78.204199855177393</v>
      </c>
      <c r="J537">
        <v>84.866039102099904</v>
      </c>
      <c r="K537">
        <v>86.676321506154906</v>
      </c>
      <c r="L537">
        <v>87.834902244750097</v>
      </c>
      <c r="M537">
        <f t="shared" si="17"/>
        <v>82.838522809558228</v>
      </c>
      <c r="O537" s="1">
        <v>0.94952899999999996</v>
      </c>
      <c r="P537">
        <v>94.9529</v>
      </c>
    </row>
    <row r="538" spans="1:16" x14ac:dyDescent="0.2">
      <c r="A538">
        <v>61.118012422360202</v>
      </c>
      <c r="B538">
        <v>88.819875776397495</v>
      </c>
      <c r="C538">
        <v>92.950310559006198</v>
      </c>
      <c r="D538">
        <v>93.913043478260803</v>
      </c>
      <c r="E538">
        <v>94.813664596273298</v>
      </c>
      <c r="F538">
        <f t="shared" si="16"/>
        <v>86.322981366459587</v>
      </c>
      <c r="H538">
        <v>76.611151339608895</v>
      </c>
      <c r="I538">
        <v>78.204199855177393</v>
      </c>
      <c r="J538">
        <v>84.866039102099904</v>
      </c>
      <c r="K538">
        <v>86.676321506154906</v>
      </c>
      <c r="L538">
        <v>87.834902244750097</v>
      </c>
      <c r="M538">
        <f t="shared" si="17"/>
        <v>82.838522809558228</v>
      </c>
      <c r="O538" s="1">
        <v>0.94952899999999996</v>
      </c>
      <c r="P538">
        <v>94.9529</v>
      </c>
    </row>
    <row r="539" spans="1:16" x14ac:dyDescent="0.2">
      <c r="A539">
        <v>61.118012422360202</v>
      </c>
      <c r="B539">
        <v>88.819875776397495</v>
      </c>
      <c r="C539">
        <v>92.950310559006198</v>
      </c>
      <c r="D539">
        <v>93.944099378881901</v>
      </c>
      <c r="E539">
        <v>94.813664596273298</v>
      </c>
      <c r="F539">
        <f t="shared" si="16"/>
        <v>86.329192546583812</v>
      </c>
      <c r="H539">
        <v>76.611151339608895</v>
      </c>
      <c r="I539">
        <v>78.204199855177393</v>
      </c>
      <c r="J539">
        <v>84.866039102099904</v>
      </c>
      <c r="K539">
        <v>86.676321506154906</v>
      </c>
      <c r="L539">
        <v>87.834902244750097</v>
      </c>
      <c r="M539">
        <f t="shared" si="17"/>
        <v>82.838522809558228</v>
      </c>
      <c r="O539" s="1">
        <v>0.94952899999999996</v>
      </c>
      <c r="P539">
        <v>94.9529</v>
      </c>
    </row>
    <row r="540" spans="1:16" x14ac:dyDescent="0.2">
      <c r="A540">
        <v>61.118012422360202</v>
      </c>
      <c r="B540">
        <v>88.819875776397495</v>
      </c>
      <c r="C540">
        <v>92.950310559006198</v>
      </c>
      <c r="D540">
        <v>93.726708074534102</v>
      </c>
      <c r="E540">
        <v>94.813664596273298</v>
      </c>
      <c r="F540">
        <f t="shared" si="16"/>
        <v>86.285714285714263</v>
      </c>
      <c r="H540">
        <v>76.611151339608895</v>
      </c>
      <c r="I540">
        <v>78.204199855177393</v>
      </c>
      <c r="J540">
        <v>84.866039102099904</v>
      </c>
      <c r="K540">
        <v>86.748732802317093</v>
      </c>
      <c r="L540">
        <v>87.834902244750097</v>
      </c>
      <c r="M540">
        <f t="shared" si="17"/>
        <v>82.853005068790679</v>
      </c>
      <c r="O540" s="1">
        <v>0.94952899999999996</v>
      </c>
      <c r="P540">
        <v>94.9529</v>
      </c>
    </row>
    <row r="541" spans="1:16" x14ac:dyDescent="0.2">
      <c r="A541">
        <v>61.118012422360202</v>
      </c>
      <c r="B541">
        <v>88.7577639751552</v>
      </c>
      <c r="C541">
        <v>92.950310559006198</v>
      </c>
      <c r="D541">
        <v>93.944099378881901</v>
      </c>
      <c r="E541">
        <v>94.813664596273298</v>
      </c>
      <c r="F541">
        <f t="shared" si="16"/>
        <v>86.316770186335361</v>
      </c>
      <c r="H541">
        <v>76.611151339608895</v>
      </c>
      <c r="I541">
        <v>78.276611151339594</v>
      </c>
      <c r="J541">
        <v>84.866039102099904</v>
      </c>
      <c r="K541">
        <v>86.676321506154906</v>
      </c>
      <c r="L541">
        <v>87.834902244750097</v>
      </c>
      <c r="M541">
        <f t="shared" si="17"/>
        <v>82.853005068790679</v>
      </c>
      <c r="O541" s="1">
        <v>0.94952899999999996</v>
      </c>
      <c r="P541">
        <v>94.9529</v>
      </c>
    </row>
    <row r="542" spans="1:16" x14ac:dyDescent="0.2">
      <c r="A542">
        <v>61.118012422360202</v>
      </c>
      <c r="B542">
        <v>88.695652173913004</v>
      </c>
      <c r="C542">
        <v>92.950310559006198</v>
      </c>
      <c r="D542">
        <v>93.944099378881901</v>
      </c>
      <c r="E542">
        <v>94.813664596273298</v>
      </c>
      <c r="F542">
        <f t="shared" si="16"/>
        <v>86.304347826086925</v>
      </c>
      <c r="H542">
        <v>76.611151339608895</v>
      </c>
      <c r="I542">
        <v>78.349022447501795</v>
      </c>
      <c r="J542">
        <v>84.866039102099904</v>
      </c>
      <c r="K542">
        <v>86.676321506154906</v>
      </c>
      <c r="L542">
        <v>87.834902244750097</v>
      </c>
      <c r="M542">
        <f t="shared" si="17"/>
        <v>82.867487328023117</v>
      </c>
      <c r="O542" s="1">
        <v>0.94952899999999996</v>
      </c>
      <c r="P542">
        <v>94.9529</v>
      </c>
    </row>
    <row r="543" spans="1:16" x14ac:dyDescent="0.2">
      <c r="A543">
        <v>61.024844720496802</v>
      </c>
      <c r="B543">
        <v>89.130434782608603</v>
      </c>
      <c r="C543">
        <v>92.981366459627296</v>
      </c>
      <c r="D543">
        <v>93.944099378881901</v>
      </c>
      <c r="E543">
        <v>94.813664596273298</v>
      </c>
      <c r="F543">
        <f t="shared" si="16"/>
        <v>86.378881987577572</v>
      </c>
      <c r="H543">
        <v>76.611151339608895</v>
      </c>
      <c r="I543">
        <v>77.480086893555395</v>
      </c>
      <c r="J543">
        <v>84.866039102099904</v>
      </c>
      <c r="K543">
        <v>86.676321506154906</v>
      </c>
      <c r="L543">
        <v>87.834902244750097</v>
      </c>
      <c r="M543">
        <f t="shared" si="17"/>
        <v>82.69370021723384</v>
      </c>
      <c r="O543" s="1">
        <v>0.94952899999999996</v>
      </c>
      <c r="P543">
        <v>94.9529</v>
      </c>
    </row>
    <row r="544" spans="1:16" x14ac:dyDescent="0.2">
      <c r="A544">
        <v>60.900621118012403</v>
      </c>
      <c r="B544">
        <v>88.819875776397495</v>
      </c>
      <c r="C544">
        <v>92.981366459627296</v>
      </c>
      <c r="D544">
        <v>93.944099378881901</v>
      </c>
      <c r="E544">
        <v>94.813664596273298</v>
      </c>
      <c r="F544">
        <f t="shared" si="16"/>
        <v>86.291925465838474</v>
      </c>
      <c r="H544">
        <v>76.466328747284507</v>
      </c>
      <c r="I544">
        <v>78.204199855177393</v>
      </c>
      <c r="J544">
        <v>84.866039102099904</v>
      </c>
      <c r="K544">
        <v>86.676321506154906</v>
      </c>
      <c r="L544">
        <v>87.834902244750097</v>
      </c>
      <c r="M544">
        <f t="shared" si="17"/>
        <v>82.809558291093353</v>
      </c>
      <c r="O544" s="1">
        <v>0.94952899999999996</v>
      </c>
      <c r="P544">
        <v>94.9529</v>
      </c>
    </row>
    <row r="545" spans="1:16" x14ac:dyDescent="0.2">
      <c r="A545">
        <v>61.118012422360202</v>
      </c>
      <c r="B545">
        <v>88.819875776397495</v>
      </c>
      <c r="C545">
        <v>92.981366459627296</v>
      </c>
      <c r="D545">
        <v>93.944099378881901</v>
      </c>
      <c r="E545">
        <v>94.813664596273298</v>
      </c>
      <c r="F545">
        <f t="shared" si="16"/>
        <v>86.335403726708051</v>
      </c>
      <c r="H545">
        <v>76.611151339608895</v>
      </c>
      <c r="I545">
        <v>78.204199855177393</v>
      </c>
      <c r="J545">
        <v>84.866039102099904</v>
      </c>
      <c r="K545">
        <v>86.676321506154906</v>
      </c>
      <c r="L545">
        <v>87.834902244750097</v>
      </c>
      <c r="M545">
        <f t="shared" si="17"/>
        <v>82.838522809558228</v>
      </c>
      <c r="O545" s="1">
        <v>0.94952899999999996</v>
      </c>
      <c r="P545">
        <v>94.9529</v>
      </c>
    </row>
    <row r="546" spans="1:16" x14ac:dyDescent="0.2">
      <c r="A546">
        <v>61.118012422360202</v>
      </c>
      <c r="B546">
        <v>88.819875776397495</v>
      </c>
      <c r="C546">
        <v>93.012422360248394</v>
      </c>
      <c r="D546">
        <v>93.913043478260803</v>
      </c>
      <c r="E546">
        <v>94.813664596273298</v>
      </c>
      <c r="F546">
        <f t="shared" si="16"/>
        <v>86.335403726708051</v>
      </c>
      <c r="H546">
        <v>76.611151339608895</v>
      </c>
      <c r="I546">
        <v>78.204199855177393</v>
      </c>
      <c r="J546">
        <v>84.866039102099904</v>
      </c>
      <c r="K546">
        <v>86.676321506154906</v>
      </c>
      <c r="L546">
        <v>87.834902244750097</v>
      </c>
      <c r="M546">
        <f t="shared" si="17"/>
        <v>82.838522809558228</v>
      </c>
      <c r="O546" s="1">
        <v>0.94952899999999996</v>
      </c>
      <c r="P546">
        <v>94.9529</v>
      </c>
    </row>
    <row r="547" spans="1:16" x14ac:dyDescent="0.2">
      <c r="A547">
        <v>61.118012422360202</v>
      </c>
      <c r="B547">
        <v>88.819875776397495</v>
      </c>
      <c r="C547">
        <v>93.012422360248394</v>
      </c>
      <c r="D547">
        <v>94.006211180124197</v>
      </c>
      <c r="E547">
        <v>94.813664596273298</v>
      </c>
      <c r="F547">
        <f t="shared" si="16"/>
        <v>86.354037267080713</v>
      </c>
      <c r="H547">
        <v>76.611151339608895</v>
      </c>
      <c r="I547">
        <v>78.204199855177393</v>
      </c>
      <c r="J547">
        <v>84.866039102099904</v>
      </c>
      <c r="K547">
        <v>86.676321506154906</v>
      </c>
      <c r="L547">
        <v>87.834902244750097</v>
      </c>
      <c r="M547">
        <f t="shared" si="17"/>
        <v>82.838522809558228</v>
      </c>
      <c r="O547" s="1">
        <v>0.94952899999999996</v>
      </c>
      <c r="P547">
        <v>94.9529</v>
      </c>
    </row>
    <row r="548" spans="1:16" x14ac:dyDescent="0.2">
      <c r="A548">
        <v>61.118012422360202</v>
      </c>
      <c r="B548">
        <v>88.819875776397495</v>
      </c>
      <c r="C548">
        <v>93.012422360248394</v>
      </c>
      <c r="D548">
        <v>94.006211180124197</v>
      </c>
      <c r="E548">
        <v>94.813664596273298</v>
      </c>
      <c r="F548">
        <f t="shared" si="16"/>
        <v>86.354037267080713</v>
      </c>
      <c r="H548">
        <v>76.611151339608895</v>
      </c>
      <c r="I548">
        <v>78.204199855177393</v>
      </c>
      <c r="J548">
        <v>84.866039102099904</v>
      </c>
      <c r="K548">
        <v>86.676321506154906</v>
      </c>
      <c r="L548">
        <v>87.834902244750097</v>
      </c>
      <c r="M548">
        <f t="shared" si="17"/>
        <v>82.838522809558228</v>
      </c>
      <c r="O548" s="1">
        <v>0.94952899999999996</v>
      </c>
      <c r="P548">
        <v>94.9529</v>
      </c>
    </row>
    <row r="549" spans="1:16" x14ac:dyDescent="0.2">
      <c r="A549">
        <v>60.745341614906799</v>
      </c>
      <c r="B549">
        <v>88.819875776397495</v>
      </c>
      <c r="C549">
        <v>92.950310559006198</v>
      </c>
      <c r="D549">
        <v>94.006211180124197</v>
      </c>
      <c r="E549">
        <v>94.813664596273298</v>
      </c>
      <c r="F549">
        <f t="shared" si="16"/>
        <v>86.267080745341602</v>
      </c>
      <c r="H549">
        <v>75.307748008689302</v>
      </c>
      <c r="I549">
        <v>78.204199855177393</v>
      </c>
      <c r="J549">
        <v>84.866039102099904</v>
      </c>
      <c r="K549">
        <v>86.676321506154906</v>
      </c>
      <c r="L549">
        <v>87.834902244750097</v>
      </c>
      <c r="M549">
        <f t="shared" si="17"/>
        <v>82.577842143374312</v>
      </c>
      <c r="O549" s="1">
        <v>0.94952899999999996</v>
      </c>
      <c r="P549">
        <v>94.9529</v>
      </c>
    </row>
    <row r="550" spans="1:16" x14ac:dyDescent="0.2">
      <c r="A550">
        <v>61.118012422360202</v>
      </c>
      <c r="B550">
        <v>88.819875776397495</v>
      </c>
      <c r="C550">
        <v>93.012422360248394</v>
      </c>
      <c r="D550">
        <v>94.006211180124197</v>
      </c>
      <c r="E550">
        <v>94.813664596273298</v>
      </c>
      <c r="F550">
        <f t="shared" si="16"/>
        <v>86.354037267080713</v>
      </c>
      <c r="H550">
        <v>76.611151339608895</v>
      </c>
      <c r="I550">
        <v>78.131788559015206</v>
      </c>
      <c r="J550">
        <v>84.866039102099904</v>
      </c>
      <c r="K550">
        <v>86.676321506154906</v>
      </c>
      <c r="L550">
        <v>87.834902244750097</v>
      </c>
      <c r="M550">
        <f t="shared" si="17"/>
        <v>82.824040550325805</v>
      </c>
      <c r="O550" s="1">
        <v>0.94952899999999996</v>
      </c>
      <c r="P550">
        <v>94.9529</v>
      </c>
    </row>
    <row r="551" spans="1:16" x14ac:dyDescent="0.2">
      <c r="A551">
        <v>61.118012422360202</v>
      </c>
      <c r="B551">
        <v>88.819875776397495</v>
      </c>
      <c r="C551">
        <v>93.043478260869506</v>
      </c>
      <c r="D551">
        <v>94.006211180124197</v>
      </c>
      <c r="E551">
        <v>94.751552795031003</v>
      </c>
      <c r="F551">
        <f t="shared" si="16"/>
        <v>86.347826086956474</v>
      </c>
      <c r="H551">
        <v>76.611151339608895</v>
      </c>
      <c r="I551">
        <v>78.204199855177393</v>
      </c>
      <c r="J551">
        <v>84.866039102099904</v>
      </c>
      <c r="K551">
        <v>86.676321506154906</v>
      </c>
      <c r="L551">
        <v>87.834902244750097</v>
      </c>
      <c r="M551">
        <f t="shared" si="17"/>
        <v>82.838522809558228</v>
      </c>
      <c r="O551" s="1">
        <v>0.94952899999999996</v>
      </c>
      <c r="P551">
        <v>94.9529</v>
      </c>
    </row>
    <row r="552" spans="1:16" x14ac:dyDescent="0.2">
      <c r="A552">
        <v>61.118012422360202</v>
      </c>
      <c r="B552">
        <v>88.819875776397495</v>
      </c>
      <c r="C552">
        <v>93.043478260869506</v>
      </c>
      <c r="D552">
        <v>94.006211180124197</v>
      </c>
      <c r="E552">
        <v>94.813664596273298</v>
      </c>
      <c r="F552">
        <f t="shared" si="16"/>
        <v>86.360248447204938</v>
      </c>
      <c r="H552">
        <v>76.611151339608895</v>
      </c>
      <c r="I552">
        <v>78.204199855177393</v>
      </c>
      <c r="J552">
        <v>84.866039102099904</v>
      </c>
      <c r="K552">
        <v>86.676321506154906</v>
      </c>
      <c r="L552">
        <v>87.834902244750097</v>
      </c>
      <c r="M552">
        <f t="shared" si="17"/>
        <v>82.838522809558228</v>
      </c>
      <c r="O552" s="1">
        <v>0.94952899999999996</v>
      </c>
      <c r="P552">
        <v>94.9529</v>
      </c>
    </row>
    <row r="553" spans="1:16" x14ac:dyDescent="0.2">
      <c r="A553">
        <v>61.118012422360202</v>
      </c>
      <c r="B553">
        <v>88.819875776397495</v>
      </c>
      <c r="C553">
        <v>93.043478260869506</v>
      </c>
      <c r="D553">
        <v>94.006211180124197</v>
      </c>
      <c r="E553">
        <v>94.782608695652101</v>
      </c>
      <c r="F553">
        <f t="shared" si="16"/>
        <v>86.354037267080713</v>
      </c>
      <c r="H553">
        <v>76.611151339608895</v>
      </c>
      <c r="I553">
        <v>78.204199855177393</v>
      </c>
      <c r="J553">
        <v>84.866039102099904</v>
      </c>
      <c r="K553">
        <v>86.676321506154906</v>
      </c>
      <c r="L553">
        <v>87.762490948587896</v>
      </c>
      <c r="M553">
        <f t="shared" si="17"/>
        <v>82.824040550325805</v>
      </c>
      <c r="O553" s="1">
        <v>0.94952899999999996</v>
      </c>
      <c r="P553">
        <v>94.9529</v>
      </c>
    </row>
    <row r="554" spans="1:16" x14ac:dyDescent="0.2">
      <c r="A554">
        <v>60.962732919254599</v>
      </c>
      <c r="B554">
        <v>88.819875776397495</v>
      </c>
      <c r="C554">
        <v>93.043478260869506</v>
      </c>
      <c r="D554">
        <v>94.006211180124197</v>
      </c>
      <c r="E554">
        <v>94.813664596273298</v>
      </c>
      <c r="F554">
        <f t="shared" si="16"/>
        <v>86.329192546583812</v>
      </c>
      <c r="H554">
        <v>76.611151339608895</v>
      </c>
      <c r="I554">
        <v>78.204199855177393</v>
      </c>
      <c r="J554">
        <v>84.866039102099904</v>
      </c>
      <c r="K554">
        <v>86.603910209992705</v>
      </c>
      <c r="L554">
        <v>87.834902244750097</v>
      </c>
      <c r="M554">
        <f t="shared" si="17"/>
        <v>82.824040550325805</v>
      </c>
      <c r="O554" s="1">
        <v>0.94952899999999996</v>
      </c>
      <c r="P554">
        <v>94.9529</v>
      </c>
    </row>
    <row r="555" spans="1:16" x14ac:dyDescent="0.2">
      <c r="A555">
        <v>61.118012422360202</v>
      </c>
      <c r="B555">
        <v>88.944099378881901</v>
      </c>
      <c r="C555">
        <v>93.043478260869506</v>
      </c>
      <c r="D555">
        <v>93.975155279503099</v>
      </c>
      <c r="E555">
        <v>94.813664596273298</v>
      </c>
      <c r="F555">
        <f t="shared" si="16"/>
        <v>86.3788819875776</v>
      </c>
      <c r="H555">
        <v>76.611151339608895</v>
      </c>
      <c r="I555">
        <v>78.059377262853005</v>
      </c>
      <c r="J555">
        <v>84.866039102099904</v>
      </c>
      <c r="K555">
        <v>86.676321506154906</v>
      </c>
      <c r="L555">
        <v>87.834902244750097</v>
      </c>
      <c r="M555">
        <f t="shared" si="17"/>
        <v>82.809558291093353</v>
      </c>
      <c r="O555" s="1">
        <v>0.94952899999999996</v>
      </c>
      <c r="P555">
        <v>94.9529</v>
      </c>
    </row>
    <row r="556" spans="1:16" x14ac:dyDescent="0.2">
      <c r="A556">
        <v>61.118012422360202</v>
      </c>
      <c r="B556">
        <v>88.819875776397495</v>
      </c>
      <c r="C556">
        <v>92.9192546583851</v>
      </c>
      <c r="D556">
        <v>94.006211180124197</v>
      </c>
      <c r="E556">
        <v>94.813664596273298</v>
      </c>
      <c r="F556">
        <f t="shared" si="16"/>
        <v>86.335403726708051</v>
      </c>
      <c r="H556">
        <v>76.611151339608895</v>
      </c>
      <c r="I556">
        <v>78.204199855177393</v>
      </c>
      <c r="J556">
        <v>84.938450398262106</v>
      </c>
      <c r="K556">
        <v>86.676321506154906</v>
      </c>
      <c r="L556">
        <v>87.834902244750097</v>
      </c>
      <c r="M556">
        <f t="shared" si="17"/>
        <v>82.853005068790679</v>
      </c>
      <c r="O556" s="1">
        <v>0.94952899999999996</v>
      </c>
      <c r="P556">
        <v>94.9529</v>
      </c>
    </row>
    <row r="557" spans="1:16" x14ac:dyDescent="0.2">
      <c r="A557">
        <v>61.118012422360202</v>
      </c>
      <c r="B557">
        <v>88.819875776397495</v>
      </c>
      <c r="C557">
        <v>93.043478260869506</v>
      </c>
      <c r="D557">
        <v>94.006211180124197</v>
      </c>
      <c r="E557">
        <v>94.813664596273298</v>
      </c>
      <c r="F557">
        <f t="shared" si="16"/>
        <v>86.360248447204938</v>
      </c>
      <c r="H557">
        <v>76.611151339608895</v>
      </c>
      <c r="I557">
        <v>78.204199855177393</v>
      </c>
      <c r="J557">
        <v>84.793627805937703</v>
      </c>
      <c r="K557">
        <v>86.676321506154906</v>
      </c>
      <c r="L557">
        <v>87.834902244750097</v>
      </c>
      <c r="M557">
        <f t="shared" si="17"/>
        <v>82.824040550325805</v>
      </c>
      <c r="O557" s="1">
        <v>0.94952899999999996</v>
      </c>
      <c r="P557">
        <v>94.9529</v>
      </c>
    </row>
    <row r="558" spans="1:16" x14ac:dyDescent="0.2">
      <c r="A558">
        <v>61.118012422360202</v>
      </c>
      <c r="B558">
        <v>88.819875776397495</v>
      </c>
      <c r="C558">
        <v>93.043478260869506</v>
      </c>
      <c r="D558">
        <v>94.006211180124197</v>
      </c>
      <c r="E558">
        <v>94.813664596273298</v>
      </c>
      <c r="F558">
        <f t="shared" si="16"/>
        <v>86.360248447204938</v>
      </c>
      <c r="H558">
        <v>76.611151339608895</v>
      </c>
      <c r="I558">
        <v>78.204199855177393</v>
      </c>
      <c r="J558">
        <v>84.866039102099904</v>
      </c>
      <c r="K558">
        <v>86.676321506154906</v>
      </c>
      <c r="L558">
        <v>87.834902244750097</v>
      </c>
      <c r="M558">
        <f t="shared" si="17"/>
        <v>82.838522809558228</v>
      </c>
      <c r="O558" s="1">
        <v>0.94952899999999996</v>
      </c>
      <c r="P558">
        <v>94.9529</v>
      </c>
    </row>
    <row r="559" spans="1:16" x14ac:dyDescent="0.2">
      <c r="A559">
        <v>61.118012422360202</v>
      </c>
      <c r="B559">
        <v>88.819875776397495</v>
      </c>
      <c r="C559">
        <v>93.043478260869506</v>
      </c>
      <c r="D559">
        <v>94.006211180124197</v>
      </c>
      <c r="E559">
        <v>94.813664596273298</v>
      </c>
      <c r="F559">
        <f t="shared" si="16"/>
        <v>86.360248447204938</v>
      </c>
      <c r="H559">
        <v>76.611151339608895</v>
      </c>
      <c r="I559">
        <v>78.204199855177393</v>
      </c>
      <c r="J559">
        <v>84.866039102099904</v>
      </c>
      <c r="K559">
        <v>86.676321506154906</v>
      </c>
      <c r="L559">
        <v>87.834902244750097</v>
      </c>
      <c r="M559">
        <f t="shared" si="17"/>
        <v>82.838522809558228</v>
      </c>
      <c r="O559" s="1">
        <v>0.94952899999999996</v>
      </c>
      <c r="P559">
        <v>94.9529</v>
      </c>
    </row>
    <row r="560" spans="1:16" x14ac:dyDescent="0.2">
      <c r="A560">
        <v>61.1490683229813</v>
      </c>
      <c r="B560">
        <v>88.819875776397495</v>
      </c>
      <c r="C560">
        <v>93.043478260869506</v>
      </c>
      <c r="D560">
        <v>93.975155279503099</v>
      </c>
      <c r="E560">
        <v>94.813664596273298</v>
      </c>
      <c r="F560">
        <f t="shared" si="16"/>
        <v>86.360248447204938</v>
      </c>
      <c r="H560">
        <v>76.611151339608895</v>
      </c>
      <c r="I560">
        <v>78.204199855177393</v>
      </c>
      <c r="J560">
        <v>84.866039102099904</v>
      </c>
      <c r="K560">
        <v>86.603910209992705</v>
      </c>
      <c r="L560">
        <v>87.834902244750097</v>
      </c>
      <c r="M560">
        <f t="shared" si="17"/>
        <v>82.824040550325805</v>
      </c>
      <c r="O560" s="1">
        <v>0.94952899999999996</v>
      </c>
      <c r="P560">
        <v>94.9529</v>
      </c>
    </row>
    <row r="561" spans="1:16" x14ac:dyDescent="0.2">
      <c r="A561">
        <v>61.211180124223603</v>
      </c>
      <c r="B561">
        <v>88.819875776397495</v>
      </c>
      <c r="C561">
        <v>93.043478260869506</v>
      </c>
      <c r="D561">
        <v>94.006211180124197</v>
      </c>
      <c r="E561">
        <v>94.813664596273298</v>
      </c>
      <c r="F561">
        <f t="shared" si="16"/>
        <v>86.378881987577614</v>
      </c>
      <c r="H561">
        <v>76.9007965242577</v>
      </c>
      <c r="I561">
        <v>78.204199855177393</v>
      </c>
      <c r="J561">
        <v>84.866039102099904</v>
      </c>
      <c r="K561">
        <v>86.676321506154906</v>
      </c>
      <c r="L561">
        <v>87.834902244750097</v>
      </c>
      <c r="M561">
        <f t="shared" si="17"/>
        <v>82.896451846487992</v>
      </c>
      <c r="O561" s="1">
        <v>0.94952899999999996</v>
      </c>
      <c r="P561">
        <v>94.9529</v>
      </c>
    </row>
    <row r="562" spans="1:16" x14ac:dyDescent="0.2">
      <c r="A562">
        <v>61.211180124223603</v>
      </c>
      <c r="B562">
        <v>88.819875776397495</v>
      </c>
      <c r="C562">
        <v>93.043478260869506</v>
      </c>
      <c r="D562">
        <v>94.006211180124197</v>
      </c>
      <c r="E562">
        <v>94.813664596273298</v>
      </c>
      <c r="F562">
        <f t="shared" si="16"/>
        <v>86.378881987577614</v>
      </c>
      <c r="H562">
        <v>76.9007965242577</v>
      </c>
      <c r="I562">
        <v>78.204199855177393</v>
      </c>
      <c r="J562">
        <v>84.866039102099904</v>
      </c>
      <c r="K562">
        <v>86.676321506154906</v>
      </c>
      <c r="L562">
        <v>87.834902244750097</v>
      </c>
      <c r="M562">
        <f t="shared" si="17"/>
        <v>82.896451846487992</v>
      </c>
      <c r="O562" s="1">
        <v>0.94952899999999996</v>
      </c>
      <c r="P562">
        <v>94.9529</v>
      </c>
    </row>
    <row r="563" spans="1:16" x14ac:dyDescent="0.2">
      <c r="A563">
        <v>61.211180124223603</v>
      </c>
      <c r="B563">
        <v>88.819875776397495</v>
      </c>
      <c r="C563">
        <v>93.043478260869506</v>
      </c>
      <c r="D563">
        <v>94.006211180124197</v>
      </c>
      <c r="E563">
        <v>94.813664596273298</v>
      </c>
      <c r="F563">
        <f t="shared" si="16"/>
        <v>86.378881987577614</v>
      </c>
      <c r="H563">
        <v>76.9007965242577</v>
      </c>
      <c r="I563">
        <v>78.204199855177393</v>
      </c>
      <c r="J563">
        <v>84.866039102099904</v>
      </c>
      <c r="K563">
        <v>86.676321506154906</v>
      </c>
      <c r="L563">
        <v>87.834902244750097</v>
      </c>
      <c r="M563">
        <f t="shared" si="17"/>
        <v>82.896451846487992</v>
      </c>
      <c r="O563" s="1">
        <v>0.94952899999999996</v>
      </c>
      <c r="P563">
        <v>94.9529</v>
      </c>
    </row>
    <row r="564" spans="1:16" x14ac:dyDescent="0.2">
      <c r="A564">
        <v>61.211180124223603</v>
      </c>
      <c r="B564">
        <v>88.850931677018593</v>
      </c>
      <c r="C564">
        <v>93.043478260869506</v>
      </c>
      <c r="D564">
        <v>80.8385093167701</v>
      </c>
      <c r="E564">
        <v>94.813664596273298</v>
      </c>
      <c r="F564">
        <f t="shared" si="16"/>
        <v>83.751552795031017</v>
      </c>
      <c r="H564">
        <v>76.9007965242577</v>
      </c>
      <c r="I564">
        <v>78.204199855177393</v>
      </c>
      <c r="J564">
        <v>84.866039102099904</v>
      </c>
      <c r="K564">
        <v>92.831281679941995</v>
      </c>
      <c r="L564">
        <v>87.834902244750097</v>
      </c>
      <c r="M564">
        <f t="shared" si="17"/>
        <v>84.127443881245412</v>
      </c>
      <c r="O564" s="1">
        <v>0.94952899999999996</v>
      </c>
      <c r="P564">
        <v>94.9529</v>
      </c>
    </row>
    <row r="565" spans="1:16" x14ac:dyDescent="0.2">
      <c r="A565">
        <v>61.211180124223603</v>
      </c>
      <c r="B565">
        <v>88.819875776397495</v>
      </c>
      <c r="C565">
        <v>93.043478260869506</v>
      </c>
      <c r="D565">
        <v>94.006211180124197</v>
      </c>
      <c r="E565">
        <v>94.813664596273298</v>
      </c>
      <c r="F565">
        <f t="shared" si="16"/>
        <v>86.378881987577614</v>
      </c>
      <c r="H565">
        <v>76.9007965242577</v>
      </c>
      <c r="I565">
        <v>78.204199855177393</v>
      </c>
      <c r="J565">
        <v>84.866039102099904</v>
      </c>
      <c r="K565">
        <v>86.676321506154906</v>
      </c>
      <c r="L565">
        <v>87.834902244750097</v>
      </c>
      <c r="M565">
        <f t="shared" si="17"/>
        <v>82.896451846487992</v>
      </c>
      <c r="O565" s="1">
        <v>0.94952899999999996</v>
      </c>
      <c r="P565">
        <v>94.9529</v>
      </c>
    </row>
    <row r="566" spans="1:16" x14ac:dyDescent="0.2">
      <c r="A566">
        <v>61.211180124223603</v>
      </c>
      <c r="B566">
        <v>88.819875776397495</v>
      </c>
      <c r="C566">
        <v>93.043478260869506</v>
      </c>
      <c r="D566">
        <v>94.006211180124197</v>
      </c>
      <c r="E566">
        <v>94.192546583850898</v>
      </c>
      <c r="F566">
        <f t="shared" si="16"/>
        <v>86.254658385093137</v>
      </c>
      <c r="H566">
        <v>76.9007965242577</v>
      </c>
      <c r="I566">
        <v>78.204199855177393</v>
      </c>
      <c r="J566">
        <v>84.866039102099904</v>
      </c>
      <c r="K566">
        <v>86.676321506154906</v>
      </c>
      <c r="L566">
        <v>86.3142650253439</v>
      </c>
      <c r="M566">
        <f t="shared" si="17"/>
        <v>82.592324402606749</v>
      </c>
      <c r="O566" s="1">
        <v>0.94952899999999996</v>
      </c>
      <c r="P566">
        <v>94.9529</v>
      </c>
    </row>
    <row r="567" spans="1:16" x14ac:dyDescent="0.2">
      <c r="A567">
        <v>61.211180124223603</v>
      </c>
      <c r="B567">
        <v>89.068322981366407</v>
      </c>
      <c r="C567">
        <v>93.043478260869506</v>
      </c>
      <c r="D567">
        <v>94.006211180124197</v>
      </c>
      <c r="E567">
        <v>94.782608695652101</v>
      </c>
      <c r="F567">
        <f t="shared" si="16"/>
        <v>86.422360248447177</v>
      </c>
      <c r="H567">
        <v>76.9007965242577</v>
      </c>
      <c r="I567">
        <v>78.131788559015206</v>
      </c>
      <c r="J567">
        <v>84.866039102099904</v>
      </c>
      <c r="K567">
        <v>86.676321506154906</v>
      </c>
      <c r="L567">
        <v>87.834902244750097</v>
      </c>
      <c r="M567">
        <f t="shared" si="17"/>
        <v>82.881969587255554</v>
      </c>
      <c r="O567" s="1">
        <v>0.94952899999999996</v>
      </c>
      <c r="P567">
        <v>94.9529</v>
      </c>
    </row>
    <row r="568" spans="1:16" x14ac:dyDescent="0.2">
      <c r="A568">
        <v>61.242236024844701</v>
      </c>
      <c r="B568">
        <v>88.819875776397495</v>
      </c>
      <c r="C568">
        <v>93.043478260869506</v>
      </c>
      <c r="D568">
        <v>94.006211180124197</v>
      </c>
      <c r="E568">
        <v>94.813664596273298</v>
      </c>
      <c r="F568">
        <f t="shared" si="16"/>
        <v>86.385093167701854</v>
      </c>
      <c r="H568">
        <v>76.9007965242577</v>
      </c>
      <c r="I568">
        <v>78.204199855177393</v>
      </c>
      <c r="J568">
        <v>84.866039102099904</v>
      </c>
      <c r="K568">
        <v>86.676321506154906</v>
      </c>
      <c r="L568">
        <v>87.834902244750097</v>
      </c>
      <c r="M568">
        <f t="shared" si="17"/>
        <v>82.896451846487992</v>
      </c>
      <c r="O568" s="1">
        <v>0.94952899999999996</v>
      </c>
      <c r="P568">
        <v>94.9529</v>
      </c>
    </row>
    <row r="569" spans="1:16" x14ac:dyDescent="0.2">
      <c r="A569">
        <v>61.242236024844701</v>
      </c>
      <c r="B569">
        <v>88.819875776397495</v>
      </c>
      <c r="C569">
        <v>93.043478260869506</v>
      </c>
      <c r="D569">
        <v>93.975155279503099</v>
      </c>
      <c r="E569">
        <v>94.813664596273298</v>
      </c>
      <c r="F569">
        <f t="shared" si="16"/>
        <v>86.378881987577614</v>
      </c>
      <c r="H569">
        <v>76.9007965242577</v>
      </c>
      <c r="I569">
        <v>78.204199855177393</v>
      </c>
      <c r="J569">
        <v>84.866039102099904</v>
      </c>
      <c r="K569">
        <v>86.676321506154906</v>
      </c>
      <c r="L569">
        <v>87.834902244750097</v>
      </c>
      <c r="M569">
        <f t="shared" si="17"/>
        <v>82.896451846487992</v>
      </c>
      <c r="O569" s="1">
        <v>0.94952899999999996</v>
      </c>
      <c r="P569">
        <v>94.9529</v>
      </c>
    </row>
    <row r="570" spans="1:16" x14ac:dyDescent="0.2">
      <c r="A570">
        <v>61.242236024844701</v>
      </c>
      <c r="B570">
        <v>88.819875776397495</v>
      </c>
      <c r="C570">
        <v>93.043478260869506</v>
      </c>
      <c r="D570">
        <v>94.006211180124197</v>
      </c>
      <c r="E570">
        <v>94.813664596273298</v>
      </c>
      <c r="F570">
        <f t="shared" si="16"/>
        <v>86.385093167701854</v>
      </c>
      <c r="H570">
        <v>76.9007965242577</v>
      </c>
      <c r="I570">
        <v>78.204199855177393</v>
      </c>
      <c r="J570">
        <v>84.866039102099904</v>
      </c>
      <c r="K570">
        <v>86.676321506154906</v>
      </c>
      <c r="L570">
        <v>87.834902244750097</v>
      </c>
      <c r="M570">
        <f t="shared" si="17"/>
        <v>82.896451846487992</v>
      </c>
      <c r="O570" s="1">
        <v>0.94952899999999996</v>
      </c>
      <c r="P570">
        <v>94.9529</v>
      </c>
    </row>
    <row r="571" spans="1:16" x14ac:dyDescent="0.2">
      <c r="A571">
        <v>61.242236024844701</v>
      </c>
      <c r="B571">
        <v>88.788819875776397</v>
      </c>
      <c r="C571">
        <v>93.043478260869506</v>
      </c>
      <c r="D571">
        <v>94.006211180124197</v>
      </c>
      <c r="E571">
        <v>94.813664596273298</v>
      </c>
      <c r="F571">
        <f t="shared" si="16"/>
        <v>86.378881987577614</v>
      </c>
      <c r="H571">
        <v>76.9007965242577</v>
      </c>
      <c r="I571">
        <v>79.507603186097001</v>
      </c>
      <c r="J571">
        <v>84.866039102099904</v>
      </c>
      <c r="K571">
        <v>86.676321506154906</v>
      </c>
      <c r="L571">
        <v>87.834902244750097</v>
      </c>
      <c r="M571">
        <f t="shared" si="17"/>
        <v>83.157132512671922</v>
      </c>
      <c r="O571" s="1">
        <v>0.94952899999999996</v>
      </c>
      <c r="P571">
        <v>94.9529</v>
      </c>
    </row>
    <row r="572" spans="1:16" x14ac:dyDescent="0.2">
      <c r="A572">
        <v>61.242236024844701</v>
      </c>
      <c r="B572">
        <v>88.819875776397495</v>
      </c>
      <c r="C572">
        <v>92.857142857142804</v>
      </c>
      <c r="D572">
        <v>91.739130434782595</v>
      </c>
      <c r="E572">
        <v>94.813664596273298</v>
      </c>
      <c r="F572">
        <f t="shared" si="16"/>
        <v>85.89440993788817</v>
      </c>
      <c r="H572">
        <v>76.9007965242577</v>
      </c>
      <c r="I572">
        <v>78.204199855177393</v>
      </c>
      <c r="J572">
        <v>84.866039102099904</v>
      </c>
      <c r="K572">
        <v>88.848660391020999</v>
      </c>
      <c r="L572">
        <v>87.834902244750097</v>
      </c>
      <c r="M572">
        <f t="shared" si="17"/>
        <v>83.330919623461213</v>
      </c>
      <c r="O572" s="1">
        <v>0.94952899999999996</v>
      </c>
      <c r="P572">
        <v>94.9529</v>
      </c>
    </row>
    <row r="573" spans="1:16" x14ac:dyDescent="0.2">
      <c r="A573">
        <v>60.031055900621098</v>
      </c>
      <c r="B573">
        <v>88.819875776397495</v>
      </c>
      <c r="C573">
        <v>93.043478260869506</v>
      </c>
      <c r="D573">
        <v>94.006211180124197</v>
      </c>
      <c r="E573">
        <v>94.813664596273298</v>
      </c>
      <c r="F573">
        <f t="shared" si="16"/>
        <v>86.14285714285711</v>
      </c>
      <c r="H573">
        <v>68.283852280955799</v>
      </c>
      <c r="I573">
        <v>78.204199855177393</v>
      </c>
      <c r="J573">
        <v>84.866039102099904</v>
      </c>
      <c r="K573">
        <v>86.676321506154906</v>
      </c>
      <c r="L573">
        <v>87.834902244750097</v>
      </c>
      <c r="M573">
        <f t="shared" si="17"/>
        <v>81.173062997827614</v>
      </c>
      <c r="O573" s="1">
        <v>0.94952899999999996</v>
      </c>
      <c r="P573">
        <v>94.9529</v>
      </c>
    </row>
    <row r="574" spans="1:16" x14ac:dyDescent="0.2">
      <c r="A574">
        <v>61.242236024844701</v>
      </c>
      <c r="B574">
        <v>88.819875776397495</v>
      </c>
      <c r="C574">
        <v>93.043478260869506</v>
      </c>
      <c r="D574">
        <v>94.006211180124197</v>
      </c>
      <c r="E574">
        <v>94.782608695652101</v>
      </c>
      <c r="F574">
        <f t="shared" si="16"/>
        <v>86.3788819875776</v>
      </c>
      <c r="H574">
        <v>76.9007965242577</v>
      </c>
      <c r="I574">
        <v>78.204199855177393</v>
      </c>
      <c r="J574">
        <v>84.866039102099904</v>
      </c>
      <c r="K574">
        <v>86.676321506154906</v>
      </c>
      <c r="L574">
        <v>87.834902244750097</v>
      </c>
      <c r="M574">
        <f t="shared" si="17"/>
        <v>82.896451846487992</v>
      </c>
      <c r="O574" s="1">
        <v>0.94952899999999996</v>
      </c>
      <c r="P574">
        <v>94.9529</v>
      </c>
    </row>
    <row r="575" spans="1:16" x14ac:dyDescent="0.2">
      <c r="A575">
        <v>61.242236024844701</v>
      </c>
      <c r="B575">
        <v>88.788819875776397</v>
      </c>
      <c r="C575">
        <v>93.043478260869506</v>
      </c>
      <c r="D575">
        <v>94.006211180124197</v>
      </c>
      <c r="E575">
        <v>94.813664596273298</v>
      </c>
      <c r="F575">
        <f t="shared" si="16"/>
        <v>86.378881987577614</v>
      </c>
      <c r="H575">
        <v>76.9007965242577</v>
      </c>
      <c r="I575">
        <v>78.204199855177393</v>
      </c>
      <c r="J575">
        <v>84.866039102099904</v>
      </c>
      <c r="K575">
        <v>86.676321506154906</v>
      </c>
      <c r="L575">
        <v>87.834902244750097</v>
      </c>
      <c r="M575">
        <f t="shared" si="17"/>
        <v>82.896451846487992</v>
      </c>
      <c r="O575" s="1">
        <v>0.94952899999999996</v>
      </c>
      <c r="P575">
        <v>94.9529</v>
      </c>
    </row>
    <row r="576" spans="1:16" x14ac:dyDescent="0.2">
      <c r="A576">
        <v>61.242236024844701</v>
      </c>
      <c r="B576">
        <v>88.819875776397495</v>
      </c>
      <c r="C576">
        <v>93.043478260869506</v>
      </c>
      <c r="D576">
        <v>93.975155279503099</v>
      </c>
      <c r="E576">
        <v>94.813664596273298</v>
      </c>
      <c r="F576">
        <f t="shared" si="16"/>
        <v>86.378881987577614</v>
      </c>
      <c r="H576">
        <v>76.9007965242577</v>
      </c>
      <c r="I576">
        <v>78.204199855177393</v>
      </c>
      <c r="J576">
        <v>84.866039102099904</v>
      </c>
      <c r="K576">
        <v>86.676321506154906</v>
      </c>
      <c r="L576">
        <v>87.834902244750097</v>
      </c>
      <c r="M576">
        <f t="shared" si="17"/>
        <v>82.896451846487992</v>
      </c>
      <c r="O576" s="1">
        <v>0.94952899999999996</v>
      </c>
      <c r="P576">
        <v>94.9529</v>
      </c>
    </row>
    <row r="577" spans="1:16" x14ac:dyDescent="0.2">
      <c r="A577">
        <v>61.211180124223603</v>
      </c>
      <c r="B577">
        <v>88.881987577639705</v>
      </c>
      <c r="C577">
        <v>93.043478260869506</v>
      </c>
      <c r="D577">
        <v>94.006211180124197</v>
      </c>
      <c r="E577">
        <v>94.813664596273298</v>
      </c>
      <c r="F577">
        <f t="shared" si="16"/>
        <v>86.391304347826051</v>
      </c>
      <c r="H577">
        <v>76.9007965242577</v>
      </c>
      <c r="I577">
        <v>78.131788559015206</v>
      </c>
      <c r="J577">
        <v>84.866039102099904</v>
      </c>
      <c r="K577">
        <v>86.676321506154906</v>
      </c>
      <c r="L577">
        <v>87.834902244750097</v>
      </c>
      <c r="M577">
        <f t="shared" si="17"/>
        <v>82.881969587255554</v>
      </c>
      <c r="O577" s="1">
        <v>0.94952899999999996</v>
      </c>
      <c r="P577">
        <v>94.9529</v>
      </c>
    </row>
    <row r="578" spans="1:16" x14ac:dyDescent="0.2">
      <c r="A578">
        <v>61.583850931676999</v>
      </c>
      <c r="B578">
        <v>88.229813664596193</v>
      </c>
      <c r="C578">
        <v>93.043478260869506</v>
      </c>
      <c r="D578">
        <v>94.006211180124197</v>
      </c>
      <c r="E578">
        <v>89.037267080745295</v>
      </c>
      <c r="F578">
        <f t="shared" si="16"/>
        <v>85.180124223602434</v>
      </c>
      <c r="H578">
        <v>76.611151339608895</v>
      </c>
      <c r="I578">
        <v>79.507603186097001</v>
      </c>
      <c r="J578">
        <v>84.866039102099904</v>
      </c>
      <c r="K578">
        <v>86.676321506154906</v>
      </c>
      <c r="L578">
        <v>74.656046343229505</v>
      </c>
      <c r="M578">
        <f t="shared" si="17"/>
        <v>80.463432295438039</v>
      </c>
      <c r="O578" s="1">
        <v>0.94952899999999996</v>
      </c>
      <c r="P578">
        <v>94.9529</v>
      </c>
    </row>
    <row r="579" spans="1:16" x14ac:dyDescent="0.2">
      <c r="A579">
        <v>61.583850931676999</v>
      </c>
      <c r="B579">
        <v>88.975155279503099</v>
      </c>
      <c r="C579">
        <v>93.043478260869506</v>
      </c>
      <c r="D579">
        <v>94.006211180124197</v>
      </c>
      <c r="E579">
        <v>94.813664596273298</v>
      </c>
      <c r="F579">
        <f t="shared" ref="F579:F642" si="18">AVERAGE(A579:E579)</f>
        <v>86.48447204968943</v>
      </c>
      <c r="H579">
        <v>76.611151339608895</v>
      </c>
      <c r="I579">
        <v>78.059377262853005</v>
      </c>
      <c r="J579">
        <v>84.866039102099904</v>
      </c>
      <c r="K579">
        <v>86.676321506154906</v>
      </c>
      <c r="L579">
        <v>87.834902244750097</v>
      </c>
      <c r="M579">
        <f t="shared" ref="M579:M642" si="19">AVERAGE(H579:L579)</f>
        <v>82.809558291093353</v>
      </c>
      <c r="O579" s="1">
        <v>0.94952899999999996</v>
      </c>
      <c r="P579">
        <v>94.9529</v>
      </c>
    </row>
    <row r="580" spans="1:16" x14ac:dyDescent="0.2">
      <c r="A580">
        <v>61.583850931676999</v>
      </c>
      <c r="B580">
        <v>88.881987577639705</v>
      </c>
      <c r="C580">
        <v>93.043478260869506</v>
      </c>
      <c r="D580">
        <v>94.006211180124197</v>
      </c>
      <c r="E580">
        <v>94.813664596273298</v>
      </c>
      <c r="F580">
        <f t="shared" si="18"/>
        <v>86.46583850931674</v>
      </c>
      <c r="H580">
        <v>76.611151339608895</v>
      </c>
      <c r="I580">
        <v>78.131788559015206</v>
      </c>
      <c r="J580">
        <v>84.866039102099904</v>
      </c>
      <c r="K580">
        <v>86.676321506154906</v>
      </c>
      <c r="L580">
        <v>87.834902244750097</v>
      </c>
      <c r="M580">
        <f t="shared" si="19"/>
        <v>82.824040550325805</v>
      </c>
      <c r="O580" s="1">
        <v>0.94952899999999996</v>
      </c>
      <c r="P580">
        <v>94.9529</v>
      </c>
    </row>
    <row r="581" spans="1:16" x14ac:dyDescent="0.2">
      <c r="A581">
        <v>61.583850931676999</v>
      </c>
      <c r="B581">
        <v>88.881987577639705</v>
      </c>
      <c r="C581">
        <v>93.043478260869506</v>
      </c>
      <c r="D581">
        <v>94.006211180124197</v>
      </c>
      <c r="E581">
        <v>94.813664596273298</v>
      </c>
      <c r="F581">
        <f t="shared" si="18"/>
        <v>86.46583850931674</v>
      </c>
      <c r="H581">
        <v>76.611151339608895</v>
      </c>
      <c r="I581">
        <v>78.131788559015206</v>
      </c>
      <c r="J581">
        <v>84.866039102099904</v>
      </c>
      <c r="K581">
        <v>86.676321506154906</v>
      </c>
      <c r="L581">
        <v>87.834902244750097</v>
      </c>
      <c r="M581">
        <f t="shared" si="19"/>
        <v>82.824040550325805</v>
      </c>
      <c r="O581" s="1">
        <v>0.94952899999999996</v>
      </c>
      <c r="P581">
        <v>94.9529</v>
      </c>
    </row>
    <row r="582" spans="1:16" x14ac:dyDescent="0.2">
      <c r="A582">
        <v>61.583850931676999</v>
      </c>
      <c r="B582">
        <v>88.881987577639705</v>
      </c>
      <c r="C582">
        <v>93.043478260869506</v>
      </c>
      <c r="D582">
        <v>93.913043478260803</v>
      </c>
      <c r="E582">
        <v>94.813664596273298</v>
      </c>
      <c r="F582">
        <f t="shared" si="18"/>
        <v>86.447204968944064</v>
      </c>
      <c r="H582">
        <v>76.611151339608895</v>
      </c>
      <c r="I582">
        <v>78.131788559015206</v>
      </c>
      <c r="J582">
        <v>84.866039102099904</v>
      </c>
      <c r="K582">
        <v>86.676321506154906</v>
      </c>
      <c r="L582">
        <v>87.834902244750097</v>
      </c>
      <c r="M582">
        <f t="shared" si="19"/>
        <v>82.824040550325805</v>
      </c>
      <c r="O582" s="1">
        <v>0.94952899999999996</v>
      </c>
      <c r="P582">
        <v>94.9529</v>
      </c>
    </row>
    <row r="583" spans="1:16" x14ac:dyDescent="0.2">
      <c r="A583">
        <v>61.583850931676999</v>
      </c>
      <c r="B583">
        <v>88.881987577639705</v>
      </c>
      <c r="C583">
        <v>93.043478260869506</v>
      </c>
      <c r="D583">
        <v>94.006211180124197</v>
      </c>
      <c r="E583">
        <v>94.813664596273298</v>
      </c>
      <c r="F583">
        <f t="shared" si="18"/>
        <v>86.46583850931674</v>
      </c>
      <c r="H583">
        <v>76.611151339608895</v>
      </c>
      <c r="I583">
        <v>78.131788559015206</v>
      </c>
      <c r="J583">
        <v>84.866039102099904</v>
      </c>
      <c r="K583">
        <v>86.676321506154906</v>
      </c>
      <c r="L583">
        <v>87.834902244750097</v>
      </c>
      <c r="M583">
        <f t="shared" si="19"/>
        <v>82.824040550325805</v>
      </c>
      <c r="O583" s="1">
        <v>0.94952899999999996</v>
      </c>
      <c r="P583">
        <v>94.9529</v>
      </c>
    </row>
    <row r="584" spans="1:16" x14ac:dyDescent="0.2">
      <c r="A584">
        <v>61.583850931676999</v>
      </c>
      <c r="B584">
        <v>88.881987577639705</v>
      </c>
      <c r="C584">
        <v>93.043478260869506</v>
      </c>
      <c r="D584">
        <v>94.006211180124197</v>
      </c>
      <c r="E584">
        <v>94.813664596273298</v>
      </c>
      <c r="F584">
        <f t="shared" si="18"/>
        <v>86.46583850931674</v>
      </c>
      <c r="H584">
        <v>76.611151339608895</v>
      </c>
      <c r="I584">
        <v>78.131788559015206</v>
      </c>
      <c r="J584">
        <v>84.866039102099904</v>
      </c>
      <c r="K584">
        <v>86.676321506154906</v>
      </c>
      <c r="L584">
        <v>87.834902244750097</v>
      </c>
      <c r="M584">
        <f t="shared" si="19"/>
        <v>82.824040550325805</v>
      </c>
      <c r="O584" s="1">
        <v>0.94952899999999996</v>
      </c>
      <c r="P584">
        <v>94.9529</v>
      </c>
    </row>
    <row r="585" spans="1:16" x14ac:dyDescent="0.2">
      <c r="A585">
        <v>60.962732919254599</v>
      </c>
      <c r="B585">
        <v>88.913043478260803</v>
      </c>
      <c r="C585">
        <v>93.043478260869506</v>
      </c>
      <c r="D585">
        <v>94.006211180124197</v>
      </c>
      <c r="E585">
        <v>94.813664596273298</v>
      </c>
      <c r="F585">
        <f t="shared" si="18"/>
        <v>86.347826086956474</v>
      </c>
      <c r="H585">
        <v>76.176683562635702</v>
      </c>
      <c r="I585">
        <v>78.131788559015206</v>
      </c>
      <c r="J585">
        <v>84.866039102099904</v>
      </c>
      <c r="K585">
        <v>86.676321506154906</v>
      </c>
      <c r="L585">
        <v>87.834902244750097</v>
      </c>
      <c r="M585">
        <f t="shared" si="19"/>
        <v>82.737146994931166</v>
      </c>
      <c r="O585" s="1">
        <v>0.94952899999999996</v>
      </c>
      <c r="P585">
        <v>94.9529</v>
      </c>
    </row>
    <row r="586" spans="1:16" x14ac:dyDescent="0.2">
      <c r="A586">
        <v>61.552795031055801</v>
      </c>
      <c r="B586">
        <v>88.913043478260803</v>
      </c>
      <c r="C586">
        <v>93.043478260869506</v>
      </c>
      <c r="D586">
        <v>94.006211180124197</v>
      </c>
      <c r="E586">
        <v>94.813664596273298</v>
      </c>
      <c r="F586">
        <f t="shared" si="18"/>
        <v>86.465838509316725</v>
      </c>
      <c r="H586">
        <v>76.611151339608895</v>
      </c>
      <c r="I586">
        <v>78.131788559015206</v>
      </c>
      <c r="J586">
        <v>84.938450398262106</v>
      </c>
      <c r="K586">
        <v>86.676321506154906</v>
      </c>
      <c r="L586">
        <v>87.834902244750097</v>
      </c>
      <c r="M586">
        <f t="shared" si="19"/>
        <v>82.838522809558242</v>
      </c>
      <c r="O586" s="1">
        <v>0.94952899999999996</v>
      </c>
      <c r="P586">
        <v>94.9529</v>
      </c>
    </row>
    <row r="587" spans="1:16" x14ac:dyDescent="0.2">
      <c r="A587">
        <v>61.490683229813598</v>
      </c>
      <c r="B587">
        <v>88.913043478260803</v>
      </c>
      <c r="C587">
        <v>93.043478260869506</v>
      </c>
      <c r="D587">
        <v>93.913043478260803</v>
      </c>
      <c r="E587">
        <v>94.782608695652101</v>
      </c>
      <c r="F587">
        <f t="shared" si="18"/>
        <v>86.42857142857136</v>
      </c>
      <c r="H587">
        <v>76.611151339608895</v>
      </c>
      <c r="I587">
        <v>78.131788559015206</v>
      </c>
      <c r="J587">
        <v>84.866039102099904</v>
      </c>
      <c r="K587">
        <v>86.676321506154906</v>
      </c>
      <c r="L587">
        <v>88.269370021723304</v>
      </c>
      <c r="M587">
        <f t="shared" si="19"/>
        <v>82.910934105720443</v>
      </c>
      <c r="O587" s="1">
        <v>0.94952899999999996</v>
      </c>
      <c r="P587">
        <v>94.9529</v>
      </c>
    </row>
    <row r="588" spans="1:16" x14ac:dyDescent="0.2">
      <c r="A588">
        <v>62.453416149068303</v>
      </c>
      <c r="B588">
        <v>88.913043478260803</v>
      </c>
      <c r="C588">
        <v>93.043478260869506</v>
      </c>
      <c r="D588">
        <v>94.006211180124197</v>
      </c>
      <c r="E588">
        <v>94.813664596273298</v>
      </c>
      <c r="F588">
        <f t="shared" si="18"/>
        <v>86.64596273291923</v>
      </c>
      <c r="H588">
        <v>76.104272266473501</v>
      </c>
      <c r="I588">
        <v>78.131788559015206</v>
      </c>
      <c r="J588">
        <v>84.866039102099904</v>
      </c>
      <c r="K588">
        <v>86.676321506154906</v>
      </c>
      <c r="L588">
        <v>87.834902244750097</v>
      </c>
      <c r="M588">
        <f t="shared" si="19"/>
        <v>82.722664735698714</v>
      </c>
      <c r="O588" s="1">
        <v>0.94952899999999996</v>
      </c>
      <c r="P588">
        <v>94.9529</v>
      </c>
    </row>
    <row r="589" spans="1:16" x14ac:dyDescent="0.2">
      <c r="A589">
        <v>61.583850931676999</v>
      </c>
      <c r="B589">
        <v>88.913043478260803</v>
      </c>
      <c r="C589">
        <v>93.043478260869506</v>
      </c>
      <c r="D589">
        <v>94.006211180124197</v>
      </c>
      <c r="E589">
        <v>94.813664596273298</v>
      </c>
      <c r="F589">
        <f t="shared" si="18"/>
        <v>86.472049689440951</v>
      </c>
      <c r="H589">
        <v>76.611151339608895</v>
      </c>
      <c r="I589">
        <v>78.131788559015206</v>
      </c>
      <c r="J589">
        <v>84.866039102099904</v>
      </c>
      <c r="K589">
        <v>86.676321506154906</v>
      </c>
      <c r="L589">
        <v>87.834902244750097</v>
      </c>
      <c r="M589">
        <f t="shared" si="19"/>
        <v>82.824040550325805</v>
      </c>
      <c r="O589" s="1">
        <v>0.94952899999999996</v>
      </c>
      <c r="P589">
        <v>94.9529</v>
      </c>
    </row>
    <row r="590" spans="1:16" x14ac:dyDescent="0.2">
      <c r="A590">
        <v>61.552795031055801</v>
      </c>
      <c r="B590">
        <v>88.913043478260803</v>
      </c>
      <c r="C590">
        <v>92.981366459627296</v>
      </c>
      <c r="D590">
        <v>94.006211180124197</v>
      </c>
      <c r="E590">
        <v>94.844720496894396</v>
      </c>
      <c r="F590">
        <f t="shared" si="18"/>
        <v>86.4596273291925</v>
      </c>
      <c r="H590">
        <v>76.611151339608895</v>
      </c>
      <c r="I590">
        <v>78.131788559015206</v>
      </c>
      <c r="J590">
        <v>84.576393917451099</v>
      </c>
      <c r="K590">
        <v>86.676321506154906</v>
      </c>
      <c r="L590">
        <v>87.834902244750097</v>
      </c>
      <c r="M590">
        <f t="shared" si="19"/>
        <v>82.766111513396041</v>
      </c>
      <c r="O590" s="1">
        <v>0.94952899999999996</v>
      </c>
      <c r="P590">
        <v>94.9529</v>
      </c>
    </row>
    <row r="591" spans="1:16" x14ac:dyDescent="0.2">
      <c r="A591">
        <v>60.093167701863301</v>
      </c>
      <c r="B591">
        <v>88.913043478260803</v>
      </c>
      <c r="C591">
        <v>93.043478260869506</v>
      </c>
      <c r="D591">
        <v>94.006211180124197</v>
      </c>
      <c r="E591">
        <v>94.813664596273298</v>
      </c>
      <c r="F591">
        <f t="shared" si="18"/>
        <v>86.173913043478223</v>
      </c>
      <c r="H591">
        <v>63.359884141926102</v>
      </c>
      <c r="I591">
        <v>78.131788559015206</v>
      </c>
      <c r="J591">
        <v>84.866039102099904</v>
      </c>
      <c r="K591">
        <v>86.676321506154906</v>
      </c>
      <c r="L591">
        <v>87.834902244750097</v>
      </c>
      <c r="M591">
        <f t="shared" si="19"/>
        <v>80.173787110789235</v>
      </c>
      <c r="O591" s="1">
        <v>0.94952899999999996</v>
      </c>
      <c r="P591">
        <v>94.9529</v>
      </c>
    </row>
    <row r="592" spans="1:16" x14ac:dyDescent="0.2">
      <c r="A592">
        <v>61.645962732919202</v>
      </c>
      <c r="B592">
        <v>88.913043478260803</v>
      </c>
      <c r="C592">
        <v>93.043478260869506</v>
      </c>
      <c r="D592">
        <v>94.006211180124197</v>
      </c>
      <c r="E592">
        <v>94.844720496894396</v>
      </c>
      <c r="F592">
        <f t="shared" si="18"/>
        <v>86.490683229813627</v>
      </c>
      <c r="H592">
        <v>76.755973931933298</v>
      </c>
      <c r="I592">
        <v>78.131788559015206</v>
      </c>
      <c r="J592">
        <v>84.866039102099904</v>
      </c>
      <c r="K592">
        <v>86.676321506154906</v>
      </c>
      <c r="L592">
        <v>87.834902244750097</v>
      </c>
      <c r="M592">
        <f t="shared" si="19"/>
        <v>82.853005068790679</v>
      </c>
      <c r="O592" s="1">
        <v>0.94952899999999996</v>
      </c>
      <c r="P592">
        <v>94.9529</v>
      </c>
    </row>
    <row r="593" spans="1:16" x14ac:dyDescent="0.2">
      <c r="A593">
        <v>61.645962732919202</v>
      </c>
      <c r="B593">
        <v>88.913043478260803</v>
      </c>
      <c r="C593">
        <v>93.043478260869506</v>
      </c>
      <c r="D593">
        <v>94.006211180124197</v>
      </c>
      <c r="E593">
        <v>94.844720496894396</v>
      </c>
      <c r="F593">
        <f t="shared" si="18"/>
        <v>86.490683229813627</v>
      </c>
      <c r="H593">
        <v>76.755973931933298</v>
      </c>
      <c r="I593">
        <v>78.131788559015206</v>
      </c>
      <c r="J593">
        <v>84.866039102099904</v>
      </c>
      <c r="K593">
        <v>86.676321506154906</v>
      </c>
      <c r="L593">
        <v>87.834902244750097</v>
      </c>
      <c r="M593">
        <f t="shared" si="19"/>
        <v>82.853005068790679</v>
      </c>
      <c r="O593" s="1">
        <v>0.94952899999999996</v>
      </c>
      <c r="P593">
        <v>94.9529</v>
      </c>
    </row>
    <row r="594" spans="1:16" x14ac:dyDescent="0.2">
      <c r="A594">
        <v>61.521739130434703</v>
      </c>
      <c r="B594">
        <v>88.913043478260803</v>
      </c>
      <c r="C594">
        <v>93.012422360248394</v>
      </c>
      <c r="D594">
        <v>94.006211180124197</v>
      </c>
      <c r="E594">
        <v>94.844720496894396</v>
      </c>
      <c r="F594">
        <f t="shared" si="18"/>
        <v>86.4596273291925</v>
      </c>
      <c r="H594">
        <v>76.611151339608895</v>
      </c>
      <c r="I594">
        <v>78.131788559015206</v>
      </c>
      <c r="J594">
        <v>83.924692251991303</v>
      </c>
      <c r="K594">
        <v>86.676321506154906</v>
      </c>
      <c r="L594">
        <v>87.834902244750097</v>
      </c>
      <c r="M594">
        <f t="shared" si="19"/>
        <v>82.63577118030409</v>
      </c>
      <c r="O594" s="1">
        <v>0.94952899999999996</v>
      </c>
      <c r="P594">
        <v>94.9529</v>
      </c>
    </row>
    <row r="595" spans="1:16" x14ac:dyDescent="0.2">
      <c r="A595">
        <v>61.645962732919202</v>
      </c>
      <c r="B595">
        <v>88.944099378881901</v>
      </c>
      <c r="C595">
        <v>93.043478260869506</v>
      </c>
      <c r="D595">
        <v>94.006211180124197</v>
      </c>
      <c r="E595">
        <v>94.844720496894396</v>
      </c>
      <c r="F595">
        <f t="shared" si="18"/>
        <v>86.496894409937838</v>
      </c>
      <c r="H595">
        <v>76.755973931933298</v>
      </c>
      <c r="I595">
        <v>78.131788559015206</v>
      </c>
      <c r="J595">
        <v>84.866039102099904</v>
      </c>
      <c r="K595">
        <v>86.676321506154906</v>
      </c>
      <c r="L595">
        <v>87.834902244750097</v>
      </c>
      <c r="M595">
        <f t="shared" si="19"/>
        <v>82.853005068790679</v>
      </c>
      <c r="O595" s="1">
        <v>0.94952899999999996</v>
      </c>
      <c r="P595">
        <v>94.9529</v>
      </c>
    </row>
    <row r="596" spans="1:16" x14ac:dyDescent="0.2">
      <c r="A596">
        <v>61.645962732919202</v>
      </c>
      <c r="B596">
        <v>88.913043478260803</v>
      </c>
      <c r="C596">
        <v>93.043478260869506</v>
      </c>
      <c r="D596">
        <v>94.006211180124197</v>
      </c>
      <c r="E596">
        <v>94.844720496894396</v>
      </c>
      <c r="F596">
        <f t="shared" si="18"/>
        <v>86.490683229813627</v>
      </c>
      <c r="H596">
        <v>76.755973931933298</v>
      </c>
      <c r="I596">
        <v>78.059377262853005</v>
      </c>
      <c r="J596">
        <v>84.793627805937703</v>
      </c>
      <c r="K596">
        <v>86.676321506154906</v>
      </c>
      <c r="L596">
        <v>87.834902244750097</v>
      </c>
      <c r="M596">
        <f t="shared" si="19"/>
        <v>82.824040550325805</v>
      </c>
      <c r="O596" s="1">
        <v>0.94952899999999996</v>
      </c>
      <c r="P596">
        <v>94.9529</v>
      </c>
    </row>
    <row r="597" spans="1:16" x14ac:dyDescent="0.2">
      <c r="A597">
        <v>61.6770186335403</v>
      </c>
      <c r="B597">
        <v>88.913043478260803</v>
      </c>
      <c r="C597">
        <v>93.043478260869506</v>
      </c>
      <c r="D597">
        <v>94.006211180124197</v>
      </c>
      <c r="E597">
        <v>94.844720496894396</v>
      </c>
      <c r="F597">
        <f t="shared" si="18"/>
        <v>86.496894409937838</v>
      </c>
      <c r="H597">
        <v>76.755973931933298</v>
      </c>
      <c r="I597">
        <v>78.131788559015206</v>
      </c>
      <c r="J597">
        <v>84.866039102099904</v>
      </c>
      <c r="K597">
        <v>86.676321506154906</v>
      </c>
      <c r="L597">
        <v>87.907313540912298</v>
      </c>
      <c r="M597">
        <f t="shared" si="19"/>
        <v>82.867487328023117</v>
      </c>
      <c r="O597" s="1">
        <v>0.94952899999999996</v>
      </c>
      <c r="P597">
        <v>94.9529</v>
      </c>
    </row>
    <row r="598" spans="1:16" x14ac:dyDescent="0.2">
      <c r="A598">
        <v>61.6770186335403</v>
      </c>
      <c r="B598">
        <v>88.913043478260803</v>
      </c>
      <c r="C598">
        <v>93.012422360248394</v>
      </c>
      <c r="D598">
        <v>94.006211180124197</v>
      </c>
      <c r="E598">
        <v>94.844720496894396</v>
      </c>
      <c r="F598">
        <f t="shared" si="18"/>
        <v>86.490683229813627</v>
      </c>
      <c r="H598">
        <v>76.755973931933298</v>
      </c>
      <c r="I598">
        <v>78.131788559015206</v>
      </c>
      <c r="J598">
        <v>84.866039102099904</v>
      </c>
      <c r="K598">
        <v>86.676321506154906</v>
      </c>
      <c r="L598">
        <v>87.834902244750097</v>
      </c>
      <c r="M598">
        <f t="shared" si="19"/>
        <v>82.853005068790679</v>
      </c>
      <c r="O598" s="1">
        <v>0.94952899999999996</v>
      </c>
      <c r="P598">
        <v>94.9529</v>
      </c>
    </row>
    <row r="599" spans="1:16" x14ac:dyDescent="0.2">
      <c r="A599">
        <v>61.521739130434703</v>
      </c>
      <c r="B599">
        <v>88.913043478260803</v>
      </c>
      <c r="C599">
        <v>93.043478260869506</v>
      </c>
      <c r="D599">
        <v>94.006211180124197</v>
      </c>
      <c r="E599">
        <v>94.844720496894396</v>
      </c>
      <c r="F599">
        <f t="shared" si="18"/>
        <v>86.465838509316725</v>
      </c>
      <c r="H599">
        <v>77.045619116582102</v>
      </c>
      <c r="I599">
        <v>78.131788559015206</v>
      </c>
      <c r="J599">
        <v>84.866039102099904</v>
      </c>
      <c r="K599">
        <v>86.676321506154906</v>
      </c>
      <c r="L599">
        <v>87.834902244750097</v>
      </c>
      <c r="M599">
        <f t="shared" si="19"/>
        <v>82.910934105720429</v>
      </c>
      <c r="O599" s="1">
        <v>0.94952899999999996</v>
      </c>
      <c r="P599">
        <v>94.9529</v>
      </c>
    </row>
    <row r="600" spans="1:16" x14ac:dyDescent="0.2">
      <c r="A600">
        <v>61.832298136645903</v>
      </c>
      <c r="B600">
        <v>88.819875776397495</v>
      </c>
      <c r="C600">
        <v>93.043478260869506</v>
      </c>
      <c r="D600">
        <v>94.006211180124197</v>
      </c>
      <c r="E600">
        <v>94.844720496894396</v>
      </c>
      <c r="F600">
        <f t="shared" si="18"/>
        <v>86.509316770186302</v>
      </c>
      <c r="H600">
        <v>77.986965966690803</v>
      </c>
      <c r="I600">
        <v>78.276611151339594</v>
      </c>
      <c r="J600">
        <v>84.866039102099904</v>
      </c>
      <c r="K600">
        <v>86.676321506154906</v>
      </c>
      <c r="L600">
        <v>87.834902244750097</v>
      </c>
      <c r="M600">
        <f t="shared" si="19"/>
        <v>83.128167994207061</v>
      </c>
      <c r="O600" s="1">
        <v>0.94952899999999996</v>
      </c>
      <c r="P600">
        <v>94.9529</v>
      </c>
    </row>
    <row r="601" spans="1:16" x14ac:dyDescent="0.2">
      <c r="A601">
        <v>61.832298136645903</v>
      </c>
      <c r="B601">
        <v>88.913043478260803</v>
      </c>
      <c r="C601">
        <v>93.043478260869506</v>
      </c>
      <c r="D601">
        <v>94.006211180124197</v>
      </c>
      <c r="E601">
        <v>94.844720496894396</v>
      </c>
      <c r="F601">
        <f t="shared" si="18"/>
        <v>86.527950310558964</v>
      </c>
      <c r="H601">
        <v>77.986965966690803</v>
      </c>
      <c r="I601">
        <v>78.131788559015206</v>
      </c>
      <c r="J601">
        <v>84.866039102099904</v>
      </c>
      <c r="K601">
        <v>86.676321506154906</v>
      </c>
      <c r="L601">
        <v>87.834902244750097</v>
      </c>
      <c r="M601">
        <f t="shared" si="19"/>
        <v>83.099203475742186</v>
      </c>
      <c r="O601" s="1">
        <v>0.94952899999999996</v>
      </c>
      <c r="P601">
        <v>94.9529</v>
      </c>
    </row>
    <row r="602" spans="1:16" x14ac:dyDescent="0.2">
      <c r="A602">
        <v>61.832298136645903</v>
      </c>
      <c r="B602">
        <v>88.913043478260803</v>
      </c>
      <c r="C602">
        <v>93.043478260869506</v>
      </c>
      <c r="D602">
        <v>94.006211180124197</v>
      </c>
      <c r="E602">
        <v>94.844720496894396</v>
      </c>
      <c r="F602">
        <f t="shared" si="18"/>
        <v>86.527950310558964</v>
      </c>
      <c r="H602">
        <v>77.986965966690803</v>
      </c>
      <c r="I602">
        <v>78.131788559015206</v>
      </c>
      <c r="J602">
        <v>84.866039102099904</v>
      </c>
      <c r="K602">
        <v>86.676321506154906</v>
      </c>
      <c r="L602">
        <v>87.834902244750097</v>
      </c>
      <c r="M602">
        <f t="shared" si="19"/>
        <v>83.099203475742186</v>
      </c>
      <c r="O602" s="1">
        <v>0.94952899999999996</v>
      </c>
      <c r="P602">
        <v>94.9529</v>
      </c>
    </row>
    <row r="603" spans="1:16" x14ac:dyDescent="0.2">
      <c r="A603">
        <v>61.832298136645903</v>
      </c>
      <c r="B603">
        <v>88.913043478260803</v>
      </c>
      <c r="C603">
        <v>93.043478260869506</v>
      </c>
      <c r="D603">
        <v>94.006211180124197</v>
      </c>
      <c r="E603">
        <v>94.844720496894396</v>
      </c>
      <c r="F603">
        <f t="shared" si="18"/>
        <v>86.527950310558964</v>
      </c>
      <c r="H603">
        <v>77.986965966690803</v>
      </c>
      <c r="I603">
        <v>78.131788559015206</v>
      </c>
      <c r="J603">
        <v>84.866039102099904</v>
      </c>
      <c r="K603">
        <v>86.676321506154906</v>
      </c>
      <c r="L603">
        <v>87.834902244750097</v>
      </c>
      <c r="M603">
        <f t="shared" si="19"/>
        <v>83.099203475742186</v>
      </c>
      <c r="O603" s="1">
        <v>0.94952899999999996</v>
      </c>
      <c r="P603">
        <v>94.9529</v>
      </c>
    </row>
    <row r="604" spans="1:16" x14ac:dyDescent="0.2">
      <c r="A604">
        <v>61.832298136645903</v>
      </c>
      <c r="B604">
        <v>88.913043478260803</v>
      </c>
      <c r="C604">
        <v>93.043478260869506</v>
      </c>
      <c r="D604">
        <v>94.006211180124197</v>
      </c>
      <c r="E604">
        <v>94.813664596273298</v>
      </c>
      <c r="F604">
        <f t="shared" si="18"/>
        <v>86.521739130434725</v>
      </c>
      <c r="H604">
        <v>77.986965966690803</v>
      </c>
      <c r="I604">
        <v>78.131788559015206</v>
      </c>
      <c r="J604">
        <v>84.866039102099904</v>
      </c>
      <c r="K604">
        <v>86.676321506154906</v>
      </c>
      <c r="L604">
        <v>87.834902244750097</v>
      </c>
      <c r="M604">
        <f t="shared" si="19"/>
        <v>83.099203475742186</v>
      </c>
      <c r="O604" s="1">
        <v>0.94952899999999996</v>
      </c>
      <c r="P604">
        <v>94.9529</v>
      </c>
    </row>
    <row r="605" spans="1:16" x14ac:dyDescent="0.2">
      <c r="A605">
        <v>61.832298136645903</v>
      </c>
      <c r="B605">
        <v>88.913043478260803</v>
      </c>
      <c r="C605">
        <v>93.043478260869506</v>
      </c>
      <c r="D605">
        <v>94.006211180124197</v>
      </c>
      <c r="E605">
        <v>94.844720496894396</v>
      </c>
      <c r="F605">
        <f t="shared" si="18"/>
        <v>86.527950310558964</v>
      </c>
      <c r="H605">
        <v>77.914554670528602</v>
      </c>
      <c r="I605">
        <v>78.131788559015206</v>
      </c>
      <c r="J605">
        <v>84.866039102099904</v>
      </c>
      <c r="K605">
        <v>86.676321506154906</v>
      </c>
      <c r="L605">
        <v>87.834902244750097</v>
      </c>
      <c r="M605">
        <f t="shared" si="19"/>
        <v>83.084721216509735</v>
      </c>
      <c r="O605" s="1">
        <v>0.94952899999999996</v>
      </c>
      <c r="P605">
        <v>94.9529</v>
      </c>
    </row>
    <row r="606" spans="1:16" x14ac:dyDescent="0.2">
      <c r="A606">
        <v>61.832298136645903</v>
      </c>
      <c r="B606">
        <v>88.913043478260803</v>
      </c>
      <c r="C606">
        <v>93.043478260869506</v>
      </c>
      <c r="D606">
        <v>94.006211180124197</v>
      </c>
      <c r="E606">
        <v>94.844720496894396</v>
      </c>
      <c r="F606">
        <f t="shared" si="18"/>
        <v>86.527950310558964</v>
      </c>
      <c r="H606">
        <v>77.986965966690803</v>
      </c>
      <c r="I606">
        <v>78.131788559015206</v>
      </c>
      <c r="J606">
        <v>84.866039102099904</v>
      </c>
      <c r="K606">
        <v>86.531498913830504</v>
      </c>
      <c r="L606">
        <v>87.834902244750097</v>
      </c>
      <c r="M606">
        <f t="shared" si="19"/>
        <v>83.070238957277297</v>
      </c>
      <c r="O606" s="1">
        <v>0.94952899999999996</v>
      </c>
      <c r="P606">
        <v>94.9529</v>
      </c>
    </row>
    <row r="607" spans="1:16" x14ac:dyDescent="0.2">
      <c r="A607">
        <v>61.832298136645903</v>
      </c>
      <c r="B607">
        <v>88.695652173913004</v>
      </c>
      <c r="C607">
        <v>93.043478260869506</v>
      </c>
      <c r="D607">
        <v>94.006211180124197</v>
      </c>
      <c r="E607">
        <v>94.844720496894396</v>
      </c>
      <c r="F607">
        <f t="shared" si="18"/>
        <v>86.484472049689401</v>
      </c>
      <c r="H607">
        <v>77.986965966690803</v>
      </c>
      <c r="I607">
        <v>78.421433743663997</v>
      </c>
      <c r="J607">
        <v>84.866039102099904</v>
      </c>
      <c r="K607">
        <v>86.676321506154906</v>
      </c>
      <c r="L607">
        <v>87.834902244750097</v>
      </c>
      <c r="M607">
        <f t="shared" si="19"/>
        <v>83.157132512671936</v>
      </c>
      <c r="O607" s="1">
        <v>0.94952899999999996</v>
      </c>
      <c r="P607">
        <v>94.9529</v>
      </c>
    </row>
    <row r="608" spans="1:16" x14ac:dyDescent="0.2">
      <c r="A608">
        <v>61.832298136645903</v>
      </c>
      <c r="B608">
        <v>88.913043478260803</v>
      </c>
      <c r="C608">
        <v>93.043478260869506</v>
      </c>
      <c r="D608">
        <v>94.006211180124197</v>
      </c>
      <c r="E608">
        <v>94.844720496894396</v>
      </c>
      <c r="F608">
        <f t="shared" si="18"/>
        <v>86.527950310558964</v>
      </c>
      <c r="H608">
        <v>77.986965966690803</v>
      </c>
      <c r="I608">
        <v>78.131788559015206</v>
      </c>
      <c r="J608">
        <v>84.866039102099904</v>
      </c>
      <c r="K608">
        <v>86.676321506154906</v>
      </c>
      <c r="L608">
        <v>87.834902244750097</v>
      </c>
      <c r="M608">
        <f t="shared" si="19"/>
        <v>83.099203475742186</v>
      </c>
      <c r="O608" s="1">
        <v>0.94952899999999996</v>
      </c>
      <c r="P608">
        <v>94.9529</v>
      </c>
    </row>
    <row r="609" spans="1:16" x14ac:dyDescent="0.2">
      <c r="A609">
        <v>61.832298136645903</v>
      </c>
      <c r="B609">
        <v>88.913043478260803</v>
      </c>
      <c r="C609">
        <v>93.043478260869506</v>
      </c>
      <c r="D609">
        <v>94.006211180124197</v>
      </c>
      <c r="E609">
        <v>94.844720496894396</v>
      </c>
      <c r="F609">
        <f t="shared" si="18"/>
        <v>86.527950310558964</v>
      </c>
      <c r="H609">
        <v>77.986965966690803</v>
      </c>
      <c r="I609">
        <v>78.131788559015206</v>
      </c>
      <c r="J609">
        <v>84.866039102099904</v>
      </c>
      <c r="K609">
        <v>86.676321506154906</v>
      </c>
      <c r="L609">
        <v>87.834902244750097</v>
      </c>
      <c r="M609">
        <f t="shared" si="19"/>
        <v>83.099203475742186</v>
      </c>
      <c r="O609" s="1">
        <v>0.94952899999999996</v>
      </c>
      <c r="P609">
        <v>94.9529</v>
      </c>
    </row>
    <row r="610" spans="1:16" x14ac:dyDescent="0.2">
      <c r="A610">
        <v>61.832298136645903</v>
      </c>
      <c r="B610">
        <v>88.913043478260803</v>
      </c>
      <c r="C610">
        <v>93.043478260869506</v>
      </c>
      <c r="D610">
        <v>94.006211180124197</v>
      </c>
      <c r="E610">
        <v>94.844720496894396</v>
      </c>
      <c r="F610">
        <f t="shared" si="18"/>
        <v>86.527950310558964</v>
      </c>
      <c r="H610">
        <v>77.986965966690803</v>
      </c>
      <c r="I610">
        <v>78.131788559015206</v>
      </c>
      <c r="J610">
        <v>84.866039102099904</v>
      </c>
      <c r="K610">
        <v>86.676321506154906</v>
      </c>
      <c r="L610">
        <v>87.834902244750097</v>
      </c>
      <c r="M610">
        <f t="shared" si="19"/>
        <v>83.099203475742186</v>
      </c>
      <c r="O610" s="1">
        <v>0.94952899999999996</v>
      </c>
      <c r="P610">
        <v>94.9529</v>
      </c>
    </row>
    <row r="611" spans="1:16" x14ac:dyDescent="0.2">
      <c r="A611">
        <v>61.832298136645903</v>
      </c>
      <c r="B611">
        <v>88.913043478260803</v>
      </c>
      <c r="C611">
        <v>93.043478260869506</v>
      </c>
      <c r="D611">
        <v>94.006211180124197</v>
      </c>
      <c r="E611">
        <v>94.844720496894396</v>
      </c>
      <c r="F611">
        <f t="shared" si="18"/>
        <v>86.527950310558964</v>
      </c>
      <c r="H611">
        <v>77.986965966690803</v>
      </c>
      <c r="I611">
        <v>78.131788559015206</v>
      </c>
      <c r="J611">
        <v>84.866039102099904</v>
      </c>
      <c r="K611">
        <v>86.676321506154906</v>
      </c>
      <c r="L611">
        <v>87.834902244750097</v>
      </c>
      <c r="M611">
        <f t="shared" si="19"/>
        <v>83.099203475742186</v>
      </c>
      <c r="O611" s="1">
        <v>0.94952899999999996</v>
      </c>
      <c r="P611">
        <v>94.9529</v>
      </c>
    </row>
    <row r="612" spans="1:16" x14ac:dyDescent="0.2">
      <c r="A612">
        <v>61.832298136645903</v>
      </c>
      <c r="B612">
        <v>88.913043478260803</v>
      </c>
      <c r="C612">
        <v>93.043478260869506</v>
      </c>
      <c r="D612">
        <v>94.006211180124197</v>
      </c>
      <c r="E612">
        <v>94.844720496894396</v>
      </c>
      <c r="F612">
        <f t="shared" si="18"/>
        <v>86.527950310558964</v>
      </c>
      <c r="H612">
        <v>77.986965966690803</v>
      </c>
      <c r="I612">
        <v>78.131788559015206</v>
      </c>
      <c r="J612">
        <v>84.866039102099904</v>
      </c>
      <c r="K612">
        <v>86.676321506154906</v>
      </c>
      <c r="L612">
        <v>87.834902244750097</v>
      </c>
      <c r="M612">
        <f t="shared" si="19"/>
        <v>83.099203475742186</v>
      </c>
      <c r="O612" s="1">
        <v>0.94952899999999996</v>
      </c>
      <c r="P612">
        <v>94.9529</v>
      </c>
    </row>
    <row r="613" spans="1:16" x14ac:dyDescent="0.2">
      <c r="A613">
        <v>61.832298136645903</v>
      </c>
      <c r="B613">
        <v>88.913043478260803</v>
      </c>
      <c r="C613">
        <v>93.043478260869506</v>
      </c>
      <c r="D613">
        <v>94.006211180124197</v>
      </c>
      <c r="E613">
        <v>94.844720496894396</v>
      </c>
      <c r="F613">
        <f t="shared" si="18"/>
        <v>86.527950310558964</v>
      </c>
      <c r="H613">
        <v>77.986965966690803</v>
      </c>
      <c r="I613">
        <v>78.131788559015206</v>
      </c>
      <c r="J613">
        <v>84.866039102099904</v>
      </c>
      <c r="K613">
        <v>86.676321506154906</v>
      </c>
      <c r="L613">
        <v>87.834902244750097</v>
      </c>
      <c r="M613">
        <f t="shared" si="19"/>
        <v>83.099203475742186</v>
      </c>
      <c r="O613" s="1">
        <v>0.94952899999999996</v>
      </c>
      <c r="P613">
        <v>94.9529</v>
      </c>
    </row>
    <row r="614" spans="1:16" x14ac:dyDescent="0.2">
      <c r="A614">
        <v>61.832298136645903</v>
      </c>
      <c r="B614">
        <v>88.913043478260803</v>
      </c>
      <c r="C614">
        <v>93.043478260869506</v>
      </c>
      <c r="D614">
        <v>94.006211180124197</v>
      </c>
      <c r="E614">
        <v>94.844720496894396</v>
      </c>
      <c r="F614">
        <f t="shared" si="18"/>
        <v>86.527950310558964</v>
      </c>
      <c r="H614">
        <v>77.986965966690803</v>
      </c>
      <c r="I614">
        <v>78.131788559015206</v>
      </c>
      <c r="J614">
        <v>84.866039102099904</v>
      </c>
      <c r="K614">
        <v>86.676321506154906</v>
      </c>
      <c r="L614">
        <v>87.834902244750097</v>
      </c>
      <c r="M614">
        <f t="shared" si="19"/>
        <v>83.099203475742186</v>
      </c>
      <c r="O614" s="1">
        <v>0.94952899999999996</v>
      </c>
      <c r="P614">
        <v>94.9529</v>
      </c>
    </row>
    <row r="615" spans="1:16" x14ac:dyDescent="0.2">
      <c r="A615">
        <v>61.801242236024798</v>
      </c>
      <c r="B615">
        <v>88.913043478260803</v>
      </c>
      <c r="C615">
        <v>93.043478260869506</v>
      </c>
      <c r="D615">
        <v>94.006211180124197</v>
      </c>
      <c r="E615">
        <v>94.844720496894396</v>
      </c>
      <c r="F615">
        <f t="shared" si="18"/>
        <v>86.521739130434739</v>
      </c>
      <c r="H615">
        <v>78.059377262853005</v>
      </c>
      <c r="I615">
        <v>77.842143374366401</v>
      </c>
      <c r="J615">
        <v>84.866039102099904</v>
      </c>
      <c r="K615">
        <v>86.676321506154906</v>
      </c>
      <c r="L615">
        <v>87.834902244750097</v>
      </c>
      <c r="M615">
        <f t="shared" si="19"/>
        <v>83.05575669804486</v>
      </c>
      <c r="O615" s="1">
        <v>0.94952899999999996</v>
      </c>
      <c r="P615">
        <v>94.9529</v>
      </c>
    </row>
    <row r="616" spans="1:16" x14ac:dyDescent="0.2">
      <c r="A616">
        <v>61.801242236024798</v>
      </c>
      <c r="B616">
        <v>88.913043478260803</v>
      </c>
      <c r="C616">
        <v>93.043478260869506</v>
      </c>
      <c r="D616">
        <v>94.006211180124197</v>
      </c>
      <c r="E616">
        <v>94.844720496894396</v>
      </c>
      <c r="F616">
        <f t="shared" si="18"/>
        <v>86.521739130434739</v>
      </c>
      <c r="H616">
        <v>78.059377262853005</v>
      </c>
      <c r="I616">
        <v>78.131788559015206</v>
      </c>
      <c r="J616">
        <v>84.866039102099904</v>
      </c>
      <c r="K616">
        <v>86.676321506154906</v>
      </c>
      <c r="L616">
        <v>87.834902244750097</v>
      </c>
      <c r="M616">
        <f t="shared" si="19"/>
        <v>83.113685734974609</v>
      </c>
      <c r="O616" s="1">
        <v>0.94952899999999996</v>
      </c>
      <c r="P616">
        <v>94.9529</v>
      </c>
    </row>
    <row r="617" spans="1:16" x14ac:dyDescent="0.2">
      <c r="A617">
        <v>61.801242236024798</v>
      </c>
      <c r="B617">
        <v>88.944099378881901</v>
      </c>
      <c r="C617">
        <v>93.043478260869506</v>
      </c>
      <c r="D617">
        <v>94.006211180124197</v>
      </c>
      <c r="E617">
        <v>94.844720496894396</v>
      </c>
      <c r="F617">
        <f t="shared" si="18"/>
        <v>86.527950310558964</v>
      </c>
      <c r="H617">
        <v>78.059377262853005</v>
      </c>
      <c r="I617">
        <v>78.131788559015206</v>
      </c>
      <c r="J617">
        <v>84.866039102099904</v>
      </c>
      <c r="K617">
        <v>86.676321506154906</v>
      </c>
      <c r="L617">
        <v>87.834902244750097</v>
      </c>
      <c r="M617">
        <f t="shared" si="19"/>
        <v>83.113685734974609</v>
      </c>
      <c r="O617" s="1">
        <v>0.94952899999999996</v>
      </c>
      <c r="P617">
        <v>94.9529</v>
      </c>
    </row>
    <row r="618" spans="1:16" x14ac:dyDescent="0.2">
      <c r="A618">
        <v>61.801242236024798</v>
      </c>
      <c r="B618">
        <v>88.913043478260803</v>
      </c>
      <c r="C618">
        <v>93.043478260869506</v>
      </c>
      <c r="D618">
        <v>94.006211180124197</v>
      </c>
      <c r="E618">
        <v>94.844720496894396</v>
      </c>
      <c r="F618">
        <f t="shared" si="18"/>
        <v>86.521739130434739</v>
      </c>
      <c r="H618">
        <v>78.059377262853005</v>
      </c>
      <c r="I618">
        <v>78.131788559015206</v>
      </c>
      <c r="J618">
        <v>84.866039102099904</v>
      </c>
      <c r="K618">
        <v>86.676321506154906</v>
      </c>
      <c r="L618">
        <v>87.834902244750097</v>
      </c>
      <c r="M618">
        <f t="shared" si="19"/>
        <v>83.113685734974609</v>
      </c>
      <c r="O618" s="1">
        <v>0.94952899999999996</v>
      </c>
      <c r="P618">
        <v>94.9529</v>
      </c>
    </row>
    <row r="619" spans="1:16" x14ac:dyDescent="0.2">
      <c r="A619">
        <v>61.801242236024798</v>
      </c>
      <c r="B619">
        <v>88.913043478260803</v>
      </c>
      <c r="C619">
        <v>93.043478260869506</v>
      </c>
      <c r="D619">
        <v>94.006211180124197</v>
      </c>
      <c r="E619">
        <v>94.844720496894396</v>
      </c>
      <c r="F619">
        <f t="shared" si="18"/>
        <v>86.521739130434739</v>
      </c>
      <c r="H619">
        <v>78.059377262853005</v>
      </c>
      <c r="I619">
        <v>78.131788559015206</v>
      </c>
      <c r="J619">
        <v>84.866039102099904</v>
      </c>
      <c r="K619">
        <v>86.676321506154906</v>
      </c>
      <c r="L619">
        <v>87.834902244750097</v>
      </c>
      <c r="M619">
        <f t="shared" si="19"/>
        <v>83.113685734974609</v>
      </c>
      <c r="O619" s="1">
        <v>0.94952899999999996</v>
      </c>
      <c r="P619">
        <v>94.9529</v>
      </c>
    </row>
    <row r="620" spans="1:16" x14ac:dyDescent="0.2">
      <c r="A620">
        <v>61.801242236024798</v>
      </c>
      <c r="B620">
        <v>88.913043478260803</v>
      </c>
      <c r="C620">
        <v>93.043478260869506</v>
      </c>
      <c r="D620">
        <v>94.006211180124197</v>
      </c>
      <c r="E620">
        <v>94.844720496894396</v>
      </c>
      <c r="F620">
        <f t="shared" si="18"/>
        <v>86.521739130434739</v>
      </c>
      <c r="H620">
        <v>78.059377262853005</v>
      </c>
      <c r="I620">
        <v>78.131788559015206</v>
      </c>
      <c r="J620">
        <v>84.866039102099904</v>
      </c>
      <c r="K620">
        <v>86.676321506154906</v>
      </c>
      <c r="L620">
        <v>87.834902244750097</v>
      </c>
      <c r="M620">
        <f t="shared" si="19"/>
        <v>83.113685734974609</v>
      </c>
      <c r="O620" s="1">
        <v>0.94952899999999996</v>
      </c>
      <c r="P620">
        <v>94.9529</v>
      </c>
    </row>
    <row r="621" spans="1:16" x14ac:dyDescent="0.2">
      <c r="A621">
        <v>61.801242236024798</v>
      </c>
      <c r="B621">
        <v>88.913043478260803</v>
      </c>
      <c r="C621">
        <v>93.043478260869506</v>
      </c>
      <c r="D621">
        <v>94.006211180124197</v>
      </c>
      <c r="E621">
        <v>94.844720496894396</v>
      </c>
      <c r="F621">
        <f t="shared" si="18"/>
        <v>86.521739130434739</v>
      </c>
      <c r="H621">
        <v>78.059377262853005</v>
      </c>
      <c r="I621">
        <v>78.131788559015206</v>
      </c>
      <c r="J621">
        <v>84.866039102099904</v>
      </c>
      <c r="K621">
        <v>86.676321506154906</v>
      </c>
      <c r="L621">
        <v>87.834902244750097</v>
      </c>
      <c r="M621">
        <f t="shared" si="19"/>
        <v>83.113685734974609</v>
      </c>
      <c r="O621" s="1">
        <v>0.94952899999999996</v>
      </c>
      <c r="P621">
        <v>94.9529</v>
      </c>
    </row>
    <row r="622" spans="1:16" x14ac:dyDescent="0.2">
      <c r="A622">
        <v>61.801242236024798</v>
      </c>
      <c r="B622">
        <v>88.913043478260803</v>
      </c>
      <c r="C622">
        <v>93.043478260869506</v>
      </c>
      <c r="D622">
        <v>94.006211180124197</v>
      </c>
      <c r="E622">
        <v>94.844720496894396</v>
      </c>
      <c r="F622">
        <f t="shared" si="18"/>
        <v>86.521739130434739</v>
      </c>
      <c r="H622">
        <v>78.059377262853005</v>
      </c>
      <c r="I622">
        <v>78.131788559015206</v>
      </c>
      <c r="J622">
        <v>84.866039102099904</v>
      </c>
      <c r="K622">
        <v>86.676321506154906</v>
      </c>
      <c r="L622">
        <v>87.834902244750097</v>
      </c>
      <c r="M622">
        <f t="shared" si="19"/>
        <v>83.113685734974609</v>
      </c>
      <c r="O622" s="1">
        <v>0.94952899999999996</v>
      </c>
      <c r="P622">
        <v>94.9529</v>
      </c>
    </row>
    <row r="623" spans="1:16" x14ac:dyDescent="0.2">
      <c r="A623">
        <v>61.801242236024798</v>
      </c>
      <c r="B623">
        <v>88.881987577639705</v>
      </c>
      <c r="C623">
        <v>93.043478260869506</v>
      </c>
      <c r="D623">
        <v>94.006211180124197</v>
      </c>
      <c r="E623">
        <v>94.844720496894396</v>
      </c>
      <c r="F623">
        <f t="shared" si="18"/>
        <v>86.515527950310528</v>
      </c>
      <c r="H623">
        <v>78.059377262853005</v>
      </c>
      <c r="I623">
        <v>78.131788559015206</v>
      </c>
      <c r="J623">
        <v>84.866039102099904</v>
      </c>
      <c r="K623">
        <v>86.676321506154906</v>
      </c>
      <c r="L623">
        <v>87.834902244750097</v>
      </c>
      <c r="M623">
        <f t="shared" si="19"/>
        <v>83.113685734974609</v>
      </c>
      <c r="O623" s="1">
        <v>0.94952899999999996</v>
      </c>
      <c r="P623">
        <v>94.9529</v>
      </c>
    </row>
    <row r="624" spans="1:16" x14ac:dyDescent="0.2">
      <c r="A624">
        <v>62.453416149068303</v>
      </c>
      <c r="B624">
        <v>88.913043478260803</v>
      </c>
      <c r="C624">
        <v>93.043478260869506</v>
      </c>
      <c r="D624">
        <v>94.006211180124197</v>
      </c>
      <c r="E624">
        <v>94.844720496894396</v>
      </c>
      <c r="F624">
        <f t="shared" si="18"/>
        <v>86.652173913043441</v>
      </c>
      <c r="H624">
        <v>74.728457639391706</v>
      </c>
      <c r="I624">
        <v>78.131788559015206</v>
      </c>
      <c r="J624">
        <v>84.866039102099904</v>
      </c>
      <c r="K624">
        <v>86.676321506154906</v>
      </c>
      <c r="L624">
        <v>87.834902244750097</v>
      </c>
      <c r="M624">
        <f t="shared" si="19"/>
        <v>82.447501810282361</v>
      </c>
      <c r="O624" s="1">
        <v>0.94952899999999996</v>
      </c>
      <c r="P624">
        <v>94.9529</v>
      </c>
    </row>
    <row r="625" spans="1:16" x14ac:dyDescent="0.2">
      <c r="A625">
        <v>61.024844720496802</v>
      </c>
      <c r="B625">
        <v>88.913043478260803</v>
      </c>
      <c r="C625">
        <v>93.043478260869506</v>
      </c>
      <c r="D625">
        <v>94.006211180124197</v>
      </c>
      <c r="E625">
        <v>94.844720496894396</v>
      </c>
      <c r="F625">
        <f t="shared" si="18"/>
        <v>86.366459627329135</v>
      </c>
      <c r="H625">
        <v>71.107892831281603</v>
      </c>
      <c r="I625">
        <v>78.131788559015206</v>
      </c>
      <c r="J625">
        <v>84.866039102099904</v>
      </c>
      <c r="K625">
        <v>86.676321506154906</v>
      </c>
      <c r="L625">
        <v>87.834902244750097</v>
      </c>
      <c r="M625">
        <f t="shared" si="19"/>
        <v>81.723388848660335</v>
      </c>
      <c r="O625" s="1">
        <v>0.94952899999999996</v>
      </c>
      <c r="P625">
        <v>94.9529</v>
      </c>
    </row>
    <row r="626" spans="1:16" x14ac:dyDescent="0.2">
      <c r="A626">
        <v>61.801242236024798</v>
      </c>
      <c r="B626">
        <v>88.881987577639705</v>
      </c>
      <c r="C626">
        <v>93.043478260869506</v>
      </c>
      <c r="D626">
        <v>94.006211180124197</v>
      </c>
      <c r="E626">
        <v>94.844720496894396</v>
      </c>
      <c r="F626">
        <f t="shared" si="18"/>
        <v>86.515527950310528</v>
      </c>
      <c r="H626">
        <v>77.986965966690803</v>
      </c>
      <c r="I626">
        <v>78.131788559015206</v>
      </c>
      <c r="J626">
        <v>84.866039102099904</v>
      </c>
      <c r="K626">
        <v>86.676321506154906</v>
      </c>
      <c r="L626">
        <v>87.834902244750097</v>
      </c>
      <c r="M626">
        <f t="shared" si="19"/>
        <v>83.099203475742186</v>
      </c>
      <c r="O626" s="1">
        <v>0.94952899999999996</v>
      </c>
      <c r="P626">
        <v>94.9529</v>
      </c>
    </row>
    <row r="627" spans="1:16" x14ac:dyDescent="0.2">
      <c r="A627">
        <v>61.801242236024798</v>
      </c>
      <c r="B627">
        <v>88.850931677018593</v>
      </c>
      <c r="C627">
        <v>93.043478260869506</v>
      </c>
      <c r="D627">
        <v>94.006211180124197</v>
      </c>
      <c r="E627">
        <v>94.844720496894396</v>
      </c>
      <c r="F627">
        <f t="shared" si="18"/>
        <v>86.509316770186302</v>
      </c>
      <c r="H627">
        <v>78.059377262853005</v>
      </c>
      <c r="I627">
        <v>78.131788559015206</v>
      </c>
      <c r="J627">
        <v>84.866039102099904</v>
      </c>
      <c r="K627">
        <v>86.676321506154906</v>
      </c>
      <c r="L627">
        <v>87.834902244750097</v>
      </c>
      <c r="M627">
        <f t="shared" si="19"/>
        <v>83.113685734974609</v>
      </c>
      <c r="O627" s="1">
        <v>0.94952899999999996</v>
      </c>
      <c r="P627">
        <v>94.9529</v>
      </c>
    </row>
    <row r="628" spans="1:16" x14ac:dyDescent="0.2">
      <c r="A628">
        <v>61.801242236024798</v>
      </c>
      <c r="B628">
        <v>88.881987577639705</v>
      </c>
      <c r="C628">
        <v>93.043478260869506</v>
      </c>
      <c r="D628">
        <v>94.006211180124197</v>
      </c>
      <c r="E628">
        <v>94.844720496894396</v>
      </c>
      <c r="F628">
        <f t="shared" si="18"/>
        <v>86.515527950310528</v>
      </c>
      <c r="H628">
        <v>78.059377262853005</v>
      </c>
      <c r="I628">
        <v>78.131788559015206</v>
      </c>
      <c r="J628">
        <v>84.866039102099904</v>
      </c>
      <c r="K628">
        <v>86.676321506154906</v>
      </c>
      <c r="L628">
        <v>87.834902244750097</v>
      </c>
      <c r="M628">
        <f t="shared" si="19"/>
        <v>83.113685734974609</v>
      </c>
      <c r="O628" s="1">
        <v>0.94952899999999996</v>
      </c>
      <c r="P628">
        <v>94.9529</v>
      </c>
    </row>
    <row r="629" spans="1:16" x14ac:dyDescent="0.2">
      <c r="A629">
        <v>61.801242236024798</v>
      </c>
      <c r="B629">
        <v>88.881987577639705</v>
      </c>
      <c r="C629">
        <v>93.043478260869506</v>
      </c>
      <c r="D629">
        <v>94.006211180124197</v>
      </c>
      <c r="E629">
        <v>94.844720496894396</v>
      </c>
      <c r="F629">
        <f t="shared" si="18"/>
        <v>86.515527950310528</v>
      </c>
      <c r="H629">
        <v>78.059377262853005</v>
      </c>
      <c r="I629">
        <v>78.131788559015206</v>
      </c>
      <c r="J629">
        <v>84.793627805937703</v>
      </c>
      <c r="K629">
        <v>86.676321506154906</v>
      </c>
      <c r="L629">
        <v>87.834902244750097</v>
      </c>
      <c r="M629">
        <f t="shared" si="19"/>
        <v>83.099203475742186</v>
      </c>
      <c r="O629" s="1">
        <v>0.94952899999999996</v>
      </c>
      <c r="P629">
        <v>94.9529</v>
      </c>
    </row>
    <row r="630" spans="1:16" x14ac:dyDescent="0.2">
      <c r="A630">
        <v>61.801242236024798</v>
      </c>
      <c r="B630">
        <v>88.881987577639705</v>
      </c>
      <c r="C630">
        <v>93.043478260869506</v>
      </c>
      <c r="D630">
        <v>94.006211180124197</v>
      </c>
      <c r="E630">
        <v>94.844720496894396</v>
      </c>
      <c r="F630">
        <f t="shared" si="18"/>
        <v>86.515527950310528</v>
      </c>
      <c r="H630">
        <v>78.059377262853005</v>
      </c>
      <c r="I630">
        <v>78.131788559015206</v>
      </c>
      <c r="J630">
        <v>84.793627805937703</v>
      </c>
      <c r="K630">
        <v>86.676321506154906</v>
      </c>
      <c r="L630">
        <v>87.834902244750097</v>
      </c>
      <c r="M630">
        <f t="shared" si="19"/>
        <v>83.099203475742186</v>
      </c>
      <c r="O630" s="1">
        <v>0.94952899999999996</v>
      </c>
      <c r="P630">
        <v>94.9529</v>
      </c>
    </row>
    <row r="631" spans="1:16" x14ac:dyDescent="0.2">
      <c r="A631">
        <v>61.801242236024798</v>
      </c>
      <c r="B631">
        <v>88.881987577639705</v>
      </c>
      <c r="C631">
        <v>93.043478260869506</v>
      </c>
      <c r="D631">
        <v>94.006211180124197</v>
      </c>
      <c r="E631">
        <v>94.844720496894396</v>
      </c>
      <c r="F631">
        <f t="shared" si="18"/>
        <v>86.515527950310528</v>
      </c>
      <c r="H631">
        <v>78.059377262853005</v>
      </c>
      <c r="I631">
        <v>78.131788559015206</v>
      </c>
      <c r="J631">
        <v>84.866039102099904</v>
      </c>
      <c r="K631">
        <v>86.676321506154906</v>
      </c>
      <c r="L631">
        <v>87.834902244750097</v>
      </c>
      <c r="M631">
        <f t="shared" si="19"/>
        <v>83.113685734974609</v>
      </c>
      <c r="O631" s="1">
        <v>0.94952899999999996</v>
      </c>
      <c r="P631">
        <v>94.9529</v>
      </c>
    </row>
    <row r="632" spans="1:16" x14ac:dyDescent="0.2">
      <c r="A632">
        <v>61.801242236024798</v>
      </c>
      <c r="B632">
        <v>88.881987577639705</v>
      </c>
      <c r="C632">
        <v>93.043478260869506</v>
      </c>
      <c r="D632">
        <v>94.006211180124197</v>
      </c>
      <c r="E632">
        <v>94.844720496894396</v>
      </c>
      <c r="F632">
        <f t="shared" si="18"/>
        <v>86.515527950310528</v>
      </c>
      <c r="H632">
        <v>78.059377262853005</v>
      </c>
      <c r="I632">
        <v>78.131788559015206</v>
      </c>
      <c r="J632">
        <v>84.866039102099904</v>
      </c>
      <c r="K632">
        <v>86.676321506154906</v>
      </c>
      <c r="L632">
        <v>87.834902244750097</v>
      </c>
      <c r="M632">
        <f t="shared" si="19"/>
        <v>83.113685734974609</v>
      </c>
      <c r="O632" s="1">
        <v>0.94952899999999996</v>
      </c>
      <c r="P632">
        <v>94.9529</v>
      </c>
    </row>
    <row r="633" spans="1:16" x14ac:dyDescent="0.2">
      <c r="A633">
        <v>61.894409937888199</v>
      </c>
      <c r="B633">
        <v>88.881987577639705</v>
      </c>
      <c r="C633">
        <v>93.043478260869506</v>
      </c>
      <c r="D633">
        <v>94.006211180124197</v>
      </c>
      <c r="E633">
        <v>94.844720496894396</v>
      </c>
      <c r="F633">
        <f t="shared" si="18"/>
        <v>86.534161490683204</v>
      </c>
      <c r="H633">
        <v>78.131788559015206</v>
      </c>
      <c r="I633">
        <v>78.131788559015206</v>
      </c>
      <c r="J633">
        <v>84.866039102099904</v>
      </c>
      <c r="K633">
        <v>86.676321506154906</v>
      </c>
      <c r="L633">
        <v>87.690079652425695</v>
      </c>
      <c r="M633">
        <f t="shared" si="19"/>
        <v>83.099203475742186</v>
      </c>
      <c r="O633" s="1">
        <v>0.94952899999999996</v>
      </c>
      <c r="P633">
        <v>94.9529</v>
      </c>
    </row>
    <row r="634" spans="1:16" x14ac:dyDescent="0.2">
      <c r="A634">
        <v>61.894409937888199</v>
      </c>
      <c r="B634">
        <v>88.881987577639705</v>
      </c>
      <c r="C634">
        <v>93.043478260869506</v>
      </c>
      <c r="D634">
        <v>94.006211180124197</v>
      </c>
      <c r="E634">
        <v>94.844720496894396</v>
      </c>
      <c r="F634">
        <f t="shared" si="18"/>
        <v>86.534161490683204</v>
      </c>
      <c r="H634">
        <v>78.131788559015206</v>
      </c>
      <c r="I634">
        <v>78.131788559015206</v>
      </c>
      <c r="J634">
        <v>84.866039102099904</v>
      </c>
      <c r="K634">
        <v>86.676321506154906</v>
      </c>
      <c r="L634">
        <v>87.834902244750097</v>
      </c>
      <c r="M634">
        <f t="shared" si="19"/>
        <v>83.128167994207061</v>
      </c>
      <c r="O634" s="1">
        <v>0.94952899999999996</v>
      </c>
      <c r="P634">
        <v>94.9529</v>
      </c>
    </row>
    <row r="635" spans="1:16" x14ac:dyDescent="0.2">
      <c r="A635">
        <v>61.894409937888199</v>
      </c>
      <c r="B635">
        <v>88.881987577639705</v>
      </c>
      <c r="C635">
        <v>92.763975155279496</v>
      </c>
      <c r="D635">
        <v>94.006211180124197</v>
      </c>
      <c r="E635">
        <v>94.844720496894396</v>
      </c>
      <c r="F635">
        <f t="shared" si="18"/>
        <v>86.478260869565204</v>
      </c>
      <c r="H635">
        <v>78.131788559015206</v>
      </c>
      <c r="I635">
        <v>78.131788559015206</v>
      </c>
      <c r="J635">
        <v>85.4453294713975</v>
      </c>
      <c r="K635">
        <v>86.676321506154906</v>
      </c>
      <c r="L635">
        <v>87.834902244750097</v>
      </c>
      <c r="M635">
        <f t="shared" si="19"/>
        <v>83.244026068066574</v>
      </c>
      <c r="O635" s="1">
        <v>0.94952899999999996</v>
      </c>
      <c r="P635">
        <v>94.9529</v>
      </c>
    </row>
    <row r="636" spans="1:16" x14ac:dyDescent="0.2">
      <c r="A636">
        <v>61.894409937888199</v>
      </c>
      <c r="B636">
        <v>88.881987577639705</v>
      </c>
      <c r="C636">
        <v>93.043478260869506</v>
      </c>
      <c r="D636">
        <v>94.006211180124197</v>
      </c>
      <c r="E636">
        <v>86.645962732919202</v>
      </c>
      <c r="F636">
        <f t="shared" si="18"/>
        <v>84.894409937888156</v>
      </c>
      <c r="H636">
        <v>78.131788559015206</v>
      </c>
      <c r="I636">
        <v>78.131788559015206</v>
      </c>
      <c r="J636">
        <v>84.866039102099904</v>
      </c>
      <c r="K636">
        <v>86.676321506154906</v>
      </c>
      <c r="L636">
        <v>69.007965242577797</v>
      </c>
      <c r="M636">
        <f t="shared" si="19"/>
        <v>79.362780593772598</v>
      </c>
      <c r="O636" s="1">
        <v>0.94952899999999996</v>
      </c>
      <c r="P636">
        <v>94.9529</v>
      </c>
    </row>
    <row r="637" spans="1:16" x14ac:dyDescent="0.2">
      <c r="A637">
        <v>61.894409937888199</v>
      </c>
      <c r="B637">
        <v>88.881987577639705</v>
      </c>
      <c r="C637">
        <v>93.043478260869506</v>
      </c>
      <c r="D637">
        <v>94.006211180124197</v>
      </c>
      <c r="E637">
        <v>94.844720496894396</v>
      </c>
      <c r="F637">
        <f t="shared" si="18"/>
        <v>86.534161490683204</v>
      </c>
      <c r="H637">
        <v>78.131788559015206</v>
      </c>
      <c r="I637">
        <v>78.131788559015206</v>
      </c>
      <c r="J637">
        <v>84.866039102099904</v>
      </c>
      <c r="K637">
        <v>86.676321506154906</v>
      </c>
      <c r="L637">
        <v>87.834902244750097</v>
      </c>
      <c r="M637">
        <f t="shared" si="19"/>
        <v>83.128167994207061</v>
      </c>
      <c r="O637" s="1">
        <v>0.94952899999999996</v>
      </c>
      <c r="P637">
        <v>94.9529</v>
      </c>
    </row>
    <row r="638" spans="1:16" x14ac:dyDescent="0.2">
      <c r="A638">
        <v>61.894409937888199</v>
      </c>
      <c r="B638">
        <v>88.881987577639705</v>
      </c>
      <c r="C638">
        <v>93.043478260869506</v>
      </c>
      <c r="D638">
        <v>94.006211180124197</v>
      </c>
      <c r="E638">
        <v>94.844720496894396</v>
      </c>
      <c r="F638">
        <f t="shared" si="18"/>
        <v>86.534161490683204</v>
      </c>
      <c r="H638">
        <v>78.131788559015206</v>
      </c>
      <c r="I638">
        <v>78.131788559015206</v>
      </c>
      <c r="J638">
        <v>84.866039102099904</v>
      </c>
      <c r="K638">
        <v>86.676321506154906</v>
      </c>
      <c r="L638">
        <v>87.834902244750097</v>
      </c>
      <c r="M638">
        <f t="shared" si="19"/>
        <v>83.128167994207061</v>
      </c>
      <c r="O638" s="1">
        <v>0.94952899999999996</v>
      </c>
      <c r="P638">
        <v>94.9529</v>
      </c>
    </row>
    <row r="639" spans="1:16" x14ac:dyDescent="0.2">
      <c r="A639">
        <v>61.894409937888199</v>
      </c>
      <c r="B639">
        <v>88.881987577639705</v>
      </c>
      <c r="C639">
        <v>93.043478260869506</v>
      </c>
      <c r="D639">
        <v>94.006211180124197</v>
      </c>
      <c r="E639">
        <v>94.844720496894396</v>
      </c>
      <c r="F639">
        <f t="shared" si="18"/>
        <v>86.534161490683204</v>
      </c>
      <c r="H639">
        <v>78.131788559015206</v>
      </c>
      <c r="I639">
        <v>78.131788559015206</v>
      </c>
      <c r="J639">
        <v>84.866039102099904</v>
      </c>
      <c r="K639">
        <v>86.676321506154906</v>
      </c>
      <c r="L639">
        <v>87.834902244750097</v>
      </c>
      <c r="M639">
        <f t="shared" si="19"/>
        <v>83.128167994207061</v>
      </c>
      <c r="O639" s="1">
        <v>0.94952899999999996</v>
      </c>
      <c r="P639">
        <v>94.9529</v>
      </c>
    </row>
    <row r="640" spans="1:16" x14ac:dyDescent="0.2">
      <c r="A640">
        <v>61.894409937888199</v>
      </c>
      <c r="B640">
        <v>88.913043478260803</v>
      </c>
      <c r="C640">
        <v>93.043478260869506</v>
      </c>
      <c r="D640">
        <v>94.006211180124197</v>
      </c>
      <c r="E640">
        <v>94.844720496894396</v>
      </c>
      <c r="F640">
        <f t="shared" si="18"/>
        <v>86.540372670807429</v>
      </c>
      <c r="H640">
        <v>78.131788559015206</v>
      </c>
      <c r="I640">
        <v>78.131788559015206</v>
      </c>
      <c r="J640">
        <v>84.866039102099904</v>
      </c>
      <c r="K640">
        <v>86.676321506154906</v>
      </c>
      <c r="L640">
        <v>87.834902244750097</v>
      </c>
      <c r="M640">
        <f t="shared" si="19"/>
        <v>83.128167994207061</v>
      </c>
      <c r="O640" s="1">
        <v>0.94952899999999996</v>
      </c>
      <c r="P640">
        <v>94.9529</v>
      </c>
    </row>
    <row r="641" spans="1:16" x14ac:dyDescent="0.2">
      <c r="A641">
        <v>61.894409937888199</v>
      </c>
      <c r="B641">
        <v>88.913043478260803</v>
      </c>
      <c r="C641">
        <v>93.043478260869506</v>
      </c>
      <c r="D641">
        <v>94.006211180124197</v>
      </c>
      <c r="E641">
        <v>94.844720496894396</v>
      </c>
      <c r="F641">
        <f t="shared" si="18"/>
        <v>86.540372670807429</v>
      </c>
      <c r="H641">
        <v>78.131788559015206</v>
      </c>
      <c r="I641">
        <v>78.131788559015206</v>
      </c>
      <c r="J641">
        <v>84.866039102099904</v>
      </c>
      <c r="K641">
        <v>86.676321506154906</v>
      </c>
      <c r="L641">
        <v>87.834902244750097</v>
      </c>
      <c r="M641">
        <f t="shared" si="19"/>
        <v>83.128167994207061</v>
      </c>
      <c r="O641" s="1">
        <v>0.94952899999999996</v>
      </c>
      <c r="P641">
        <v>94.9529</v>
      </c>
    </row>
    <row r="642" spans="1:16" x14ac:dyDescent="0.2">
      <c r="A642">
        <v>61.894409937888199</v>
      </c>
      <c r="B642">
        <v>88.913043478260803</v>
      </c>
      <c r="C642">
        <v>93.043478260869506</v>
      </c>
      <c r="D642">
        <v>94.006211180124197</v>
      </c>
      <c r="E642">
        <v>94.844720496894396</v>
      </c>
      <c r="F642">
        <f t="shared" si="18"/>
        <v>86.540372670807429</v>
      </c>
      <c r="H642">
        <v>78.131788559015206</v>
      </c>
      <c r="I642">
        <v>78.131788559015206</v>
      </c>
      <c r="J642">
        <v>84.866039102099904</v>
      </c>
      <c r="K642">
        <v>86.676321506154906</v>
      </c>
      <c r="L642">
        <v>87.834902244750097</v>
      </c>
      <c r="M642">
        <f t="shared" si="19"/>
        <v>83.128167994207061</v>
      </c>
      <c r="O642" s="1">
        <v>0.94952899999999996</v>
      </c>
      <c r="P642">
        <v>94.9529</v>
      </c>
    </row>
    <row r="643" spans="1:16" x14ac:dyDescent="0.2">
      <c r="A643">
        <v>61.894409937888199</v>
      </c>
      <c r="B643">
        <v>88.913043478260803</v>
      </c>
      <c r="C643">
        <v>93.043478260869506</v>
      </c>
      <c r="D643">
        <v>94.006211180124197</v>
      </c>
      <c r="E643">
        <v>94.844720496894396</v>
      </c>
      <c r="F643">
        <f t="shared" ref="F643:F706" si="20">AVERAGE(A643:E643)</f>
        <v>86.540372670807429</v>
      </c>
      <c r="H643">
        <v>78.131788559015206</v>
      </c>
      <c r="I643">
        <v>78.131788559015206</v>
      </c>
      <c r="J643">
        <v>84.866039102099904</v>
      </c>
      <c r="K643">
        <v>86.676321506154906</v>
      </c>
      <c r="L643">
        <v>87.834902244750097</v>
      </c>
      <c r="M643">
        <f t="shared" ref="M643:M706" si="21">AVERAGE(H643:L643)</f>
        <v>83.128167994207061</v>
      </c>
      <c r="O643" s="1">
        <v>0.94952899999999996</v>
      </c>
      <c r="P643">
        <v>94.9529</v>
      </c>
    </row>
    <row r="644" spans="1:16" x14ac:dyDescent="0.2">
      <c r="A644">
        <v>61.894409937888199</v>
      </c>
      <c r="B644">
        <v>88.913043478260803</v>
      </c>
      <c r="C644">
        <v>93.012422360248394</v>
      </c>
      <c r="D644">
        <v>94.006211180124197</v>
      </c>
      <c r="E644">
        <v>94.844720496894396</v>
      </c>
      <c r="F644">
        <f t="shared" si="20"/>
        <v>86.534161490683204</v>
      </c>
      <c r="H644">
        <v>78.131788559015206</v>
      </c>
      <c r="I644">
        <v>78.276611151339594</v>
      </c>
      <c r="J644">
        <v>84.793627805937703</v>
      </c>
      <c r="K644">
        <v>86.676321506154906</v>
      </c>
      <c r="L644">
        <v>87.834902244750097</v>
      </c>
      <c r="M644">
        <f t="shared" si="21"/>
        <v>83.142650253439498</v>
      </c>
      <c r="O644" s="1">
        <v>0.94952899999999996</v>
      </c>
      <c r="P644">
        <v>94.9529</v>
      </c>
    </row>
    <row r="645" spans="1:16" x14ac:dyDescent="0.2">
      <c r="A645">
        <v>61.894409937888199</v>
      </c>
      <c r="B645">
        <v>88.913043478260803</v>
      </c>
      <c r="C645">
        <v>93.043478260869506</v>
      </c>
      <c r="D645">
        <v>94.006211180124197</v>
      </c>
      <c r="E645">
        <v>94.844720496894396</v>
      </c>
      <c r="F645">
        <f t="shared" si="20"/>
        <v>86.540372670807429</v>
      </c>
      <c r="H645">
        <v>78.131788559015206</v>
      </c>
      <c r="I645">
        <v>78.276611151339594</v>
      </c>
      <c r="J645">
        <v>84.866039102099904</v>
      </c>
      <c r="K645">
        <v>86.676321506154906</v>
      </c>
      <c r="L645">
        <v>87.834902244750097</v>
      </c>
      <c r="M645">
        <f t="shared" si="21"/>
        <v>83.157132512671936</v>
      </c>
      <c r="O645" s="1">
        <v>0.94952899999999996</v>
      </c>
      <c r="P645">
        <v>94.9529</v>
      </c>
    </row>
    <row r="646" spans="1:16" x14ac:dyDescent="0.2">
      <c r="A646">
        <v>61.894409937888199</v>
      </c>
      <c r="B646">
        <v>88.913043478260803</v>
      </c>
      <c r="C646">
        <v>93.043478260869506</v>
      </c>
      <c r="D646">
        <v>94.006211180124197</v>
      </c>
      <c r="E646">
        <v>94.844720496894396</v>
      </c>
      <c r="F646">
        <f t="shared" si="20"/>
        <v>86.540372670807429</v>
      </c>
      <c r="H646">
        <v>78.131788559015206</v>
      </c>
      <c r="I646">
        <v>78.276611151339594</v>
      </c>
      <c r="J646">
        <v>84.866039102099904</v>
      </c>
      <c r="K646">
        <v>86.676321506154906</v>
      </c>
      <c r="L646">
        <v>87.834902244750097</v>
      </c>
      <c r="M646">
        <f t="shared" si="21"/>
        <v>83.157132512671936</v>
      </c>
      <c r="O646" s="1">
        <v>0.94952899999999996</v>
      </c>
      <c r="P646">
        <v>94.9529</v>
      </c>
    </row>
    <row r="647" spans="1:16" x14ac:dyDescent="0.2">
      <c r="A647">
        <v>61.832298136645903</v>
      </c>
      <c r="B647">
        <v>88.913043478260803</v>
      </c>
      <c r="C647">
        <v>93.043478260869506</v>
      </c>
      <c r="D647">
        <v>94.006211180124197</v>
      </c>
      <c r="E647">
        <v>94.844720496894396</v>
      </c>
      <c r="F647">
        <f t="shared" si="20"/>
        <v>86.527950310558964</v>
      </c>
      <c r="H647">
        <v>77.914554670528602</v>
      </c>
      <c r="I647">
        <v>78.276611151339594</v>
      </c>
      <c r="J647">
        <v>84.866039102099904</v>
      </c>
      <c r="K647">
        <v>86.676321506154906</v>
      </c>
      <c r="L647">
        <v>87.834902244750097</v>
      </c>
      <c r="M647">
        <f t="shared" si="21"/>
        <v>83.113685734974609</v>
      </c>
      <c r="O647" s="1">
        <v>0.94952899999999996</v>
      </c>
      <c r="P647">
        <v>94.9529</v>
      </c>
    </row>
    <row r="648" spans="1:16" x14ac:dyDescent="0.2">
      <c r="A648">
        <v>62.018633540372598</v>
      </c>
      <c r="B648">
        <v>88.913043478260803</v>
      </c>
      <c r="C648">
        <v>93.043478260869506</v>
      </c>
      <c r="D648">
        <v>94.006211180124197</v>
      </c>
      <c r="E648">
        <v>94.844720496894396</v>
      </c>
      <c r="F648">
        <f t="shared" si="20"/>
        <v>86.565217391304301</v>
      </c>
      <c r="H648">
        <v>78.276611151339594</v>
      </c>
      <c r="I648">
        <v>78.276611151339594</v>
      </c>
      <c r="J648">
        <v>84.866039102099904</v>
      </c>
      <c r="K648">
        <v>86.676321506154906</v>
      </c>
      <c r="L648">
        <v>87.834902244750097</v>
      </c>
      <c r="M648">
        <f t="shared" si="21"/>
        <v>83.186097031136825</v>
      </c>
      <c r="O648" s="1">
        <v>0.94952899999999996</v>
      </c>
      <c r="P648">
        <v>94.9529</v>
      </c>
    </row>
    <row r="649" spans="1:16" x14ac:dyDescent="0.2">
      <c r="A649">
        <v>62.018633540372598</v>
      </c>
      <c r="B649">
        <v>88.819875776397495</v>
      </c>
      <c r="C649">
        <v>92.981366459627296</v>
      </c>
      <c r="D649">
        <v>94.006211180124197</v>
      </c>
      <c r="E649">
        <v>94.844720496894396</v>
      </c>
      <c r="F649">
        <f t="shared" si="20"/>
        <v>86.534161490683204</v>
      </c>
      <c r="H649">
        <v>78.276611151339594</v>
      </c>
      <c r="I649">
        <v>78.349022447501795</v>
      </c>
      <c r="J649">
        <v>84.866039102099904</v>
      </c>
      <c r="K649">
        <v>86.676321506154906</v>
      </c>
      <c r="L649">
        <v>87.834902244750097</v>
      </c>
      <c r="M649">
        <f t="shared" si="21"/>
        <v>83.200579290369248</v>
      </c>
      <c r="O649" s="1">
        <v>0.94952899999999996</v>
      </c>
      <c r="P649">
        <v>94.9529</v>
      </c>
    </row>
    <row r="650" spans="1:16" x14ac:dyDescent="0.2">
      <c r="A650">
        <v>62.018633540372598</v>
      </c>
      <c r="B650">
        <v>88.913043478260803</v>
      </c>
      <c r="C650">
        <v>93.043478260869506</v>
      </c>
      <c r="D650">
        <v>94.006211180124197</v>
      </c>
      <c r="E650">
        <v>94.844720496894396</v>
      </c>
      <c r="F650">
        <f t="shared" si="20"/>
        <v>86.565217391304301</v>
      </c>
      <c r="H650">
        <v>78.276611151339594</v>
      </c>
      <c r="I650">
        <v>78.276611151339594</v>
      </c>
      <c r="J650">
        <v>84.866039102099904</v>
      </c>
      <c r="K650">
        <v>86.676321506154906</v>
      </c>
      <c r="L650">
        <v>87.834902244750097</v>
      </c>
      <c r="M650">
        <f t="shared" si="21"/>
        <v>83.186097031136825</v>
      </c>
      <c r="O650" s="1">
        <v>0.94952899999999996</v>
      </c>
      <c r="P650">
        <v>94.9529</v>
      </c>
    </row>
    <row r="651" spans="1:16" x14ac:dyDescent="0.2">
      <c r="A651">
        <v>62.018633540372598</v>
      </c>
      <c r="B651">
        <v>88.881987577639705</v>
      </c>
      <c r="C651">
        <v>93.043478260869506</v>
      </c>
      <c r="D651">
        <v>94.006211180124197</v>
      </c>
      <c r="E651">
        <v>94.844720496894396</v>
      </c>
      <c r="F651">
        <f t="shared" si="20"/>
        <v>86.55900621118009</v>
      </c>
      <c r="H651">
        <v>78.276611151339594</v>
      </c>
      <c r="I651">
        <v>78.276611151339594</v>
      </c>
      <c r="J651">
        <v>84.866039102099904</v>
      </c>
      <c r="K651">
        <v>86.676321506154906</v>
      </c>
      <c r="L651">
        <v>87.834902244750097</v>
      </c>
      <c r="M651">
        <f t="shared" si="21"/>
        <v>83.186097031136825</v>
      </c>
      <c r="O651" s="1">
        <v>0.94952899999999996</v>
      </c>
      <c r="P651">
        <v>94.9529</v>
      </c>
    </row>
    <row r="652" spans="1:16" x14ac:dyDescent="0.2">
      <c r="A652">
        <v>62.018633540372598</v>
      </c>
      <c r="B652">
        <v>88.881987577639705</v>
      </c>
      <c r="C652">
        <v>93.043478260869506</v>
      </c>
      <c r="D652">
        <v>94.006211180124197</v>
      </c>
      <c r="E652">
        <v>94.844720496894396</v>
      </c>
      <c r="F652">
        <f t="shared" si="20"/>
        <v>86.55900621118009</v>
      </c>
      <c r="H652">
        <v>78.276611151339594</v>
      </c>
      <c r="I652">
        <v>78.276611151339594</v>
      </c>
      <c r="J652">
        <v>84.866039102099904</v>
      </c>
      <c r="K652">
        <v>86.676321506154906</v>
      </c>
      <c r="L652">
        <v>87.834902244750097</v>
      </c>
      <c r="M652">
        <f t="shared" si="21"/>
        <v>83.186097031136825</v>
      </c>
      <c r="O652" s="1">
        <v>0.94952899999999996</v>
      </c>
      <c r="P652">
        <v>94.9529</v>
      </c>
    </row>
    <row r="653" spans="1:16" x14ac:dyDescent="0.2">
      <c r="A653">
        <v>53.695652173912997</v>
      </c>
      <c r="B653">
        <v>88.881987577639705</v>
      </c>
      <c r="C653">
        <v>93.043478260869506</v>
      </c>
      <c r="D653">
        <v>94.006211180124197</v>
      </c>
      <c r="E653">
        <v>94.844720496894396</v>
      </c>
      <c r="F653">
        <f t="shared" si="20"/>
        <v>84.89440993788817</v>
      </c>
      <c r="H653">
        <v>91.020999275886993</v>
      </c>
      <c r="I653">
        <v>78.276611151339594</v>
      </c>
      <c r="J653">
        <v>84.866039102099904</v>
      </c>
      <c r="K653">
        <v>86.676321506154906</v>
      </c>
      <c r="L653">
        <v>87.834902244750097</v>
      </c>
      <c r="M653">
        <f t="shared" si="21"/>
        <v>85.73497465604629</v>
      </c>
      <c r="O653" s="1">
        <v>0.94952899999999996</v>
      </c>
      <c r="P653">
        <v>94.9529</v>
      </c>
    </row>
    <row r="654" spans="1:16" x14ac:dyDescent="0.2">
      <c r="A654">
        <v>62.049689440993703</v>
      </c>
      <c r="B654">
        <v>88.5403726708074</v>
      </c>
      <c r="C654">
        <v>93.043478260869506</v>
      </c>
      <c r="D654">
        <v>94.006211180124197</v>
      </c>
      <c r="E654">
        <v>94.844720496894396</v>
      </c>
      <c r="F654">
        <f t="shared" si="20"/>
        <v>86.496894409937838</v>
      </c>
      <c r="H654">
        <v>78.276611151339594</v>
      </c>
      <c r="I654">
        <v>78.928312816799405</v>
      </c>
      <c r="J654">
        <v>84.866039102099904</v>
      </c>
      <c r="K654">
        <v>86.603910209992705</v>
      </c>
      <c r="L654">
        <v>87.834902244750097</v>
      </c>
      <c r="M654">
        <f t="shared" si="21"/>
        <v>83.301955104996338</v>
      </c>
      <c r="O654" s="1">
        <v>0.94952899999999996</v>
      </c>
      <c r="P654">
        <v>94.9529</v>
      </c>
    </row>
    <row r="655" spans="1:16" x14ac:dyDescent="0.2">
      <c r="A655">
        <v>62.049689440993703</v>
      </c>
      <c r="B655">
        <v>88.913043478260803</v>
      </c>
      <c r="C655">
        <v>93.043478260869506</v>
      </c>
      <c r="D655">
        <v>94.006211180124197</v>
      </c>
      <c r="E655">
        <v>94.844720496894396</v>
      </c>
      <c r="F655">
        <f t="shared" si="20"/>
        <v>86.571428571428527</v>
      </c>
      <c r="H655">
        <v>78.276611151339594</v>
      </c>
      <c r="I655">
        <v>78.276611151339594</v>
      </c>
      <c r="J655">
        <v>84.866039102099904</v>
      </c>
      <c r="K655">
        <v>86.676321506154906</v>
      </c>
      <c r="L655">
        <v>87.834902244750097</v>
      </c>
      <c r="M655">
        <f t="shared" si="21"/>
        <v>83.186097031136825</v>
      </c>
      <c r="O655" s="1">
        <v>0.94952899999999996</v>
      </c>
      <c r="P655">
        <v>94.9529</v>
      </c>
    </row>
    <row r="656" spans="1:16" x14ac:dyDescent="0.2">
      <c r="A656">
        <v>62.049689440993703</v>
      </c>
      <c r="B656">
        <v>88.913043478260803</v>
      </c>
      <c r="C656">
        <v>93.043478260869506</v>
      </c>
      <c r="D656">
        <v>93.881987577639705</v>
      </c>
      <c r="E656">
        <v>94.844720496894396</v>
      </c>
      <c r="F656">
        <f t="shared" si="20"/>
        <v>86.546583850931626</v>
      </c>
      <c r="H656">
        <v>78.276611151339594</v>
      </c>
      <c r="I656">
        <v>78.276611151339594</v>
      </c>
      <c r="J656">
        <v>84.866039102099904</v>
      </c>
      <c r="K656">
        <v>86.676321506154906</v>
      </c>
      <c r="L656">
        <v>87.834902244750097</v>
      </c>
      <c r="M656">
        <f t="shared" si="21"/>
        <v>83.186097031136825</v>
      </c>
      <c r="O656" s="1">
        <v>0.94952899999999996</v>
      </c>
      <c r="P656">
        <v>94.9529</v>
      </c>
    </row>
    <row r="657" spans="1:16" x14ac:dyDescent="0.2">
      <c r="A657">
        <v>62.049689440993703</v>
      </c>
      <c r="B657">
        <v>88.913043478260803</v>
      </c>
      <c r="C657">
        <v>93.043478260869506</v>
      </c>
      <c r="D657">
        <v>94.006211180124197</v>
      </c>
      <c r="E657">
        <v>94.844720496894396</v>
      </c>
      <c r="F657">
        <f t="shared" si="20"/>
        <v>86.571428571428527</v>
      </c>
      <c r="H657">
        <v>78.276611151339594</v>
      </c>
      <c r="I657">
        <v>78.276611151339594</v>
      </c>
      <c r="J657">
        <v>84.866039102099904</v>
      </c>
      <c r="K657">
        <v>86.676321506154906</v>
      </c>
      <c r="L657">
        <v>87.834902244750097</v>
      </c>
      <c r="M657">
        <f t="shared" si="21"/>
        <v>83.186097031136825</v>
      </c>
      <c r="O657" s="1">
        <v>0.94952899999999996</v>
      </c>
      <c r="P657">
        <v>94.9529</v>
      </c>
    </row>
    <row r="658" spans="1:16" x14ac:dyDescent="0.2">
      <c r="A658">
        <v>62.049689440993703</v>
      </c>
      <c r="B658">
        <v>88.975155279503099</v>
      </c>
      <c r="C658">
        <v>93.043478260869506</v>
      </c>
      <c r="D658">
        <v>94.006211180124197</v>
      </c>
      <c r="E658">
        <v>94.844720496894396</v>
      </c>
      <c r="F658">
        <f t="shared" si="20"/>
        <v>86.583850931676977</v>
      </c>
      <c r="H658">
        <v>78.276611151339594</v>
      </c>
      <c r="I658">
        <v>78.059377262853005</v>
      </c>
      <c r="J658">
        <v>84.866039102099904</v>
      </c>
      <c r="K658">
        <v>86.676321506154906</v>
      </c>
      <c r="L658">
        <v>87.834902244750097</v>
      </c>
      <c r="M658">
        <f t="shared" si="21"/>
        <v>83.142650253439498</v>
      </c>
      <c r="O658" s="1">
        <v>0.94952899999999996</v>
      </c>
      <c r="P658">
        <v>94.9529</v>
      </c>
    </row>
    <row r="659" spans="1:16" x14ac:dyDescent="0.2">
      <c r="A659">
        <v>62.111801242235998</v>
      </c>
      <c r="B659">
        <v>88.975155279503099</v>
      </c>
      <c r="C659">
        <v>93.043478260869506</v>
      </c>
      <c r="D659">
        <v>91.273291925465799</v>
      </c>
      <c r="E659">
        <v>94.844720496894396</v>
      </c>
      <c r="F659">
        <f t="shared" si="20"/>
        <v>86.04968944099376</v>
      </c>
      <c r="H659">
        <v>78.276611151339594</v>
      </c>
      <c r="I659">
        <v>78.059377262853005</v>
      </c>
      <c r="J659">
        <v>84.866039102099904</v>
      </c>
      <c r="K659">
        <v>88.486603910209993</v>
      </c>
      <c r="L659">
        <v>87.834902244750097</v>
      </c>
      <c r="M659">
        <f t="shared" si="21"/>
        <v>83.504706734250519</v>
      </c>
      <c r="O659" s="1">
        <v>0.94952899999999996</v>
      </c>
      <c r="P659">
        <v>94.9529</v>
      </c>
    </row>
    <row r="660" spans="1:16" x14ac:dyDescent="0.2">
      <c r="A660">
        <v>62.111801242235998</v>
      </c>
      <c r="B660">
        <v>88.975155279503099</v>
      </c>
      <c r="C660">
        <v>93.043478260869506</v>
      </c>
      <c r="D660">
        <v>94.006211180124197</v>
      </c>
      <c r="E660">
        <v>94.813664596273298</v>
      </c>
      <c r="F660">
        <f t="shared" si="20"/>
        <v>86.590062111801217</v>
      </c>
      <c r="H660">
        <v>78.276611151339594</v>
      </c>
      <c r="I660">
        <v>78.059377262853005</v>
      </c>
      <c r="J660">
        <v>84.866039102099904</v>
      </c>
      <c r="K660">
        <v>86.676321506154906</v>
      </c>
      <c r="L660">
        <v>87.834902244750097</v>
      </c>
      <c r="M660">
        <f t="shared" si="21"/>
        <v>83.142650253439498</v>
      </c>
      <c r="O660" s="1">
        <v>0.94952899999999996</v>
      </c>
      <c r="P660">
        <v>94.9529</v>
      </c>
    </row>
    <row r="661" spans="1:16" x14ac:dyDescent="0.2">
      <c r="A661">
        <v>62.111801242235998</v>
      </c>
      <c r="B661">
        <v>88.975155279503099</v>
      </c>
      <c r="C661">
        <v>93.043478260869506</v>
      </c>
      <c r="D661">
        <v>94.006211180124197</v>
      </c>
      <c r="E661">
        <v>94.813664596273298</v>
      </c>
      <c r="F661">
        <f t="shared" si="20"/>
        <v>86.590062111801217</v>
      </c>
      <c r="H661">
        <v>78.276611151339594</v>
      </c>
      <c r="I661">
        <v>78.059377262853005</v>
      </c>
      <c r="J661">
        <v>84.866039102099904</v>
      </c>
      <c r="K661">
        <v>86.676321506154906</v>
      </c>
      <c r="L661">
        <v>87.834902244750097</v>
      </c>
      <c r="M661">
        <f t="shared" si="21"/>
        <v>83.142650253439498</v>
      </c>
      <c r="O661" s="1">
        <v>0.94952899999999996</v>
      </c>
      <c r="P661">
        <v>94.9529</v>
      </c>
    </row>
    <row r="662" spans="1:16" x14ac:dyDescent="0.2">
      <c r="A662">
        <v>62.142857142857103</v>
      </c>
      <c r="B662">
        <v>88.975155279503099</v>
      </c>
      <c r="C662">
        <v>93.043478260869506</v>
      </c>
      <c r="D662">
        <v>94.037267080745295</v>
      </c>
      <c r="E662">
        <v>94.844720496894396</v>
      </c>
      <c r="F662">
        <f t="shared" si="20"/>
        <v>86.608695652173878</v>
      </c>
      <c r="H662">
        <v>78.421433743663997</v>
      </c>
      <c r="I662">
        <v>78.059377262853005</v>
      </c>
      <c r="J662">
        <v>84.866039102099904</v>
      </c>
      <c r="K662">
        <v>86.603910209992705</v>
      </c>
      <c r="L662">
        <v>87.834902244750097</v>
      </c>
      <c r="M662">
        <f t="shared" si="21"/>
        <v>83.157132512671936</v>
      </c>
      <c r="O662" s="1">
        <v>0.94952899999999996</v>
      </c>
      <c r="P662">
        <v>94.9529</v>
      </c>
    </row>
    <row r="663" spans="1:16" x14ac:dyDescent="0.2">
      <c r="A663">
        <v>62.111801242235998</v>
      </c>
      <c r="B663">
        <v>89.068322981366407</v>
      </c>
      <c r="C663">
        <v>93.074534161490604</v>
      </c>
      <c r="D663">
        <v>94.006211180124197</v>
      </c>
      <c r="E663">
        <v>94.844720496894396</v>
      </c>
      <c r="F663">
        <f t="shared" si="20"/>
        <v>86.621118012422329</v>
      </c>
      <c r="H663">
        <v>78.276611151339594</v>
      </c>
      <c r="I663">
        <v>78.059377262853005</v>
      </c>
      <c r="J663">
        <v>84.866039102099904</v>
      </c>
      <c r="K663">
        <v>86.676321506154906</v>
      </c>
      <c r="L663">
        <v>87.9797248370745</v>
      </c>
      <c r="M663">
        <f t="shared" si="21"/>
        <v>83.171614771904387</v>
      </c>
      <c r="O663" s="1">
        <v>0.94952899999999996</v>
      </c>
      <c r="P663">
        <v>94.9529</v>
      </c>
    </row>
    <row r="664" spans="1:16" x14ac:dyDescent="0.2">
      <c r="A664">
        <v>62.111801242235998</v>
      </c>
      <c r="B664">
        <v>88.975155279503099</v>
      </c>
      <c r="C664">
        <v>93.074534161490604</v>
      </c>
      <c r="D664">
        <v>94.006211180124197</v>
      </c>
      <c r="E664">
        <v>94.844720496894396</v>
      </c>
      <c r="F664">
        <f t="shared" si="20"/>
        <v>86.602484472049667</v>
      </c>
      <c r="H664">
        <v>78.276611151339594</v>
      </c>
      <c r="I664">
        <v>78.059377262853005</v>
      </c>
      <c r="J664">
        <v>84.866039102099904</v>
      </c>
      <c r="K664">
        <v>86.676321506154906</v>
      </c>
      <c r="L664">
        <v>87.834902244750097</v>
      </c>
      <c r="M664">
        <f t="shared" si="21"/>
        <v>83.142650253439498</v>
      </c>
      <c r="O664" s="1">
        <v>0.94952899999999996</v>
      </c>
      <c r="P664">
        <v>94.9529</v>
      </c>
    </row>
    <row r="665" spans="1:16" x14ac:dyDescent="0.2">
      <c r="A665">
        <v>62.111801242235998</v>
      </c>
      <c r="B665">
        <v>88.975155279503099</v>
      </c>
      <c r="C665">
        <v>93.074534161490604</v>
      </c>
      <c r="D665">
        <v>94.006211180124197</v>
      </c>
      <c r="E665">
        <v>94.844720496894396</v>
      </c>
      <c r="F665">
        <f t="shared" si="20"/>
        <v>86.602484472049667</v>
      </c>
      <c r="H665">
        <v>78.276611151339594</v>
      </c>
      <c r="I665">
        <v>78.059377262853005</v>
      </c>
      <c r="J665">
        <v>84.866039102099904</v>
      </c>
      <c r="K665">
        <v>86.676321506154906</v>
      </c>
      <c r="L665">
        <v>87.834902244750097</v>
      </c>
      <c r="M665">
        <f t="shared" si="21"/>
        <v>83.142650253439498</v>
      </c>
      <c r="O665" s="1">
        <v>0.94952899999999996</v>
      </c>
      <c r="P665">
        <v>94.9529</v>
      </c>
    </row>
    <row r="666" spans="1:16" x14ac:dyDescent="0.2">
      <c r="A666">
        <v>62.111801242235998</v>
      </c>
      <c r="B666">
        <v>88.975155279503099</v>
      </c>
      <c r="C666">
        <v>93.074534161490604</v>
      </c>
      <c r="D666">
        <v>94.006211180124197</v>
      </c>
      <c r="E666">
        <v>94.751552795031003</v>
      </c>
      <c r="F666">
        <f t="shared" si="20"/>
        <v>86.583850931676977</v>
      </c>
      <c r="H666">
        <v>78.276611151339594</v>
      </c>
      <c r="I666">
        <v>78.059377262853005</v>
      </c>
      <c r="J666">
        <v>84.866039102099904</v>
      </c>
      <c r="K666">
        <v>86.676321506154906</v>
      </c>
      <c r="L666">
        <v>87.9797248370745</v>
      </c>
      <c r="M666">
        <f t="shared" si="21"/>
        <v>83.171614771904387</v>
      </c>
      <c r="O666" s="1">
        <v>0.94952899999999996</v>
      </c>
      <c r="P666">
        <v>94.9529</v>
      </c>
    </row>
    <row r="667" spans="1:16" x14ac:dyDescent="0.2">
      <c r="A667">
        <v>60.993788819875697</v>
      </c>
      <c r="B667">
        <v>88.975155279503099</v>
      </c>
      <c r="C667">
        <v>93.074534161490604</v>
      </c>
      <c r="D667">
        <v>94.006211180124197</v>
      </c>
      <c r="E667">
        <v>94.844720496894396</v>
      </c>
      <c r="F667">
        <f t="shared" si="20"/>
        <v>86.3788819875776</v>
      </c>
      <c r="H667">
        <v>65.242577842143305</v>
      </c>
      <c r="I667">
        <v>78.059377262853005</v>
      </c>
      <c r="J667">
        <v>84.866039102099904</v>
      </c>
      <c r="K667">
        <v>86.676321506154906</v>
      </c>
      <c r="L667">
        <v>87.834902244750097</v>
      </c>
      <c r="M667">
        <f t="shared" si="21"/>
        <v>80.535843591600241</v>
      </c>
      <c r="O667" s="1">
        <v>0.94952899999999996</v>
      </c>
      <c r="P667">
        <v>94.9529</v>
      </c>
    </row>
    <row r="668" spans="1:16" x14ac:dyDescent="0.2">
      <c r="A668">
        <v>62.111801242235998</v>
      </c>
      <c r="B668">
        <v>89.006211180124197</v>
      </c>
      <c r="C668">
        <v>93.074534161490604</v>
      </c>
      <c r="D668">
        <v>94.006211180124197</v>
      </c>
      <c r="E668">
        <v>94.844720496894396</v>
      </c>
      <c r="F668">
        <f t="shared" si="20"/>
        <v>86.608695652173878</v>
      </c>
      <c r="H668">
        <v>78.276611151339594</v>
      </c>
      <c r="I668">
        <v>78.059377262853005</v>
      </c>
      <c r="J668">
        <v>84.866039102099904</v>
      </c>
      <c r="K668">
        <v>86.676321506154906</v>
      </c>
      <c r="L668">
        <v>87.834902244750097</v>
      </c>
      <c r="M668">
        <f t="shared" si="21"/>
        <v>83.142650253439498</v>
      </c>
      <c r="O668" s="1">
        <v>0.94952899999999996</v>
      </c>
      <c r="P668">
        <v>94.9529</v>
      </c>
    </row>
    <row r="669" spans="1:16" x14ac:dyDescent="0.2">
      <c r="A669">
        <v>61.801242236024798</v>
      </c>
      <c r="B669">
        <v>88.975155279503099</v>
      </c>
      <c r="C669">
        <v>93.074534161490604</v>
      </c>
      <c r="D669">
        <v>94.006211180124197</v>
      </c>
      <c r="E669">
        <v>94.844720496894396</v>
      </c>
      <c r="F669">
        <f t="shared" si="20"/>
        <v>86.540372670807415</v>
      </c>
      <c r="H669">
        <v>76.104272266473501</v>
      </c>
      <c r="I669">
        <v>78.059377262853005</v>
      </c>
      <c r="J669">
        <v>84.866039102099904</v>
      </c>
      <c r="K669">
        <v>86.676321506154906</v>
      </c>
      <c r="L669">
        <v>87.834902244750097</v>
      </c>
      <c r="M669">
        <f t="shared" si="21"/>
        <v>82.708182476466277</v>
      </c>
      <c r="O669" s="1">
        <v>0.94952899999999996</v>
      </c>
      <c r="P669">
        <v>94.9529</v>
      </c>
    </row>
    <row r="670" spans="1:16" x14ac:dyDescent="0.2">
      <c r="A670">
        <v>62.111801242235998</v>
      </c>
      <c r="B670">
        <v>88.975155279503099</v>
      </c>
      <c r="C670">
        <v>93.074534161490604</v>
      </c>
      <c r="D670">
        <v>94.006211180124197</v>
      </c>
      <c r="E670">
        <v>93.850931677018593</v>
      </c>
      <c r="F670">
        <f t="shared" si="20"/>
        <v>86.403726708074501</v>
      </c>
      <c r="H670">
        <v>78.276611151339594</v>
      </c>
      <c r="I670">
        <v>76.176683562635702</v>
      </c>
      <c r="J670">
        <v>84.866039102099904</v>
      </c>
      <c r="K670">
        <v>86.676321506154906</v>
      </c>
      <c r="L670">
        <v>84.648805213613301</v>
      </c>
      <c r="M670">
        <f t="shared" si="21"/>
        <v>82.128892107168681</v>
      </c>
      <c r="O670" s="1">
        <v>0.94952899999999996</v>
      </c>
      <c r="P670">
        <v>94.9529</v>
      </c>
    </row>
    <row r="671" spans="1:16" x14ac:dyDescent="0.2">
      <c r="A671">
        <v>62.111801242235998</v>
      </c>
      <c r="B671">
        <v>88.975155279503099</v>
      </c>
      <c r="C671">
        <v>93.074534161490604</v>
      </c>
      <c r="D671">
        <v>94.006211180124197</v>
      </c>
      <c r="E671">
        <v>94.844720496894396</v>
      </c>
      <c r="F671">
        <f t="shared" si="20"/>
        <v>86.602484472049667</v>
      </c>
      <c r="H671">
        <v>78.276611151339594</v>
      </c>
      <c r="I671">
        <v>78.059377262853005</v>
      </c>
      <c r="J671">
        <v>84.866039102099904</v>
      </c>
      <c r="K671">
        <v>86.676321506154906</v>
      </c>
      <c r="L671">
        <v>87.834902244750097</v>
      </c>
      <c r="M671">
        <f t="shared" si="21"/>
        <v>83.142650253439498</v>
      </c>
      <c r="O671" s="1">
        <v>0.94952899999999996</v>
      </c>
      <c r="P671">
        <v>94.9529</v>
      </c>
    </row>
    <row r="672" spans="1:16" x14ac:dyDescent="0.2">
      <c r="A672">
        <v>62.111801242235998</v>
      </c>
      <c r="B672">
        <v>89.068322981366407</v>
      </c>
      <c r="C672">
        <v>93.074534161490604</v>
      </c>
      <c r="D672">
        <v>94.006211180124197</v>
      </c>
      <c r="E672">
        <v>94.751552795031003</v>
      </c>
      <c r="F672">
        <f t="shared" si="20"/>
        <v>86.602484472049639</v>
      </c>
      <c r="H672">
        <v>78.276611151339594</v>
      </c>
      <c r="I672">
        <v>78.059377262853005</v>
      </c>
      <c r="J672">
        <v>84.866039102099904</v>
      </c>
      <c r="K672">
        <v>86.676321506154906</v>
      </c>
      <c r="L672">
        <v>86.965966690803697</v>
      </c>
      <c r="M672">
        <f t="shared" si="21"/>
        <v>82.968863142650235</v>
      </c>
      <c r="O672" s="1">
        <v>0.94952899999999996</v>
      </c>
      <c r="P672">
        <v>94.9529</v>
      </c>
    </row>
    <row r="673" spans="1:16" x14ac:dyDescent="0.2">
      <c r="A673">
        <v>62.111801242235998</v>
      </c>
      <c r="B673">
        <v>89.068322981366407</v>
      </c>
      <c r="C673">
        <v>93.074534161490604</v>
      </c>
      <c r="D673">
        <v>94.006211180124197</v>
      </c>
      <c r="E673">
        <v>94.844720496894396</v>
      </c>
      <c r="F673">
        <f t="shared" si="20"/>
        <v>86.621118012422329</v>
      </c>
      <c r="H673">
        <v>78.276611151339594</v>
      </c>
      <c r="I673">
        <v>78.204199855177393</v>
      </c>
      <c r="J673">
        <v>84.866039102099904</v>
      </c>
      <c r="K673">
        <v>86.676321506154906</v>
      </c>
      <c r="L673">
        <v>87.834902244750097</v>
      </c>
      <c r="M673">
        <f t="shared" si="21"/>
        <v>83.171614771904373</v>
      </c>
      <c r="O673" s="1">
        <v>0.94952899999999996</v>
      </c>
      <c r="P673">
        <v>94.9529</v>
      </c>
    </row>
    <row r="674" spans="1:16" x14ac:dyDescent="0.2">
      <c r="A674">
        <v>62.111801242235998</v>
      </c>
      <c r="B674">
        <v>89.068322981366407</v>
      </c>
      <c r="C674">
        <v>93.074534161490604</v>
      </c>
      <c r="D674">
        <v>94.006211180124197</v>
      </c>
      <c r="E674">
        <v>94.844720496894396</v>
      </c>
      <c r="F674">
        <f t="shared" si="20"/>
        <v>86.621118012422329</v>
      </c>
      <c r="H674">
        <v>78.276611151339594</v>
      </c>
      <c r="I674">
        <v>78.204199855177393</v>
      </c>
      <c r="J674">
        <v>84.866039102099904</v>
      </c>
      <c r="K674">
        <v>86.676321506154906</v>
      </c>
      <c r="L674">
        <v>87.834902244750097</v>
      </c>
      <c r="M674">
        <f t="shared" si="21"/>
        <v>83.171614771904373</v>
      </c>
      <c r="O674" s="1">
        <v>0.94952899999999996</v>
      </c>
      <c r="P674">
        <v>94.9529</v>
      </c>
    </row>
    <row r="675" spans="1:16" x14ac:dyDescent="0.2">
      <c r="A675">
        <v>62.111801242235998</v>
      </c>
      <c r="B675">
        <v>89.068322981366407</v>
      </c>
      <c r="C675">
        <v>93.074534161490604</v>
      </c>
      <c r="D675">
        <v>94.006211180124197</v>
      </c>
      <c r="E675">
        <v>94.844720496894396</v>
      </c>
      <c r="F675">
        <f t="shared" si="20"/>
        <v>86.621118012422329</v>
      </c>
      <c r="H675">
        <v>78.276611151339594</v>
      </c>
      <c r="I675">
        <v>78.204199855177393</v>
      </c>
      <c r="J675">
        <v>84.866039102099904</v>
      </c>
      <c r="K675">
        <v>86.676321506154906</v>
      </c>
      <c r="L675">
        <v>87.834902244750097</v>
      </c>
      <c r="M675">
        <f t="shared" si="21"/>
        <v>83.171614771904373</v>
      </c>
      <c r="O675" s="1">
        <v>0.94952899999999996</v>
      </c>
      <c r="P675">
        <v>94.9529</v>
      </c>
    </row>
    <row r="676" spans="1:16" x14ac:dyDescent="0.2">
      <c r="A676">
        <v>62.111801242235998</v>
      </c>
      <c r="B676">
        <v>89.068322981366407</v>
      </c>
      <c r="C676">
        <v>93.074534161490604</v>
      </c>
      <c r="D676">
        <v>93.944099378881901</v>
      </c>
      <c r="E676">
        <v>94.844720496894396</v>
      </c>
      <c r="F676">
        <f t="shared" si="20"/>
        <v>86.608695652173864</v>
      </c>
      <c r="H676">
        <v>78.276611151339594</v>
      </c>
      <c r="I676">
        <v>78.204199855177393</v>
      </c>
      <c r="J676">
        <v>84.866039102099904</v>
      </c>
      <c r="K676">
        <v>86.676321506154906</v>
      </c>
      <c r="L676">
        <v>87.834902244750097</v>
      </c>
      <c r="M676">
        <f t="shared" si="21"/>
        <v>83.171614771904373</v>
      </c>
      <c r="O676" s="1">
        <v>0.94952899999999996</v>
      </c>
      <c r="P676">
        <v>94.9529</v>
      </c>
    </row>
    <row r="677" spans="1:16" x14ac:dyDescent="0.2">
      <c r="A677">
        <v>62.0807453416149</v>
      </c>
      <c r="B677">
        <v>89.068322981366407</v>
      </c>
      <c r="C677">
        <v>93.074534161490604</v>
      </c>
      <c r="D677">
        <v>94.006211180124197</v>
      </c>
      <c r="E677">
        <v>94.844720496894396</v>
      </c>
      <c r="F677">
        <f t="shared" si="20"/>
        <v>86.61490683229809</v>
      </c>
      <c r="H677">
        <v>78.131788559015206</v>
      </c>
      <c r="I677">
        <v>78.204199855177393</v>
      </c>
      <c r="J677">
        <v>84.866039102099904</v>
      </c>
      <c r="K677">
        <v>86.603910209992705</v>
      </c>
      <c r="L677">
        <v>87.834902244750097</v>
      </c>
      <c r="M677">
        <f t="shared" si="21"/>
        <v>83.128167994207061</v>
      </c>
      <c r="O677" s="1">
        <v>0.94952899999999996</v>
      </c>
      <c r="P677">
        <v>94.9529</v>
      </c>
    </row>
    <row r="678" spans="1:16" x14ac:dyDescent="0.2">
      <c r="A678">
        <v>62.173913043478201</v>
      </c>
      <c r="B678">
        <v>89.068322981366407</v>
      </c>
      <c r="C678">
        <v>93.074534161490604</v>
      </c>
      <c r="D678">
        <v>94.006211180124197</v>
      </c>
      <c r="E678">
        <v>94.844720496894396</v>
      </c>
      <c r="F678">
        <f t="shared" si="20"/>
        <v>86.633540372670751</v>
      </c>
      <c r="H678">
        <v>78.204199855177393</v>
      </c>
      <c r="I678">
        <v>78.204199855177393</v>
      </c>
      <c r="J678">
        <v>84.866039102099904</v>
      </c>
      <c r="K678">
        <v>86.676321506154906</v>
      </c>
      <c r="L678">
        <v>87.834902244750097</v>
      </c>
      <c r="M678">
        <f t="shared" si="21"/>
        <v>83.157132512671936</v>
      </c>
      <c r="O678" s="1">
        <v>0.94952899999999996</v>
      </c>
      <c r="P678">
        <v>94.9529</v>
      </c>
    </row>
    <row r="679" spans="1:16" x14ac:dyDescent="0.2">
      <c r="A679">
        <v>62.111801242235998</v>
      </c>
      <c r="B679">
        <v>89.068322981366407</v>
      </c>
      <c r="C679">
        <v>93.074534161490604</v>
      </c>
      <c r="D679">
        <v>94.006211180124197</v>
      </c>
      <c r="E679">
        <v>94.844720496894396</v>
      </c>
      <c r="F679">
        <f t="shared" si="20"/>
        <v>86.621118012422329</v>
      </c>
      <c r="H679">
        <v>78.276611151339594</v>
      </c>
      <c r="I679">
        <v>78.204199855177393</v>
      </c>
      <c r="J679">
        <v>84.866039102099904</v>
      </c>
      <c r="K679">
        <v>86.676321506154906</v>
      </c>
      <c r="L679">
        <v>87.834902244750097</v>
      </c>
      <c r="M679">
        <f t="shared" si="21"/>
        <v>83.171614771904373</v>
      </c>
      <c r="O679" s="1">
        <v>0.94952899999999996</v>
      </c>
      <c r="P679">
        <v>94.9529</v>
      </c>
    </row>
    <row r="680" spans="1:16" x14ac:dyDescent="0.2">
      <c r="A680">
        <v>62.111801242235998</v>
      </c>
      <c r="B680">
        <v>89.068322981366407</v>
      </c>
      <c r="C680">
        <v>93.074534161490604</v>
      </c>
      <c r="D680">
        <v>94.006211180124197</v>
      </c>
      <c r="E680">
        <v>94.844720496894396</v>
      </c>
      <c r="F680">
        <f t="shared" si="20"/>
        <v>86.621118012422329</v>
      </c>
      <c r="H680">
        <v>78.276611151339594</v>
      </c>
      <c r="I680">
        <v>78.204199855177393</v>
      </c>
      <c r="J680">
        <v>84.866039102099904</v>
      </c>
      <c r="K680">
        <v>86.676321506154906</v>
      </c>
      <c r="L680">
        <v>87.834902244750097</v>
      </c>
      <c r="M680">
        <f t="shared" si="21"/>
        <v>83.171614771904373</v>
      </c>
      <c r="O680" s="1">
        <v>0.94952899999999996</v>
      </c>
      <c r="P680">
        <v>94.9529</v>
      </c>
    </row>
    <row r="681" spans="1:16" x14ac:dyDescent="0.2">
      <c r="A681">
        <v>62.111801242235998</v>
      </c>
      <c r="B681">
        <v>89.068322981366407</v>
      </c>
      <c r="C681">
        <v>93.074534161490604</v>
      </c>
      <c r="D681">
        <v>94.006211180124197</v>
      </c>
      <c r="E681">
        <v>94.844720496894396</v>
      </c>
      <c r="F681">
        <f t="shared" si="20"/>
        <v>86.621118012422329</v>
      </c>
      <c r="H681">
        <v>78.276611151339594</v>
      </c>
      <c r="I681">
        <v>78.204199855177393</v>
      </c>
      <c r="J681">
        <v>84.866039102099904</v>
      </c>
      <c r="K681">
        <v>86.676321506154906</v>
      </c>
      <c r="L681">
        <v>87.834902244750097</v>
      </c>
      <c r="M681">
        <f t="shared" si="21"/>
        <v>83.171614771904373</v>
      </c>
      <c r="O681" s="1">
        <v>0.94952899999999996</v>
      </c>
      <c r="P681">
        <v>94.9529</v>
      </c>
    </row>
    <row r="682" spans="1:16" x14ac:dyDescent="0.2">
      <c r="A682">
        <v>62.111801242235998</v>
      </c>
      <c r="B682">
        <v>89.068322981366407</v>
      </c>
      <c r="C682">
        <v>93.074534161490604</v>
      </c>
      <c r="D682">
        <v>93.913043478260803</v>
      </c>
      <c r="E682">
        <v>94.844720496894396</v>
      </c>
      <c r="F682">
        <f t="shared" si="20"/>
        <v>86.602484472049653</v>
      </c>
      <c r="H682">
        <v>78.059377262853005</v>
      </c>
      <c r="I682">
        <v>78.204199855177393</v>
      </c>
      <c r="J682">
        <v>84.866039102099904</v>
      </c>
      <c r="K682">
        <v>86.676321506154906</v>
      </c>
      <c r="L682">
        <v>87.834902244750097</v>
      </c>
      <c r="M682">
        <f t="shared" si="21"/>
        <v>83.128167994207061</v>
      </c>
      <c r="O682" s="1">
        <v>0.94952899999999996</v>
      </c>
      <c r="P682">
        <v>94.9529</v>
      </c>
    </row>
    <row r="683" spans="1:16" x14ac:dyDescent="0.2">
      <c r="A683">
        <v>62.204968944099299</v>
      </c>
      <c r="B683">
        <v>89.068322981366407</v>
      </c>
      <c r="C683">
        <v>93.074534161490604</v>
      </c>
      <c r="D683">
        <v>93.975155279503099</v>
      </c>
      <c r="E683">
        <v>94.844720496894396</v>
      </c>
      <c r="F683">
        <f t="shared" si="20"/>
        <v>86.633540372670765</v>
      </c>
      <c r="H683">
        <v>78.349022447501795</v>
      </c>
      <c r="I683">
        <v>78.204199855177393</v>
      </c>
      <c r="J683">
        <v>84.866039102099904</v>
      </c>
      <c r="K683">
        <v>86.676321506154906</v>
      </c>
      <c r="L683">
        <v>87.907313540912298</v>
      </c>
      <c r="M683">
        <f t="shared" si="21"/>
        <v>83.200579290369262</v>
      </c>
      <c r="O683" s="1">
        <v>0.94952899999999996</v>
      </c>
      <c r="P683">
        <v>94.9529</v>
      </c>
    </row>
    <row r="684" spans="1:16" x14ac:dyDescent="0.2">
      <c r="A684">
        <v>63.2298136645962</v>
      </c>
      <c r="B684">
        <v>89.068322981366407</v>
      </c>
      <c r="C684">
        <v>93.074534161490604</v>
      </c>
      <c r="D684">
        <v>94.006211180124197</v>
      </c>
      <c r="E684">
        <v>94.844720496894396</v>
      </c>
      <c r="F684">
        <f t="shared" si="20"/>
        <v>86.844720496894368</v>
      </c>
      <c r="H684">
        <v>77.624909485879797</v>
      </c>
      <c r="I684">
        <v>78.204199855177393</v>
      </c>
      <c r="J684">
        <v>84.866039102099904</v>
      </c>
      <c r="K684">
        <v>86.676321506154906</v>
      </c>
      <c r="L684">
        <v>87.907313540912298</v>
      </c>
      <c r="M684">
        <f t="shared" si="21"/>
        <v>83.05575669804486</v>
      </c>
      <c r="O684" s="1">
        <v>0.94952899999999996</v>
      </c>
      <c r="P684">
        <v>94.9529</v>
      </c>
    </row>
    <row r="685" spans="1:16" x14ac:dyDescent="0.2">
      <c r="A685">
        <v>62.173913043478201</v>
      </c>
      <c r="B685">
        <v>89.068322981366407</v>
      </c>
      <c r="C685">
        <v>93.043478260869506</v>
      </c>
      <c r="D685">
        <v>94.006211180124197</v>
      </c>
      <c r="E685">
        <v>94.844720496894396</v>
      </c>
      <c r="F685">
        <f t="shared" si="20"/>
        <v>86.62732919254654</v>
      </c>
      <c r="H685">
        <v>78.349022447501795</v>
      </c>
      <c r="I685">
        <v>78.204199855177393</v>
      </c>
      <c r="J685">
        <v>84.866039102099904</v>
      </c>
      <c r="K685">
        <v>86.676321506154906</v>
      </c>
      <c r="L685">
        <v>87.907313540912298</v>
      </c>
      <c r="M685">
        <f t="shared" si="21"/>
        <v>83.200579290369262</v>
      </c>
      <c r="O685" s="1">
        <v>0.94952899999999996</v>
      </c>
      <c r="P685">
        <v>94.9529</v>
      </c>
    </row>
    <row r="686" spans="1:16" x14ac:dyDescent="0.2">
      <c r="A686">
        <v>62.204968944099299</v>
      </c>
      <c r="B686">
        <v>89.347826086956502</v>
      </c>
      <c r="C686">
        <v>93.074534161490604</v>
      </c>
      <c r="D686">
        <v>94.006211180124197</v>
      </c>
      <c r="E686">
        <v>94.440993788819796</v>
      </c>
      <c r="F686">
        <f t="shared" si="20"/>
        <v>86.61490683229809</v>
      </c>
      <c r="H686">
        <v>78.349022447501795</v>
      </c>
      <c r="I686">
        <v>77.480086893555395</v>
      </c>
      <c r="J686">
        <v>84.866039102099904</v>
      </c>
      <c r="K686">
        <v>86.676321506154906</v>
      </c>
      <c r="L686">
        <v>88.703837798696597</v>
      </c>
      <c r="M686">
        <f t="shared" si="21"/>
        <v>83.215061549601714</v>
      </c>
      <c r="O686" s="1">
        <v>0.94952899999999996</v>
      </c>
      <c r="P686">
        <v>94.9529</v>
      </c>
    </row>
    <row r="687" spans="1:16" x14ac:dyDescent="0.2">
      <c r="A687">
        <v>62.204968944099299</v>
      </c>
      <c r="B687">
        <v>89.068322981366407</v>
      </c>
      <c r="C687">
        <v>93.074534161490604</v>
      </c>
      <c r="D687">
        <v>94.006211180124197</v>
      </c>
      <c r="E687">
        <v>94.565217391304301</v>
      </c>
      <c r="F687">
        <f t="shared" si="20"/>
        <v>86.583850931676963</v>
      </c>
      <c r="H687">
        <v>78.349022447501795</v>
      </c>
      <c r="I687">
        <v>78.204199855177393</v>
      </c>
      <c r="J687">
        <v>84.866039102099904</v>
      </c>
      <c r="K687">
        <v>86.676321506154906</v>
      </c>
      <c r="L687">
        <v>87.545257060101306</v>
      </c>
      <c r="M687">
        <f t="shared" si="21"/>
        <v>83.128167994207075</v>
      </c>
      <c r="O687" s="1">
        <v>0.94952899999999996</v>
      </c>
      <c r="P687">
        <v>94.9529</v>
      </c>
    </row>
    <row r="688" spans="1:16" x14ac:dyDescent="0.2">
      <c r="A688">
        <v>62.204968944099299</v>
      </c>
      <c r="B688">
        <v>89.068322981366407</v>
      </c>
      <c r="C688">
        <v>93.074534161490604</v>
      </c>
      <c r="D688">
        <v>94.006211180124197</v>
      </c>
      <c r="E688">
        <v>94.844720496894396</v>
      </c>
      <c r="F688">
        <f t="shared" si="20"/>
        <v>86.639751552794991</v>
      </c>
      <c r="H688">
        <v>78.349022447501795</v>
      </c>
      <c r="I688">
        <v>78.204199855177393</v>
      </c>
      <c r="J688">
        <v>84.866039102099904</v>
      </c>
      <c r="K688">
        <v>86.676321506154906</v>
      </c>
      <c r="L688">
        <v>87.907313540912298</v>
      </c>
      <c r="M688">
        <f t="shared" si="21"/>
        <v>83.200579290369262</v>
      </c>
      <c r="O688" s="1">
        <v>0.94952899999999996</v>
      </c>
      <c r="P688">
        <v>94.9529</v>
      </c>
    </row>
    <row r="689" spans="1:16" x14ac:dyDescent="0.2">
      <c r="A689">
        <v>62.204968944099299</v>
      </c>
      <c r="B689">
        <v>72.484472049689401</v>
      </c>
      <c r="C689">
        <v>93.074534161490604</v>
      </c>
      <c r="D689">
        <v>94.037267080745295</v>
      </c>
      <c r="E689">
        <v>94.844720496894396</v>
      </c>
      <c r="F689">
        <f t="shared" si="20"/>
        <v>83.329192546583798</v>
      </c>
      <c r="H689">
        <v>78.131788559015206</v>
      </c>
      <c r="I689">
        <v>88.124547429398902</v>
      </c>
      <c r="J689">
        <v>84.866039102099904</v>
      </c>
      <c r="K689">
        <v>86.676321506154906</v>
      </c>
      <c r="L689">
        <v>87.907313540912298</v>
      </c>
      <c r="M689">
        <f t="shared" si="21"/>
        <v>85.141202027516243</v>
      </c>
      <c r="O689" s="1">
        <v>0.94952899999999996</v>
      </c>
      <c r="P689">
        <v>94.9529</v>
      </c>
    </row>
    <row r="690" spans="1:16" x14ac:dyDescent="0.2">
      <c r="A690">
        <v>62.018633540372598</v>
      </c>
      <c r="B690">
        <v>89.068322981366407</v>
      </c>
      <c r="C690">
        <v>93.074534161490604</v>
      </c>
      <c r="D690">
        <v>94.037267080745295</v>
      </c>
      <c r="E690">
        <v>94.844720496894396</v>
      </c>
      <c r="F690">
        <f t="shared" si="20"/>
        <v>86.60869565217385</v>
      </c>
      <c r="H690">
        <v>82.476466328747193</v>
      </c>
      <c r="I690">
        <v>78.204199855177393</v>
      </c>
      <c r="J690">
        <v>84.866039102099904</v>
      </c>
      <c r="K690">
        <v>86.676321506154906</v>
      </c>
      <c r="L690">
        <v>87.907313540912298</v>
      </c>
      <c r="M690">
        <f t="shared" si="21"/>
        <v>84.026068066618336</v>
      </c>
      <c r="O690" s="1">
        <v>0.94952899999999996</v>
      </c>
      <c r="P690">
        <v>94.9529</v>
      </c>
    </row>
    <row r="691" spans="1:16" x14ac:dyDescent="0.2">
      <c r="A691">
        <v>61.9875776397515</v>
      </c>
      <c r="B691">
        <v>89.068322981366407</v>
      </c>
      <c r="C691">
        <v>93.074534161490604</v>
      </c>
      <c r="D691">
        <v>94.037267080745295</v>
      </c>
      <c r="E691">
        <v>94.844720496894396</v>
      </c>
      <c r="F691">
        <f t="shared" si="20"/>
        <v>86.602484472049653</v>
      </c>
      <c r="H691">
        <v>82.476466328747193</v>
      </c>
      <c r="I691">
        <v>78.204199855177393</v>
      </c>
      <c r="J691">
        <v>84.866039102099904</v>
      </c>
      <c r="K691">
        <v>86.676321506154906</v>
      </c>
      <c r="L691">
        <v>87.907313540912298</v>
      </c>
      <c r="M691">
        <f t="shared" si="21"/>
        <v>84.026068066618336</v>
      </c>
      <c r="O691" s="1">
        <v>0.94952899999999996</v>
      </c>
      <c r="P691">
        <v>94.9529</v>
      </c>
    </row>
    <row r="692" spans="1:16" x14ac:dyDescent="0.2">
      <c r="A692">
        <v>61.925465838509297</v>
      </c>
      <c r="B692">
        <v>89.068322981366407</v>
      </c>
      <c r="C692">
        <v>92.049689440993703</v>
      </c>
      <c r="D692">
        <v>93.944099378881901</v>
      </c>
      <c r="E692">
        <v>94.844720496894396</v>
      </c>
      <c r="F692">
        <f t="shared" si="20"/>
        <v>86.366459627329135</v>
      </c>
      <c r="H692">
        <v>82.476466328747193</v>
      </c>
      <c r="I692">
        <v>78.204199855177393</v>
      </c>
      <c r="J692">
        <v>81.969587255611799</v>
      </c>
      <c r="K692">
        <v>86.676321506154906</v>
      </c>
      <c r="L692">
        <v>87.907313540912298</v>
      </c>
      <c r="M692">
        <f t="shared" si="21"/>
        <v>83.446777697320712</v>
      </c>
      <c r="O692" s="1">
        <v>0.94952899999999996</v>
      </c>
      <c r="P692">
        <v>94.9529</v>
      </c>
    </row>
    <row r="693" spans="1:16" x14ac:dyDescent="0.2">
      <c r="A693">
        <v>61.894409937888199</v>
      </c>
      <c r="B693">
        <v>89.068322981366407</v>
      </c>
      <c r="C693">
        <v>93.074534161490604</v>
      </c>
      <c r="D693">
        <v>94.037267080745295</v>
      </c>
      <c r="E693">
        <v>94.875776397515494</v>
      </c>
      <c r="F693">
        <f t="shared" si="20"/>
        <v>86.590062111801203</v>
      </c>
      <c r="H693">
        <v>82.548877624909494</v>
      </c>
      <c r="I693">
        <v>78.204199855177393</v>
      </c>
      <c r="J693">
        <v>84.866039102099904</v>
      </c>
      <c r="K693">
        <v>86.676321506154906</v>
      </c>
      <c r="L693">
        <v>87.617668356263493</v>
      </c>
      <c r="M693">
        <f t="shared" si="21"/>
        <v>83.982621288921038</v>
      </c>
      <c r="O693" s="1">
        <v>0.94952899999999996</v>
      </c>
      <c r="P693">
        <v>94.9529</v>
      </c>
    </row>
    <row r="694" spans="1:16" x14ac:dyDescent="0.2">
      <c r="A694">
        <v>61.894409937888199</v>
      </c>
      <c r="B694">
        <v>89.068322981366407</v>
      </c>
      <c r="C694">
        <v>93.074534161490604</v>
      </c>
      <c r="D694">
        <v>94.037267080745295</v>
      </c>
      <c r="E694">
        <v>94.844720496894396</v>
      </c>
      <c r="F694">
        <f t="shared" si="20"/>
        <v>86.583850931676992</v>
      </c>
      <c r="H694">
        <v>82.548877624909494</v>
      </c>
      <c r="I694">
        <v>78.204199855177393</v>
      </c>
      <c r="J694">
        <v>84.866039102099904</v>
      </c>
      <c r="K694">
        <v>86.676321506154906</v>
      </c>
      <c r="L694">
        <v>87.907313540912298</v>
      </c>
      <c r="M694">
        <f t="shared" si="21"/>
        <v>84.040550325850802</v>
      </c>
      <c r="O694" s="1">
        <v>0.94952899999999996</v>
      </c>
      <c r="P694">
        <v>94.9529</v>
      </c>
    </row>
    <row r="695" spans="1:16" x14ac:dyDescent="0.2">
      <c r="A695">
        <v>61.894409937888199</v>
      </c>
      <c r="B695">
        <v>89.068322981366407</v>
      </c>
      <c r="C695">
        <v>93.074534161490604</v>
      </c>
      <c r="D695">
        <v>94.037267080745295</v>
      </c>
      <c r="E695">
        <v>94.844720496894396</v>
      </c>
      <c r="F695">
        <f t="shared" si="20"/>
        <v>86.583850931676992</v>
      </c>
      <c r="H695">
        <v>82.548877624909494</v>
      </c>
      <c r="I695">
        <v>78.204199855177393</v>
      </c>
      <c r="J695">
        <v>84.866039102099904</v>
      </c>
      <c r="K695">
        <v>86.676321506154906</v>
      </c>
      <c r="L695">
        <v>87.9797248370745</v>
      </c>
      <c r="M695">
        <f t="shared" si="21"/>
        <v>84.055032585083239</v>
      </c>
      <c r="O695" s="1">
        <v>0.94952899999999996</v>
      </c>
      <c r="P695">
        <v>94.9529</v>
      </c>
    </row>
    <row r="696" spans="1:16" x14ac:dyDescent="0.2">
      <c r="A696">
        <v>61.925465838509297</v>
      </c>
      <c r="B696">
        <v>89.068322981366407</v>
      </c>
      <c r="C696">
        <v>93.074534161490604</v>
      </c>
      <c r="D696">
        <v>93.913043478260803</v>
      </c>
      <c r="E696">
        <v>94.844720496894396</v>
      </c>
      <c r="F696">
        <f t="shared" si="20"/>
        <v>86.565217391304301</v>
      </c>
      <c r="H696">
        <v>82.621288921071695</v>
      </c>
      <c r="I696">
        <v>78.204199855177393</v>
      </c>
      <c r="J696">
        <v>84.866039102099904</v>
      </c>
      <c r="K696">
        <v>85.807385952208506</v>
      </c>
      <c r="L696">
        <v>87.9797248370745</v>
      </c>
      <c r="M696">
        <f t="shared" si="21"/>
        <v>83.8957277335264</v>
      </c>
      <c r="O696" s="1">
        <v>0.94952899999999996</v>
      </c>
      <c r="P696">
        <v>94.9529</v>
      </c>
    </row>
    <row r="697" spans="1:16" x14ac:dyDescent="0.2">
      <c r="A697">
        <v>61.925465838509297</v>
      </c>
      <c r="B697">
        <v>89.099378881987505</v>
      </c>
      <c r="C697">
        <v>93.074534161490604</v>
      </c>
      <c r="D697">
        <v>94.037267080745295</v>
      </c>
      <c r="E697">
        <v>94.844720496894396</v>
      </c>
      <c r="F697">
        <f t="shared" si="20"/>
        <v>86.596273291925428</v>
      </c>
      <c r="H697">
        <v>82.621288921071695</v>
      </c>
      <c r="I697">
        <v>78.204199855177393</v>
      </c>
      <c r="J697">
        <v>84.866039102099904</v>
      </c>
      <c r="K697">
        <v>86.676321506154906</v>
      </c>
      <c r="L697">
        <v>87.9797248370745</v>
      </c>
      <c r="M697">
        <f t="shared" si="21"/>
        <v>84.069514844315677</v>
      </c>
      <c r="O697" s="1">
        <v>0.94952899999999996</v>
      </c>
      <c r="P697">
        <v>94.9529</v>
      </c>
    </row>
    <row r="698" spans="1:16" x14ac:dyDescent="0.2">
      <c r="A698">
        <v>61.925465838509297</v>
      </c>
      <c r="B698">
        <v>89.099378881987505</v>
      </c>
      <c r="C698">
        <v>87.888198757763902</v>
      </c>
      <c r="D698">
        <v>94.037267080745295</v>
      </c>
      <c r="E698">
        <v>94.782608695652101</v>
      </c>
      <c r="F698">
        <f t="shared" si="20"/>
        <v>85.546583850931626</v>
      </c>
      <c r="H698">
        <v>82.621288921071695</v>
      </c>
      <c r="I698">
        <v>78.204199855177393</v>
      </c>
      <c r="J698">
        <v>72.773352643012302</v>
      </c>
      <c r="K698">
        <v>86.676321506154906</v>
      </c>
      <c r="L698">
        <v>87.9797248370745</v>
      </c>
      <c r="M698">
        <f t="shared" si="21"/>
        <v>81.650977552498162</v>
      </c>
      <c r="O698" s="1">
        <v>0.94952899999999996</v>
      </c>
      <c r="P698">
        <v>94.9529</v>
      </c>
    </row>
    <row r="699" spans="1:16" x14ac:dyDescent="0.2">
      <c r="A699">
        <v>61.925465838509297</v>
      </c>
      <c r="B699">
        <v>89.099378881987505</v>
      </c>
      <c r="C699">
        <v>93.074534161490604</v>
      </c>
      <c r="D699">
        <v>94.037267080745295</v>
      </c>
      <c r="E699">
        <v>94.844720496894396</v>
      </c>
      <c r="F699">
        <f t="shared" si="20"/>
        <v>86.596273291925428</v>
      </c>
      <c r="H699">
        <v>82.621288921071695</v>
      </c>
      <c r="I699">
        <v>78.204199855177393</v>
      </c>
      <c r="J699">
        <v>84.866039102099904</v>
      </c>
      <c r="K699">
        <v>86.676321506154906</v>
      </c>
      <c r="L699">
        <v>87.9797248370745</v>
      </c>
      <c r="M699">
        <f t="shared" si="21"/>
        <v>84.069514844315677</v>
      </c>
      <c r="O699" s="1">
        <v>0.94952899999999996</v>
      </c>
      <c r="P699">
        <v>94.9529</v>
      </c>
    </row>
    <row r="700" spans="1:16" x14ac:dyDescent="0.2">
      <c r="A700">
        <v>61.9875776397515</v>
      </c>
      <c r="B700">
        <v>89.099378881987505</v>
      </c>
      <c r="C700">
        <v>93.074534161490604</v>
      </c>
      <c r="D700">
        <v>94.037267080745295</v>
      </c>
      <c r="E700">
        <v>94.844720496894396</v>
      </c>
      <c r="F700">
        <f t="shared" si="20"/>
        <v>86.60869565217385</v>
      </c>
      <c r="H700">
        <v>82.476466328747193</v>
      </c>
      <c r="I700">
        <v>78.204199855177393</v>
      </c>
      <c r="J700">
        <v>84.866039102099904</v>
      </c>
      <c r="K700">
        <v>86.676321506154906</v>
      </c>
      <c r="L700">
        <v>87.9797248370745</v>
      </c>
      <c r="M700">
        <f t="shared" si="21"/>
        <v>84.040550325850774</v>
      </c>
      <c r="O700" s="1">
        <v>0.94952899999999996</v>
      </c>
      <c r="P700">
        <v>94.9529</v>
      </c>
    </row>
    <row r="701" spans="1:16" x14ac:dyDescent="0.2">
      <c r="A701">
        <v>61.9875776397515</v>
      </c>
      <c r="B701">
        <v>89.068322981366407</v>
      </c>
      <c r="C701">
        <v>93.074534161490604</v>
      </c>
      <c r="D701">
        <v>94.006211180124197</v>
      </c>
      <c r="E701">
        <v>94.844720496894396</v>
      </c>
      <c r="F701">
        <f t="shared" si="20"/>
        <v>86.596273291925428</v>
      </c>
      <c r="H701">
        <v>82.476466328747193</v>
      </c>
      <c r="I701">
        <v>78.204199855177393</v>
      </c>
      <c r="J701">
        <v>84.866039102099904</v>
      </c>
      <c r="K701">
        <v>86.676321506154906</v>
      </c>
      <c r="L701">
        <v>86.821144098479294</v>
      </c>
      <c r="M701">
        <f t="shared" si="21"/>
        <v>83.808834178131733</v>
      </c>
      <c r="O701" s="1">
        <v>0.94952899999999996</v>
      </c>
      <c r="P701">
        <v>94.9529</v>
      </c>
    </row>
    <row r="702" spans="1:16" x14ac:dyDescent="0.2">
      <c r="A702">
        <v>61.9875776397515</v>
      </c>
      <c r="B702">
        <v>89.099378881987505</v>
      </c>
      <c r="C702">
        <v>93.074534161490604</v>
      </c>
      <c r="D702">
        <v>94.006211180124197</v>
      </c>
      <c r="E702">
        <v>94.844720496894396</v>
      </c>
      <c r="F702">
        <f t="shared" si="20"/>
        <v>86.602484472049639</v>
      </c>
      <c r="H702">
        <v>82.476466328747193</v>
      </c>
      <c r="I702">
        <v>78.204199855177393</v>
      </c>
      <c r="J702">
        <v>84.866039102099904</v>
      </c>
      <c r="K702">
        <v>86.821144098479294</v>
      </c>
      <c r="L702">
        <v>87.9797248370745</v>
      </c>
      <c r="M702">
        <f t="shared" si="21"/>
        <v>84.069514844315648</v>
      </c>
      <c r="O702" s="1">
        <v>0.94952899999999996</v>
      </c>
      <c r="P702">
        <v>94.9529</v>
      </c>
    </row>
    <row r="703" spans="1:16" x14ac:dyDescent="0.2">
      <c r="A703">
        <v>61.9875776397515</v>
      </c>
      <c r="B703">
        <v>89.099378881987505</v>
      </c>
      <c r="C703">
        <v>93.074534161490604</v>
      </c>
      <c r="D703">
        <v>94.037267080745295</v>
      </c>
      <c r="E703">
        <v>94.844720496894396</v>
      </c>
      <c r="F703">
        <f t="shared" si="20"/>
        <v>86.60869565217385</v>
      </c>
      <c r="H703">
        <v>82.476466328747193</v>
      </c>
      <c r="I703">
        <v>78.131788559015206</v>
      </c>
      <c r="J703">
        <v>84.866039102099904</v>
      </c>
      <c r="K703">
        <v>86.676321506154906</v>
      </c>
      <c r="L703">
        <v>87.9797248370745</v>
      </c>
      <c r="M703">
        <f t="shared" si="21"/>
        <v>84.02606806661835</v>
      </c>
      <c r="O703" s="1">
        <v>0.94952899999999996</v>
      </c>
      <c r="P703">
        <v>94.9529</v>
      </c>
    </row>
    <row r="704" spans="1:16" x14ac:dyDescent="0.2">
      <c r="A704">
        <v>61.9875776397515</v>
      </c>
      <c r="B704">
        <v>89.099378881987505</v>
      </c>
      <c r="C704">
        <v>93.074534161490604</v>
      </c>
      <c r="D704">
        <v>94.037267080745295</v>
      </c>
      <c r="E704">
        <v>94.844720496894396</v>
      </c>
      <c r="F704">
        <f t="shared" si="20"/>
        <v>86.60869565217385</v>
      </c>
      <c r="H704">
        <v>82.476466328747193</v>
      </c>
      <c r="I704">
        <v>78.204199855177393</v>
      </c>
      <c r="J704">
        <v>84.866039102099904</v>
      </c>
      <c r="K704">
        <v>86.676321506154906</v>
      </c>
      <c r="L704">
        <v>87.9797248370745</v>
      </c>
      <c r="M704">
        <f t="shared" si="21"/>
        <v>84.040550325850774</v>
      </c>
      <c r="O704" s="1">
        <v>0.94952899999999996</v>
      </c>
      <c r="P704">
        <v>94.9529</v>
      </c>
    </row>
    <row r="705" spans="1:16" x14ac:dyDescent="0.2">
      <c r="A705">
        <v>61.9875776397515</v>
      </c>
      <c r="B705">
        <v>89.099378881987505</v>
      </c>
      <c r="C705">
        <v>93.074534161490604</v>
      </c>
      <c r="D705">
        <v>93.944099378881901</v>
      </c>
      <c r="E705">
        <v>94.844720496894396</v>
      </c>
      <c r="F705">
        <f t="shared" si="20"/>
        <v>86.590062111801188</v>
      </c>
      <c r="H705">
        <v>82.476466328747193</v>
      </c>
      <c r="I705">
        <v>78.204199855177393</v>
      </c>
      <c r="J705">
        <v>84.793627805937703</v>
      </c>
      <c r="K705">
        <v>86.676321506154906</v>
      </c>
      <c r="L705">
        <v>87.9797248370745</v>
      </c>
      <c r="M705">
        <f t="shared" si="21"/>
        <v>84.02606806661835</v>
      </c>
      <c r="O705" s="1">
        <v>0.94952899999999996</v>
      </c>
      <c r="P705">
        <v>94.9529</v>
      </c>
    </row>
    <row r="706" spans="1:16" x14ac:dyDescent="0.2">
      <c r="A706">
        <v>61.9875776397515</v>
      </c>
      <c r="B706">
        <v>89.099378881987505</v>
      </c>
      <c r="C706">
        <v>93.074534161490604</v>
      </c>
      <c r="D706">
        <v>94.037267080745295</v>
      </c>
      <c r="E706">
        <v>94.844720496894396</v>
      </c>
      <c r="F706">
        <f t="shared" si="20"/>
        <v>86.60869565217385</v>
      </c>
      <c r="H706">
        <v>82.476466328747193</v>
      </c>
      <c r="I706">
        <v>78.204199855177393</v>
      </c>
      <c r="J706">
        <v>84.793627805937703</v>
      </c>
      <c r="K706">
        <v>86.676321506154906</v>
      </c>
      <c r="L706">
        <v>87.9797248370745</v>
      </c>
      <c r="M706">
        <f t="shared" si="21"/>
        <v>84.02606806661835</v>
      </c>
      <c r="O706" s="1">
        <v>0.94952899999999996</v>
      </c>
      <c r="P706">
        <v>94.9529</v>
      </c>
    </row>
    <row r="707" spans="1:16" x14ac:dyDescent="0.2">
      <c r="A707">
        <v>61.9875776397515</v>
      </c>
      <c r="B707">
        <v>89.596273291925399</v>
      </c>
      <c r="C707">
        <v>93.074534161490604</v>
      </c>
      <c r="D707">
        <v>94.037267080745295</v>
      </c>
      <c r="E707">
        <v>94.844720496894396</v>
      </c>
      <c r="F707">
        <f t="shared" ref="F707:F770" si="22">AVERAGE(A707:E707)</f>
        <v>86.70807453416144</v>
      </c>
      <c r="H707">
        <v>82.476466328747193</v>
      </c>
      <c r="I707">
        <v>77.262853005068706</v>
      </c>
      <c r="J707">
        <v>84.793627805937703</v>
      </c>
      <c r="K707">
        <v>86.603910209992705</v>
      </c>
      <c r="L707">
        <v>87.9797248370745</v>
      </c>
      <c r="M707">
        <f t="shared" ref="M707:M770" si="23">AVERAGE(H707:L707)</f>
        <v>83.82331643736417</v>
      </c>
      <c r="O707" s="1">
        <v>0.94952899999999996</v>
      </c>
      <c r="P707">
        <v>94.9529</v>
      </c>
    </row>
    <row r="708" spans="1:16" x14ac:dyDescent="0.2">
      <c r="A708">
        <v>61.9875776397515</v>
      </c>
      <c r="B708">
        <v>89.099378881987505</v>
      </c>
      <c r="C708">
        <v>93.074534161490604</v>
      </c>
      <c r="D708">
        <v>94.037267080745295</v>
      </c>
      <c r="E708">
        <v>94.844720496894396</v>
      </c>
      <c r="F708">
        <f t="shared" si="22"/>
        <v>86.60869565217385</v>
      </c>
      <c r="H708">
        <v>82.476466328747193</v>
      </c>
      <c r="I708">
        <v>78.204199855177393</v>
      </c>
      <c r="J708">
        <v>84.793627805937703</v>
      </c>
      <c r="K708">
        <v>86.676321506154906</v>
      </c>
      <c r="L708">
        <v>87.9797248370745</v>
      </c>
      <c r="M708">
        <f t="shared" si="23"/>
        <v>84.02606806661835</v>
      </c>
      <c r="O708" s="1">
        <v>0.94952899999999996</v>
      </c>
      <c r="P708">
        <v>94.9529</v>
      </c>
    </row>
    <row r="709" spans="1:16" x14ac:dyDescent="0.2">
      <c r="A709">
        <v>61.9875776397515</v>
      </c>
      <c r="B709">
        <v>89.068322981366407</v>
      </c>
      <c r="C709">
        <v>93.074534161490604</v>
      </c>
      <c r="D709">
        <v>94.037267080745295</v>
      </c>
      <c r="E709">
        <v>94.844720496894396</v>
      </c>
      <c r="F709">
        <f t="shared" si="22"/>
        <v>86.602484472049653</v>
      </c>
      <c r="H709">
        <v>82.476466328747193</v>
      </c>
      <c r="I709">
        <v>78.204199855177393</v>
      </c>
      <c r="J709">
        <v>84.793627805937703</v>
      </c>
      <c r="K709">
        <v>86.676321506154906</v>
      </c>
      <c r="L709">
        <v>87.9797248370745</v>
      </c>
      <c r="M709">
        <f t="shared" si="23"/>
        <v>84.02606806661835</v>
      </c>
      <c r="O709" s="1">
        <v>0.94952899999999996</v>
      </c>
      <c r="P709">
        <v>94.9529</v>
      </c>
    </row>
    <row r="710" spans="1:16" x14ac:dyDescent="0.2">
      <c r="A710">
        <v>61.9875776397515</v>
      </c>
      <c r="B710">
        <v>89.068322981366407</v>
      </c>
      <c r="C710">
        <v>93.074534161490604</v>
      </c>
      <c r="D710">
        <v>94.037267080745295</v>
      </c>
      <c r="E710">
        <v>94.844720496894396</v>
      </c>
      <c r="F710">
        <f t="shared" si="22"/>
        <v>86.602484472049653</v>
      </c>
      <c r="H710">
        <v>82.476466328747193</v>
      </c>
      <c r="I710">
        <v>78.204199855177393</v>
      </c>
      <c r="J710">
        <v>84.793627805937703</v>
      </c>
      <c r="K710">
        <v>86.676321506154906</v>
      </c>
      <c r="L710">
        <v>87.9797248370745</v>
      </c>
      <c r="M710">
        <f t="shared" si="23"/>
        <v>84.02606806661835</v>
      </c>
      <c r="O710" s="1">
        <v>0.94952899999999996</v>
      </c>
      <c r="P710">
        <v>94.9529</v>
      </c>
    </row>
    <row r="711" spans="1:16" x14ac:dyDescent="0.2">
      <c r="A711">
        <v>61.9875776397515</v>
      </c>
      <c r="B711">
        <v>89.068322981366407</v>
      </c>
      <c r="C711">
        <v>93.074534161490604</v>
      </c>
      <c r="D711">
        <v>94.037267080745295</v>
      </c>
      <c r="E711">
        <v>94.844720496894396</v>
      </c>
      <c r="F711">
        <f t="shared" si="22"/>
        <v>86.602484472049653</v>
      </c>
      <c r="H711">
        <v>82.476466328747193</v>
      </c>
      <c r="I711">
        <v>78.204199855177393</v>
      </c>
      <c r="J711">
        <v>84.793627805937703</v>
      </c>
      <c r="K711">
        <v>86.676321506154906</v>
      </c>
      <c r="L711">
        <v>87.9797248370745</v>
      </c>
      <c r="M711">
        <f t="shared" si="23"/>
        <v>84.02606806661835</v>
      </c>
      <c r="O711" s="1">
        <v>0.94952899999999996</v>
      </c>
      <c r="P711">
        <v>94.9529</v>
      </c>
    </row>
    <row r="712" spans="1:16" x14ac:dyDescent="0.2">
      <c r="A712">
        <v>62.2981366459627</v>
      </c>
      <c r="B712">
        <v>88.881987577639705</v>
      </c>
      <c r="C712">
        <v>93.074534161490604</v>
      </c>
      <c r="D712">
        <v>94.037267080745295</v>
      </c>
      <c r="E712">
        <v>94.844720496894396</v>
      </c>
      <c r="F712">
        <f t="shared" si="22"/>
        <v>86.62732919254654</v>
      </c>
      <c r="H712">
        <v>82.476466328747193</v>
      </c>
      <c r="I712">
        <v>78.059377262853005</v>
      </c>
      <c r="J712">
        <v>84.793627805937703</v>
      </c>
      <c r="K712">
        <v>86.676321506154906</v>
      </c>
      <c r="L712">
        <v>87.9797248370745</v>
      </c>
      <c r="M712">
        <f t="shared" si="23"/>
        <v>83.997103548153476</v>
      </c>
      <c r="O712" s="1">
        <v>0.94952899999999996</v>
      </c>
      <c r="P712">
        <v>94.9529</v>
      </c>
    </row>
    <row r="713" spans="1:16" x14ac:dyDescent="0.2">
      <c r="A713">
        <v>62.2981366459627</v>
      </c>
      <c r="B713">
        <v>89.068322981366407</v>
      </c>
      <c r="C713">
        <v>93.074534161490604</v>
      </c>
      <c r="D713">
        <v>94.037267080745295</v>
      </c>
      <c r="E713">
        <v>94.844720496894396</v>
      </c>
      <c r="F713">
        <f t="shared" si="22"/>
        <v>86.664596273291892</v>
      </c>
      <c r="H713">
        <v>82.476466328747193</v>
      </c>
      <c r="I713">
        <v>78.204199855177393</v>
      </c>
      <c r="J713">
        <v>84.793627805937703</v>
      </c>
      <c r="K713">
        <v>86.676321506154906</v>
      </c>
      <c r="L713">
        <v>87.9797248370745</v>
      </c>
      <c r="M713">
        <f t="shared" si="23"/>
        <v>84.02606806661835</v>
      </c>
      <c r="O713" s="1">
        <v>0.94952899999999996</v>
      </c>
      <c r="P713">
        <v>94.9529</v>
      </c>
    </row>
    <row r="714" spans="1:16" x14ac:dyDescent="0.2">
      <c r="A714">
        <v>62.2981366459627</v>
      </c>
      <c r="B714">
        <v>89.068322981366407</v>
      </c>
      <c r="C714">
        <v>92.639751552795005</v>
      </c>
      <c r="D714">
        <v>94.037267080745295</v>
      </c>
      <c r="E714">
        <v>94.844720496894396</v>
      </c>
      <c r="F714">
        <f t="shared" si="22"/>
        <v>86.577639751552766</v>
      </c>
      <c r="H714">
        <v>82.476466328747193</v>
      </c>
      <c r="I714">
        <v>78.204199855177393</v>
      </c>
      <c r="J714">
        <v>84.648805213613301</v>
      </c>
      <c r="K714">
        <v>86.676321506154906</v>
      </c>
      <c r="L714">
        <v>87.9797248370745</v>
      </c>
      <c r="M714">
        <f t="shared" si="23"/>
        <v>83.997103548153461</v>
      </c>
      <c r="O714" s="1">
        <v>0.94952899999999996</v>
      </c>
      <c r="P714">
        <v>94.9529</v>
      </c>
    </row>
    <row r="715" spans="1:16" x14ac:dyDescent="0.2">
      <c r="A715">
        <v>62.2981366459627</v>
      </c>
      <c r="B715">
        <v>89.068322981366407</v>
      </c>
      <c r="C715">
        <v>93.074534161490604</v>
      </c>
      <c r="D715">
        <v>94.037267080745295</v>
      </c>
      <c r="E715">
        <v>94.844720496894396</v>
      </c>
      <c r="F715">
        <f t="shared" si="22"/>
        <v>86.664596273291892</v>
      </c>
      <c r="H715">
        <v>82.476466328747193</v>
      </c>
      <c r="I715">
        <v>78.204199855177393</v>
      </c>
      <c r="J715">
        <v>84.793627805937703</v>
      </c>
      <c r="K715">
        <v>86.676321506154906</v>
      </c>
      <c r="L715">
        <v>87.9797248370745</v>
      </c>
      <c r="M715">
        <f t="shared" si="23"/>
        <v>84.02606806661835</v>
      </c>
      <c r="O715" s="1">
        <v>0.94952899999999996</v>
      </c>
      <c r="P715">
        <v>94.9529</v>
      </c>
    </row>
    <row r="716" spans="1:16" x14ac:dyDescent="0.2">
      <c r="A716">
        <v>62.2981366459627</v>
      </c>
      <c r="B716">
        <v>89.037267080745295</v>
      </c>
      <c r="C716">
        <v>93.074534161490604</v>
      </c>
      <c r="D716">
        <v>94.037267080745295</v>
      </c>
      <c r="E716">
        <v>94.844720496894396</v>
      </c>
      <c r="F716">
        <f t="shared" si="22"/>
        <v>86.658385093167652</v>
      </c>
      <c r="H716">
        <v>82.476466328747193</v>
      </c>
      <c r="I716">
        <v>78.204199855177393</v>
      </c>
      <c r="J716">
        <v>84.793627805937703</v>
      </c>
      <c r="K716">
        <v>86.676321506154906</v>
      </c>
      <c r="L716">
        <v>87.9797248370745</v>
      </c>
      <c r="M716">
        <f t="shared" si="23"/>
        <v>84.02606806661835</v>
      </c>
      <c r="O716" s="1">
        <v>0.94952899999999996</v>
      </c>
      <c r="P716">
        <v>94.9529</v>
      </c>
    </row>
    <row r="717" spans="1:16" x14ac:dyDescent="0.2">
      <c r="A717">
        <v>62.2981366459627</v>
      </c>
      <c r="B717">
        <v>89.037267080745295</v>
      </c>
      <c r="C717">
        <v>93.043478260869506</v>
      </c>
      <c r="D717">
        <v>94.037267080745295</v>
      </c>
      <c r="E717">
        <v>94.844720496894396</v>
      </c>
      <c r="F717">
        <f t="shared" si="22"/>
        <v>86.652173913043441</v>
      </c>
      <c r="H717">
        <v>82.476466328747193</v>
      </c>
      <c r="I717">
        <v>78.204199855177393</v>
      </c>
      <c r="J717">
        <v>84.793627805937703</v>
      </c>
      <c r="K717">
        <v>86.676321506154906</v>
      </c>
      <c r="L717">
        <v>87.9797248370745</v>
      </c>
      <c r="M717">
        <f t="shared" si="23"/>
        <v>84.02606806661835</v>
      </c>
      <c r="O717" s="1">
        <v>0.94952899999999996</v>
      </c>
      <c r="P717">
        <v>94.9529</v>
      </c>
    </row>
    <row r="718" spans="1:16" x14ac:dyDescent="0.2">
      <c r="A718">
        <v>62.2981366459627</v>
      </c>
      <c r="B718">
        <v>89.099378881987505</v>
      </c>
      <c r="C718">
        <v>93.074534161490604</v>
      </c>
      <c r="D718">
        <v>94.037267080745295</v>
      </c>
      <c r="E718">
        <v>94.844720496894396</v>
      </c>
      <c r="F718">
        <f t="shared" si="22"/>
        <v>86.670807453416089</v>
      </c>
      <c r="H718">
        <v>82.476466328747193</v>
      </c>
      <c r="I718">
        <v>78.204199855177393</v>
      </c>
      <c r="J718">
        <v>84.793627805937703</v>
      </c>
      <c r="K718">
        <v>86.676321506154906</v>
      </c>
      <c r="L718">
        <v>87.9797248370745</v>
      </c>
      <c r="M718">
        <f t="shared" si="23"/>
        <v>84.02606806661835</v>
      </c>
      <c r="O718" s="1">
        <v>0.94952899999999996</v>
      </c>
      <c r="P718">
        <v>94.9529</v>
      </c>
    </row>
    <row r="719" spans="1:16" x14ac:dyDescent="0.2">
      <c r="A719">
        <v>62.2981366459627</v>
      </c>
      <c r="B719">
        <v>89.099378881987505</v>
      </c>
      <c r="C719">
        <v>93.074534161490604</v>
      </c>
      <c r="D719">
        <v>94.037267080745295</v>
      </c>
      <c r="E719">
        <v>94.844720496894396</v>
      </c>
      <c r="F719">
        <f t="shared" si="22"/>
        <v>86.670807453416089</v>
      </c>
      <c r="H719">
        <v>82.476466328747193</v>
      </c>
      <c r="I719">
        <v>78.204199855177393</v>
      </c>
      <c r="J719">
        <v>84.793627805937703</v>
      </c>
      <c r="K719">
        <v>86.676321506154906</v>
      </c>
      <c r="L719">
        <v>87.9797248370745</v>
      </c>
      <c r="M719">
        <f t="shared" si="23"/>
        <v>84.02606806661835</v>
      </c>
      <c r="O719" s="1">
        <v>0.94952899999999996</v>
      </c>
      <c r="P719">
        <v>94.9529</v>
      </c>
    </row>
    <row r="720" spans="1:16" x14ac:dyDescent="0.2">
      <c r="A720">
        <v>62.2981366459627</v>
      </c>
      <c r="B720">
        <v>89.099378881987505</v>
      </c>
      <c r="C720">
        <v>93.074534161490604</v>
      </c>
      <c r="D720">
        <v>94.037267080745295</v>
      </c>
      <c r="E720">
        <v>94.844720496894396</v>
      </c>
      <c r="F720">
        <f t="shared" si="22"/>
        <v>86.670807453416089</v>
      </c>
      <c r="H720">
        <v>82.476466328747193</v>
      </c>
      <c r="I720">
        <v>78.204199855177393</v>
      </c>
      <c r="J720">
        <v>84.793627805937703</v>
      </c>
      <c r="K720">
        <v>86.676321506154906</v>
      </c>
      <c r="L720">
        <v>87.9797248370745</v>
      </c>
      <c r="M720">
        <f t="shared" si="23"/>
        <v>84.02606806661835</v>
      </c>
      <c r="O720" s="1">
        <v>0.94952899999999996</v>
      </c>
      <c r="P720">
        <v>94.9529</v>
      </c>
    </row>
    <row r="721" spans="1:16" x14ac:dyDescent="0.2">
      <c r="A721">
        <v>62.515527950310499</v>
      </c>
      <c r="B721">
        <v>89.099378881987505</v>
      </c>
      <c r="C721">
        <v>93.074534161490604</v>
      </c>
      <c r="D721">
        <v>94.037267080745295</v>
      </c>
      <c r="E721">
        <v>94.844720496894396</v>
      </c>
      <c r="F721">
        <f t="shared" si="22"/>
        <v>86.714285714285666</v>
      </c>
      <c r="H721">
        <v>82.404055032585006</v>
      </c>
      <c r="I721">
        <v>78.204199855177393</v>
      </c>
      <c r="J721">
        <v>84.793627805937703</v>
      </c>
      <c r="K721">
        <v>86.676321506154906</v>
      </c>
      <c r="L721">
        <v>87.9797248370745</v>
      </c>
      <c r="M721">
        <f t="shared" si="23"/>
        <v>84.011585807385899</v>
      </c>
      <c r="O721" s="1">
        <v>0.94952899999999996</v>
      </c>
      <c r="P721">
        <v>94.9529</v>
      </c>
    </row>
    <row r="722" spans="1:16" x14ac:dyDescent="0.2">
      <c r="A722">
        <v>62.484472049689401</v>
      </c>
      <c r="B722">
        <v>89.099378881987505</v>
      </c>
      <c r="C722">
        <v>93.074534161490604</v>
      </c>
      <c r="D722">
        <v>94.037267080745295</v>
      </c>
      <c r="E722">
        <v>94.844720496894396</v>
      </c>
      <c r="F722">
        <f t="shared" si="22"/>
        <v>86.70807453416144</v>
      </c>
      <c r="H722">
        <v>82.404055032585006</v>
      </c>
      <c r="I722">
        <v>78.204199855177393</v>
      </c>
      <c r="J722">
        <v>84.793627805937703</v>
      </c>
      <c r="K722">
        <v>86.676321506154906</v>
      </c>
      <c r="L722">
        <v>87.9797248370745</v>
      </c>
      <c r="M722">
        <f t="shared" si="23"/>
        <v>84.011585807385899</v>
      </c>
      <c r="O722" s="1">
        <v>0.94952899999999996</v>
      </c>
      <c r="P722">
        <v>94.9529</v>
      </c>
    </row>
    <row r="723" spans="1:16" x14ac:dyDescent="0.2">
      <c r="A723">
        <v>62.6086956521739</v>
      </c>
      <c r="B723">
        <v>89.099378881987505</v>
      </c>
      <c r="C723">
        <v>93.074534161490604</v>
      </c>
      <c r="D723">
        <v>94.037267080745295</v>
      </c>
      <c r="E723">
        <v>94.844720496894396</v>
      </c>
      <c r="F723">
        <f t="shared" si="22"/>
        <v>86.732919254658356</v>
      </c>
      <c r="H723">
        <v>82.331643736422805</v>
      </c>
      <c r="I723">
        <v>78.204199855177393</v>
      </c>
      <c r="J723">
        <v>84.793627805937703</v>
      </c>
      <c r="K723">
        <v>86.676321506154906</v>
      </c>
      <c r="L723">
        <v>87.9797248370745</v>
      </c>
      <c r="M723">
        <f t="shared" si="23"/>
        <v>83.997103548153476</v>
      </c>
      <c r="O723" s="1">
        <v>0.94952899999999996</v>
      </c>
      <c r="P723">
        <v>94.9529</v>
      </c>
    </row>
    <row r="724" spans="1:16" x14ac:dyDescent="0.2">
      <c r="A724">
        <v>62.515527950310499</v>
      </c>
      <c r="B724">
        <v>89.099378881987505</v>
      </c>
      <c r="C724">
        <v>93.074534161490604</v>
      </c>
      <c r="D724">
        <v>93.913043478260803</v>
      </c>
      <c r="E724">
        <v>94.844720496894396</v>
      </c>
      <c r="F724">
        <f t="shared" si="22"/>
        <v>86.689440993788764</v>
      </c>
      <c r="H724">
        <v>82.404055032585006</v>
      </c>
      <c r="I724">
        <v>78.204199855177393</v>
      </c>
      <c r="J724">
        <v>84.793627805937703</v>
      </c>
      <c r="K724">
        <v>86.748732802317093</v>
      </c>
      <c r="L724">
        <v>87.9797248370745</v>
      </c>
      <c r="M724">
        <f t="shared" si="23"/>
        <v>84.026068066618336</v>
      </c>
      <c r="O724" s="1">
        <v>0.94952899999999996</v>
      </c>
      <c r="P724">
        <v>94.9529</v>
      </c>
    </row>
    <row r="725" spans="1:16" x14ac:dyDescent="0.2">
      <c r="A725">
        <v>62.515527950310499</v>
      </c>
      <c r="B725">
        <v>89.099378881987505</v>
      </c>
      <c r="C725">
        <v>93.074534161490604</v>
      </c>
      <c r="D725">
        <v>94.037267080745295</v>
      </c>
      <c r="E725">
        <v>94.844720496894396</v>
      </c>
      <c r="F725">
        <f t="shared" si="22"/>
        <v>86.714285714285666</v>
      </c>
      <c r="H725">
        <v>82.404055032585006</v>
      </c>
      <c r="I725">
        <v>78.204199855177393</v>
      </c>
      <c r="J725">
        <v>84.793627805937703</v>
      </c>
      <c r="K725">
        <v>86.676321506154906</v>
      </c>
      <c r="L725">
        <v>87.9797248370745</v>
      </c>
      <c r="M725">
        <f t="shared" si="23"/>
        <v>84.011585807385899</v>
      </c>
      <c r="O725" s="1">
        <v>0.94952899999999996</v>
      </c>
      <c r="P725">
        <v>94.9529</v>
      </c>
    </row>
    <row r="726" spans="1:16" x14ac:dyDescent="0.2">
      <c r="A726">
        <v>62.515527950310499</v>
      </c>
      <c r="B726">
        <v>89.099378881987505</v>
      </c>
      <c r="C726">
        <v>93.074534161490604</v>
      </c>
      <c r="D726">
        <v>94.037267080745295</v>
      </c>
      <c r="E726">
        <v>94.844720496894396</v>
      </c>
      <c r="F726">
        <f t="shared" si="22"/>
        <v>86.714285714285666</v>
      </c>
      <c r="H726">
        <v>82.404055032585006</v>
      </c>
      <c r="I726">
        <v>78.204199855177393</v>
      </c>
      <c r="J726">
        <v>84.793627805937703</v>
      </c>
      <c r="K726">
        <v>86.676321506154906</v>
      </c>
      <c r="L726">
        <v>87.9797248370745</v>
      </c>
      <c r="M726">
        <f t="shared" si="23"/>
        <v>84.011585807385899</v>
      </c>
      <c r="O726" s="1">
        <v>0.94952899999999996</v>
      </c>
      <c r="P726">
        <v>94.9529</v>
      </c>
    </row>
    <row r="727" spans="1:16" x14ac:dyDescent="0.2">
      <c r="A727">
        <v>62.546583850931597</v>
      </c>
      <c r="B727">
        <v>89.099378881987505</v>
      </c>
      <c r="C727">
        <v>93.074534161490604</v>
      </c>
      <c r="D727">
        <v>94.037267080745295</v>
      </c>
      <c r="E727">
        <v>94.844720496894396</v>
      </c>
      <c r="F727">
        <f t="shared" si="22"/>
        <v>86.720496894409877</v>
      </c>
      <c r="H727">
        <v>82.404055032585006</v>
      </c>
      <c r="I727">
        <v>78.204199855177393</v>
      </c>
      <c r="J727">
        <v>84.793627805937703</v>
      </c>
      <c r="K727">
        <v>86.676321506154906</v>
      </c>
      <c r="L727">
        <v>87.9797248370745</v>
      </c>
      <c r="M727">
        <f t="shared" si="23"/>
        <v>84.011585807385899</v>
      </c>
      <c r="O727" s="1">
        <v>0.94952899999999996</v>
      </c>
      <c r="P727">
        <v>94.9529</v>
      </c>
    </row>
    <row r="728" spans="1:16" x14ac:dyDescent="0.2">
      <c r="A728">
        <v>62.546583850931597</v>
      </c>
      <c r="B728">
        <v>89.099378881987505</v>
      </c>
      <c r="C728">
        <v>93.074534161490604</v>
      </c>
      <c r="D728">
        <v>94.037267080745295</v>
      </c>
      <c r="E728">
        <v>94.844720496894396</v>
      </c>
      <c r="F728">
        <f t="shared" si="22"/>
        <v>86.720496894409877</v>
      </c>
      <c r="H728">
        <v>82.404055032585006</v>
      </c>
      <c r="I728">
        <v>78.204199855177393</v>
      </c>
      <c r="J728">
        <v>84.793627805937703</v>
      </c>
      <c r="K728">
        <v>86.676321506154906</v>
      </c>
      <c r="L728">
        <v>87.9797248370745</v>
      </c>
      <c r="M728">
        <f t="shared" si="23"/>
        <v>84.011585807385899</v>
      </c>
      <c r="O728" s="1">
        <v>0.94952899999999996</v>
      </c>
      <c r="P728">
        <v>94.9529</v>
      </c>
    </row>
    <row r="729" spans="1:16" x14ac:dyDescent="0.2">
      <c r="A729">
        <v>62.515527950310499</v>
      </c>
      <c r="B729">
        <v>89.099378881987505</v>
      </c>
      <c r="C729">
        <v>93.043478260869506</v>
      </c>
      <c r="D729">
        <v>94.037267080745295</v>
      </c>
      <c r="E729">
        <v>94.844720496894396</v>
      </c>
      <c r="F729">
        <f t="shared" si="22"/>
        <v>86.70807453416144</v>
      </c>
      <c r="H729">
        <v>82.476466328747193</v>
      </c>
      <c r="I729">
        <v>78.204199855177393</v>
      </c>
      <c r="J729">
        <v>84.793627805937703</v>
      </c>
      <c r="K729">
        <v>86.676321506154906</v>
      </c>
      <c r="L729">
        <v>87.9797248370745</v>
      </c>
      <c r="M729">
        <f t="shared" si="23"/>
        <v>84.02606806661835</v>
      </c>
      <c r="O729" s="1">
        <v>0.94952899999999996</v>
      </c>
      <c r="P729">
        <v>94.9529</v>
      </c>
    </row>
    <row r="730" spans="1:16" x14ac:dyDescent="0.2">
      <c r="A730">
        <v>62.515527950310499</v>
      </c>
      <c r="B730">
        <v>89.099378881987505</v>
      </c>
      <c r="C730">
        <v>93.074534161490604</v>
      </c>
      <c r="D730">
        <v>94.037267080745295</v>
      </c>
      <c r="E730">
        <v>94.844720496894396</v>
      </c>
      <c r="F730">
        <f t="shared" si="22"/>
        <v>86.714285714285666</v>
      </c>
      <c r="H730">
        <v>82.476466328747193</v>
      </c>
      <c r="I730">
        <v>78.204199855177393</v>
      </c>
      <c r="J730">
        <v>84.793627805937703</v>
      </c>
      <c r="K730">
        <v>86.676321506154906</v>
      </c>
      <c r="L730">
        <v>87.9797248370745</v>
      </c>
      <c r="M730">
        <f t="shared" si="23"/>
        <v>84.02606806661835</v>
      </c>
      <c r="O730" s="1">
        <v>0.94952899999999996</v>
      </c>
      <c r="P730">
        <v>94.9529</v>
      </c>
    </row>
    <row r="731" spans="1:16" x14ac:dyDescent="0.2">
      <c r="A731">
        <v>62.515527950310499</v>
      </c>
      <c r="B731">
        <v>89.068322981366407</v>
      </c>
      <c r="C731">
        <v>92.9192546583851</v>
      </c>
      <c r="D731">
        <v>94.037267080745295</v>
      </c>
      <c r="E731">
        <v>94.844720496894396</v>
      </c>
      <c r="F731">
        <f t="shared" si="22"/>
        <v>86.677018633540342</v>
      </c>
      <c r="H731">
        <v>82.476466328747193</v>
      </c>
      <c r="I731">
        <v>78.204199855177393</v>
      </c>
      <c r="J731">
        <v>82.910934105720401</v>
      </c>
      <c r="K731">
        <v>86.676321506154906</v>
      </c>
      <c r="L731">
        <v>87.9797248370745</v>
      </c>
      <c r="M731">
        <f t="shared" si="23"/>
        <v>83.649529326574878</v>
      </c>
      <c r="O731" s="1">
        <v>0.94952899999999996</v>
      </c>
      <c r="P731">
        <v>94.9529</v>
      </c>
    </row>
    <row r="732" spans="1:16" x14ac:dyDescent="0.2">
      <c r="A732">
        <v>62.515527950310499</v>
      </c>
      <c r="B732">
        <v>89.099378881987505</v>
      </c>
      <c r="C732">
        <v>93.074534161490604</v>
      </c>
      <c r="D732">
        <v>93.944099378881901</v>
      </c>
      <c r="E732">
        <v>94.844720496894396</v>
      </c>
      <c r="F732">
        <f t="shared" si="22"/>
        <v>86.695652173912976</v>
      </c>
      <c r="H732">
        <v>82.476466328747193</v>
      </c>
      <c r="I732">
        <v>78.204199855177393</v>
      </c>
      <c r="J732">
        <v>84.793627805937703</v>
      </c>
      <c r="K732">
        <v>86.748732802317093</v>
      </c>
      <c r="L732">
        <v>87.9797248370745</v>
      </c>
      <c r="M732">
        <f t="shared" si="23"/>
        <v>84.040550325850774</v>
      </c>
      <c r="O732" s="1">
        <v>0.94952899999999996</v>
      </c>
      <c r="P732">
        <v>94.9529</v>
      </c>
    </row>
    <row r="733" spans="1:16" x14ac:dyDescent="0.2">
      <c r="A733">
        <v>62.515527950310499</v>
      </c>
      <c r="B733">
        <v>89.068322981366407</v>
      </c>
      <c r="C733">
        <v>93.043478260869506</v>
      </c>
      <c r="D733">
        <v>94.037267080745295</v>
      </c>
      <c r="E733">
        <v>94.782608695652101</v>
      </c>
      <c r="F733">
        <f t="shared" si="22"/>
        <v>86.689440993788779</v>
      </c>
      <c r="H733">
        <v>82.476466328747193</v>
      </c>
      <c r="I733">
        <v>77.986965966690803</v>
      </c>
      <c r="J733">
        <v>84.793627805937703</v>
      </c>
      <c r="K733">
        <v>86.676321506154906</v>
      </c>
      <c r="L733">
        <v>87.9797248370745</v>
      </c>
      <c r="M733">
        <f t="shared" si="23"/>
        <v>83.982621288921024</v>
      </c>
      <c r="O733" s="1">
        <v>0.94952899999999996</v>
      </c>
      <c r="P733">
        <v>94.9529</v>
      </c>
    </row>
    <row r="734" spans="1:16" x14ac:dyDescent="0.2">
      <c r="A734">
        <v>62.515527950310499</v>
      </c>
      <c r="B734">
        <v>89.099378881987505</v>
      </c>
      <c r="C734">
        <v>93.074534161490604</v>
      </c>
      <c r="D734">
        <v>94.037267080745295</v>
      </c>
      <c r="E734">
        <v>94.844720496894396</v>
      </c>
      <c r="F734">
        <f t="shared" si="22"/>
        <v>86.714285714285666</v>
      </c>
      <c r="H734">
        <v>82.476466328747193</v>
      </c>
      <c r="I734">
        <v>78.276611151339594</v>
      </c>
      <c r="J734">
        <v>84.793627805937703</v>
      </c>
      <c r="K734">
        <v>86.676321506154906</v>
      </c>
      <c r="L734">
        <v>87.9797248370745</v>
      </c>
      <c r="M734">
        <f t="shared" si="23"/>
        <v>84.040550325850788</v>
      </c>
      <c r="O734" s="1">
        <v>0.94952899999999996</v>
      </c>
      <c r="P734">
        <v>94.9529</v>
      </c>
    </row>
    <row r="735" spans="1:16" x14ac:dyDescent="0.2">
      <c r="A735">
        <v>62.515527950310499</v>
      </c>
      <c r="B735">
        <v>89.099378881987505</v>
      </c>
      <c r="C735">
        <v>93.074534161490604</v>
      </c>
      <c r="D735">
        <v>94.006211180124197</v>
      </c>
      <c r="E735">
        <v>94.875776397515494</v>
      </c>
      <c r="F735">
        <f t="shared" si="22"/>
        <v>86.714285714285651</v>
      </c>
      <c r="H735">
        <v>82.476466328747193</v>
      </c>
      <c r="I735">
        <v>78.204199855177393</v>
      </c>
      <c r="J735">
        <v>84.793627805937703</v>
      </c>
      <c r="K735">
        <v>86.676321506154906</v>
      </c>
      <c r="L735">
        <v>87.545257060101306</v>
      </c>
      <c r="M735">
        <f t="shared" si="23"/>
        <v>83.939174511223698</v>
      </c>
      <c r="O735" s="1">
        <v>0.94952899999999996</v>
      </c>
      <c r="P735">
        <v>94.9529</v>
      </c>
    </row>
    <row r="736" spans="1:16" x14ac:dyDescent="0.2">
      <c r="A736">
        <v>62.577639751552702</v>
      </c>
      <c r="B736">
        <v>89.099378881987505</v>
      </c>
      <c r="C736">
        <v>93.074534161490604</v>
      </c>
      <c r="D736">
        <v>94.037267080745295</v>
      </c>
      <c r="E736">
        <v>94.006211180124197</v>
      </c>
      <c r="F736">
        <f t="shared" si="22"/>
        <v>86.559006211180048</v>
      </c>
      <c r="H736">
        <v>82.476466328747193</v>
      </c>
      <c r="I736">
        <v>78.204199855177393</v>
      </c>
      <c r="J736">
        <v>84.793627805937703</v>
      </c>
      <c r="K736">
        <v>86.676321506154906</v>
      </c>
      <c r="L736">
        <v>90.079652425778406</v>
      </c>
      <c r="M736">
        <f t="shared" si="23"/>
        <v>84.446053584359134</v>
      </c>
      <c r="O736" s="1">
        <v>0.94952899999999996</v>
      </c>
      <c r="P736">
        <v>94.9529</v>
      </c>
    </row>
    <row r="737" spans="1:16" x14ac:dyDescent="0.2">
      <c r="A737">
        <v>62.515527950310499</v>
      </c>
      <c r="B737">
        <v>89.099378881987505</v>
      </c>
      <c r="C737">
        <v>93.074534161490604</v>
      </c>
      <c r="D737">
        <v>59.627329192546497</v>
      </c>
      <c r="E737">
        <v>94.844720496894396</v>
      </c>
      <c r="F737">
        <f t="shared" si="22"/>
        <v>79.832298136645903</v>
      </c>
      <c r="H737">
        <v>82.476466328747193</v>
      </c>
      <c r="I737">
        <v>78.204199855177393</v>
      </c>
      <c r="J737">
        <v>84.793627805937703</v>
      </c>
      <c r="K737">
        <v>98.334540188269301</v>
      </c>
      <c r="L737">
        <v>87.9797248370745</v>
      </c>
      <c r="M737">
        <f t="shared" si="23"/>
        <v>86.357711803041227</v>
      </c>
      <c r="O737" s="1">
        <v>0.94952899999999996</v>
      </c>
      <c r="P737">
        <v>94.9529</v>
      </c>
    </row>
    <row r="738" spans="1:16" x14ac:dyDescent="0.2">
      <c r="A738">
        <v>62.515527950310499</v>
      </c>
      <c r="B738">
        <v>89.099378881987505</v>
      </c>
      <c r="C738">
        <v>93.074534161490604</v>
      </c>
      <c r="D738">
        <v>94.037267080745295</v>
      </c>
      <c r="E738">
        <v>94.844720496894396</v>
      </c>
      <c r="F738">
        <f t="shared" si="22"/>
        <v>86.714285714285666</v>
      </c>
      <c r="H738">
        <v>82.476466328747193</v>
      </c>
      <c r="I738">
        <v>78.204199855177393</v>
      </c>
      <c r="J738">
        <v>84.793627805937703</v>
      </c>
      <c r="K738">
        <v>86.676321506154906</v>
      </c>
      <c r="L738">
        <v>87.9797248370745</v>
      </c>
      <c r="M738">
        <f t="shared" si="23"/>
        <v>84.02606806661835</v>
      </c>
      <c r="O738" s="1">
        <v>0.94952899999999996</v>
      </c>
      <c r="P738">
        <v>94.9529</v>
      </c>
    </row>
    <row r="739" spans="1:16" x14ac:dyDescent="0.2">
      <c r="A739">
        <v>62.515527950310499</v>
      </c>
      <c r="B739">
        <v>89.099378881987505</v>
      </c>
      <c r="C739">
        <v>93.074534161490604</v>
      </c>
      <c r="D739">
        <v>79.503105590062106</v>
      </c>
      <c r="E739">
        <v>94.534161490683204</v>
      </c>
      <c r="F739">
        <f t="shared" si="22"/>
        <v>83.745341614906778</v>
      </c>
      <c r="H739">
        <v>82.476466328747193</v>
      </c>
      <c r="I739">
        <v>78.204199855177393</v>
      </c>
      <c r="J739">
        <v>84.793627805937703</v>
      </c>
      <c r="K739">
        <v>91.672700941346804</v>
      </c>
      <c r="L739">
        <v>88.414192614047707</v>
      </c>
      <c r="M739">
        <f t="shared" si="23"/>
        <v>85.112237509051369</v>
      </c>
      <c r="O739" s="1">
        <v>0.94952899999999996</v>
      </c>
      <c r="P739">
        <v>94.9529</v>
      </c>
    </row>
    <row r="740" spans="1:16" x14ac:dyDescent="0.2">
      <c r="A740">
        <v>62.515527950310499</v>
      </c>
      <c r="B740">
        <v>89.099378881987505</v>
      </c>
      <c r="C740">
        <v>93.074534161490604</v>
      </c>
      <c r="D740">
        <v>94.037267080745295</v>
      </c>
      <c r="E740">
        <v>94.844720496894396</v>
      </c>
      <c r="F740">
        <f t="shared" si="22"/>
        <v>86.714285714285666</v>
      </c>
      <c r="H740">
        <v>82.476466328747193</v>
      </c>
      <c r="I740">
        <v>78.204199855177393</v>
      </c>
      <c r="J740">
        <v>84.793627805937703</v>
      </c>
      <c r="K740">
        <v>86.676321506154906</v>
      </c>
      <c r="L740">
        <v>87.9797248370745</v>
      </c>
      <c r="M740">
        <f t="shared" si="23"/>
        <v>84.02606806661835</v>
      </c>
      <c r="O740" s="1">
        <v>0.94952899999999996</v>
      </c>
      <c r="P740">
        <v>94.9529</v>
      </c>
    </row>
    <row r="741" spans="1:16" x14ac:dyDescent="0.2">
      <c r="A741">
        <v>62.6086956521739</v>
      </c>
      <c r="B741">
        <v>89.099378881987505</v>
      </c>
      <c r="C741">
        <v>93.074534161490604</v>
      </c>
      <c r="D741">
        <v>94.037267080745295</v>
      </c>
      <c r="E741">
        <v>94.844720496894396</v>
      </c>
      <c r="F741">
        <f t="shared" si="22"/>
        <v>86.732919254658356</v>
      </c>
      <c r="H741">
        <v>82.621288921071695</v>
      </c>
      <c r="I741">
        <v>78.204199855177393</v>
      </c>
      <c r="J741">
        <v>84.793627805937703</v>
      </c>
      <c r="K741">
        <v>86.676321506154906</v>
      </c>
      <c r="L741">
        <v>87.9797248370745</v>
      </c>
      <c r="M741">
        <f t="shared" si="23"/>
        <v>84.055032585083239</v>
      </c>
      <c r="O741" s="1">
        <v>0.94952899999999996</v>
      </c>
      <c r="P741">
        <v>94.9529</v>
      </c>
    </row>
    <row r="742" spans="1:16" x14ac:dyDescent="0.2">
      <c r="A742">
        <v>62.6086956521739</v>
      </c>
      <c r="B742">
        <v>89.099378881987505</v>
      </c>
      <c r="C742">
        <v>93.074534161490604</v>
      </c>
      <c r="D742">
        <v>61.273291925465799</v>
      </c>
      <c r="E742">
        <v>90.776397515527904</v>
      </c>
      <c r="F742">
        <f t="shared" si="22"/>
        <v>79.366459627329135</v>
      </c>
      <c r="H742">
        <v>82.621288921071695</v>
      </c>
      <c r="I742">
        <v>78.204199855177393</v>
      </c>
      <c r="J742">
        <v>84.793627805937703</v>
      </c>
      <c r="K742">
        <v>98.117306299782697</v>
      </c>
      <c r="L742">
        <v>90.731354091238202</v>
      </c>
      <c r="M742">
        <f t="shared" si="23"/>
        <v>86.893555394641538</v>
      </c>
      <c r="O742" s="1">
        <v>0.94952899999999996</v>
      </c>
      <c r="P742">
        <v>94.9529</v>
      </c>
    </row>
    <row r="743" spans="1:16" x14ac:dyDescent="0.2">
      <c r="A743">
        <v>62.670807453416103</v>
      </c>
      <c r="B743">
        <v>89.099378881987505</v>
      </c>
      <c r="C743">
        <v>93.074534161490604</v>
      </c>
      <c r="D743">
        <v>94.037267080745295</v>
      </c>
      <c r="E743">
        <v>94.844720496894396</v>
      </c>
      <c r="F743">
        <f t="shared" si="22"/>
        <v>86.745341614906778</v>
      </c>
      <c r="H743">
        <v>82.621288921071695</v>
      </c>
      <c r="I743">
        <v>78.204199855177393</v>
      </c>
      <c r="J743">
        <v>84.793627805937703</v>
      </c>
      <c r="K743">
        <v>86.676321506154906</v>
      </c>
      <c r="L743">
        <v>87.9797248370745</v>
      </c>
      <c r="M743">
        <f t="shared" si="23"/>
        <v>84.055032585083239</v>
      </c>
      <c r="O743" s="1">
        <v>0.94952899999999996</v>
      </c>
      <c r="P743">
        <v>94.9529</v>
      </c>
    </row>
    <row r="744" spans="1:16" x14ac:dyDescent="0.2">
      <c r="A744">
        <v>62.670807453416103</v>
      </c>
      <c r="B744">
        <v>89.130434782608603</v>
      </c>
      <c r="C744">
        <v>93.074534161490604</v>
      </c>
      <c r="D744">
        <v>94.037267080745295</v>
      </c>
      <c r="E744">
        <v>94.844720496894396</v>
      </c>
      <c r="F744">
        <f t="shared" si="22"/>
        <v>86.751552795031017</v>
      </c>
      <c r="H744">
        <v>82.621288921071695</v>
      </c>
      <c r="I744">
        <v>78.204199855177393</v>
      </c>
      <c r="J744">
        <v>84.793627805937703</v>
      </c>
      <c r="K744">
        <v>86.676321506154906</v>
      </c>
      <c r="L744">
        <v>87.9797248370745</v>
      </c>
      <c r="M744">
        <f t="shared" si="23"/>
        <v>84.055032585083239</v>
      </c>
      <c r="O744" s="1">
        <v>0.94952899999999996</v>
      </c>
      <c r="P744">
        <v>94.9529</v>
      </c>
    </row>
    <row r="745" spans="1:16" x14ac:dyDescent="0.2">
      <c r="A745">
        <v>62.670807453416103</v>
      </c>
      <c r="B745">
        <v>89.130434782608603</v>
      </c>
      <c r="C745">
        <v>93.043478260869506</v>
      </c>
      <c r="D745">
        <v>94.037267080745295</v>
      </c>
      <c r="E745">
        <v>94.844720496894396</v>
      </c>
      <c r="F745">
        <f t="shared" si="22"/>
        <v>86.745341614906778</v>
      </c>
      <c r="H745">
        <v>82.621288921071695</v>
      </c>
      <c r="I745">
        <v>78.204199855177393</v>
      </c>
      <c r="J745">
        <v>84.793627805937703</v>
      </c>
      <c r="K745">
        <v>86.676321506154906</v>
      </c>
      <c r="L745">
        <v>87.9797248370745</v>
      </c>
      <c r="M745">
        <f t="shared" si="23"/>
        <v>84.055032585083239</v>
      </c>
      <c r="O745" s="1">
        <v>0.94952899999999996</v>
      </c>
      <c r="P745">
        <v>94.9529</v>
      </c>
    </row>
    <row r="746" spans="1:16" x14ac:dyDescent="0.2">
      <c r="A746">
        <v>62.670807453416103</v>
      </c>
      <c r="B746">
        <v>89.130434782608603</v>
      </c>
      <c r="C746">
        <v>93.012422360248394</v>
      </c>
      <c r="D746">
        <v>94.037267080745295</v>
      </c>
      <c r="E746">
        <v>94.844720496894396</v>
      </c>
      <c r="F746">
        <f t="shared" si="22"/>
        <v>86.739130434782552</v>
      </c>
      <c r="H746">
        <v>82.621288921071695</v>
      </c>
      <c r="I746">
        <v>78.204199855177393</v>
      </c>
      <c r="J746">
        <v>85.010861694424307</v>
      </c>
      <c r="K746">
        <v>86.676321506154906</v>
      </c>
      <c r="L746">
        <v>87.9797248370745</v>
      </c>
      <c r="M746">
        <f t="shared" si="23"/>
        <v>84.098479362780566</v>
      </c>
      <c r="O746" s="1">
        <v>0.94952899999999996</v>
      </c>
      <c r="P746">
        <v>94.9529</v>
      </c>
    </row>
    <row r="747" spans="1:16" x14ac:dyDescent="0.2">
      <c r="A747">
        <v>62.857142857142797</v>
      </c>
      <c r="B747">
        <v>89.130434782608603</v>
      </c>
      <c r="C747">
        <v>93.074534161490604</v>
      </c>
      <c r="D747">
        <v>94.037267080745295</v>
      </c>
      <c r="E747">
        <v>94.844720496894396</v>
      </c>
      <c r="F747">
        <f t="shared" si="22"/>
        <v>86.78881987577634</v>
      </c>
      <c r="H747">
        <v>82.548877624909494</v>
      </c>
      <c r="I747">
        <v>78.131788559015206</v>
      </c>
      <c r="J747">
        <v>84.793627805937703</v>
      </c>
      <c r="K747">
        <v>86.676321506154906</v>
      </c>
      <c r="L747">
        <v>87.9797248370745</v>
      </c>
      <c r="M747">
        <f t="shared" si="23"/>
        <v>84.026068066618365</v>
      </c>
      <c r="O747" s="1">
        <v>0.94952899999999996</v>
      </c>
      <c r="P747">
        <v>94.9529</v>
      </c>
    </row>
    <row r="748" spans="1:16" x14ac:dyDescent="0.2">
      <c r="A748">
        <v>62.857142857142797</v>
      </c>
      <c r="B748">
        <v>89.130434782608603</v>
      </c>
      <c r="C748">
        <v>93.074534161490604</v>
      </c>
      <c r="D748">
        <v>94.037267080745295</v>
      </c>
      <c r="E748">
        <v>94.844720496894396</v>
      </c>
      <c r="F748">
        <f t="shared" si="22"/>
        <v>86.78881987577634</v>
      </c>
      <c r="H748">
        <v>82.548877624909494</v>
      </c>
      <c r="I748">
        <v>78.131788559015206</v>
      </c>
      <c r="J748">
        <v>84.793627805937703</v>
      </c>
      <c r="K748">
        <v>86.676321506154906</v>
      </c>
      <c r="L748">
        <v>87.9797248370745</v>
      </c>
      <c r="M748">
        <f t="shared" si="23"/>
        <v>84.026068066618365</v>
      </c>
      <c r="O748" s="1">
        <v>0.94952899999999996</v>
      </c>
      <c r="P748">
        <v>94.9529</v>
      </c>
    </row>
    <row r="749" spans="1:16" x14ac:dyDescent="0.2">
      <c r="A749">
        <v>62.857142857142797</v>
      </c>
      <c r="B749">
        <v>89.130434782608603</v>
      </c>
      <c r="C749">
        <v>93.074534161490604</v>
      </c>
      <c r="D749">
        <v>94.037267080745295</v>
      </c>
      <c r="E749">
        <v>94.844720496894396</v>
      </c>
      <c r="F749">
        <f t="shared" si="22"/>
        <v>86.78881987577634</v>
      </c>
      <c r="H749">
        <v>82.548877624909494</v>
      </c>
      <c r="I749">
        <v>78.131788559015206</v>
      </c>
      <c r="J749">
        <v>84.793627805937703</v>
      </c>
      <c r="K749">
        <v>86.676321506154906</v>
      </c>
      <c r="L749">
        <v>87.9797248370745</v>
      </c>
      <c r="M749">
        <f t="shared" si="23"/>
        <v>84.026068066618365</v>
      </c>
      <c r="O749" s="1">
        <v>0.94952899999999996</v>
      </c>
      <c r="P749">
        <v>94.9529</v>
      </c>
    </row>
    <row r="750" spans="1:16" x14ac:dyDescent="0.2">
      <c r="A750">
        <v>62.857142857142797</v>
      </c>
      <c r="B750">
        <v>89.130434782608603</v>
      </c>
      <c r="C750">
        <v>93.074534161490604</v>
      </c>
      <c r="D750">
        <v>94.068322981366407</v>
      </c>
      <c r="E750">
        <v>94.844720496894396</v>
      </c>
      <c r="F750">
        <f t="shared" si="22"/>
        <v>86.795031055900566</v>
      </c>
      <c r="H750">
        <v>82.548877624909494</v>
      </c>
      <c r="I750">
        <v>78.131788559015206</v>
      </c>
      <c r="J750">
        <v>84.793627805937703</v>
      </c>
      <c r="K750">
        <v>86.676321506154906</v>
      </c>
      <c r="L750">
        <v>87.9797248370745</v>
      </c>
      <c r="M750">
        <f t="shared" si="23"/>
        <v>84.026068066618365</v>
      </c>
      <c r="O750" s="1">
        <v>0.94952899999999996</v>
      </c>
      <c r="P750">
        <v>94.9529</v>
      </c>
    </row>
    <row r="751" spans="1:16" x14ac:dyDescent="0.2">
      <c r="A751">
        <v>62.857142857142797</v>
      </c>
      <c r="B751">
        <v>89.130434782608603</v>
      </c>
      <c r="C751">
        <v>93.074534161490604</v>
      </c>
      <c r="D751">
        <v>94.068322981366407</v>
      </c>
      <c r="E751">
        <v>94.844720496894396</v>
      </c>
      <c r="F751">
        <f t="shared" si="22"/>
        <v>86.795031055900566</v>
      </c>
      <c r="H751">
        <v>82.476466328747193</v>
      </c>
      <c r="I751">
        <v>78.131788559015206</v>
      </c>
      <c r="J751">
        <v>84.793627805937703</v>
      </c>
      <c r="K751">
        <v>86.676321506154906</v>
      </c>
      <c r="L751">
        <v>87.9797248370745</v>
      </c>
      <c r="M751">
        <f t="shared" si="23"/>
        <v>84.011585807385899</v>
      </c>
      <c r="O751" s="1">
        <v>0.94952899999999996</v>
      </c>
      <c r="P751">
        <v>94.9529</v>
      </c>
    </row>
    <row r="752" spans="1:16" x14ac:dyDescent="0.2">
      <c r="A752">
        <v>62.857142857142797</v>
      </c>
      <c r="B752">
        <v>89.130434782608603</v>
      </c>
      <c r="C752">
        <v>93.074534161490604</v>
      </c>
      <c r="D752">
        <v>94.068322981366407</v>
      </c>
      <c r="E752">
        <v>94.844720496894396</v>
      </c>
      <c r="F752">
        <f t="shared" si="22"/>
        <v>86.795031055900566</v>
      </c>
      <c r="H752">
        <v>82.548877624909494</v>
      </c>
      <c r="I752">
        <v>78.131788559015206</v>
      </c>
      <c r="J752">
        <v>84.793627805937703</v>
      </c>
      <c r="K752">
        <v>86.676321506154906</v>
      </c>
      <c r="L752">
        <v>87.9797248370745</v>
      </c>
      <c r="M752">
        <f t="shared" si="23"/>
        <v>84.026068066618365</v>
      </c>
      <c r="O752" s="1">
        <v>0.94952899999999996</v>
      </c>
      <c r="P752">
        <v>94.9529</v>
      </c>
    </row>
    <row r="753" spans="1:16" x14ac:dyDescent="0.2">
      <c r="A753">
        <v>62.857142857142797</v>
      </c>
      <c r="B753">
        <v>89.130434782608603</v>
      </c>
      <c r="C753">
        <v>93.074534161490604</v>
      </c>
      <c r="D753">
        <v>94.068322981366407</v>
      </c>
      <c r="E753">
        <v>94.844720496894396</v>
      </c>
      <c r="F753">
        <f t="shared" si="22"/>
        <v>86.795031055900566</v>
      </c>
      <c r="H753">
        <v>82.548877624909494</v>
      </c>
      <c r="I753">
        <v>78.131788559015206</v>
      </c>
      <c r="J753">
        <v>84.793627805937703</v>
      </c>
      <c r="K753">
        <v>86.676321506154906</v>
      </c>
      <c r="L753">
        <v>87.9797248370745</v>
      </c>
      <c r="M753">
        <f t="shared" si="23"/>
        <v>84.026068066618365</v>
      </c>
      <c r="O753" s="1">
        <v>0.94952899999999996</v>
      </c>
      <c r="P753">
        <v>94.9529</v>
      </c>
    </row>
    <row r="754" spans="1:16" x14ac:dyDescent="0.2">
      <c r="A754">
        <v>62.888198757763902</v>
      </c>
      <c r="B754">
        <v>89.130434782608603</v>
      </c>
      <c r="C754">
        <v>92.391304347826093</v>
      </c>
      <c r="D754">
        <v>94.068322981366407</v>
      </c>
      <c r="E754">
        <v>94.844720496894396</v>
      </c>
      <c r="F754">
        <f t="shared" si="22"/>
        <v>86.664596273291892</v>
      </c>
      <c r="H754">
        <v>82.548877624909494</v>
      </c>
      <c r="I754">
        <v>78.131788559015206</v>
      </c>
      <c r="J754">
        <v>86.097031136857296</v>
      </c>
      <c r="K754">
        <v>86.676321506154906</v>
      </c>
      <c r="L754">
        <v>87.9797248370745</v>
      </c>
      <c r="M754">
        <f t="shared" si="23"/>
        <v>84.286748732802295</v>
      </c>
      <c r="O754" s="1">
        <v>0.94952899999999996</v>
      </c>
      <c r="P754">
        <v>94.9529</v>
      </c>
    </row>
    <row r="755" spans="1:16" x14ac:dyDescent="0.2">
      <c r="A755">
        <v>62.857142857142797</v>
      </c>
      <c r="B755">
        <v>89.409937888198698</v>
      </c>
      <c r="C755">
        <v>93.074534161490604</v>
      </c>
      <c r="D755">
        <v>94.068322981366407</v>
      </c>
      <c r="E755">
        <v>94.844720496894396</v>
      </c>
      <c r="F755">
        <f t="shared" si="22"/>
        <v>86.850931677018579</v>
      </c>
      <c r="H755">
        <v>82.548877624909494</v>
      </c>
      <c r="I755">
        <v>77.914554670528602</v>
      </c>
      <c r="J755">
        <v>84.793627805937703</v>
      </c>
      <c r="K755">
        <v>86.603910209992705</v>
      </c>
      <c r="L755">
        <v>87.9797248370745</v>
      </c>
      <c r="M755">
        <f t="shared" si="23"/>
        <v>83.968139029688615</v>
      </c>
      <c r="O755" s="1">
        <v>0.94952899999999996</v>
      </c>
      <c r="P755">
        <v>94.9529</v>
      </c>
    </row>
    <row r="756" spans="1:16" x14ac:dyDescent="0.2">
      <c r="A756">
        <v>62.888198757763902</v>
      </c>
      <c r="B756">
        <v>89.130434782608603</v>
      </c>
      <c r="C756">
        <v>93.074534161490604</v>
      </c>
      <c r="D756">
        <v>94.068322981366407</v>
      </c>
      <c r="E756">
        <v>94.844720496894396</v>
      </c>
      <c r="F756">
        <f t="shared" si="22"/>
        <v>86.801242236024777</v>
      </c>
      <c r="H756">
        <v>82.548877624909494</v>
      </c>
      <c r="I756">
        <v>78.131788559015206</v>
      </c>
      <c r="J756">
        <v>84.793627805937703</v>
      </c>
      <c r="K756">
        <v>86.603910209992705</v>
      </c>
      <c r="L756">
        <v>87.9797248370745</v>
      </c>
      <c r="M756">
        <f t="shared" si="23"/>
        <v>84.011585807385927</v>
      </c>
      <c r="O756" s="1">
        <v>0.94952899999999996</v>
      </c>
      <c r="P756">
        <v>94.9529</v>
      </c>
    </row>
    <row r="757" spans="1:16" x14ac:dyDescent="0.2">
      <c r="A757">
        <v>62.950310559006198</v>
      </c>
      <c r="B757">
        <v>89.130434782608603</v>
      </c>
      <c r="C757">
        <v>93.074534161490604</v>
      </c>
      <c r="D757">
        <v>94.068322981366407</v>
      </c>
      <c r="E757">
        <v>94.844720496894396</v>
      </c>
      <c r="F757">
        <f t="shared" si="22"/>
        <v>86.813664596273242</v>
      </c>
      <c r="H757">
        <v>82.404055032585006</v>
      </c>
      <c r="I757">
        <v>78.131788559015206</v>
      </c>
      <c r="J757">
        <v>84.793627805937703</v>
      </c>
      <c r="K757">
        <v>86.603910209992705</v>
      </c>
      <c r="L757">
        <v>87.9797248370745</v>
      </c>
      <c r="M757">
        <f t="shared" si="23"/>
        <v>83.982621288921024</v>
      </c>
      <c r="O757" s="1">
        <v>0.94952899999999996</v>
      </c>
      <c r="P757">
        <v>94.9529</v>
      </c>
    </row>
    <row r="758" spans="1:16" x14ac:dyDescent="0.2">
      <c r="A758">
        <v>62.888198757763902</v>
      </c>
      <c r="B758">
        <v>89.130434782608603</v>
      </c>
      <c r="C758">
        <v>93.074534161490604</v>
      </c>
      <c r="D758">
        <v>94.068322981366407</v>
      </c>
      <c r="E758">
        <v>94.813664596273298</v>
      </c>
      <c r="F758">
        <f t="shared" si="22"/>
        <v>86.795031055900566</v>
      </c>
      <c r="H758">
        <v>82.548877624909494</v>
      </c>
      <c r="I758">
        <v>78.131788559015206</v>
      </c>
      <c r="J758">
        <v>84.793627805937703</v>
      </c>
      <c r="K758">
        <v>86.603910209992705</v>
      </c>
      <c r="L758">
        <v>87.9797248370745</v>
      </c>
      <c r="M758">
        <f t="shared" si="23"/>
        <v>84.011585807385927</v>
      </c>
      <c r="O758" s="1">
        <v>0.94952899999999996</v>
      </c>
      <c r="P758">
        <v>94.9529</v>
      </c>
    </row>
    <row r="759" spans="1:16" x14ac:dyDescent="0.2">
      <c r="A759">
        <v>62.888198757763902</v>
      </c>
      <c r="B759">
        <v>89.130434782608603</v>
      </c>
      <c r="C759">
        <v>93.074534161490604</v>
      </c>
      <c r="D759">
        <v>94.068322981366407</v>
      </c>
      <c r="E759">
        <v>94.844720496894396</v>
      </c>
      <c r="F759">
        <f t="shared" si="22"/>
        <v>86.801242236024777</v>
      </c>
      <c r="H759">
        <v>82.548877624909494</v>
      </c>
      <c r="I759">
        <v>78.131788559015206</v>
      </c>
      <c r="J759">
        <v>84.793627805937703</v>
      </c>
      <c r="K759">
        <v>86.603910209992705</v>
      </c>
      <c r="L759">
        <v>87.907313540912298</v>
      </c>
      <c r="M759">
        <f t="shared" si="23"/>
        <v>83.99710354815349</v>
      </c>
      <c r="O759" s="1">
        <v>0.94952899999999996</v>
      </c>
      <c r="P759">
        <v>94.9529</v>
      </c>
    </row>
    <row r="760" spans="1:16" x14ac:dyDescent="0.2">
      <c r="A760">
        <v>62.888198757763902</v>
      </c>
      <c r="B760">
        <v>76.956521739130395</v>
      </c>
      <c r="C760">
        <v>93.074534161490604</v>
      </c>
      <c r="D760">
        <v>94.068322981366407</v>
      </c>
      <c r="E760">
        <v>94.844720496894396</v>
      </c>
      <c r="F760">
        <f t="shared" si="22"/>
        <v>84.366459627329135</v>
      </c>
      <c r="H760">
        <v>82.548877624909494</v>
      </c>
      <c r="I760">
        <v>86.169442433019498</v>
      </c>
      <c r="J760">
        <v>84.793627805937703</v>
      </c>
      <c r="K760">
        <v>86.603910209992705</v>
      </c>
      <c r="L760">
        <v>87.907313540912298</v>
      </c>
      <c r="M760">
        <f t="shared" si="23"/>
        <v>85.60463432295434</v>
      </c>
      <c r="O760" s="1">
        <v>0.94952899999999996</v>
      </c>
      <c r="P760">
        <v>94.9529</v>
      </c>
    </row>
    <row r="761" spans="1:16" x14ac:dyDescent="0.2">
      <c r="A761">
        <v>62.577639751552702</v>
      </c>
      <c r="B761">
        <v>89.130434782608603</v>
      </c>
      <c r="C761">
        <v>92.204968944099306</v>
      </c>
      <c r="D761">
        <v>94.068322981366407</v>
      </c>
      <c r="E761">
        <v>94.844720496894396</v>
      </c>
      <c r="F761">
        <f t="shared" si="22"/>
        <v>86.565217391304287</v>
      </c>
      <c r="H761">
        <v>82.766111513395998</v>
      </c>
      <c r="I761">
        <v>78.131788559015206</v>
      </c>
      <c r="J761">
        <v>82.259232440260604</v>
      </c>
      <c r="K761">
        <v>86.531498913830504</v>
      </c>
      <c r="L761">
        <v>87.907313540912298</v>
      </c>
      <c r="M761">
        <f t="shared" si="23"/>
        <v>83.519188993482913</v>
      </c>
      <c r="O761" s="1">
        <v>0.94952899999999996</v>
      </c>
      <c r="P761">
        <v>94.9529</v>
      </c>
    </row>
    <row r="762" spans="1:16" x14ac:dyDescent="0.2">
      <c r="A762">
        <v>62.577639751552702</v>
      </c>
      <c r="B762">
        <v>89.037267080745295</v>
      </c>
      <c r="C762">
        <v>93.074534161490604</v>
      </c>
      <c r="D762">
        <v>94.068322981366407</v>
      </c>
      <c r="E762">
        <v>94.844720496894396</v>
      </c>
      <c r="F762">
        <f t="shared" si="22"/>
        <v>86.720496894409877</v>
      </c>
      <c r="H762">
        <v>82.766111513395998</v>
      </c>
      <c r="I762">
        <v>78.493845039826198</v>
      </c>
      <c r="J762">
        <v>84.793627805937703</v>
      </c>
      <c r="K762">
        <v>86.603910209992705</v>
      </c>
      <c r="L762">
        <v>87.907313540912298</v>
      </c>
      <c r="M762">
        <f t="shared" si="23"/>
        <v>84.112961622012989</v>
      </c>
      <c r="O762" s="1">
        <v>0.94952899999999996</v>
      </c>
      <c r="P762">
        <v>94.9529</v>
      </c>
    </row>
    <row r="763" spans="1:16" x14ac:dyDescent="0.2">
      <c r="A763">
        <v>62.577639751552702</v>
      </c>
      <c r="B763">
        <v>89.037267080745295</v>
      </c>
      <c r="C763">
        <v>93.074534161490604</v>
      </c>
      <c r="D763">
        <v>94.068322981366407</v>
      </c>
      <c r="E763">
        <v>94.844720496894396</v>
      </c>
      <c r="F763">
        <f t="shared" si="22"/>
        <v>86.720496894409877</v>
      </c>
      <c r="H763">
        <v>82.766111513395998</v>
      </c>
      <c r="I763">
        <v>78.493845039826198</v>
      </c>
      <c r="J763">
        <v>84.793627805937703</v>
      </c>
      <c r="K763">
        <v>86.603910209992705</v>
      </c>
      <c r="L763">
        <v>87.907313540912298</v>
      </c>
      <c r="M763">
        <f t="shared" si="23"/>
        <v>84.112961622012989</v>
      </c>
      <c r="O763" s="1">
        <v>0.94952899999999996</v>
      </c>
      <c r="P763">
        <v>94.9529</v>
      </c>
    </row>
    <row r="764" spans="1:16" x14ac:dyDescent="0.2">
      <c r="A764">
        <v>62.577639751552702</v>
      </c>
      <c r="B764">
        <v>89.037267080745295</v>
      </c>
      <c r="C764">
        <v>93.074534161490604</v>
      </c>
      <c r="D764">
        <v>94.068322981366407</v>
      </c>
      <c r="E764">
        <v>94.844720496894396</v>
      </c>
      <c r="F764">
        <f t="shared" si="22"/>
        <v>86.720496894409877</v>
      </c>
      <c r="H764">
        <v>82.766111513395998</v>
      </c>
      <c r="I764">
        <v>78.493845039826198</v>
      </c>
      <c r="J764">
        <v>84.793627805937703</v>
      </c>
      <c r="K764">
        <v>86.603910209992705</v>
      </c>
      <c r="L764">
        <v>87.907313540912298</v>
      </c>
      <c r="M764">
        <f t="shared" si="23"/>
        <v>84.112961622012989</v>
      </c>
      <c r="O764" s="1">
        <v>0.94952899999999996</v>
      </c>
      <c r="P764">
        <v>94.9529</v>
      </c>
    </row>
    <row r="765" spans="1:16" x14ac:dyDescent="0.2">
      <c r="A765">
        <v>62.577639751552702</v>
      </c>
      <c r="B765">
        <v>89.037267080745295</v>
      </c>
      <c r="C765">
        <v>93.074534161490604</v>
      </c>
      <c r="D765">
        <v>94.130434782608702</v>
      </c>
      <c r="E765">
        <v>94.844720496894396</v>
      </c>
      <c r="F765">
        <f t="shared" si="22"/>
        <v>86.732919254658341</v>
      </c>
      <c r="H765">
        <v>82.766111513395998</v>
      </c>
      <c r="I765">
        <v>78.493845039826198</v>
      </c>
      <c r="J765">
        <v>84.793627805937703</v>
      </c>
      <c r="K765">
        <v>87.038377986965898</v>
      </c>
      <c r="L765">
        <v>87.907313540912298</v>
      </c>
      <c r="M765">
        <f t="shared" si="23"/>
        <v>84.199855177407613</v>
      </c>
      <c r="O765" s="1">
        <v>0.94952899999999996</v>
      </c>
      <c r="P765">
        <v>94.9529</v>
      </c>
    </row>
    <row r="766" spans="1:16" x14ac:dyDescent="0.2">
      <c r="A766">
        <v>62.670807453416103</v>
      </c>
      <c r="B766">
        <v>89.037267080745295</v>
      </c>
      <c r="C766">
        <v>93.105590062111801</v>
      </c>
      <c r="D766">
        <v>94.130434782608702</v>
      </c>
      <c r="E766">
        <v>94.844720496894396</v>
      </c>
      <c r="F766">
        <f t="shared" si="22"/>
        <v>86.757763975155257</v>
      </c>
      <c r="H766">
        <v>82.766111513395998</v>
      </c>
      <c r="I766">
        <v>78.493845039826198</v>
      </c>
      <c r="J766">
        <v>84.359160028964496</v>
      </c>
      <c r="K766">
        <v>87.038377986965898</v>
      </c>
      <c r="L766">
        <v>87.907313540912298</v>
      </c>
      <c r="M766">
        <f t="shared" si="23"/>
        <v>84.112961622012975</v>
      </c>
      <c r="O766" s="1">
        <v>0.94952899999999996</v>
      </c>
      <c r="P766">
        <v>94.9529</v>
      </c>
    </row>
    <row r="767" spans="1:16" x14ac:dyDescent="0.2">
      <c r="A767">
        <v>62.670807453416103</v>
      </c>
      <c r="B767">
        <v>89.037267080745295</v>
      </c>
      <c r="C767">
        <v>93.074534161490604</v>
      </c>
      <c r="D767">
        <v>94.130434782608702</v>
      </c>
      <c r="E767">
        <v>94.844720496894396</v>
      </c>
      <c r="F767">
        <f t="shared" si="22"/>
        <v>86.751552795031017</v>
      </c>
      <c r="H767">
        <v>82.766111513395998</v>
      </c>
      <c r="I767">
        <v>78.493845039826198</v>
      </c>
      <c r="J767">
        <v>84.793627805937703</v>
      </c>
      <c r="K767">
        <v>87.038377986965898</v>
      </c>
      <c r="L767">
        <v>87.907313540912298</v>
      </c>
      <c r="M767">
        <f t="shared" si="23"/>
        <v>84.199855177407613</v>
      </c>
      <c r="O767" s="1">
        <v>0.94952899999999996</v>
      </c>
      <c r="P767">
        <v>94.9529</v>
      </c>
    </row>
    <row r="768" spans="1:16" x14ac:dyDescent="0.2">
      <c r="A768">
        <v>62.670807453416103</v>
      </c>
      <c r="B768">
        <v>89.068322981366407</v>
      </c>
      <c r="C768">
        <v>93.074534161490604</v>
      </c>
      <c r="D768">
        <v>94.130434782608702</v>
      </c>
      <c r="E768">
        <v>94.844720496894396</v>
      </c>
      <c r="F768">
        <f t="shared" si="22"/>
        <v>86.757763975155243</v>
      </c>
      <c r="H768">
        <v>82.766111513395998</v>
      </c>
      <c r="I768">
        <v>77.697320782041999</v>
      </c>
      <c r="J768">
        <v>84.793627805937703</v>
      </c>
      <c r="K768">
        <v>87.038377986965898</v>
      </c>
      <c r="L768">
        <v>87.907313540912298</v>
      </c>
      <c r="M768">
        <f t="shared" si="23"/>
        <v>84.040550325850774</v>
      </c>
      <c r="O768" s="1">
        <v>0.94952899999999996</v>
      </c>
      <c r="P768">
        <v>94.9529</v>
      </c>
    </row>
    <row r="769" spans="1:16" x14ac:dyDescent="0.2">
      <c r="A769">
        <v>62.670807453416103</v>
      </c>
      <c r="B769">
        <v>89.037267080745295</v>
      </c>
      <c r="C769">
        <v>93.074534161490604</v>
      </c>
      <c r="D769">
        <v>94.130434782608702</v>
      </c>
      <c r="E769">
        <v>94.844720496894396</v>
      </c>
      <c r="F769">
        <f t="shared" si="22"/>
        <v>86.751552795031017</v>
      </c>
      <c r="H769">
        <v>82.766111513395998</v>
      </c>
      <c r="I769">
        <v>78.349022447501795</v>
      </c>
      <c r="J769">
        <v>84.793627805937703</v>
      </c>
      <c r="K769">
        <v>87.038377986965898</v>
      </c>
      <c r="L769">
        <v>87.907313540912298</v>
      </c>
      <c r="M769">
        <f t="shared" si="23"/>
        <v>84.170890658942739</v>
      </c>
      <c r="O769" s="1">
        <v>0.94952899999999996</v>
      </c>
      <c r="P769">
        <v>94.9529</v>
      </c>
    </row>
    <row r="770" spans="1:16" x14ac:dyDescent="0.2">
      <c r="A770">
        <v>62.670807453416103</v>
      </c>
      <c r="B770">
        <v>89.130434782608603</v>
      </c>
      <c r="C770">
        <v>93.074534161490604</v>
      </c>
      <c r="D770">
        <v>94.130434782608702</v>
      </c>
      <c r="E770">
        <v>94.844720496894396</v>
      </c>
      <c r="F770">
        <f t="shared" si="22"/>
        <v>86.770186335403679</v>
      </c>
      <c r="H770">
        <v>82.766111513395998</v>
      </c>
      <c r="I770">
        <v>78.349022447501795</v>
      </c>
      <c r="J770">
        <v>84.793627805937703</v>
      </c>
      <c r="K770">
        <v>87.038377986965898</v>
      </c>
      <c r="L770">
        <v>88.124547429398902</v>
      </c>
      <c r="M770">
        <f t="shared" si="23"/>
        <v>84.214337436640051</v>
      </c>
      <c r="O770" s="1">
        <v>0.94952899999999996</v>
      </c>
      <c r="P770">
        <v>94.9529</v>
      </c>
    </row>
    <row r="771" spans="1:16" x14ac:dyDescent="0.2">
      <c r="A771">
        <v>62.670807453416103</v>
      </c>
      <c r="B771">
        <v>89.130434782608603</v>
      </c>
      <c r="C771">
        <v>93.074534161490604</v>
      </c>
      <c r="D771">
        <v>94.130434782608702</v>
      </c>
      <c r="E771">
        <v>94.844720496894396</v>
      </c>
      <c r="F771">
        <f t="shared" ref="F771:F834" si="24">AVERAGE(A771:E771)</f>
        <v>86.770186335403679</v>
      </c>
      <c r="H771">
        <v>82.766111513395998</v>
      </c>
      <c r="I771">
        <v>78.349022447501795</v>
      </c>
      <c r="J771">
        <v>84.793627805937703</v>
      </c>
      <c r="K771">
        <v>87.038377986965898</v>
      </c>
      <c r="L771">
        <v>88.124547429398902</v>
      </c>
      <c r="M771">
        <f t="shared" ref="M771:M834" si="25">AVERAGE(H771:L771)</f>
        <v>84.214337436640051</v>
      </c>
      <c r="O771" s="1">
        <v>0.94952899999999996</v>
      </c>
      <c r="P771">
        <v>94.9529</v>
      </c>
    </row>
    <row r="772" spans="1:16" x14ac:dyDescent="0.2">
      <c r="A772">
        <v>62.670807453416103</v>
      </c>
      <c r="B772">
        <v>83.354037267080699</v>
      </c>
      <c r="C772">
        <v>93.074534161490604</v>
      </c>
      <c r="D772">
        <v>94.130434782608702</v>
      </c>
      <c r="E772">
        <v>94.720496894409905</v>
      </c>
      <c r="F772">
        <f t="shared" si="24"/>
        <v>85.590062111801188</v>
      </c>
      <c r="H772">
        <v>82.766111513395998</v>
      </c>
      <c r="I772">
        <v>87.834902244750097</v>
      </c>
      <c r="J772">
        <v>84.793627805937703</v>
      </c>
      <c r="K772">
        <v>87.038377986965898</v>
      </c>
      <c r="L772">
        <v>88.341781317885506</v>
      </c>
      <c r="M772">
        <f t="shared" si="25"/>
        <v>86.154960173787046</v>
      </c>
      <c r="O772" s="1">
        <v>0.94952899999999996</v>
      </c>
      <c r="P772">
        <v>94.9529</v>
      </c>
    </row>
    <row r="773" spans="1:16" x14ac:dyDescent="0.2">
      <c r="A773">
        <v>62.670807453416103</v>
      </c>
      <c r="B773">
        <v>89.130434782608603</v>
      </c>
      <c r="C773">
        <v>93.074534161490604</v>
      </c>
      <c r="D773">
        <v>94.130434782608702</v>
      </c>
      <c r="E773">
        <v>94.844720496894396</v>
      </c>
      <c r="F773">
        <f t="shared" si="24"/>
        <v>86.770186335403679</v>
      </c>
      <c r="H773">
        <v>82.766111513395998</v>
      </c>
      <c r="I773">
        <v>78.349022447501795</v>
      </c>
      <c r="J773">
        <v>84.793627805937703</v>
      </c>
      <c r="K773">
        <v>87.038377986965898</v>
      </c>
      <c r="L773">
        <v>88.124547429398902</v>
      </c>
      <c r="M773">
        <f t="shared" si="25"/>
        <v>84.214337436640051</v>
      </c>
      <c r="O773" s="1">
        <v>0.94952899999999996</v>
      </c>
      <c r="P773">
        <v>94.9529</v>
      </c>
    </row>
    <row r="774" spans="1:16" x14ac:dyDescent="0.2">
      <c r="A774">
        <v>62.670807453416103</v>
      </c>
      <c r="B774">
        <v>89.037267080745295</v>
      </c>
      <c r="C774">
        <v>92.111801242235998</v>
      </c>
      <c r="D774">
        <v>94.130434782608702</v>
      </c>
      <c r="E774">
        <v>94.844720496894396</v>
      </c>
      <c r="F774">
        <f t="shared" si="24"/>
        <v>86.559006211180105</v>
      </c>
      <c r="H774">
        <v>82.766111513395998</v>
      </c>
      <c r="I774">
        <v>79.362780593772598</v>
      </c>
      <c r="J774">
        <v>85.879797248370707</v>
      </c>
      <c r="K774">
        <v>87.038377986965898</v>
      </c>
      <c r="L774">
        <v>88.124547429398902</v>
      </c>
      <c r="M774">
        <f t="shared" si="25"/>
        <v>84.634322954380821</v>
      </c>
      <c r="O774" s="1">
        <v>0.94952899999999996</v>
      </c>
      <c r="P774">
        <v>94.9529</v>
      </c>
    </row>
    <row r="775" spans="1:16" x14ac:dyDescent="0.2">
      <c r="A775">
        <v>62.670807453416103</v>
      </c>
      <c r="B775">
        <v>89.130434782608603</v>
      </c>
      <c r="C775">
        <v>93.074534161490604</v>
      </c>
      <c r="D775">
        <v>94.130434782608702</v>
      </c>
      <c r="E775">
        <v>94.844720496894396</v>
      </c>
      <c r="F775">
        <f t="shared" si="24"/>
        <v>86.770186335403679</v>
      </c>
      <c r="H775">
        <v>82.766111513395998</v>
      </c>
      <c r="I775">
        <v>78.349022447501795</v>
      </c>
      <c r="J775">
        <v>84.793627805937703</v>
      </c>
      <c r="K775">
        <v>87.038377986965898</v>
      </c>
      <c r="L775">
        <v>88.124547429398902</v>
      </c>
      <c r="M775">
        <f t="shared" si="25"/>
        <v>84.214337436640051</v>
      </c>
      <c r="O775" s="1">
        <v>0.94952899999999996</v>
      </c>
      <c r="P775">
        <v>94.9529</v>
      </c>
    </row>
    <row r="776" spans="1:16" x14ac:dyDescent="0.2">
      <c r="A776">
        <v>62.670807453416103</v>
      </c>
      <c r="B776">
        <v>89.130434782608603</v>
      </c>
      <c r="C776">
        <v>93.043478260869506</v>
      </c>
      <c r="D776">
        <v>94.130434782608702</v>
      </c>
      <c r="E776">
        <v>94.844720496894396</v>
      </c>
      <c r="F776">
        <f t="shared" si="24"/>
        <v>86.763975155279468</v>
      </c>
      <c r="H776">
        <v>82.766111513395998</v>
      </c>
      <c r="I776">
        <v>78.349022447501795</v>
      </c>
      <c r="J776">
        <v>84.793627805937703</v>
      </c>
      <c r="K776">
        <v>87.038377986965898</v>
      </c>
      <c r="L776">
        <v>88.124547429398902</v>
      </c>
      <c r="M776">
        <f t="shared" si="25"/>
        <v>84.214337436640051</v>
      </c>
      <c r="O776" s="1">
        <v>0.94952899999999996</v>
      </c>
      <c r="P776">
        <v>94.9529</v>
      </c>
    </row>
    <row r="777" spans="1:16" x14ac:dyDescent="0.2">
      <c r="A777">
        <v>62.670807453416103</v>
      </c>
      <c r="B777">
        <v>89.1614906832298</v>
      </c>
      <c r="C777">
        <v>93.074534161490604</v>
      </c>
      <c r="D777">
        <v>94.130434782608702</v>
      </c>
      <c r="E777">
        <v>94.844720496894396</v>
      </c>
      <c r="F777">
        <f t="shared" si="24"/>
        <v>86.776397515527918</v>
      </c>
      <c r="H777">
        <v>82.766111513395998</v>
      </c>
      <c r="I777">
        <v>78.349022447501795</v>
      </c>
      <c r="J777">
        <v>84.793627805937703</v>
      </c>
      <c r="K777">
        <v>87.038377986965898</v>
      </c>
      <c r="L777">
        <v>88.124547429398902</v>
      </c>
      <c r="M777">
        <f t="shared" si="25"/>
        <v>84.214337436640051</v>
      </c>
      <c r="O777" s="1">
        <v>0.94952899999999996</v>
      </c>
      <c r="P777">
        <v>94.9529</v>
      </c>
    </row>
    <row r="778" spans="1:16" x14ac:dyDescent="0.2">
      <c r="A778">
        <v>62.670807453416103</v>
      </c>
      <c r="B778">
        <v>89.192546583850898</v>
      </c>
      <c r="C778">
        <v>93.074534161490604</v>
      </c>
      <c r="D778">
        <v>94.130434782608702</v>
      </c>
      <c r="E778">
        <v>94.844720496894396</v>
      </c>
      <c r="F778">
        <f t="shared" si="24"/>
        <v>86.782608695652144</v>
      </c>
      <c r="H778">
        <v>82.766111513395998</v>
      </c>
      <c r="I778">
        <v>78.276611151339594</v>
      </c>
      <c r="J778">
        <v>84.793627805937703</v>
      </c>
      <c r="K778">
        <v>87.038377986965898</v>
      </c>
      <c r="L778">
        <v>88.124547429398902</v>
      </c>
      <c r="M778">
        <f t="shared" si="25"/>
        <v>84.199855177407613</v>
      </c>
      <c r="O778" s="1">
        <v>0.94952899999999996</v>
      </c>
      <c r="P778">
        <v>94.9529</v>
      </c>
    </row>
    <row r="779" spans="1:16" x14ac:dyDescent="0.2">
      <c r="A779">
        <v>62.670807453416103</v>
      </c>
      <c r="B779">
        <v>89.192546583850898</v>
      </c>
      <c r="C779">
        <v>93.074534161490604</v>
      </c>
      <c r="D779">
        <v>94.130434782608702</v>
      </c>
      <c r="E779">
        <v>94.844720496894396</v>
      </c>
      <c r="F779">
        <f t="shared" si="24"/>
        <v>86.782608695652144</v>
      </c>
      <c r="H779">
        <v>82.766111513395998</v>
      </c>
      <c r="I779">
        <v>78.276611151339594</v>
      </c>
      <c r="J779">
        <v>84.793627805937703</v>
      </c>
      <c r="K779">
        <v>87.038377986965898</v>
      </c>
      <c r="L779">
        <v>88.124547429398902</v>
      </c>
      <c r="M779">
        <f t="shared" si="25"/>
        <v>84.199855177407613</v>
      </c>
      <c r="O779" s="1">
        <v>0.94952899999999996</v>
      </c>
      <c r="P779">
        <v>94.9529</v>
      </c>
    </row>
    <row r="780" spans="1:16" x14ac:dyDescent="0.2">
      <c r="A780">
        <v>62.670807453416103</v>
      </c>
      <c r="B780">
        <v>89.192546583850898</v>
      </c>
      <c r="C780">
        <v>93.074534161490604</v>
      </c>
      <c r="D780">
        <v>94.130434782608702</v>
      </c>
      <c r="E780">
        <v>94.844720496894396</v>
      </c>
      <c r="F780">
        <f t="shared" si="24"/>
        <v>86.782608695652144</v>
      </c>
      <c r="H780">
        <v>82.766111513395998</v>
      </c>
      <c r="I780">
        <v>78.276611151339594</v>
      </c>
      <c r="J780">
        <v>84.793627805937703</v>
      </c>
      <c r="K780">
        <v>87.038377986965898</v>
      </c>
      <c r="L780">
        <v>88.124547429398902</v>
      </c>
      <c r="M780">
        <f t="shared" si="25"/>
        <v>84.199855177407613</v>
      </c>
      <c r="O780" s="1">
        <v>0.94952899999999996</v>
      </c>
      <c r="P780">
        <v>94.9529</v>
      </c>
    </row>
    <row r="781" spans="1:16" x14ac:dyDescent="0.2">
      <c r="A781">
        <v>62.670807453416103</v>
      </c>
      <c r="B781">
        <v>89.1614906832298</v>
      </c>
      <c r="C781">
        <v>93.074534161490604</v>
      </c>
      <c r="D781">
        <v>94.130434782608702</v>
      </c>
      <c r="E781">
        <v>94.844720496894396</v>
      </c>
      <c r="F781">
        <f t="shared" si="24"/>
        <v>86.776397515527918</v>
      </c>
      <c r="H781">
        <v>82.766111513395998</v>
      </c>
      <c r="I781">
        <v>78.276611151339594</v>
      </c>
      <c r="J781">
        <v>84.793627805937703</v>
      </c>
      <c r="K781">
        <v>87.038377986965898</v>
      </c>
      <c r="L781">
        <v>88.124547429398902</v>
      </c>
      <c r="M781">
        <f t="shared" si="25"/>
        <v>84.199855177407613</v>
      </c>
      <c r="O781" s="1">
        <v>0.94952899999999996</v>
      </c>
      <c r="P781">
        <v>94.9529</v>
      </c>
    </row>
    <row r="782" spans="1:16" x14ac:dyDescent="0.2">
      <c r="A782">
        <v>62.670807453416103</v>
      </c>
      <c r="B782">
        <v>89.192546583850898</v>
      </c>
      <c r="C782">
        <v>93.074534161490604</v>
      </c>
      <c r="D782">
        <v>94.130434782608702</v>
      </c>
      <c r="E782">
        <v>94.844720496894396</v>
      </c>
      <c r="F782">
        <f t="shared" si="24"/>
        <v>86.782608695652144</v>
      </c>
      <c r="H782">
        <v>82.766111513395998</v>
      </c>
      <c r="I782">
        <v>78.276611151339594</v>
      </c>
      <c r="J782">
        <v>84.793627805937703</v>
      </c>
      <c r="K782">
        <v>87.038377986965898</v>
      </c>
      <c r="L782">
        <v>88.124547429398902</v>
      </c>
      <c r="M782">
        <f t="shared" si="25"/>
        <v>84.199855177407613</v>
      </c>
      <c r="O782" s="1">
        <v>0.94952899999999996</v>
      </c>
      <c r="P782">
        <v>94.9529</v>
      </c>
    </row>
    <row r="783" spans="1:16" x14ac:dyDescent="0.2">
      <c r="A783">
        <v>62.670807453416103</v>
      </c>
      <c r="B783">
        <v>89.192546583850898</v>
      </c>
      <c r="C783">
        <v>93.074534161490604</v>
      </c>
      <c r="D783">
        <v>94.130434782608702</v>
      </c>
      <c r="E783">
        <v>94.844720496894396</v>
      </c>
      <c r="F783">
        <f t="shared" si="24"/>
        <v>86.782608695652144</v>
      </c>
      <c r="H783">
        <v>82.766111513395998</v>
      </c>
      <c r="I783">
        <v>78.276611151339594</v>
      </c>
      <c r="J783">
        <v>84.793627805937703</v>
      </c>
      <c r="K783">
        <v>87.038377986965898</v>
      </c>
      <c r="L783">
        <v>88.124547429398902</v>
      </c>
      <c r="M783">
        <f t="shared" si="25"/>
        <v>84.199855177407613</v>
      </c>
      <c r="O783" s="1">
        <v>0.94952899999999996</v>
      </c>
      <c r="P783">
        <v>94.9529</v>
      </c>
    </row>
    <row r="784" spans="1:16" x14ac:dyDescent="0.2">
      <c r="A784">
        <v>62.701863354037201</v>
      </c>
      <c r="B784">
        <v>89.192546583850898</v>
      </c>
      <c r="C784">
        <v>93.074534161490604</v>
      </c>
      <c r="D784">
        <v>94.130434782608702</v>
      </c>
      <c r="E784">
        <v>94.844720496894396</v>
      </c>
      <c r="F784">
        <f t="shared" si="24"/>
        <v>86.788819875776355</v>
      </c>
      <c r="H784">
        <v>82.766111513395998</v>
      </c>
      <c r="I784">
        <v>78.276611151339594</v>
      </c>
      <c r="J784">
        <v>84.793627805937703</v>
      </c>
      <c r="K784">
        <v>87.038377986965898</v>
      </c>
      <c r="L784">
        <v>88.124547429398902</v>
      </c>
      <c r="M784">
        <f t="shared" si="25"/>
        <v>84.199855177407613</v>
      </c>
      <c r="O784" s="1">
        <v>0.94952899999999996</v>
      </c>
      <c r="P784">
        <v>94.9529</v>
      </c>
    </row>
    <row r="785" spans="1:16" x14ac:dyDescent="0.2">
      <c r="A785">
        <v>62.701863354037201</v>
      </c>
      <c r="B785">
        <v>89.192546583850898</v>
      </c>
      <c r="C785">
        <v>93.074534161490604</v>
      </c>
      <c r="D785">
        <v>94.130434782608702</v>
      </c>
      <c r="E785">
        <v>94.844720496894396</v>
      </c>
      <c r="F785">
        <f t="shared" si="24"/>
        <v>86.788819875776355</v>
      </c>
      <c r="H785">
        <v>82.766111513395998</v>
      </c>
      <c r="I785">
        <v>78.276611151339594</v>
      </c>
      <c r="J785">
        <v>84.793627805937703</v>
      </c>
      <c r="K785">
        <v>87.038377986965898</v>
      </c>
      <c r="L785">
        <v>88.124547429398902</v>
      </c>
      <c r="M785">
        <f t="shared" si="25"/>
        <v>84.199855177407613</v>
      </c>
      <c r="O785" s="1">
        <v>0.94952899999999996</v>
      </c>
      <c r="P785">
        <v>94.9529</v>
      </c>
    </row>
    <row r="786" spans="1:16" x14ac:dyDescent="0.2">
      <c r="A786">
        <v>62.701863354037201</v>
      </c>
      <c r="B786">
        <v>89.068322981366407</v>
      </c>
      <c r="C786">
        <v>93.074534161490604</v>
      </c>
      <c r="D786">
        <v>94.130434782608702</v>
      </c>
      <c r="E786">
        <v>94.844720496894396</v>
      </c>
      <c r="F786">
        <f t="shared" si="24"/>
        <v>86.763975155279454</v>
      </c>
      <c r="H786">
        <v>82.766111513395998</v>
      </c>
      <c r="I786">
        <v>78.493845039826198</v>
      </c>
      <c r="J786">
        <v>84.793627805937703</v>
      </c>
      <c r="K786">
        <v>87.038377986965898</v>
      </c>
      <c r="L786">
        <v>88.124547429398902</v>
      </c>
      <c r="M786">
        <f t="shared" si="25"/>
        <v>84.24330195510494</v>
      </c>
      <c r="O786" s="1">
        <v>0.94952899999999996</v>
      </c>
      <c r="P786">
        <v>94.9529</v>
      </c>
    </row>
    <row r="787" spans="1:16" x14ac:dyDescent="0.2">
      <c r="A787">
        <v>62.670807453416103</v>
      </c>
      <c r="B787">
        <v>89.068322981366407</v>
      </c>
      <c r="C787">
        <v>93.074534161490604</v>
      </c>
      <c r="D787">
        <v>94.130434782608702</v>
      </c>
      <c r="E787">
        <v>94.844720496894396</v>
      </c>
      <c r="F787">
        <f t="shared" si="24"/>
        <v>86.757763975155243</v>
      </c>
      <c r="H787">
        <v>82.693700217233896</v>
      </c>
      <c r="I787">
        <v>78.493845039826198</v>
      </c>
      <c r="J787">
        <v>84.793627805937703</v>
      </c>
      <c r="K787">
        <v>87.038377986965898</v>
      </c>
      <c r="L787">
        <v>88.124547429398902</v>
      </c>
      <c r="M787">
        <f t="shared" si="25"/>
        <v>84.228819695872517</v>
      </c>
      <c r="O787" s="1">
        <v>0.94952899999999996</v>
      </c>
      <c r="P787">
        <v>94.9529</v>
      </c>
    </row>
    <row r="788" spans="1:16" x14ac:dyDescent="0.2">
      <c r="A788">
        <v>62.701863354037201</v>
      </c>
      <c r="B788">
        <v>89.068322981366407</v>
      </c>
      <c r="C788">
        <v>93.074534161490604</v>
      </c>
      <c r="D788">
        <v>94.130434782608702</v>
      </c>
      <c r="E788">
        <v>94.844720496894396</v>
      </c>
      <c r="F788">
        <f t="shared" si="24"/>
        <v>86.763975155279454</v>
      </c>
      <c r="H788">
        <v>82.766111513395998</v>
      </c>
      <c r="I788">
        <v>78.493845039826198</v>
      </c>
      <c r="J788">
        <v>84.793627805937703</v>
      </c>
      <c r="K788">
        <v>87.038377986965898</v>
      </c>
      <c r="L788">
        <v>88.124547429398902</v>
      </c>
      <c r="M788">
        <f t="shared" si="25"/>
        <v>84.24330195510494</v>
      </c>
      <c r="O788" s="1">
        <v>0.94952899999999996</v>
      </c>
      <c r="P788">
        <v>94.9529</v>
      </c>
    </row>
    <row r="789" spans="1:16" x14ac:dyDescent="0.2">
      <c r="A789">
        <v>62.701863354037201</v>
      </c>
      <c r="B789">
        <v>89.068322981366407</v>
      </c>
      <c r="C789">
        <v>92.701863354037201</v>
      </c>
      <c r="D789">
        <v>94.130434782608702</v>
      </c>
      <c r="E789">
        <v>94.844720496894396</v>
      </c>
      <c r="F789">
        <f t="shared" si="24"/>
        <v>86.689440993788779</v>
      </c>
      <c r="H789">
        <v>82.766111513395998</v>
      </c>
      <c r="I789">
        <v>78.493845039826198</v>
      </c>
      <c r="J789">
        <v>85.372918175235299</v>
      </c>
      <c r="K789">
        <v>87.038377986965898</v>
      </c>
      <c r="L789">
        <v>88.124547429398902</v>
      </c>
      <c r="M789">
        <f t="shared" si="25"/>
        <v>84.359160028964453</v>
      </c>
      <c r="O789" s="1">
        <v>0.94952899999999996</v>
      </c>
      <c r="P789">
        <v>94.9529</v>
      </c>
    </row>
    <row r="790" spans="1:16" x14ac:dyDescent="0.2">
      <c r="A790">
        <v>62.670807453416103</v>
      </c>
      <c r="B790">
        <v>89.068322981366407</v>
      </c>
      <c r="C790">
        <v>92.857142857142804</v>
      </c>
      <c r="D790">
        <v>94.130434782608702</v>
      </c>
      <c r="E790">
        <v>94.627329192546497</v>
      </c>
      <c r="F790">
        <f t="shared" si="24"/>
        <v>86.670807453416103</v>
      </c>
      <c r="H790">
        <v>82.766111513395998</v>
      </c>
      <c r="I790">
        <v>78.493845039826198</v>
      </c>
      <c r="J790">
        <v>85.155684286748695</v>
      </c>
      <c r="K790">
        <v>87.038377986965898</v>
      </c>
      <c r="L790">
        <v>88.341781317885506</v>
      </c>
      <c r="M790">
        <f t="shared" si="25"/>
        <v>84.359160028964453</v>
      </c>
      <c r="O790" s="1">
        <v>0.94952899999999996</v>
      </c>
      <c r="P790">
        <v>94.9529</v>
      </c>
    </row>
    <row r="791" spans="1:16" x14ac:dyDescent="0.2">
      <c r="A791">
        <v>62.701863354037201</v>
      </c>
      <c r="B791">
        <v>89.068322981366407</v>
      </c>
      <c r="C791">
        <v>93.074534161490604</v>
      </c>
      <c r="D791">
        <v>94.130434782608702</v>
      </c>
      <c r="E791">
        <v>94.285714285714207</v>
      </c>
      <c r="F791">
        <f t="shared" si="24"/>
        <v>86.652173913043413</v>
      </c>
      <c r="H791">
        <v>82.766111513395998</v>
      </c>
      <c r="I791">
        <v>78.493845039826198</v>
      </c>
      <c r="J791">
        <v>84.793627805937703</v>
      </c>
      <c r="K791">
        <v>87.038377986965898</v>
      </c>
      <c r="L791">
        <v>88.993482983345402</v>
      </c>
      <c r="M791">
        <f t="shared" si="25"/>
        <v>84.417089065894245</v>
      </c>
      <c r="O791" s="1">
        <v>0.94952899999999996</v>
      </c>
      <c r="P791">
        <v>94.9529</v>
      </c>
    </row>
    <row r="792" spans="1:16" x14ac:dyDescent="0.2">
      <c r="A792">
        <v>62.701863354037201</v>
      </c>
      <c r="B792">
        <v>89.068322981366407</v>
      </c>
      <c r="C792">
        <v>93.074534161490604</v>
      </c>
      <c r="D792">
        <v>94.130434782608702</v>
      </c>
      <c r="E792">
        <v>94.844720496894396</v>
      </c>
      <c r="F792">
        <f t="shared" si="24"/>
        <v>86.763975155279454</v>
      </c>
      <c r="H792">
        <v>82.766111513395998</v>
      </c>
      <c r="I792">
        <v>78.493845039826198</v>
      </c>
      <c r="J792">
        <v>84.793627805937703</v>
      </c>
      <c r="K792">
        <v>87.038377986965898</v>
      </c>
      <c r="L792">
        <v>88.124547429398902</v>
      </c>
      <c r="M792">
        <f t="shared" si="25"/>
        <v>84.24330195510494</v>
      </c>
      <c r="O792" s="1">
        <v>0.94952899999999996</v>
      </c>
      <c r="P792">
        <v>94.9529</v>
      </c>
    </row>
    <row r="793" spans="1:16" x14ac:dyDescent="0.2">
      <c r="A793">
        <v>62.701863354037201</v>
      </c>
      <c r="B793">
        <v>89.068322981366407</v>
      </c>
      <c r="C793">
        <v>93.074534161490604</v>
      </c>
      <c r="D793">
        <v>94.130434782608702</v>
      </c>
      <c r="E793">
        <v>94.844720496894396</v>
      </c>
      <c r="F793">
        <f t="shared" si="24"/>
        <v>86.763975155279454</v>
      </c>
      <c r="H793">
        <v>82.766111513395998</v>
      </c>
      <c r="I793">
        <v>78.493845039826198</v>
      </c>
      <c r="J793">
        <v>84.793627805937703</v>
      </c>
      <c r="K793">
        <v>87.038377986965898</v>
      </c>
      <c r="L793">
        <v>88.124547429398902</v>
      </c>
      <c r="M793">
        <f t="shared" si="25"/>
        <v>84.24330195510494</v>
      </c>
      <c r="O793" s="1">
        <v>0.94952899999999996</v>
      </c>
      <c r="P793">
        <v>94.9529</v>
      </c>
    </row>
    <row r="794" spans="1:16" x14ac:dyDescent="0.2">
      <c r="A794">
        <v>62.701863354037201</v>
      </c>
      <c r="B794">
        <v>89.068322981366407</v>
      </c>
      <c r="C794">
        <v>93.074534161490604</v>
      </c>
      <c r="D794">
        <v>94.130434782608702</v>
      </c>
      <c r="E794">
        <v>94.844720496894396</v>
      </c>
      <c r="F794">
        <f t="shared" si="24"/>
        <v>86.763975155279454</v>
      </c>
      <c r="H794">
        <v>82.766111513395998</v>
      </c>
      <c r="I794">
        <v>78.493845039826198</v>
      </c>
      <c r="J794">
        <v>84.793627805937703</v>
      </c>
      <c r="K794">
        <v>87.038377986965898</v>
      </c>
      <c r="L794">
        <v>88.124547429398902</v>
      </c>
      <c r="M794">
        <f t="shared" si="25"/>
        <v>84.24330195510494</v>
      </c>
      <c r="O794" s="1">
        <v>0.94952899999999996</v>
      </c>
      <c r="P794">
        <v>94.9529</v>
      </c>
    </row>
    <row r="795" spans="1:16" x14ac:dyDescent="0.2">
      <c r="A795">
        <v>62.701863354037201</v>
      </c>
      <c r="B795">
        <v>89.068322981366407</v>
      </c>
      <c r="C795">
        <v>93.136645962732899</v>
      </c>
      <c r="D795">
        <v>94.130434782608702</v>
      </c>
      <c r="E795">
        <v>94.875776397515494</v>
      </c>
      <c r="F795">
        <f t="shared" si="24"/>
        <v>86.782608695652144</v>
      </c>
      <c r="H795">
        <v>82.766111513395998</v>
      </c>
      <c r="I795">
        <v>78.493845039826198</v>
      </c>
      <c r="J795">
        <v>84.721216509775502</v>
      </c>
      <c r="K795">
        <v>87.038377986965898</v>
      </c>
      <c r="L795">
        <v>88.124547429398902</v>
      </c>
      <c r="M795">
        <f t="shared" si="25"/>
        <v>84.228819695872488</v>
      </c>
      <c r="O795" s="1">
        <v>0.94952899999999996</v>
      </c>
      <c r="P795">
        <v>94.9529</v>
      </c>
    </row>
    <row r="796" spans="1:16" x14ac:dyDescent="0.2">
      <c r="A796">
        <v>62.701863354037201</v>
      </c>
      <c r="B796">
        <v>89.068322981366407</v>
      </c>
      <c r="C796">
        <v>93.074534161490604</v>
      </c>
      <c r="D796">
        <v>94.130434782608702</v>
      </c>
      <c r="E796">
        <v>94.875776397515494</v>
      </c>
      <c r="F796">
        <f t="shared" si="24"/>
        <v>86.770186335403679</v>
      </c>
      <c r="H796">
        <v>82.766111513395998</v>
      </c>
      <c r="I796">
        <v>78.493845039826198</v>
      </c>
      <c r="J796">
        <v>84.793627805937703</v>
      </c>
      <c r="K796">
        <v>87.038377986965898</v>
      </c>
      <c r="L796">
        <v>88.052136133236701</v>
      </c>
      <c r="M796">
        <f t="shared" si="25"/>
        <v>84.228819695872488</v>
      </c>
      <c r="O796" s="1">
        <v>0.94952899999999996</v>
      </c>
      <c r="P796">
        <v>94.9529</v>
      </c>
    </row>
    <row r="797" spans="1:16" x14ac:dyDescent="0.2">
      <c r="A797">
        <v>62.763975155279503</v>
      </c>
      <c r="B797">
        <v>89.068322981366407</v>
      </c>
      <c r="C797">
        <v>93.074534161490604</v>
      </c>
      <c r="D797">
        <v>94.130434782608702</v>
      </c>
      <c r="E797">
        <v>94.875776397515494</v>
      </c>
      <c r="F797">
        <f t="shared" si="24"/>
        <v>86.782608695652144</v>
      </c>
      <c r="H797">
        <v>82.766111513395998</v>
      </c>
      <c r="I797">
        <v>78.493845039826198</v>
      </c>
      <c r="J797">
        <v>84.793627805937703</v>
      </c>
      <c r="K797">
        <v>87.038377986965898</v>
      </c>
      <c r="L797">
        <v>88.052136133236701</v>
      </c>
      <c r="M797">
        <f t="shared" si="25"/>
        <v>84.228819695872488</v>
      </c>
      <c r="O797" s="1">
        <v>0.94952899999999996</v>
      </c>
      <c r="P797">
        <v>94.9529</v>
      </c>
    </row>
    <row r="798" spans="1:16" x14ac:dyDescent="0.2">
      <c r="A798">
        <v>62.732919254658299</v>
      </c>
      <c r="B798">
        <v>89.068322981366407</v>
      </c>
      <c r="C798">
        <v>93.074534161490604</v>
      </c>
      <c r="D798">
        <v>94.130434782608702</v>
      </c>
      <c r="E798">
        <v>94.875776397515494</v>
      </c>
      <c r="F798">
        <f t="shared" si="24"/>
        <v>86.776397515527904</v>
      </c>
      <c r="H798">
        <v>82.766111513395998</v>
      </c>
      <c r="I798">
        <v>78.493845039826198</v>
      </c>
      <c r="J798">
        <v>84.793627805937703</v>
      </c>
      <c r="K798">
        <v>87.038377986965898</v>
      </c>
      <c r="L798">
        <v>88.052136133236701</v>
      </c>
      <c r="M798">
        <f t="shared" si="25"/>
        <v>84.228819695872488</v>
      </c>
      <c r="O798" s="1">
        <v>0.94952899999999996</v>
      </c>
      <c r="P798">
        <v>94.9529</v>
      </c>
    </row>
    <row r="799" spans="1:16" x14ac:dyDescent="0.2">
      <c r="A799">
        <v>62.732919254658299</v>
      </c>
      <c r="B799">
        <v>89.068322981366407</v>
      </c>
      <c r="C799">
        <v>93.074534161490604</v>
      </c>
      <c r="D799">
        <v>94.130434782608702</v>
      </c>
      <c r="E799">
        <v>94.875776397515494</v>
      </c>
      <c r="F799">
        <f t="shared" si="24"/>
        <v>86.776397515527904</v>
      </c>
      <c r="H799">
        <v>82.766111513395998</v>
      </c>
      <c r="I799">
        <v>78.493845039826198</v>
      </c>
      <c r="J799">
        <v>84.793627805937703</v>
      </c>
      <c r="K799">
        <v>86.965966690803697</v>
      </c>
      <c r="L799">
        <v>88.052136133236701</v>
      </c>
      <c r="M799">
        <f t="shared" si="25"/>
        <v>84.214337436640065</v>
      </c>
      <c r="O799" s="1">
        <v>0.94952899999999996</v>
      </c>
      <c r="P799">
        <v>94.9529</v>
      </c>
    </row>
    <row r="800" spans="1:16" x14ac:dyDescent="0.2">
      <c r="A800">
        <v>62.795031055900601</v>
      </c>
      <c r="B800">
        <v>89.068322981366407</v>
      </c>
      <c r="C800">
        <v>93.074534161490604</v>
      </c>
      <c r="D800">
        <v>94.130434782608702</v>
      </c>
      <c r="E800">
        <v>94.875776397515494</v>
      </c>
      <c r="F800">
        <f t="shared" si="24"/>
        <v>86.788819875776355</v>
      </c>
      <c r="H800">
        <v>82.766111513395998</v>
      </c>
      <c r="I800">
        <v>78.493845039826198</v>
      </c>
      <c r="J800">
        <v>84.793627805937703</v>
      </c>
      <c r="K800">
        <v>87.038377986965898</v>
      </c>
      <c r="L800">
        <v>88.052136133236701</v>
      </c>
      <c r="M800">
        <f t="shared" si="25"/>
        <v>84.228819695872488</v>
      </c>
      <c r="O800" s="1">
        <v>0.94952899999999996</v>
      </c>
      <c r="P800">
        <v>94.9529</v>
      </c>
    </row>
    <row r="801" spans="1:16" x14ac:dyDescent="0.2">
      <c r="A801">
        <v>62.795031055900601</v>
      </c>
      <c r="B801">
        <v>89.068322981366407</v>
      </c>
      <c r="C801">
        <v>93.074534161490604</v>
      </c>
      <c r="D801">
        <v>94.130434782608702</v>
      </c>
      <c r="E801">
        <v>94.875776397515494</v>
      </c>
      <c r="F801">
        <f t="shared" si="24"/>
        <v>86.788819875776355</v>
      </c>
      <c r="H801">
        <v>82.766111513395998</v>
      </c>
      <c r="I801">
        <v>78.493845039826198</v>
      </c>
      <c r="J801">
        <v>84.793627805937703</v>
      </c>
      <c r="K801">
        <v>87.038377986965898</v>
      </c>
      <c r="L801">
        <v>88.052136133236701</v>
      </c>
      <c r="M801">
        <f t="shared" si="25"/>
        <v>84.228819695872488</v>
      </c>
      <c r="O801" s="1">
        <v>0.94952899999999996</v>
      </c>
      <c r="P801">
        <v>94.9529</v>
      </c>
    </row>
    <row r="802" spans="1:16" x14ac:dyDescent="0.2">
      <c r="A802">
        <v>62.795031055900601</v>
      </c>
      <c r="B802">
        <v>89.068322981366407</v>
      </c>
      <c r="C802">
        <v>93.074534161490604</v>
      </c>
      <c r="D802">
        <v>94.130434782608702</v>
      </c>
      <c r="E802">
        <v>94.875776397515494</v>
      </c>
      <c r="F802">
        <f t="shared" si="24"/>
        <v>86.788819875776355</v>
      </c>
      <c r="H802">
        <v>82.766111513395998</v>
      </c>
      <c r="I802">
        <v>78.493845039826198</v>
      </c>
      <c r="J802">
        <v>84.793627805937703</v>
      </c>
      <c r="K802">
        <v>87.038377986965898</v>
      </c>
      <c r="L802">
        <v>88.052136133236701</v>
      </c>
      <c r="M802">
        <f t="shared" si="25"/>
        <v>84.228819695872488</v>
      </c>
      <c r="O802" s="1">
        <v>0.94952899999999996</v>
      </c>
      <c r="P802">
        <v>94.9529</v>
      </c>
    </row>
    <row r="803" spans="1:16" x14ac:dyDescent="0.2">
      <c r="A803">
        <v>62.795031055900601</v>
      </c>
      <c r="B803">
        <v>89.068322981366407</v>
      </c>
      <c r="C803">
        <v>93.074534161490604</v>
      </c>
      <c r="D803">
        <v>94.130434782608702</v>
      </c>
      <c r="E803">
        <v>94.534161490683204</v>
      </c>
      <c r="F803">
        <f t="shared" si="24"/>
        <v>86.720496894409891</v>
      </c>
      <c r="H803">
        <v>82.766111513395998</v>
      </c>
      <c r="I803">
        <v>78.493845039826198</v>
      </c>
      <c r="J803">
        <v>84.793627805937703</v>
      </c>
      <c r="K803">
        <v>87.038377986965898</v>
      </c>
      <c r="L803">
        <v>88.414192614047707</v>
      </c>
      <c r="M803">
        <f t="shared" si="25"/>
        <v>84.301230992034704</v>
      </c>
      <c r="O803" s="1">
        <v>0.94952899999999996</v>
      </c>
      <c r="P803">
        <v>94.9529</v>
      </c>
    </row>
    <row r="804" spans="1:16" x14ac:dyDescent="0.2">
      <c r="A804">
        <v>62.795031055900601</v>
      </c>
      <c r="B804">
        <v>89.068322981366407</v>
      </c>
      <c r="C804">
        <v>93.074534161490604</v>
      </c>
      <c r="D804">
        <v>94.130434782608702</v>
      </c>
      <c r="E804">
        <v>94.875776397515494</v>
      </c>
      <c r="F804">
        <f t="shared" si="24"/>
        <v>86.788819875776355</v>
      </c>
      <c r="H804">
        <v>82.766111513395998</v>
      </c>
      <c r="I804">
        <v>78.493845039826198</v>
      </c>
      <c r="J804">
        <v>84.793627805937703</v>
      </c>
      <c r="K804">
        <v>87.038377986965898</v>
      </c>
      <c r="L804">
        <v>88.052136133236701</v>
      </c>
      <c r="M804">
        <f t="shared" si="25"/>
        <v>84.228819695872488</v>
      </c>
      <c r="O804" s="1">
        <v>0.94952899999999996</v>
      </c>
      <c r="P804">
        <v>94.9529</v>
      </c>
    </row>
    <row r="805" spans="1:16" x14ac:dyDescent="0.2">
      <c r="A805">
        <v>62.795031055900601</v>
      </c>
      <c r="B805">
        <v>74.099378881987505</v>
      </c>
      <c r="C805">
        <v>93.074534161490604</v>
      </c>
      <c r="D805">
        <v>94.130434782608702</v>
      </c>
      <c r="E805">
        <v>94.875776397515494</v>
      </c>
      <c r="F805">
        <f t="shared" si="24"/>
        <v>83.79503105590058</v>
      </c>
      <c r="H805">
        <v>82.766111513395998</v>
      </c>
      <c r="I805">
        <v>92.034757422157796</v>
      </c>
      <c r="J805">
        <v>84.793627805937703</v>
      </c>
      <c r="K805">
        <v>87.038377986965898</v>
      </c>
      <c r="L805">
        <v>88.052136133236701</v>
      </c>
      <c r="M805">
        <f t="shared" si="25"/>
        <v>86.937002172338822</v>
      </c>
      <c r="O805" s="1">
        <v>0.94952899999999996</v>
      </c>
      <c r="P805">
        <v>94.9529</v>
      </c>
    </row>
    <row r="806" spans="1:16" x14ac:dyDescent="0.2">
      <c r="A806">
        <v>62.795031055900601</v>
      </c>
      <c r="B806">
        <v>89.068322981366407</v>
      </c>
      <c r="C806">
        <v>93.074534161490604</v>
      </c>
      <c r="D806">
        <v>94.1614906832298</v>
      </c>
      <c r="E806">
        <v>94.875776397515494</v>
      </c>
      <c r="F806">
        <f t="shared" si="24"/>
        <v>86.79503105590058</v>
      </c>
      <c r="H806">
        <v>82.766111513395998</v>
      </c>
      <c r="I806">
        <v>78.493845039826198</v>
      </c>
      <c r="J806">
        <v>84.793627805937703</v>
      </c>
      <c r="K806">
        <v>86.893555394641496</v>
      </c>
      <c r="L806">
        <v>88.052136133236701</v>
      </c>
      <c r="M806">
        <f t="shared" si="25"/>
        <v>84.199855177407628</v>
      </c>
      <c r="O806" s="1">
        <v>0.94952899999999996</v>
      </c>
      <c r="P806">
        <v>94.9529</v>
      </c>
    </row>
    <row r="807" spans="1:16" x14ac:dyDescent="0.2">
      <c r="A807">
        <v>62.795031055900601</v>
      </c>
      <c r="B807">
        <v>89.068322981366407</v>
      </c>
      <c r="C807">
        <v>93.105590062111801</v>
      </c>
      <c r="D807">
        <v>94.130434782608702</v>
      </c>
      <c r="E807">
        <v>94.906832298136607</v>
      </c>
      <c r="F807">
        <f t="shared" si="24"/>
        <v>86.801242236024819</v>
      </c>
      <c r="H807">
        <v>82.766111513395998</v>
      </c>
      <c r="I807">
        <v>78.493845039826198</v>
      </c>
      <c r="J807">
        <v>84.793627805937703</v>
      </c>
      <c r="K807">
        <v>87.038377986965898</v>
      </c>
      <c r="L807">
        <v>87.9797248370745</v>
      </c>
      <c r="M807">
        <f t="shared" si="25"/>
        <v>84.214337436640065</v>
      </c>
      <c r="O807" s="1">
        <v>0.94952899999999996</v>
      </c>
      <c r="P807">
        <v>94.9529</v>
      </c>
    </row>
    <row r="808" spans="1:16" x14ac:dyDescent="0.2">
      <c r="A808">
        <v>62.732919254658299</v>
      </c>
      <c r="B808">
        <v>89.068322981366407</v>
      </c>
      <c r="C808">
        <v>93.074534161490604</v>
      </c>
      <c r="D808">
        <v>94.192546583850898</v>
      </c>
      <c r="E808">
        <v>94.875776397515494</v>
      </c>
      <c r="F808">
        <f t="shared" si="24"/>
        <v>86.78881987577634</v>
      </c>
      <c r="H808">
        <v>82.766111513395998</v>
      </c>
      <c r="I808">
        <v>78.493845039826198</v>
      </c>
      <c r="J808">
        <v>84.793627805937703</v>
      </c>
      <c r="K808">
        <v>86.893555394641496</v>
      </c>
      <c r="L808">
        <v>88.052136133236701</v>
      </c>
      <c r="M808">
        <f t="shared" si="25"/>
        <v>84.199855177407628</v>
      </c>
      <c r="O808" s="1">
        <v>0.94952899999999996</v>
      </c>
      <c r="P808">
        <v>94.9529</v>
      </c>
    </row>
    <row r="809" spans="1:16" x14ac:dyDescent="0.2">
      <c r="A809">
        <v>62.795031055900601</v>
      </c>
      <c r="B809">
        <v>89.099378881987505</v>
      </c>
      <c r="C809">
        <v>93.074534161490604</v>
      </c>
      <c r="D809">
        <v>94.130434782608702</v>
      </c>
      <c r="E809">
        <v>94.875776397515494</v>
      </c>
      <c r="F809">
        <f t="shared" si="24"/>
        <v>86.79503105590058</v>
      </c>
      <c r="H809">
        <v>82.766111513395998</v>
      </c>
      <c r="I809">
        <v>78.493845039826198</v>
      </c>
      <c r="J809">
        <v>84.793627805937703</v>
      </c>
      <c r="K809">
        <v>87.038377986965898</v>
      </c>
      <c r="L809">
        <v>88.052136133236701</v>
      </c>
      <c r="M809">
        <f t="shared" si="25"/>
        <v>84.228819695872488</v>
      </c>
      <c r="O809" s="1">
        <v>0.94952899999999996</v>
      </c>
      <c r="P809">
        <v>94.9529</v>
      </c>
    </row>
    <row r="810" spans="1:16" x14ac:dyDescent="0.2">
      <c r="A810">
        <v>62.795031055900601</v>
      </c>
      <c r="B810">
        <v>89.068322981366407</v>
      </c>
      <c r="C810">
        <v>93.074534161490604</v>
      </c>
      <c r="D810">
        <v>94.130434782608702</v>
      </c>
      <c r="E810">
        <v>94.875776397515494</v>
      </c>
      <c r="F810">
        <f t="shared" si="24"/>
        <v>86.788819875776355</v>
      </c>
      <c r="H810">
        <v>82.766111513395998</v>
      </c>
      <c r="I810">
        <v>78.493845039826198</v>
      </c>
      <c r="J810">
        <v>84.793627805937703</v>
      </c>
      <c r="K810">
        <v>87.038377986965898</v>
      </c>
      <c r="L810">
        <v>88.052136133236701</v>
      </c>
      <c r="M810">
        <f t="shared" si="25"/>
        <v>84.228819695872488</v>
      </c>
      <c r="O810" s="1">
        <v>0.94952899999999996</v>
      </c>
      <c r="P810">
        <v>94.9529</v>
      </c>
    </row>
    <row r="811" spans="1:16" x14ac:dyDescent="0.2">
      <c r="A811">
        <v>62.795031055900601</v>
      </c>
      <c r="B811">
        <v>89.068322981366407</v>
      </c>
      <c r="C811">
        <v>93.074534161490604</v>
      </c>
      <c r="D811">
        <v>94.130434782608702</v>
      </c>
      <c r="E811">
        <v>94.875776397515494</v>
      </c>
      <c r="F811">
        <f t="shared" si="24"/>
        <v>86.788819875776355</v>
      </c>
      <c r="H811">
        <v>82.766111513395998</v>
      </c>
      <c r="I811">
        <v>78.493845039826198</v>
      </c>
      <c r="J811">
        <v>84.793627805937703</v>
      </c>
      <c r="K811">
        <v>87.038377986965898</v>
      </c>
      <c r="L811">
        <v>88.052136133236701</v>
      </c>
      <c r="M811">
        <f t="shared" si="25"/>
        <v>84.228819695872488</v>
      </c>
      <c r="O811" s="1">
        <v>0.94952899999999996</v>
      </c>
      <c r="P811">
        <v>94.9529</v>
      </c>
    </row>
    <row r="812" spans="1:16" x14ac:dyDescent="0.2">
      <c r="A812">
        <v>62.826086956521699</v>
      </c>
      <c r="B812">
        <v>89.068322981366407</v>
      </c>
      <c r="C812">
        <v>93.074534161490604</v>
      </c>
      <c r="D812">
        <v>94.130434782608702</v>
      </c>
      <c r="E812">
        <v>94.875776397515494</v>
      </c>
      <c r="F812">
        <f t="shared" si="24"/>
        <v>86.79503105590058</v>
      </c>
      <c r="H812">
        <v>82.838522809558199</v>
      </c>
      <c r="I812">
        <v>78.493845039826198</v>
      </c>
      <c r="J812">
        <v>84.793627805937703</v>
      </c>
      <c r="K812">
        <v>87.038377986965898</v>
      </c>
      <c r="L812">
        <v>88.052136133236701</v>
      </c>
      <c r="M812">
        <f t="shared" si="25"/>
        <v>84.243301955104954</v>
      </c>
      <c r="O812" s="1">
        <v>0.94952899999999996</v>
      </c>
      <c r="P812">
        <v>94.9529</v>
      </c>
    </row>
    <row r="813" spans="1:16" x14ac:dyDescent="0.2">
      <c r="A813">
        <v>62.826086956521699</v>
      </c>
      <c r="B813">
        <v>89.068322981366407</v>
      </c>
      <c r="C813">
        <v>93.074534161490604</v>
      </c>
      <c r="D813">
        <v>94.130434782608702</v>
      </c>
      <c r="E813">
        <v>94.875776397515494</v>
      </c>
      <c r="F813">
        <f t="shared" si="24"/>
        <v>86.79503105590058</v>
      </c>
      <c r="H813">
        <v>82.766111513395998</v>
      </c>
      <c r="I813">
        <v>78.493845039826198</v>
      </c>
      <c r="J813">
        <v>84.793627805937703</v>
      </c>
      <c r="K813">
        <v>87.038377986965898</v>
      </c>
      <c r="L813">
        <v>88.052136133236701</v>
      </c>
      <c r="M813">
        <f t="shared" si="25"/>
        <v>84.228819695872488</v>
      </c>
      <c r="O813" s="1">
        <v>0.94952899999999996</v>
      </c>
      <c r="P813">
        <v>94.9529</v>
      </c>
    </row>
    <row r="814" spans="1:16" x14ac:dyDescent="0.2">
      <c r="A814">
        <v>62.826086956521699</v>
      </c>
      <c r="B814">
        <v>89.037267080745295</v>
      </c>
      <c r="C814">
        <v>93.105590062111801</v>
      </c>
      <c r="D814">
        <v>94.130434782608702</v>
      </c>
      <c r="E814">
        <v>94.875776397515494</v>
      </c>
      <c r="F814">
        <f t="shared" si="24"/>
        <v>86.795031055900594</v>
      </c>
      <c r="H814">
        <v>82.838522809558199</v>
      </c>
      <c r="I814">
        <v>78.493845039826198</v>
      </c>
      <c r="J814">
        <v>84.793627805937703</v>
      </c>
      <c r="K814">
        <v>87.110789283128099</v>
      </c>
      <c r="L814">
        <v>88.052136133236701</v>
      </c>
      <c r="M814">
        <f t="shared" si="25"/>
        <v>84.257784214337377</v>
      </c>
      <c r="O814" s="1">
        <v>0.94952899999999996</v>
      </c>
      <c r="P814">
        <v>94.9529</v>
      </c>
    </row>
    <row r="815" spans="1:16" x14ac:dyDescent="0.2">
      <c r="A815">
        <v>62.795031055900601</v>
      </c>
      <c r="B815">
        <v>89.037267080745295</v>
      </c>
      <c r="C815">
        <v>93.105590062111801</v>
      </c>
      <c r="D815">
        <v>94.130434782608702</v>
      </c>
      <c r="E815">
        <v>94.875776397515494</v>
      </c>
      <c r="F815">
        <f t="shared" si="24"/>
        <v>86.788819875776383</v>
      </c>
      <c r="H815">
        <v>82.838522809558199</v>
      </c>
      <c r="I815">
        <v>78.493845039826198</v>
      </c>
      <c r="J815">
        <v>84.721216509775502</v>
      </c>
      <c r="K815">
        <v>87.038377986965898</v>
      </c>
      <c r="L815">
        <v>88.052136133236701</v>
      </c>
      <c r="M815">
        <f t="shared" si="25"/>
        <v>84.228819695872488</v>
      </c>
      <c r="O815" s="1">
        <v>0.94952899999999996</v>
      </c>
      <c r="P815">
        <v>94.9529</v>
      </c>
    </row>
    <row r="816" spans="1:16" x14ac:dyDescent="0.2">
      <c r="A816">
        <v>62.950310559006198</v>
      </c>
      <c r="B816">
        <v>89.037267080745295</v>
      </c>
      <c r="C816">
        <v>93.105590062111801</v>
      </c>
      <c r="D816">
        <v>94.130434782608702</v>
      </c>
      <c r="E816">
        <v>94.875776397515494</v>
      </c>
      <c r="F816">
        <f t="shared" si="24"/>
        <v>86.819875776397495</v>
      </c>
      <c r="H816">
        <v>82.838522809558199</v>
      </c>
      <c r="I816">
        <v>78.493845039826198</v>
      </c>
      <c r="J816">
        <v>84.793627805937703</v>
      </c>
      <c r="K816">
        <v>87.038377986965898</v>
      </c>
      <c r="L816">
        <v>88.052136133236701</v>
      </c>
      <c r="M816">
        <f t="shared" si="25"/>
        <v>84.243301955104954</v>
      </c>
      <c r="O816" s="1">
        <v>0.94952899999999996</v>
      </c>
      <c r="P816">
        <v>94.9529</v>
      </c>
    </row>
    <row r="817" spans="1:16" x14ac:dyDescent="0.2">
      <c r="A817">
        <v>62.950310559006198</v>
      </c>
      <c r="B817">
        <v>89.037267080745295</v>
      </c>
      <c r="C817">
        <v>93.105590062111801</v>
      </c>
      <c r="D817">
        <v>94.130434782608702</v>
      </c>
      <c r="E817">
        <v>94.875776397515494</v>
      </c>
      <c r="F817">
        <f t="shared" si="24"/>
        <v>86.819875776397495</v>
      </c>
      <c r="H817">
        <v>82.838522809558199</v>
      </c>
      <c r="I817">
        <v>78.493845039826198</v>
      </c>
      <c r="J817">
        <v>84.793627805937703</v>
      </c>
      <c r="K817">
        <v>87.038377986965898</v>
      </c>
      <c r="L817">
        <v>88.052136133236701</v>
      </c>
      <c r="M817">
        <f t="shared" si="25"/>
        <v>84.243301955104954</v>
      </c>
      <c r="O817" s="1">
        <v>0.94952899999999996</v>
      </c>
      <c r="P817">
        <v>94.9529</v>
      </c>
    </row>
    <row r="818" spans="1:16" x14ac:dyDescent="0.2">
      <c r="A818">
        <v>62.670807453416103</v>
      </c>
      <c r="B818">
        <v>89.037267080745295</v>
      </c>
      <c r="C818">
        <v>93.105590062111801</v>
      </c>
      <c r="D818">
        <v>94.130434782608702</v>
      </c>
      <c r="E818">
        <v>94.875776397515494</v>
      </c>
      <c r="F818">
        <f t="shared" si="24"/>
        <v>86.763975155279482</v>
      </c>
      <c r="H818">
        <v>82.259232440260604</v>
      </c>
      <c r="I818">
        <v>78.493845039826198</v>
      </c>
      <c r="J818">
        <v>84.793627805937703</v>
      </c>
      <c r="K818">
        <v>87.038377986965898</v>
      </c>
      <c r="L818">
        <v>88.052136133236701</v>
      </c>
      <c r="M818">
        <f t="shared" si="25"/>
        <v>84.127443881245426</v>
      </c>
      <c r="O818" s="1">
        <v>0.94952899999999996</v>
      </c>
      <c r="P818">
        <v>94.9529</v>
      </c>
    </row>
    <row r="819" spans="1:16" x14ac:dyDescent="0.2">
      <c r="A819">
        <v>62.950310559006198</v>
      </c>
      <c r="B819">
        <v>89.037267080745295</v>
      </c>
      <c r="C819">
        <v>93.105590062111801</v>
      </c>
      <c r="D819">
        <v>94.285714285714207</v>
      </c>
      <c r="E819">
        <v>94.875776397515494</v>
      </c>
      <c r="F819">
        <f t="shared" si="24"/>
        <v>86.850931677018608</v>
      </c>
      <c r="H819">
        <v>82.838522809558199</v>
      </c>
      <c r="I819">
        <v>78.493845039826198</v>
      </c>
      <c r="J819">
        <v>84.793627805937703</v>
      </c>
      <c r="K819">
        <v>86.169442433019498</v>
      </c>
      <c r="L819">
        <v>88.052136133236701</v>
      </c>
      <c r="M819">
        <f t="shared" si="25"/>
        <v>84.069514844315648</v>
      </c>
      <c r="O819" s="1">
        <v>0.94952899999999996</v>
      </c>
      <c r="P819">
        <v>94.9529</v>
      </c>
    </row>
    <row r="820" spans="1:16" x14ac:dyDescent="0.2">
      <c r="A820">
        <v>62.950310559006198</v>
      </c>
      <c r="B820">
        <v>89.037267080745295</v>
      </c>
      <c r="C820">
        <v>93.105590062111801</v>
      </c>
      <c r="D820">
        <v>94.130434782608702</v>
      </c>
      <c r="E820">
        <v>94.875776397515494</v>
      </c>
      <c r="F820">
        <f t="shared" si="24"/>
        <v>86.819875776397495</v>
      </c>
      <c r="H820">
        <v>82.838522809558199</v>
      </c>
      <c r="I820">
        <v>78.493845039826198</v>
      </c>
      <c r="J820">
        <v>84.793627805937703</v>
      </c>
      <c r="K820">
        <v>87.038377986965898</v>
      </c>
      <c r="L820">
        <v>88.052136133236701</v>
      </c>
      <c r="M820">
        <f t="shared" si="25"/>
        <v>84.243301955104954</v>
      </c>
      <c r="O820" s="1">
        <v>0.94952899999999996</v>
      </c>
      <c r="P820">
        <v>94.9529</v>
      </c>
    </row>
    <row r="821" spans="1:16" x14ac:dyDescent="0.2">
      <c r="A821">
        <v>62.950310559006198</v>
      </c>
      <c r="B821">
        <v>89.037267080745295</v>
      </c>
      <c r="C821">
        <v>93.105590062111801</v>
      </c>
      <c r="D821">
        <v>94.130434782608702</v>
      </c>
      <c r="E821">
        <v>94.875776397515494</v>
      </c>
      <c r="F821">
        <f t="shared" si="24"/>
        <v>86.819875776397495</v>
      </c>
      <c r="H821">
        <v>82.838522809558199</v>
      </c>
      <c r="I821">
        <v>78.493845039826198</v>
      </c>
      <c r="J821">
        <v>84.793627805937703</v>
      </c>
      <c r="K821">
        <v>87.038377986965898</v>
      </c>
      <c r="L821">
        <v>88.052136133236701</v>
      </c>
      <c r="M821">
        <f t="shared" si="25"/>
        <v>84.243301955104954</v>
      </c>
      <c r="O821" s="1">
        <v>0.94952899999999996</v>
      </c>
      <c r="P821">
        <v>94.9529</v>
      </c>
    </row>
    <row r="822" spans="1:16" x14ac:dyDescent="0.2">
      <c r="A822">
        <v>62.950310559006198</v>
      </c>
      <c r="B822">
        <v>89.037267080745295</v>
      </c>
      <c r="C822">
        <v>92.608695652173907</v>
      </c>
      <c r="D822">
        <v>94.130434782608702</v>
      </c>
      <c r="E822">
        <v>94.875776397515494</v>
      </c>
      <c r="F822">
        <f t="shared" si="24"/>
        <v>86.720496894409919</v>
      </c>
      <c r="H822">
        <v>82.838522809558199</v>
      </c>
      <c r="I822">
        <v>78.493845039826198</v>
      </c>
      <c r="J822">
        <v>84.069514844315705</v>
      </c>
      <c r="K822">
        <v>87.038377986965898</v>
      </c>
      <c r="L822">
        <v>88.052136133236701</v>
      </c>
      <c r="M822">
        <f t="shared" si="25"/>
        <v>84.098479362780537</v>
      </c>
      <c r="O822" s="1">
        <v>0.94952899999999996</v>
      </c>
      <c r="P822">
        <v>94.9529</v>
      </c>
    </row>
    <row r="823" spans="1:16" x14ac:dyDescent="0.2">
      <c r="A823">
        <v>62.950310559006198</v>
      </c>
      <c r="B823">
        <v>89.037267080745295</v>
      </c>
      <c r="C823">
        <v>93.105590062111801</v>
      </c>
      <c r="D823">
        <v>94.130434782608702</v>
      </c>
      <c r="E823">
        <v>94.875776397515494</v>
      </c>
      <c r="F823">
        <f t="shared" si="24"/>
        <v>86.819875776397495</v>
      </c>
      <c r="H823">
        <v>82.838522809558199</v>
      </c>
      <c r="I823">
        <v>78.493845039826198</v>
      </c>
      <c r="J823">
        <v>84.793627805937703</v>
      </c>
      <c r="K823">
        <v>87.038377986965898</v>
      </c>
      <c r="L823">
        <v>88.052136133236701</v>
      </c>
      <c r="M823">
        <f t="shared" si="25"/>
        <v>84.243301955104954</v>
      </c>
      <c r="O823" s="1">
        <v>0.94952899999999996</v>
      </c>
      <c r="P823">
        <v>94.9529</v>
      </c>
    </row>
    <row r="824" spans="1:16" x14ac:dyDescent="0.2">
      <c r="A824">
        <v>62.950310559006198</v>
      </c>
      <c r="B824">
        <v>89.037267080745295</v>
      </c>
      <c r="C824">
        <v>93.105590062111801</v>
      </c>
      <c r="D824">
        <v>94.130434782608702</v>
      </c>
      <c r="E824">
        <v>94.875776397515494</v>
      </c>
      <c r="F824">
        <f t="shared" si="24"/>
        <v>86.819875776397495</v>
      </c>
      <c r="H824">
        <v>82.838522809558199</v>
      </c>
      <c r="I824">
        <v>78.493845039826198</v>
      </c>
      <c r="J824">
        <v>84.793627805937703</v>
      </c>
      <c r="K824">
        <v>87.038377986965898</v>
      </c>
      <c r="L824">
        <v>88.052136133236701</v>
      </c>
      <c r="M824">
        <f t="shared" si="25"/>
        <v>84.243301955104954</v>
      </c>
      <c r="O824" s="1">
        <v>0.94952899999999996</v>
      </c>
      <c r="P824">
        <v>94.9529</v>
      </c>
    </row>
    <row r="825" spans="1:16" x14ac:dyDescent="0.2">
      <c r="A825">
        <v>62.950310559006198</v>
      </c>
      <c r="B825">
        <v>89.037267080745295</v>
      </c>
      <c r="C825">
        <v>93.105590062111801</v>
      </c>
      <c r="D825">
        <v>94.130434782608702</v>
      </c>
      <c r="E825">
        <v>94.223602484471996</v>
      </c>
      <c r="F825">
        <f t="shared" si="24"/>
        <v>86.689440993788793</v>
      </c>
      <c r="H825">
        <v>82.838522809558199</v>
      </c>
      <c r="I825">
        <v>78.493845039826198</v>
      </c>
      <c r="J825">
        <v>84.793627805937703</v>
      </c>
      <c r="K825">
        <v>87.038377986965898</v>
      </c>
      <c r="L825">
        <v>87.690079652425695</v>
      </c>
      <c r="M825">
        <f t="shared" si="25"/>
        <v>84.170890658942739</v>
      </c>
      <c r="O825" s="1">
        <v>0.94952899999999996</v>
      </c>
      <c r="P825">
        <v>94.9529</v>
      </c>
    </row>
    <row r="826" spans="1:16" x14ac:dyDescent="0.2">
      <c r="A826">
        <v>62.950310559006198</v>
      </c>
      <c r="B826">
        <v>89.223602484471996</v>
      </c>
      <c r="C826">
        <v>93.105590062111801</v>
      </c>
      <c r="D826">
        <v>94.130434782608702</v>
      </c>
      <c r="E826">
        <v>94.875776397515494</v>
      </c>
      <c r="F826">
        <f t="shared" si="24"/>
        <v>86.857142857142833</v>
      </c>
      <c r="H826">
        <v>82.838522809558199</v>
      </c>
      <c r="I826">
        <v>78.566256335988399</v>
      </c>
      <c r="J826">
        <v>84.793627805937703</v>
      </c>
      <c r="K826">
        <v>87.038377986965898</v>
      </c>
      <c r="L826">
        <v>88.052136133236701</v>
      </c>
      <c r="M826">
        <f t="shared" si="25"/>
        <v>84.257784214337377</v>
      </c>
      <c r="O826" s="1">
        <v>0.94952899999999996</v>
      </c>
      <c r="P826">
        <v>94.9529</v>
      </c>
    </row>
    <row r="827" spans="1:16" x14ac:dyDescent="0.2">
      <c r="A827">
        <v>62.950310559006198</v>
      </c>
      <c r="B827">
        <v>89.223602484471996</v>
      </c>
      <c r="C827">
        <v>93.105590062111801</v>
      </c>
      <c r="D827">
        <v>94.130434782608702</v>
      </c>
      <c r="E827">
        <v>94.751552795031003</v>
      </c>
      <c r="F827">
        <f t="shared" si="24"/>
        <v>86.832298136645932</v>
      </c>
      <c r="H827">
        <v>82.838522809558199</v>
      </c>
      <c r="I827">
        <v>78.566256335988399</v>
      </c>
      <c r="J827">
        <v>84.793627805937703</v>
      </c>
      <c r="K827">
        <v>87.038377986965898</v>
      </c>
      <c r="L827">
        <v>88.052136133236701</v>
      </c>
      <c r="M827">
        <f t="shared" si="25"/>
        <v>84.257784214337377</v>
      </c>
      <c r="O827" s="1">
        <v>0.94952899999999996</v>
      </c>
      <c r="P827">
        <v>94.9529</v>
      </c>
    </row>
    <row r="828" spans="1:16" x14ac:dyDescent="0.2">
      <c r="A828">
        <v>62.950310559006198</v>
      </c>
      <c r="B828">
        <v>89.223602484471996</v>
      </c>
      <c r="C828">
        <v>93.105590062111801</v>
      </c>
      <c r="D828">
        <v>94.130434782608702</v>
      </c>
      <c r="E828">
        <v>94.844720496894396</v>
      </c>
      <c r="F828">
        <f t="shared" si="24"/>
        <v>86.850931677018622</v>
      </c>
      <c r="H828">
        <v>82.838522809558199</v>
      </c>
      <c r="I828">
        <v>78.566256335988399</v>
      </c>
      <c r="J828">
        <v>84.793627805937703</v>
      </c>
      <c r="K828">
        <v>87.038377986965898</v>
      </c>
      <c r="L828">
        <v>87.9797248370745</v>
      </c>
      <c r="M828">
        <f t="shared" si="25"/>
        <v>84.24330195510494</v>
      </c>
      <c r="O828" s="1">
        <v>0.94952899999999996</v>
      </c>
      <c r="P828">
        <v>94.9529</v>
      </c>
    </row>
    <row r="829" spans="1:16" x14ac:dyDescent="0.2">
      <c r="A829">
        <v>62.950310559006198</v>
      </c>
      <c r="B829">
        <v>89.223602484471996</v>
      </c>
      <c r="C829">
        <v>93.105590062111801</v>
      </c>
      <c r="D829">
        <v>94.130434782608702</v>
      </c>
      <c r="E829">
        <v>94.844720496894396</v>
      </c>
      <c r="F829">
        <f t="shared" si="24"/>
        <v>86.850931677018622</v>
      </c>
      <c r="H829">
        <v>82.838522809558199</v>
      </c>
      <c r="I829">
        <v>78.566256335988399</v>
      </c>
      <c r="J829">
        <v>84.793627805937703</v>
      </c>
      <c r="K829">
        <v>87.038377986965898</v>
      </c>
      <c r="L829">
        <v>87.9797248370745</v>
      </c>
      <c r="M829">
        <f t="shared" si="25"/>
        <v>84.24330195510494</v>
      </c>
      <c r="O829" s="1">
        <v>0.94952899999999996</v>
      </c>
      <c r="P829">
        <v>94.9529</v>
      </c>
    </row>
    <row r="830" spans="1:16" x14ac:dyDescent="0.2">
      <c r="A830">
        <v>63.385093167701797</v>
      </c>
      <c r="B830">
        <v>89.192546583850898</v>
      </c>
      <c r="C830">
        <v>93.105590062111801</v>
      </c>
      <c r="D830">
        <v>94.130434782608702</v>
      </c>
      <c r="E830">
        <v>94.844720496894396</v>
      </c>
      <c r="F830">
        <f t="shared" si="24"/>
        <v>86.931677018633508</v>
      </c>
      <c r="H830">
        <v>83.128167994207004</v>
      </c>
      <c r="I830">
        <v>78.566256335988399</v>
      </c>
      <c r="J830">
        <v>84.793627805937703</v>
      </c>
      <c r="K830">
        <v>87.038377986965898</v>
      </c>
      <c r="L830">
        <v>87.9797248370745</v>
      </c>
      <c r="M830">
        <f t="shared" si="25"/>
        <v>84.301230992034704</v>
      </c>
      <c r="O830" s="1">
        <v>0.94952899999999996</v>
      </c>
      <c r="P830">
        <v>94.9529</v>
      </c>
    </row>
    <row r="831" spans="1:16" x14ac:dyDescent="0.2">
      <c r="A831">
        <v>63.385093167701797</v>
      </c>
      <c r="B831">
        <v>89.223602484471996</v>
      </c>
      <c r="C831">
        <v>93.105590062111801</v>
      </c>
      <c r="D831">
        <v>94.130434782608702</v>
      </c>
      <c r="E831">
        <v>94.844720496894396</v>
      </c>
      <c r="F831">
        <f t="shared" si="24"/>
        <v>86.937888198757747</v>
      </c>
      <c r="H831">
        <v>83.128167994207004</v>
      </c>
      <c r="I831">
        <v>78.566256335988399</v>
      </c>
      <c r="J831">
        <v>84.793627805937703</v>
      </c>
      <c r="K831">
        <v>87.038377986965898</v>
      </c>
      <c r="L831">
        <v>87.9797248370745</v>
      </c>
      <c r="M831">
        <f t="shared" si="25"/>
        <v>84.301230992034704</v>
      </c>
      <c r="O831" s="1">
        <v>0.94952899999999996</v>
      </c>
      <c r="P831">
        <v>94.9529</v>
      </c>
    </row>
    <row r="832" spans="1:16" x14ac:dyDescent="0.2">
      <c r="A832">
        <v>63.385093167701797</v>
      </c>
      <c r="B832">
        <v>89.223602484471996</v>
      </c>
      <c r="C832">
        <v>93.105590062111801</v>
      </c>
      <c r="D832">
        <v>94.130434782608702</v>
      </c>
      <c r="E832">
        <v>94.844720496894396</v>
      </c>
      <c r="F832">
        <f t="shared" si="24"/>
        <v>86.937888198757747</v>
      </c>
      <c r="H832">
        <v>83.200579290369305</v>
      </c>
      <c r="I832">
        <v>78.566256335988399</v>
      </c>
      <c r="J832">
        <v>84.793627805937703</v>
      </c>
      <c r="K832">
        <v>87.038377986965898</v>
      </c>
      <c r="L832">
        <v>87.9797248370745</v>
      </c>
      <c r="M832">
        <f t="shared" si="25"/>
        <v>84.315713251267169</v>
      </c>
      <c r="O832" s="1">
        <v>0.94952899999999996</v>
      </c>
      <c r="P832">
        <v>94.9529</v>
      </c>
    </row>
    <row r="833" spans="1:16" x14ac:dyDescent="0.2">
      <c r="A833">
        <v>63.385093167701797</v>
      </c>
      <c r="B833">
        <v>89.223602484471996</v>
      </c>
      <c r="C833">
        <v>93.105590062111801</v>
      </c>
      <c r="D833">
        <v>94.099378881987505</v>
      </c>
      <c r="E833">
        <v>94.844720496894396</v>
      </c>
      <c r="F833">
        <f t="shared" si="24"/>
        <v>86.931677018633508</v>
      </c>
      <c r="H833">
        <v>83.128167994207004</v>
      </c>
      <c r="I833">
        <v>78.566256335988399</v>
      </c>
      <c r="J833">
        <v>84.793627805937703</v>
      </c>
      <c r="K833">
        <v>87.038377986965898</v>
      </c>
      <c r="L833">
        <v>87.907313540912298</v>
      </c>
      <c r="M833">
        <f t="shared" si="25"/>
        <v>84.286748732802252</v>
      </c>
      <c r="O833" s="1">
        <v>0.94952899999999996</v>
      </c>
      <c r="P833">
        <v>94.9529</v>
      </c>
    </row>
    <row r="834" spans="1:16" x14ac:dyDescent="0.2">
      <c r="A834">
        <v>63.385093167701797</v>
      </c>
      <c r="B834">
        <v>89.223602484471996</v>
      </c>
      <c r="C834">
        <v>93.105590062111801</v>
      </c>
      <c r="D834">
        <v>94.130434782608702</v>
      </c>
      <c r="E834">
        <v>94.844720496894396</v>
      </c>
      <c r="F834">
        <f t="shared" si="24"/>
        <v>86.937888198757747</v>
      </c>
      <c r="H834">
        <v>83.128167994207004</v>
      </c>
      <c r="I834">
        <v>78.566256335988399</v>
      </c>
      <c r="J834">
        <v>84.793627805937703</v>
      </c>
      <c r="K834">
        <v>87.038377986965898</v>
      </c>
      <c r="L834">
        <v>87.9797248370745</v>
      </c>
      <c r="M834">
        <f t="shared" si="25"/>
        <v>84.301230992034704</v>
      </c>
      <c r="O834" s="1">
        <v>0.94952899999999996</v>
      </c>
      <c r="P834">
        <v>94.9529</v>
      </c>
    </row>
    <row r="835" spans="1:16" x14ac:dyDescent="0.2">
      <c r="A835">
        <v>63.167701863353997</v>
      </c>
      <c r="B835">
        <v>89.223602484471996</v>
      </c>
      <c r="C835">
        <v>92.267080745341602</v>
      </c>
      <c r="D835">
        <v>94.130434782608702</v>
      </c>
      <c r="E835">
        <v>94.844720496894396</v>
      </c>
      <c r="F835">
        <f t="shared" ref="F835:F898" si="26">AVERAGE(A835:E835)</f>
        <v>86.726708074534145</v>
      </c>
      <c r="H835">
        <v>82.983345401882602</v>
      </c>
      <c r="I835">
        <v>78.566256335988399</v>
      </c>
      <c r="J835">
        <v>85.952208544532894</v>
      </c>
      <c r="K835">
        <v>87.038377986965898</v>
      </c>
      <c r="L835">
        <v>87.9797248370745</v>
      </c>
      <c r="M835">
        <f t="shared" ref="M835:M898" si="27">AVERAGE(H835:L835)</f>
        <v>84.503982621288856</v>
      </c>
      <c r="O835" s="1">
        <v>0.94952899999999996</v>
      </c>
      <c r="P835">
        <v>94.9529</v>
      </c>
    </row>
    <row r="836" spans="1:16" x14ac:dyDescent="0.2">
      <c r="A836">
        <v>63.385093167701797</v>
      </c>
      <c r="B836">
        <v>89.223602484471996</v>
      </c>
      <c r="C836">
        <v>93.105590062111801</v>
      </c>
      <c r="D836">
        <v>94.130434782608702</v>
      </c>
      <c r="E836">
        <v>94.844720496894396</v>
      </c>
      <c r="F836">
        <f t="shared" si="26"/>
        <v>86.937888198757747</v>
      </c>
      <c r="H836">
        <v>83.128167994207004</v>
      </c>
      <c r="I836">
        <v>78.566256335988399</v>
      </c>
      <c r="J836">
        <v>84.793627805937703</v>
      </c>
      <c r="K836">
        <v>87.038377986965898</v>
      </c>
      <c r="L836">
        <v>87.9797248370745</v>
      </c>
      <c r="M836">
        <f t="shared" si="27"/>
        <v>84.301230992034704</v>
      </c>
      <c r="O836" s="1">
        <v>0.94952899999999996</v>
      </c>
      <c r="P836">
        <v>94.9529</v>
      </c>
    </row>
    <row r="837" spans="1:16" x14ac:dyDescent="0.2">
      <c r="A837">
        <v>63.385093167701797</v>
      </c>
      <c r="B837">
        <v>89.223602484471996</v>
      </c>
      <c r="C837">
        <v>93.105590062111801</v>
      </c>
      <c r="D837">
        <v>94.130434782608702</v>
      </c>
      <c r="E837">
        <v>94.844720496894396</v>
      </c>
      <c r="F837">
        <f t="shared" si="26"/>
        <v>86.937888198757747</v>
      </c>
      <c r="H837">
        <v>83.128167994207004</v>
      </c>
      <c r="I837">
        <v>78.566256335988399</v>
      </c>
      <c r="J837">
        <v>84.793627805937703</v>
      </c>
      <c r="K837">
        <v>87.038377986965898</v>
      </c>
      <c r="L837">
        <v>87.9797248370745</v>
      </c>
      <c r="M837">
        <f t="shared" si="27"/>
        <v>84.301230992034704</v>
      </c>
      <c r="O837" s="1">
        <v>0.94952899999999996</v>
      </c>
      <c r="P837">
        <v>94.9529</v>
      </c>
    </row>
    <row r="838" spans="1:16" x14ac:dyDescent="0.2">
      <c r="A838">
        <v>63.385093167701797</v>
      </c>
      <c r="B838">
        <v>89.223602484471996</v>
      </c>
      <c r="C838">
        <v>93.105590062111801</v>
      </c>
      <c r="D838">
        <v>94.130434782608702</v>
      </c>
      <c r="E838">
        <v>94.472049689440993</v>
      </c>
      <c r="F838">
        <f t="shared" si="26"/>
        <v>86.863354037267058</v>
      </c>
      <c r="H838">
        <v>83.128167994207004</v>
      </c>
      <c r="I838">
        <v>78.566256335988399</v>
      </c>
      <c r="J838">
        <v>84.793627805937703</v>
      </c>
      <c r="K838">
        <v>87.038377986965898</v>
      </c>
      <c r="L838">
        <v>87.1832005792903</v>
      </c>
      <c r="M838">
        <f t="shared" si="27"/>
        <v>84.141926140477864</v>
      </c>
      <c r="O838" s="1">
        <v>0.94952899999999996</v>
      </c>
      <c r="P838">
        <v>94.9529</v>
      </c>
    </row>
    <row r="839" spans="1:16" x14ac:dyDescent="0.2">
      <c r="A839">
        <v>63.385093167701797</v>
      </c>
      <c r="B839">
        <v>88.819875776397495</v>
      </c>
      <c r="C839">
        <v>93.105590062111801</v>
      </c>
      <c r="D839">
        <v>94.130434782608702</v>
      </c>
      <c r="E839">
        <v>94.844720496894396</v>
      </c>
      <c r="F839">
        <f t="shared" si="26"/>
        <v>86.857142857142833</v>
      </c>
      <c r="H839">
        <v>83.128167994207004</v>
      </c>
      <c r="I839">
        <v>78.493845039826198</v>
      </c>
      <c r="J839">
        <v>84.793627805937703</v>
      </c>
      <c r="K839">
        <v>87.038377986965898</v>
      </c>
      <c r="L839">
        <v>87.9797248370745</v>
      </c>
      <c r="M839">
        <f t="shared" si="27"/>
        <v>84.286748732802266</v>
      </c>
      <c r="O839" s="1">
        <v>0.94952899999999996</v>
      </c>
      <c r="P839">
        <v>94.9529</v>
      </c>
    </row>
    <row r="840" spans="1:16" x14ac:dyDescent="0.2">
      <c r="A840">
        <v>63.385093167701797</v>
      </c>
      <c r="B840">
        <v>89.223602484471996</v>
      </c>
      <c r="C840">
        <v>93.105590062111801</v>
      </c>
      <c r="D840">
        <v>94.130434782608702</v>
      </c>
      <c r="E840">
        <v>94.844720496894396</v>
      </c>
      <c r="F840">
        <f t="shared" si="26"/>
        <v>86.937888198757747</v>
      </c>
      <c r="H840">
        <v>83.128167994207004</v>
      </c>
      <c r="I840">
        <v>78.566256335988399</v>
      </c>
      <c r="J840">
        <v>84.793627805937703</v>
      </c>
      <c r="K840">
        <v>87.110789283128099</v>
      </c>
      <c r="L840">
        <v>87.9797248370745</v>
      </c>
      <c r="M840">
        <f t="shared" si="27"/>
        <v>84.315713251267141</v>
      </c>
      <c r="O840" s="1">
        <v>0.94952899999999996</v>
      </c>
      <c r="P840">
        <v>94.9529</v>
      </c>
    </row>
    <row r="841" spans="1:16" x14ac:dyDescent="0.2">
      <c r="A841">
        <v>63.385093167701797</v>
      </c>
      <c r="B841">
        <v>89.223602484471996</v>
      </c>
      <c r="C841">
        <v>93.074534161490604</v>
      </c>
      <c r="D841">
        <v>94.130434782608702</v>
      </c>
      <c r="E841">
        <v>94.844720496894396</v>
      </c>
      <c r="F841">
        <f t="shared" si="26"/>
        <v>86.931677018633508</v>
      </c>
      <c r="H841">
        <v>83.128167994207004</v>
      </c>
      <c r="I841">
        <v>78.566256335988399</v>
      </c>
      <c r="J841">
        <v>84.576393917451099</v>
      </c>
      <c r="K841">
        <v>87.038377986965898</v>
      </c>
      <c r="L841">
        <v>87.9797248370745</v>
      </c>
      <c r="M841">
        <f t="shared" si="27"/>
        <v>84.257784214337377</v>
      </c>
      <c r="O841" s="1">
        <v>0.94952899999999996</v>
      </c>
      <c r="P841">
        <v>94.9529</v>
      </c>
    </row>
    <row r="842" spans="1:16" x14ac:dyDescent="0.2">
      <c r="A842">
        <v>63.385093167701797</v>
      </c>
      <c r="B842">
        <v>89.223602484471996</v>
      </c>
      <c r="C842">
        <v>93.105590062111801</v>
      </c>
      <c r="D842">
        <v>94.130434782608702</v>
      </c>
      <c r="E842">
        <v>94.844720496894396</v>
      </c>
      <c r="F842">
        <f t="shared" si="26"/>
        <v>86.937888198757747</v>
      </c>
      <c r="H842">
        <v>83.128167994207004</v>
      </c>
      <c r="I842">
        <v>78.566256335988399</v>
      </c>
      <c r="J842">
        <v>84.793627805937703</v>
      </c>
      <c r="K842">
        <v>87.038377986965898</v>
      </c>
      <c r="L842">
        <v>87.9797248370745</v>
      </c>
      <c r="M842">
        <f t="shared" si="27"/>
        <v>84.301230992034704</v>
      </c>
      <c r="O842" s="1">
        <v>0.94952899999999996</v>
      </c>
      <c r="P842">
        <v>94.9529</v>
      </c>
    </row>
    <row r="843" spans="1:16" x14ac:dyDescent="0.2">
      <c r="A843">
        <v>63.385093167701797</v>
      </c>
      <c r="B843">
        <v>89.223602484471996</v>
      </c>
      <c r="C843">
        <v>93.105590062111801</v>
      </c>
      <c r="D843">
        <v>94.130434782608702</v>
      </c>
      <c r="E843">
        <v>94.844720496894396</v>
      </c>
      <c r="F843">
        <f t="shared" si="26"/>
        <v>86.937888198757747</v>
      </c>
      <c r="H843">
        <v>83.128167994207004</v>
      </c>
      <c r="I843">
        <v>78.566256335988399</v>
      </c>
      <c r="J843">
        <v>84.793627805937703</v>
      </c>
      <c r="K843">
        <v>87.038377986965898</v>
      </c>
      <c r="L843">
        <v>87.9797248370745</v>
      </c>
      <c r="M843">
        <f t="shared" si="27"/>
        <v>84.301230992034704</v>
      </c>
      <c r="O843" s="1">
        <v>0.94952899999999996</v>
      </c>
      <c r="P843">
        <v>94.9529</v>
      </c>
    </row>
    <row r="844" spans="1:16" x14ac:dyDescent="0.2">
      <c r="A844">
        <v>64.006211180124197</v>
      </c>
      <c r="B844">
        <v>89.223602484471996</v>
      </c>
      <c r="C844">
        <v>93.105590062111801</v>
      </c>
      <c r="D844">
        <v>94.130434782608702</v>
      </c>
      <c r="E844">
        <v>94.844720496894396</v>
      </c>
      <c r="F844">
        <f t="shared" si="26"/>
        <v>87.06211180124221</v>
      </c>
      <c r="H844">
        <v>82.621288921071695</v>
      </c>
      <c r="I844">
        <v>78.566256335988399</v>
      </c>
      <c r="J844">
        <v>84.793627805937703</v>
      </c>
      <c r="K844">
        <v>87.038377986965898</v>
      </c>
      <c r="L844">
        <v>87.9797248370745</v>
      </c>
      <c r="M844">
        <f t="shared" si="27"/>
        <v>84.199855177407642</v>
      </c>
      <c r="O844" s="1">
        <v>0.94952899999999996</v>
      </c>
      <c r="P844">
        <v>94.9529</v>
      </c>
    </row>
    <row r="845" spans="1:16" x14ac:dyDescent="0.2">
      <c r="A845">
        <v>64.006211180124197</v>
      </c>
      <c r="B845">
        <v>89.223602484471996</v>
      </c>
      <c r="C845">
        <v>93.105590062111801</v>
      </c>
      <c r="D845">
        <v>94.130434782608702</v>
      </c>
      <c r="E845">
        <v>94.844720496894396</v>
      </c>
      <c r="F845">
        <f t="shared" si="26"/>
        <v>87.06211180124221</v>
      </c>
      <c r="H845">
        <v>82.621288921071695</v>
      </c>
      <c r="I845">
        <v>78.566256335988399</v>
      </c>
      <c r="J845">
        <v>84.793627805937703</v>
      </c>
      <c r="K845">
        <v>87.038377986965898</v>
      </c>
      <c r="L845">
        <v>87.9797248370745</v>
      </c>
      <c r="M845">
        <f t="shared" si="27"/>
        <v>84.199855177407642</v>
      </c>
      <c r="O845" s="1">
        <v>0.94952899999999996</v>
      </c>
      <c r="P845">
        <v>94.9529</v>
      </c>
    </row>
    <row r="846" spans="1:16" x14ac:dyDescent="0.2">
      <c r="A846">
        <v>64.006211180124197</v>
      </c>
      <c r="B846">
        <v>89.223602484471996</v>
      </c>
      <c r="C846">
        <v>93.105590062111801</v>
      </c>
      <c r="D846">
        <v>93.881987577639705</v>
      </c>
      <c r="E846">
        <v>94.844720496894396</v>
      </c>
      <c r="F846">
        <f t="shared" si="26"/>
        <v>87.012422360248408</v>
      </c>
      <c r="H846">
        <v>82.621288921071695</v>
      </c>
      <c r="I846">
        <v>78.566256335988399</v>
      </c>
      <c r="J846">
        <v>84.793627805937703</v>
      </c>
      <c r="K846">
        <v>87.038377986965898</v>
      </c>
      <c r="L846">
        <v>87.9797248370745</v>
      </c>
      <c r="M846">
        <f t="shared" si="27"/>
        <v>84.199855177407642</v>
      </c>
      <c r="O846" s="1">
        <v>0.94952899999999996</v>
      </c>
      <c r="P846">
        <v>94.9529</v>
      </c>
    </row>
    <row r="847" spans="1:16" x14ac:dyDescent="0.2">
      <c r="A847">
        <v>64.006211180124197</v>
      </c>
      <c r="B847">
        <v>89.223602484471996</v>
      </c>
      <c r="C847">
        <v>93.105590062111801</v>
      </c>
      <c r="D847">
        <v>94.130434782608702</v>
      </c>
      <c r="E847">
        <v>94.844720496894396</v>
      </c>
      <c r="F847">
        <f t="shared" si="26"/>
        <v>87.06211180124221</v>
      </c>
      <c r="H847">
        <v>82.621288921071695</v>
      </c>
      <c r="I847">
        <v>78.566256335988399</v>
      </c>
      <c r="J847">
        <v>84.793627805937703</v>
      </c>
      <c r="K847">
        <v>87.038377986965898</v>
      </c>
      <c r="L847">
        <v>87.9797248370745</v>
      </c>
      <c r="M847">
        <f t="shared" si="27"/>
        <v>84.199855177407642</v>
      </c>
      <c r="O847" s="1">
        <v>0.94952899999999996</v>
      </c>
      <c r="P847">
        <v>94.9529</v>
      </c>
    </row>
    <row r="848" spans="1:16" x14ac:dyDescent="0.2">
      <c r="A848">
        <v>64.006211180124197</v>
      </c>
      <c r="B848">
        <v>89.223602484471996</v>
      </c>
      <c r="C848">
        <v>93.105590062111801</v>
      </c>
      <c r="D848">
        <v>94.130434782608702</v>
      </c>
      <c r="E848">
        <v>94.844720496894396</v>
      </c>
      <c r="F848">
        <f t="shared" si="26"/>
        <v>87.06211180124221</v>
      </c>
      <c r="H848">
        <v>82.621288921071695</v>
      </c>
      <c r="I848">
        <v>78.566256335988399</v>
      </c>
      <c r="J848">
        <v>84.793627805937703</v>
      </c>
      <c r="K848">
        <v>87.038377986965898</v>
      </c>
      <c r="L848">
        <v>87.9797248370745</v>
      </c>
      <c r="M848">
        <f t="shared" si="27"/>
        <v>84.199855177407642</v>
      </c>
      <c r="O848" s="1">
        <v>0.94952899999999996</v>
      </c>
      <c r="P848">
        <v>94.9529</v>
      </c>
    </row>
    <row r="849" spans="1:16" x14ac:dyDescent="0.2">
      <c r="A849">
        <v>64.006211180124197</v>
      </c>
      <c r="B849">
        <v>89.223602484471996</v>
      </c>
      <c r="C849">
        <v>93.105590062111801</v>
      </c>
      <c r="D849">
        <v>94.130434782608702</v>
      </c>
      <c r="E849">
        <v>94.844720496894396</v>
      </c>
      <c r="F849">
        <f t="shared" si="26"/>
        <v>87.06211180124221</v>
      </c>
      <c r="H849">
        <v>82.621288921071695</v>
      </c>
      <c r="I849">
        <v>78.566256335988399</v>
      </c>
      <c r="J849">
        <v>84.793627805937703</v>
      </c>
      <c r="K849">
        <v>86.965966690803697</v>
      </c>
      <c r="L849">
        <v>87.9797248370745</v>
      </c>
      <c r="M849">
        <f t="shared" si="27"/>
        <v>84.185372918175204</v>
      </c>
      <c r="O849" s="1">
        <v>0.94952899999999996</v>
      </c>
      <c r="P849">
        <v>94.9529</v>
      </c>
    </row>
    <row r="850" spans="1:16" x14ac:dyDescent="0.2">
      <c r="A850">
        <v>64.006211180124197</v>
      </c>
      <c r="B850">
        <v>89.223602484471996</v>
      </c>
      <c r="C850">
        <v>93.136645962732899</v>
      </c>
      <c r="D850">
        <v>94.130434782608702</v>
      </c>
      <c r="E850">
        <v>94.844720496894396</v>
      </c>
      <c r="F850">
        <f t="shared" si="26"/>
        <v>87.068322981366435</v>
      </c>
      <c r="H850">
        <v>82.621288921071695</v>
      </c>
      <c r="I850">
        <v>78.566256335988399</v>
      </c>
      <c r="J850">
        <v>84.793627805937703</v>
      </c>
      <c r="K850">
        <v>87.038377986965898</v>
      </c>
      <c r="L850">
        <v>87.9797248370745</v>
      </c>
      <c r="M850">
        <f t="shared" si="27"/>
        <v>84.199855177407642</v>
      </c>
      <c r="O850" s="1">
        <v>0.94952899999999996</v>
      </c>
      <c r="P850">
        <v>94.9529</v>
      </c>
    </row>
    <row r="851" spans="1:16" x14ac:dyDescent="0.2">
      <c r="A851">
        <v>64.006211180124197</v>
      </c>
      <c r="B851">
        <v>89.223602484471996</v>
      </c>
      <c r="C851">
        <v>93.136645962732899</v>
      </c>
      <c r="D851">
        <v>94.130434782608702</v>
      </c>
      <c r="E851">
        <v>94.844720496894396</v>
      </c>
      <c r="F851">
        <f t="shared" si="26"/>
        <v>87.068322981366435</v>
      </c>
      <c r="H851">
        <v>82.621288921071695</v>
      </c>
      <c r="I851">
        <v>78.566256335988399</v>
      </c>
      <c r="J851">
        <v>84.793627805937703</v>
      </c>
      <c r="K851">
        <v>87.038377986965898</v>
      </c>
      <c r="L851">
        <v>87.9797248370745</v>
      </c>
      <c r="M851">
        <f t="shared" si="27"/>
        <v>84.199855177407642</v>
      </c>
      <c r="O851" s="1">
        <v>0.94952899999999996</v>
      </c>
      <c r="P851">
        <v>94.9529</v>
      </c>
    </row>
    <row r="852" spans="1:16" x14ac:dyDescent="0.2">
      <c r="A852">
        <v>64.006211180124197</v>
      </c>
      <c r="B852">
        <v>89.223602484471996</v>
      </c>
      <c r="C852">
        <v>93.136645962732899</v>
      </c>
      <c r="D852">
        <v>94.192546583850898</v>
      </c>
      <c r="E852">
        <v>94.844720496894396</v>
      </c>
      <c r="F852">
        <f t="shared" si="26"/>
        <v>87.080745341614872</v>
      </c>
      <c r="H852">
        <v>82.621288921071695</v>
      </c>
      <c r="I852">
        <v>78.566256335988399</v>
      </c>
      <c r="J852">
        <v>84.793627805937703</v>
      </c>
      <c r="K852">
        <v>87.038377986965898</v>
      </c>
      <c r="L852">
        <v>87.9797248370745</v>
      </c>
      <c r="M852">
        <f t="shared" si="27"/>
        <v>84.199855177407642</v>
      </c>
      <c r="O852" s="1">
        <v>0.94952899999999996</v>
      </c>
      <c r="P852">
        <v>94.9529</v>
      </c>
    </row>
    <row r="853" spans="1:16" x14ac:dyDescent="0.2">
      <c r="A853">
        <v>64.006211180124197</v>
      </c>
      <c r="B853">
        <v>89.006211180124197</v>
      </c>
      <c r="C853">
        <v>93.136645962732899</v>
      </c>
      <c r="D853">
        <v>94.192546583850898</v>
      </c>
      <c r="E853">
        <v>94.844720496894396</v>
      </c>
      <c r="F853">
        <f t="shared" si="26"/>
        <v>87.037267080745323</v>
      </c>
      <c r="H853">
        <v>82.621288921071695</v>
      </c>
      <c r="I853">
        <v>78.566256335988399</v>
      </c>
      <c r="J853">
        <v>84.793627805937703</v>
      </c>
      <c r="K853">
        <v>87.038377986965898</v>
      </c>
      <c r="L853">
        <v>87.9797248370745</v>
      </c>
      <c r="M853">
        <f t="shared" si="27"/>
        <v>84.199855177407642</v>
      </c>
      <c r="O853" s="1">
        <v>0.94952899999999996</v>
      </c>
      <c r="P853">
        <v>94.9529</v>
      </c>
    </row>
    <row r="854" spans="1:16" x14ac:dyDescent="0.2">
      <c r="A854">
        <v>64.006211180124197</v>
      </c>
      <c r="B854">
        <v>89.223602484471996</v>
      </c>
      <c r="C854">
        <v>93.136645962732899</v>
      </c>
      <c r="D854">
        <v>94.192546583850898</v>
      </c>
      <c r="E854">
        <v>94.813664596273298</v>
      </c>
      <c r="F854">
        <f t="shared" si="26"/>
        <v>87.074534161490647</v>
      </c>
      <c r="H854">
        <v>82.621288921071695</v>
      </c>
      <c r="I854">
        <v>78.566256335988399</v>
      </c>
      <c r="J854">
        <v>84.793627805937703</v>
      </c>
      <c r="K854">
        <v>87.038377986965898</v>
      </c>
      <c r="L854">
        <v>87.9797248370745</v>
      </c>
      <c r="M854">
        <f t="shared" si="27"/>
        <v>84.199855177407642</v>
      </c>
      <c r="O854" s="1">
        <v>0.94952899999999996</v>
      </c>
      <c r="P854">
        <v>94.9529</v>
      </c>
    </row>
    <row r="855" spans="1:16" x14ac:dyDescent="0.2">
      <c r="A855">
        <v>64.006211180124197</v>
      </c>
      <c r="B855">
        <v>89.254658385093094</v>
      </c>
      <c r="C855">
        <v>93.074534161490604</v>
      </c>
      <c r="D855">
        <v>94.192546583850898</v>
      </c>
      <c r="E855">
        <v>94.813664596273298</v>
      </c>
      <c r="F855">
        <f t="shared" si="26"/>
        <v>87.068322981366421</v>
      </c>
      <c r="H855">
        <v>82.693700217233896</v>
      </c>
      <c r="I855">
        <v>78.566256335988399</v>
      </c>
      <c r="J855">
        <v>84.866039102099904</v>
      </c>
      <c r="K855">
        <v>87.038377986965898</v>
      </c>
      <c r="L855">
        <v>87.9797248370745</v>
      </c>
      <c r="M855">
        <f t="shared" si="27"/>
        <v>84.228819695872531</v>
      </c>
      <c r="O855" s="1">
        <v>0.94952899999999996</v>
      </c>
      <c r="P855">
        <v>94.9529</v>
      </c>
    </row>
    <row r="856" spans="1:16" x14ac:dyDescent="0.2">
      <c r="A856">
        <v>64.006211180124197</v>
      </c>
      <c r="B856">
        <v>89.316770186335404</v>
      </c>
      <c r="C856">
        <v>93.136645962732899</v>
      </c>
      <c r="D856">
        <v>94.192546583850898</v>
      </c>
      <c r="E856">
        <v>94.813664596273298</v>
      </c>
      <c r="F856">
        <f t="shared" si="26"/>
        <v>87.093167701863337</v>
      </c>
      <c r="H856">
        <v>82.693700217233896</v>
      </c>
      <c r="I856">
        <v>78.566256335988399</v>
      </c>
      <c r="J856">
        <v>84.793627805937703</v>
      </c>
      <c r="K856">
        <v>87.038377986965898</v>
      </c>
      <c r="L856">
        <v>87.9797248370745</v>
      </c>
      <c r="M856">
        <f t="shared" si="27"/>
        <v>84.214337436640079</v>
      </c>
      <c r="O856" s="1">
        <v>0.94952899999999996</v>
      </c>
      <c r="P856">
        <v>94.9529</v>
      </c>
    </row>
    <row r="857" spans="1:16" x14ac:dyDescent="0.2">
      <c r="A857">
        <v>64.006211180124197</v>
      </c>
      <c r="B857">
        <v>89.316770186335404</v>
      </c>
      <c r="C857">
        <v>93.136645962732899</v>
      </c>
      <c r="D857">
        <v>94.192546583850898</v>
      </c>
      <c r="E857">
        <v>94.813664596273298</v>
      </c>
      <c r="F857">
        <f t="shared" si="26"/>
        <v>87.093167701863337</v>
      </c>
      <c r="H857">
        <v>82.766111513395998</v>
      </c>
      <c r="I857">
        <v>78.566256335988399</v>
      </c>
      <c r="J857">
        <v>84.793627805937703</v>
      </c>
      <c r="K857">
        <v>87.038377986965898</v>
      </c>
      <c r="L857">
        <v>87.9797248370745</v>
      </c>
      <c r="M857">
        <f t="shared" si="27"/>
        <v>84.228819695872502</v>
      </c>
      <c r="O857" s="1">
        <v>0.94952899999999996</v>
      </c>
      <c r="P857">
        <v>94.9529</v>
      </c>
    </row>
    <row r="858" spans="1:16" x14ac:dyDescent="0.2">
      <c r="A858">
        <v>64.006211180124197</v>
      </c>
      <c r="B858">
        <v>89.316770186335404</v>
      </c>
      <c r="C858">
        <v>92.577639751552795</v>
      </c>
      <c r="D858">
        <v>94.192546583850898</v>
      </c>
      <c r="E858">
        <v>94.813664596273298</v>
      </c>
      <c r="F858">
        <f t="shared" si="26"/>
        <v>86.98136645962731</v>
      </c>
      <c r="H858">
        <v>82.766111513395998</v>
      </c>
      <c r="I858">
        <v>78.566256335988399</v>
      </c>
      <c r="J858">
        <v>83.562635771180297</v>
      </c>
      <c r="K858">
        <v>87.038377986965898</v>
      </c>
      <c r="L858">
        <v>87.9797248370745</v>
      </c>
      <c r="M858">
        <f t="shared" si="27"/>
        <v>83.982621288921024</v>
      </c>
      <c r="O858" s="1">
        <v>0.94952899999999996</v>
      </c>
      <c r="P858">
        <v>94.9529</v>
      </c>
    </row>
    <row r="859" spans="1:16" x14ac:dyDescent="0.2">
      <c r="A859">
        <v>63.602484472049603</v>
      </c>
      <c r="B859">
        <v>89.316770186335404</v>
      </c>
      <c r="C859">
        <v>93.136645962732899</v>
      </c>
      <c r="D859">
        <v>94.192546583850898</v>
      </c>
      <c r="E859">
        <v>94.844720496894396</v>
      </c>
      <c r="F859">
        <f t="shared" si="26"/>
        <v>87.018633540372633</v>
      </c>
      <c r="H859">
        <v>82.693700217233896</v>
      </c>
      <c r="I859">
        <v>78.566256335988399</v>
      </c>
      <c r="J859">
        <v>84.793627805937703</v>
      </c>
      <c r="K859">
        <v>87.038377986965898</v>
      </c>
      <c r="L859">
        <v>87.9797248370745</v>
      </c>
      <c r="M859">
        <f t="shared" si="27"/>
        <v>84.214337436640079</v>
      </c>
      <c r="O859" s="1">
        <v>0.94952899999999996</v>
      </c>
      <c r="P859">
        <v>94.9529</v>
      </c>
    </row>
    <row r="860" spans="1:16" x14ac:dyDescent="0.2">
      <c r="A860">
        <v>64.006211180124197</v>
      </c>
      <c r="B860">
        <v>89.285714285714207</v>
      </c>
      <c r="C860">
        <v>93.136645962732899</v>
      </c>
      <c r="D860">
        <v>94.192546583850898</v>
      </c>
      <c r="E860">
        <v>94.813664596273298</v>
      </c>
      <c r="F860">
        <f t="shared" si="26"/>
        <v>87.086956521739097</v>
      </c>
      <c r="H860">
        <v>82.766111513395998</v>
      </c>
      <c r="I860">
        <v>78.566256335988399</v>
      </c>
      <c r="J860">
        <v>84.793627805937703</v>
      </c>
      <c r="K860">
        <v>87.038377986965898</v>
      </c>
      <c r="L860">
        <v>87.9797248370745</v>
      </c>
      <c r="M860">
        <f t="shared" si="27"/>
        <v>84.228819695872502</v>
      </c>
      <c r="O860" s="1">
        <v>0.94952899999999996</v>
      </c>
      <c r="P860">
        <v>94.9529</v>
      </c>
    </row>
    <row r="861" spans="1:16" x14ac:dyDescent="0.2">
      <c r="A861">
        <v>64.006211180124197</v>
      </c>
      <c r="B861">
        <v>89.285714285714207</v>
      </c>
      <c r="C861">
        <v>93.136645962732899</v>
      </c>
      <c r="D861">
        <v>94.192546583850898</v>
      </c>
      <c r="E861">
        <v>94.813664596273298</v>
      </c>
      <c r="F861">
        <f t="shared" si="26"/>
        <v>87.086956521739097</v>
      </c>
      <c r="H861">
        <v>82.766111513395998</v>
      </c>
      <c r="I861">
        <v>78.566256335988399</v>
      </c>
      <c r="J861">
        <v>84.793627805937703</v>
      </c>
      <c r="K861">
        <v>86.893555394641496</v>
      </c>
      <c r="L861">
        <v>87.9797248370745</v>
      </c>
      <c r="M861">
        <f t="shared" si="27"/>
        <v>84.199855177407628</v>
      </c>
      <c r="O861" s="1">
        <v>0.94952899999999996</v>
      </c>
      <c r="P861">
        <v>94.9529</v>
      </c>
    </row>
    <row r="862" spans="1:16" x14ac:dyDescent="0.2">
      <c r="A862">
        <v>64.006211180124197</v>
      </c>
      <c r="B862">
        <v>89.285714285714207</v>
      </c>
      <c r="C862">
        <v>93.136645962732899</v>
      </c>
      <c r="D862">
        <v>94.192546583850898</v>
      </c>
      <c r="E862">
        <v>94.813664596273298</v>
      </c>
      <c r="F862">
        <f t="shared" si="26"/>
        <v>87.086956521739097</v>
      </c>
      <c r="H862">
        <v>82.766111513395998</v>
      </c>
      <c r="I862">
        <v>78.566256335988399</v>
      </c>
      <c r="J862">
        <v>84.793627805937703</v>
      </c>
      <c r="K862">
        <v>87.038377986965898</v>
      </c>
      <c r="L862">
        <v>87.9797248370745</v>
      </c>
      <c r="M862">
        <f t="shared" si="27"/>
        <v>84.228819695872502</v>
      </c>
      <c r="O862" s="1">
        <v>0.94952899999999996</v>
      </c>
      <c r="P862">
        <v>94.9529</v>
      </c>
    </row>
    <row r="863" spans="1:16" x14ac:dyDescent="0.2">
      <c r="A863">
        <v>64.006211180124197</v>
      </c>
      <c r="B863">
        <v>89.285714285714207</v>
      </c>
      <c r="C863">
        <v>93.136645962732899</v>
      </c>
      <c r="D863">
        <v>94.192546583850898</v>
      </c>
      <c r="E863">
        <v>94.782608695652101</v>
      </c>
      <c r="F863">
        <f t="shared" si="26"/>
        <v>87.080745341614858</v>
      </c>
      <c r="H863">
        <v>82.766111513395998</v>
      </c>
      <c r="I863">
        <v>78.566256335988399</v>
      </c>
      <c r="J863">
        <v>84.793627805937703</v>
      </c>
      <c r="K863">
        <v>87.038377986965898</v>
      </c>
      <c r="L863">
        <v>87.9797248370745</v>
      </c>
      <c r="M863">
        <f t="shared" si="27"/>
        <v>84.228819695872502</v>
      </c>
      <c r="O863" s="1">
        <v>0.94952899999999996</v>
      </c>
      <c r="P863">
        <v>94.9529</v>
      </c>
    </row>
    <row r="864" spans="1:16" x14ac:dyDescent="0.2">
      <c r="A864">
        <v>64.006211180124197</v>
      </c>
      <c r="B864">
        <v>89.285714285714207</v>
      </c>
      <c r="C864">
        <v>93.136645962732899</v>
      </c>
      <c r="D864">
        <v>94.192546583850898</v>
      </c>
      <c r="E864">
        <v>94.813664596273298</v>
      </c>
      <c r="F864">
        <f t="shared" si="26"/>
        <v>87.086956521739097</v>
      </c>
      <c r="H864">
        <v>82.766111513395998</v>
      </c>
      <c r="I864">
        <v>78.566256335988399</v>
      </c>
      <c r="J864">
        <v>84.793627805937703</v>
      </c>
      <c r="K864">
        <v>87.038377986965898</v>
      </c>
      <c r="L864">
        <v>87.9797248370745</v>
      </c>
      <c r="M864">
        <f t="shared" si="27"/>
        <v>84.228819695872502</v>
      </c>
      <c r="O864" s="1">
        <v>0.94952899999999996</v>
      </c>
      <c r="P864">
        <v>94.9529</v>
      </c>
    </row>
    <row r="865" spans="1:16" x14ac:dyDescent="0.2">
      <c r="A865">
        <v>64.006211180124197</v>
      </c>
      <c r="B865">
        <v>89.006211180124197</v>
      </c>
      <c r="C865">
        <v>93.136645962732899</v>
      </c>
      <c r="D865">
        <v>94.192546583850898</v>
      </c>
      <c r="E865">
        <v>94.813664596273298</v>
      </c>
      <c r="F865">
        <f t="shared" si="26"/>
        <v>87.031055900621098</v>
      </c>
      <c r="H865">
        <v>82.766111513395998</v>
      </c>
      <c r="I865">
        <v>79.797248370745805</v>
      </c>
      <c r="J865">
        <v>84.793627805937703</v>
      </c>
      <c r="K865">
        <v>87.038377986965898</v>
      </c>
      <c r="L865">
        <v>87.9797248370745</v>
      </c>
      <c r="M865">
        <f t="shared" si="27"/>
        <v>84.475018102823981</v>
      </c>
      <c r="O865" s="1">
        <v>0.94952899999999996</v>
      </c>
      <c r="P865">
        <v>94.9529</v>
      </c>
    </row>
    <row r="866" spans="1:16" x14ac:dyDescent="0.2">
      <c r="A866">
        <v>64.006211180124197</v>
      </c>
      <c r="B866">
        <v>89.285714285714207</v>
      </c>
      <c r="C866">
        <v>93.136645962732899</v>
      </c>
      <c r="D866">
        <v>94.192546583850898</v>
      </c>
      <c r="E866">
        <v>94.813664596273298</v>
      </c>
      <c r="F866">
        <f t="shared" si="26"/>
        <v>87.086956521739097</v>
      </c>
      <c r="H866">
        <v>82.766111513395998</v>
      </c>
      <c r="I866">
        <v>78.566256335988399</v>
      </c>
      <c r="J866">
        <v>84.793627805937703</v>
      </c>
      <c r="K866">
        <v>87.038377986965898</v>
      </c>
      <c r="L866">
        <v>87.9797248370745</v>
      </c>
      <c r="M866">
        <f t="shared" si="27"/>
        <v>84.228819695872502</v>
      </c>
      <c r="O866" s="1">
        <v>0.94952899999999996</v>
      </c>
      <c r="P866">
        <v>94.9529</v>
      </c>
    </row>
    <row r="867" spans="1:16" x14ac:dyDescent="0.2">
      <c r="A867">
        <v>63.788819875776298</v>
      </c>
      <c r="B867">
        <v>89.285714285714207</v>
      </c>
      <c r="C867">
        <v>93.136645962732899</v>
      </c>
      <c r="D867">
        <v>94.192546583850898</v>
      </c>
      <c r="E867">
        <v>94.813664596273298</v>
      </c>
      <c r="F867">
        <f t="shared" si="26"/>
        <v>87.043478260869534</v>
      </c>
      <c r="H867">
        <v>82.331643736422805</v>
      </c>
      <c r="I867">
        <v>78.493845039826198</v>
      </c>
      <c r="J867">
        <v>84.793627805937703</v>
      </c>
      <c r="K867">
        <v>87.038377986965898</v>
      </c>
      <c r="L867">
        <v>87.9797248370745</v>
      </c>
      <c r="M867">
        <f t="shared" si="27"/>
        <v>84.127443881245426</v>
      </c>
      <c r="O867" s="1">
        <v>0.94952899999999996</v>
      </c>
      <c r="P867">
        <v>94.9529</v>
      </c>
    </row>
    <row r="868" spans="1:16" x14ac:dyDescent="0.2">
      <c r="A868">
        <v>64.006211180124197</v>
      </c>
      <c r="B868">
        <v>89.285714285714207</v>
      </c>
      <c r="C868">
        <v>93.136645962732899</v>
      </c>
      <c r="D868">
        <v>94.192546583850898</v>
      </c>
      <c r="E868">
        <v>88.664596273291906</v>
      </c>
      <c r="F868">
        <f t="shared" si="26"/>
        <v>85.857142857142819</v>
      </c>
      <c r="H868">
        <v>82.766111513395998</v>
      </c>
      <c r="I868">
        <v>78.566256335988399</v>
      </c>
      <c r="J868">
        <v>84.793627805937703</v>
      </c>
      <c r="K868">
        <v>87.038377986965898</v>
      </c>
      <c r="L868">
        <v>91.745112237509005</v>
      </c>
      <c r="M868">
        <f t="shared" si="27"/>
        <v>84.981897175959404</v>
      </c>
      <c r="O868" s="1">
        <v>0.94952899999999996</v>
      </c>
      <c r="P868">
        <v>94.9529</v>
      </c>
    </row>
    <row r="869" spans="1:16" x14ac:dyDescent="0.2">
      <c r="A869">
        <v>64.006211180124197</v>
      </c>
      <c r="B869">
        <v>89.285714285714207</v>
      </c>
      <c r="C869">
        <v>93.136645962732899</v>
      </c>
      <c r="D869">
        <v>94.192546583850898</v>
      </c>
      <c r="E869">
        <v>94.813664596273298</v>
      </c>
      <c r="F869">
        <f t="shared" si="26"/>
        <v>87.086956521739097</v>
      </c>
      <c r="H869">
        <v>82.766111513395998</v>
      </c>
      <c r="I869">
        <v>78.566256335988399</v>
      </c>
      <c r="J869">
        <v>84.793627805937703</v>
      </c>
      <c r="K869">
        <v>87.038377986965898</v>
      </c>
      <c r="L869">
        <v>87.9797248370745</v>
      </c>
      <c r="M869">
        <f t="shared" si="27"/>
        <v>84.228819695872502</v>
      </c>
      <c r="O869" s="1">
        <v>0.94952899999999996</v>
      </c>
      <c r="P869">
        <v>94.9529</v>
      </c>
    </row>
    <row r="870" spans="1:16" x14ac:dyDescent="0.2">
      <c r="A870">
        <v>64.037267080745295</v>
      </c>
      <c r="B870">
        <v>89.285714285714207</v>
      </c>
      <c r="C870">
        <v>93.136645962732899</v>
      </c>
      <c r="D870">
        <v>94.192546583850898</v>
      </c>
      <c r="E870">
        <v>94.813664596273298</v>
      </c>
      <c r="F870">
        <f t="shared" si="26"/>
        <v>87.093167701863308</v>
      </c>
      <c r="H870">
        <v>82.766111513395998</v>
      </c>
      <c r="I870">
        <v>78.566256335988399</v>
      </c>
      <c r="J870">
        <v>84.793627805937703</v>
      </c>
      <c r="K870">
        <v>87.038377986965898</v>
      </c>
      <c r="L870">
        <v>87.9797248370745</v>
      </c>
      <c r="M870">
        <f t="shared" si="27"/>
        <v>84.228819695872502</v>
      </c>
      <c r="O870" s="1">
        <v>0.94952899999999996</v>
      </c>
      <c r="P870">
        <v>94.9529</v>
      </c>
    </row>
    <row r="871" spans="1:16" x14ac:dyDescent="0.2">
      <c r="A871">
        <v>64.006211180124197</v>
      </c>
      <c r="B871">
        <v>89.285714285714207</v>
      </c>
      <c r="C871">
        <v>93.136645962732899</v>
      </c>
      <c r="D871">
        <v>94.192546583850898</v>
      </c>
      <c r="E871">
        <v>94.813664596273298</v>
      </c>
      <c r="F871">
        <f t="shared" si="26"/>
        <v>87.086956521739097</v>
      </c>
      <c r="H871">
        <v>82.766111513395998</v>
      </c>
      <c r="I871">
        <v>78.566256335988399</v>
      </c>
      <c r="J871">
        <v>84.793627805937703</v>
      </c>
      <c r="K871">
        <v>87.038377986965898</v>
      </c>
      <c r="L871">
        <v>88.052136133236701</v>
      </c>
      <c r="M871">
        <f t="shared" si="27"/>
        <v>84.243301955104954</v>
      </c>
      <c r="O871" s="1">
        <v>0.94952899999999996</v>
      </c>
      <c r="P871">
        <v>94.9529</v>
      </c>
    </row>
    <row r="872" spans="1:16" x14ac:dyDescent="0.2">
      <c r="A872">
        <v>64.006211180124197</v>
      </c>
      <c r="B872">
        <v>89.285714285714207</v>
      </c>
      <c r="C872">
        <v>93.136645962732899</v>
      </c>
      <c r="D872">
        <v>94.192546583850898</v>
      </c>
      <c r="E872">
        <v>94.813664596273298</v>
      </c>
      <c r="F872">
        <f t="shared" si="26"/>
        <v>87.086956521739097</v>
      </c>
      <c r="H872">
        <v>82.766111513395998</v>
      </c>
      <c r="I872">
        <v>78.566256335988399</v>
      </c>
      <c r="J872">
        <v>84.793627805937703</v>
      </c>
      <c r="K872">
        <v>87.038377986965898</v>
      </c>
      <c r="L872">
        <v>87.9797248370745</v>
      </c>
      <c r="M872">
        <f t="shared" si="27"/>
        <v>84.228819695872502</v>
      </c>
      <c r="O872" s="1">
        <v>0.94952899999999996</v>
      </c>
      <c r="P872">
        <v>94.9529</v>
      </c>
    </row>
    <row r="873" spans="1:16" x14ac:dyDescent="0.2">
      <c r="A873">
        <v>64.006211180124197</v>
      </c>
      <c r="B873">
        <v>89.285714285714207</v>
      </c>
      <c r="C873">
        <v>93.136645962732899</v>
      </c>
      <c r="D873">
        <v>94.192546583850898</v>
      </c>
      <c r="E873">
        <v>94.813664596273298</v>
      </c>
      <c r="F873">
        <f t="shared" si="26"/>
        <v>87.086956521739097</v>
      </c>
      <c r="H873">
        <v>82.766111513395998</v>
      </c>
      <c r="I873">
        <v>78.566256335988399</v>
      </c>
      <c r="J873">
        <v>84.793627805937703</v>
      </c>
      <c r="K873">
        <v>87.038377986965898</v>
      </c>
      <c r="L873">
        <v>87.9797248370745</v>
      </c>
      <c r="M873">
        <f t="shared" si="27"/>
        <v>84.228819695872502</v>
      </c>
      <c r="O873" s="1">
        <v>0.94952899999999996</v>
      </c>
      <c r="P873">
        <v>94.9529</v>
      </c>
    </row>
    <row r="874" spans="1:16" x14ac:dyDescent="0.2">
      <c r="A874">
        <v>64.006211180124197</v>
      </c>
      <c r="B874">
        <v>89.285714285714207</v>
      </c>
      <c r="C874">
        <v>93.136645962732899</v>
      </c>
      <c r="D874">
        <v>94.192546583850898</v>
      </c>
      <c r="E874">
        <v>94.813664596273298</v>
      </c>
      <c r="F874">
        <f t="shared" si="26"/>
        <v>87.086956521739097</v>
      </c>
      <c r="H874">
        <v>82.766111513395998</v>
      </c>
      <c r="I874">
        <v>78.566256335988399</v>
      </c>
      <c r="J874">
        <v>84.793627805937703</v>
      </c>
      <c r="K874">
        <v>87.038377986965898</v>
      </c>
      <c r="L874">
        <v>87.9797248370745</v>
      </c>
      <c r="M874">
        <f t="shared" si="27"/>
        <v>84.228819695872502</v>
      </c>
      <c r="O874" s="1">
        <v>0.94952899999999996</v>
      </c>
      <c r="P874">
        <v>94.9529</v>
      </c>
    </row>
    <row r="875" spans="1:16" x14ac:dyDescent="0.2">
      <c r="A875">
        <v>64.006211180124197</v>
      </c>
      <c r="B875">
        <v>89.285714285714207</v>
      </c>
      <c r="C875">
        <v>93.136645962732899</v>
      </c>
      <c r="D875">
        <v>94.192546583850898</v>
      </c>
      <c r="E875">
        <v>94.751552795031003</v>
      </c>
      <c r="F875">
        <f t="shared" si="26"/>
        <v>87.074534161490632</v>
      </c>
      <c r="H875">
        <v>82.766111513395998</v>
      </c>
      <c r="I875">
        <v>78.566256335988399</v>
      </c>
      <c r="J875">
        <v>84.793627805937703</v>
      </c>
      <c r="K875">
        <v>87.038377986965898</v>
      </c>
      <c r="L875">
        <v>88.124547429398902</v>
      </c>
      <c r="M875">
        <f t="shared" si="27"/>
        <v>84.257784214337377</v>
      </c>
      <c r="O875" s="1">
        <v>0.94952899999999996</v>
      </c>
      <c r="P875">
        <v>94.9529</v>
      </c>
    </row>
    <row r="876" spans="1:16" x14ac:dyDescent="0.2">
      <c r="A876">
        <v>64.006211180124197</v>
      </c>
      <c r="B876">
        <v>89.254658385093094</v>
      </c>
      <c r="C876">
        <v>93.136645962732899</v>
      </c>
      <c r="D876">
        <v>94.192546583850898</v>
      </c>
      <c r="E876">
        <v>94.813664596273298</v>
      </c>
      <c r="F876">
        <f t="shared" si="26"/>
        <v>87.080745341614872</v>
      </c>
      <c r="H876">
        <v>82.766111513395998</v>
      </c>
      <c r="I876">
        <v>78.276611151339594</v>
      </c>
      <c r="J876">
        <v>84.793627805937703</v>
      </c>
      <c r="K876">
        <v>87.038377986965898</v>
      </c>
      <c r="L876">
        <v>87.9797248370745</v>
      </c>
      <c r="M876">
        <f t="shared" si="27"/>
        <v>84.170890658942739</v>
      </c>
      <c r="O876" s="1">
        <v>0.94952899999999996</v>
      </c>
      <c r="P876">
        <v>94.9529</v>
      </c>
    </row>
    <row r="877" spans="1:16" x14ac:dyDescent="0.2">
      <c r="A877">
        <v>64.006211180124197</v>
      </c>
      <c r="B877">
        <v>89.285714285714207</v>
      </c>
      <c r="C877">
        <v>93.136645962732899</v>
      </c>
      <c r="D877">
        <v>94.192546583850898</v>
      </c>
      <c r="E877">
        <v>94.813664596273298</v>
      </c>
      <c r="F877">
        <f t="shared" si="26"/>
        <v>87.086956521739097</v>
      </c>
      <c r="H877">
        <v>82.766111513395998</v>
      </c>
      <c r="I877">
        <v>78.566256335988399</v>
      </c>
      <c r="J877">
        <v>84.793627805937703</v>
      </c>
      <c r="K877">
        <v>87.038377986965898</v>
      </c>
      <c r="L877">
        <v>87.9797248370745</v>
      </c>
      <c r="M877">
        <f t="shared" si="27"/>
        <v>84.228819695872502</v>
      </c>
      <c r="O877" s="1">
        <v>0.94952899999999996</v>
      </c>
      <c r="P877">
        <v>94.9529</v>
      </c>
    </row>
    <row r="878" spans="1:16" x14ac:dyDescent="0.2">
      <c r="A878">
        <v>63.7577639751552</v>
      </c>
      <c r="B878">
        <v>89.285714285714207</v>
      </c>
      <c r="C878">
        <v>93.136645962732899</v>
      </c>
      <c r="D878">
        <v>94.192546583850898</v>
      </c>
      <c r="E878">
        <v>94.813664596273298</v>
      </c>
      <c r="F878">
        <f t="shared" si="26"/>
        <v>87.037267080745295</v>
      </c>
      <c r="H878">
        <v>83.055756698044803</v>
      </c>
      <c r="I878">
        <v>78.566256335988399</v>
      </c>
      <c r="J878">
        <v>84.793627805937703</v>
      </c>
      <c r="K878">
        <v>87.038377986965898</v>
      </c>
      <c r="L878">
        <v>87.9797248370745</v>
      </c>
      <c r="M878">
        <f t="shared" si="27"/>
        <v>84.286748732802266</v>
      </c>
      <c r="O878" s="1">
        <v>0.94952899999999996</v>
      </c>
      <c r="P878">
        <v>94.9529</v>
      </c>
    </row>
    <row r="879" spans="1:16" x14ac:dyDescent="0.2">
      <c r="A879">
        <v>64.006211180124197</v>
      </c>
      <c r="B879">
        <v>89.285714285714207</v>
      </c>
      <c r="C879">
        <v>93.136645962732899</v>
      </c>
      <c r="D879">
        <v>93.913043478260803</v>
      </c>
      <c r="E879">
        <v>94.813664596273298</v>
      </c>
      <c r="F879">
        <f t="shared" si="26"/>
        <v>87.03105590062107</v>
      </c>
      <c r="H879">
        <v>82.766111513395998</v>
      </c>
      <c r="I879">
        <v>78.566256335988399</v>
      </c>
      <c r="J879">
        <v>84.793627805937703</v>
      </c>
      <c r="K879">
        <v>86.748732802317093</v>
      </c>
      <c r="L879">
        <v>87.907313540912298</v>
      </c>
      <c r="M879">
        <f t="shared" si="27"/>
        <v>84.156408399710301</v>
      </c>
      <c r="O879" s="1">
        <v>0.94952899999999996</v>
      </c>
      <c r="P879">
        <v>94.9529</v>
      </c>
    </row>
    <row r="880" spans="1:16" x14ac:dyDescent="0.2">
      <c r="A880">
        <v>63.913043478260803</v>
      </c>
      <c r="B880">
        <v>89.285714285714207</v>
      </c>
      <c r="C880">
        <v>93.136645962732899</v>
      </c>
      <c r="D880">
        <v>94.192546583850898</v>
      </c>
      <c r="E880">
        <v>94.813664596273298</v>
      </c>
      <c r="F880">
        <f t="shared" si="26"/>
        <v>87.068322981366421</v>
      </c>
      <c r="H880">
        <v>82.910934105720401</v>
      </c>
      <c r="I880">
        <v>78.566256335988399</v>
      </c>
      <c r="J880">
        <v>84.793627805937703</v>
      </c>
      <c r="K880">
        <v>87.038377986965898</v>
      </c>
      <c r="L880">
        <v>87.9797248370745</v>
      </c>
      <c r="M880">
        <f t="shared" si="27"/>
        <v>84.257784214337377</v>
      </c>
      <c r="O880" s="1">
        <v>0.94952899999999996</v>
      </c>
      <c r="P880">
        <v>94.9529</v>
      </c>
    </row>
    <row r="881" spans="1:16" x14ac:dyDescent="0.2">
      <c r="A881">
        <v>64.006211180124197</v>
      </c>
      <c r="B881">
        <v>89.285714285714207</v>
      </c>
      <c r="C881">
        <v>93.136645962732899</v>
      </c>
      <c r="D881">
        <v>94.192546583850898</v>
      </c>
      <c r="E881">
        <v>94.813664596273298</v>
      </c>
      <c r="F881">
        <f t="shared" si="26"/>
        <v>87.086956521739097</v>
      </c>
      <c r="H881">
        <v>82.766111513395998</v>
      </c>
      <c r="I881">
        <v>78.566256335988399</v>
      </c>
      <c r="J881">
        <v>84.793627805937703</v>
      </c>
      <c r="K881">
        <v>87.038377986965898</v>
      </c>
      <c r="L881">
        <v>87.9797248370745</v>
      </c>
      <c r="M881">
        <f t="shared" si="27"/>
        <v>84.228819695872502</v>
      </c>
      <c r="O881" s="1">
        <v>0.94952899999999996</v>
      </c>
      <c r="P881">
        <v>94.9529</v>
      </c>
    </row>
    <row r="882" spans="1:16" x14ac:dyDescent="0.2">
      <c r="A882">
        <v>64.006211180124197</v>
      </c>
      <c r="B882">
        <v>89.472049689440993</v>
      </c>
      <c r="C882">
        <v>93.136645962732899</v>
      </c>
      <c r="D882">
        <v>94.192546583850898</v>
      </c>
      <c r="E882">
        <v>94.813664596273298</v>
      </c>
      <c r="F882">
        <f t="shared" si="26"/>
        <v>87.124223602484449</v>
      </c>
      <c r="H882">
        <v>82.766111513395998</v>
      </c>
      <c r="I882">
        <v>77.335264301230893</v>
      </c>
      <c r="J882">
        <v>84.793627805937703</v>
      </c>
      <c r="K882">
        <v>87.038377986965898</v>
      </c>
      <c r="L882">
        <v>87.9797248370745</v>
      </c>
      <c r="M882">
        <f t="shared" si="27"/>
        <v>83.982621288920996</v>
      </c>
      <c r="O882" s="1">
        <v>0.94952899999999996</v>
      </c>
      <c r="P882">
        <v>94.9529</v>
      </c>
    </row>
    <row r="883" spans="1:16" x14ac:dyDescent="0.2">
      <c r="A883">
        <v>64.006211180124197</v>
      </c>
      <c r="B883">
        <v>89.285714285714207</v>
      </c>
      <c r="C883">
        <v>93.136645962732899</v>
      </c>
      <c r="D883">
        <v>94.192546583850898</v>
      </c>
      <c r="E883">
        <v>94.813664596273298</v>
      </c>
      <c r="F883">
        <f t="shared" si="26"/>
        <v>87.086956521739097</v>
      </c>
      <c r="H883">
        <v>82.766111513395998</v>
      </c>
      <c r="I883">
        <v>78.566256335988399</v>
      </c>
      <c r="J883">
        <v>84.793627805937703</v>
      </c>
      <c r="K883">
        <v>87.038377986965898</v>
      </c>
      <c r="L883">
        <v>87.9797248370745</v>
      </c>
      <c r="M883">
        <f t="shared" si="27"/>
        <v>84.228819695872502</v>
      </c>
      <c r="O883" s="1">
        <v>0.94952899999999996</v>
      </c>
      <c r="P883">
        <v>94.9529</v>
      </c>
    </row>
    <row r="884" spans="1:16" x14ac:dyDescent="0.2">
      <c r="A884">
        <v>64.006211180124197</v>
      </c>
      <c r="B884">
        <v>89.285714285714207</v>
      </c>
      <c r="C884">
        <v>93.105590062111801</v>
      </c>
      <c r="D884">
        <v>94.192546583850898</v>
      </c>
      <c r="E884">
        <v>94.813664596273298</v>
      </c>
      <c r="F884">
        <f t="shared" si="26"/>
        <v>87.080745341614872</v>
      </c>
      <c r="H884">
        <v>82.766111513395998</v>
      </c>
      <c r="I884">
        <v>78.566256335988399</v>
      </c>
      <c r="J884">
        <v>84.793627805937703</v>
      </c>
      <c r="K884">
        <v>87.038377986965898</v>
      </c>
      <c r="L884">
        <v>87.9797248370745</v>
      </c>
      <c r="M884">
        <f t="shared" si="27"/>
        <v>84.228819695872502</v>
      </c>
      <c r="O884" s="1">
        <v>0.94952899999999996</v>
      </c>
      <c r="P884">
        <v>94.9529</v>
      </c>
    </row>
    <row r="885" spans="1:16" x14ac:dyDescent="0.2">
      <c r="A885">
        <v>64.068322981366407</v>
      </c>
      <c r="B885">
        <v>89.285714285714207</v>
      </c>
      <c r="C885">
        <v>93.136645962732899</v>
      </c>
      <c r="D885">
        <v>94.192546583850898</v>
      </c>
      <c r="E885">
        <v>94.751552795031003</v>
      </c>
      <c r="F885">
        <f t="shared" si="26"/>
        <v>87.086956521739083</v>
      </c>
      <c r="H885">
        <v>82.766111513395998</v>
      </c>
      <c r="I885">
        <v>78.566256335988399</v>
      </c>
      <c r="J885">
        <v>84.793627805937703</v>
      </c>
      <c r="K885">
        <v>87.038377986965898</v>
      </c>
      <c r="L885">
        <v>87.9797248370745</v>
      </c>
      <c r="M885">
        <f t="shared" si="27"/>
        <v>84.228819695872502</v>
      </c>
      <c r="O885" s="1">
        <v>0.94952899999999996</v>
      </c>
      <c r="P885">
        <v>94.9529</v>
      </c>
    </row>
    <row r="886" spans="1:16" x14ac:dyDescent="0.2">
      <c r="A886">
        <v>64.068322981366407</v>
      </c>
      <c r="B886">
        <v>89.285714285714207</v>
      </c>
      <c r="C886">
        <v>93.136645962732899</v>
      </c>
      <c r="D886">
        <v>94.192546583850898</v>
      </c>
      <c r="E886">
        <v>94.813664596273298</v>
      </c>
      <c r="F886">
        <f t="shared" si="26"/>
        <v>87.099378881987533</v>
      </c>
      <c r="H886">
        <v>82.766111513395998</v>
      </c>
      <c r="I886">
        <v>78.566256335988399</v>
      </c>
      <c r="J886">
        <v>84.793627805937703</v>
      </c>
      <c r="K886">
        <v>86.965966690803697</v>
      </c>
      <c r="L886">
        <v>87.9797248370745</v>
      </c>
      <c r="M886">
        <f t="shared" si="27"/>
        <v>84.214337436640065</v>
      </c>
      <c r="O886" s="1">
        <v>0.94952899999999996</v>
      </c>
      <c r="P886">
        <v>94.9529</v>
      </c>
    </row>
    <row r="887" spans="1:16" x14ac:dyDescent="0.2">
      <c r="A887">
        <v>64.068322981366407</v>
      </c>
      <c r="B887">
        <v>89.285714285714207</v>
      </c>
      <c r="C887">
        <v>93.136645962732899</v>
      </c>
      <c r="D887">
        <v>94.1614906832298</v>
      </c>
      <c r="E887">
        <v>94.813664596273298</v>
      </c>
      <c r="F887">
        <f t="shared" si="26"/>
        <v>87.093167701863337</v>
      </c>
      <c r="H887">
        <v>82.766111513395998</v>
      </c>
      <c r="I887">
        <v>78.566256335988399</v>
      </c>
      <c r="J887">
        <v>84.793627805937703</v>
      </c>
      <c r="K887">
        <v>87.038377986965898</v>
      </c>
      <c r="L887">
        <v>87.9797248370745</v>
      </c>
      <c r="M887">
        <f t="shared" si="27"/>
        <v>84.228819695872502</v>
      </c>
      <c r="O887" s="1">
        <v>0.94952899999999996</v>
      </c>
      <c r="P887">
        <v>94.9529</v>
      </c>
    </row>
    <row r="888" spans="1:16" x14ac:dyDescent="0.2">
      <c r="A888">
        <v>64.068322981366407</v>
      </c>
      <c r="B888">
        <v>89.285714285714207</v>
      </c>
      <c r="C888">
        <v>93.136645962732899</v>
      </c>
      <c r="D888">
        <v>94.192546583850898</v>
      </c>
      <c r="E888">
        <v>94.813664596273298</v>
      </c>
      <c r="F888">
        <f t="shared" si="26"/>
        <v>87.099378881987533</v>
      </c>
      <c r="H888">
        <v>82.766111513395998</v>
      </c>
      <c r="I888">
        <v>78.566256335988399</v>
      </c>
      <c r="J888">
        <v>84.793627805937703</v>
      </c>
      <c r="K888">
        <v>87.038377986965898</v>
      </c>
      <c r="L888">
        <v>87.9797248370745</v>
      </c>
      <c r="M888">
        <f t="shared" si="27"/>
        <v>84.228819695872502</v>
      </c>
      <c r="O888" s="1">
        <v>0.94952899999999996</v>
      </c>
      <c r="P888">
        <v>94.9529</v>
      </c>
    </row>
    <row r="889" spans="1:16" x14ac:dyDescent="0.2">
      <c r="A889">
        <v>64.068322981366407</v>
      </c>
      <c r="B889">
        <v>89.316770186335404</v>
      </c>
      <c r="C889">
        <v>93.136645962732899</v>
      </c>
      <c r="D889">
        <v>94.192546583850898</v>
      </c>
      <c r="E889">
        <v>94.813664596273298</v>
      </c>
      <c r="F889">
        <f t="shared" si="26"/>
        <v>87.105590062111787</v>
      </c>
      <c r="H889">
        <v>82.766111513395998</v>
      </c>
      <c r="I889">
        <v>78.493845039826198</v>
      </c>
      <c r="J889">
        <v>84.793627805937703</v>
      </c>
      <c r="K889">
        <v>87.038377986965898</v>
      </c>
      <c r="L889">
        <v>87.9797248370745</v>
      </c>
      <c r="M889">
        <f t="shared" si="27"/>
        <v>84.214337436640065</v>
      </c>
      <c r="O889" s="1">
        <v>0.94952899999999996</v>
      </c>
      <c r="P889">
        <v>94.9529</v>
      </c>
    </row>
    <row r="890" spans="1:16" x14ac:dyDescent="0.2">
      <c r="A890">
        <v>64.068322981366407</v>
      </c>
      <c r="B890">
        <v>89.285714285714207</v>
      </c>
      <c r="C890">
        <v>93.136645962732899</v>
      </c>
      <c r="D890">
        <v>94.192546583850898</v>
      </c>
      <c r="E890">
        <v>94.813664596273298</v>
      </c>
      <c r="F890">
        <f t="shared" si="26"/>
        <v>87.099378881987533</v>
      </c>
      <c r="H890">
        <v>82.766111513395998</v>
      </c>
      <c r="I890">
        <v>78.566256335988399</v>
      </c>
      <c r="J890">
        <v>84.793627805937703</v>
      </c>
      <c r="K890">
        <v>87.038377986965898</v>
      </c>
      <c r="L890">
        <v>87.9797248370745</v>
      </c>
      <c r="M890">
        <f t="shared" si="27"/>
        <v>84.228819695872502</v>
      </c>
      <c r="O890" s="1">
        <v>0.94952899999999996</v>
      </c>
      <c r="P890">
        <v>94.9529</v>
      </c>
    </row>
    <row r="891" spans="1:16" x14ac:dyDescent="0.2">
      <c r="A891">
        <v>64.068322981366407</v>
      </c>
      <c r="B891">
        <v>89.285714285714207</v>
      </c>
      <c r="C891">
        <v>93.136645962732899</v>
      </c>
      <c r="D891">
        <v>94.192546583850898</v>
      </c>
      <c r="E891">
        <v>94.813664596273298</v>
      </c>
      <c r="F891">
        <f t="shared" si="26"/>
        <v>87.099378881987533</v>
      </c>
      <c r="H891">
        <v>82.766111513395998</v>
      </c>
      <c r="I891">
        <v>78.566256335988399</v>
      </c>
      <c r="J891">
        <v>84.793627805937703</v>
      </c>
      <c r="K891">
        <v>87.038377986965898</v>
      </c>
      <c r="L891">
        <v>87.9797248370745</v>
      </c>
      <c r="M891">
        <f t="shared" si="27"/>
        <v>84.228819695872502</v>
      </c>
      <c r="O891" s="1">
        <v>0.94952899999999996</v>
      </c>
      <c r="P891">
        <v>94.9529</v>
      </c>
    </row>
    <row r="892" spans="1:16" x14ac:dyDescent="0.2">
      <c r="A892">
        <v>64.1614906832298</v>
      </c>
      <c r="B892">
        <v>89.285714285714207</v>
      </c>
      <c r="C892">
        <v>93.136645962732899</v>
      </c>
      <c r="D892">
        <v>94.192546583850898</v>
      </c>
      <c r="E892">
        <v>94.689440993788807</v>
      </c>
      <c r="F892">
        <f t="shared" si="26"/>
        <v>87.093167701863322</v>
      </c>
      <c r="H892">
        <v>82.766111513395998</v>
      </c>
      <c r="I892">
        <v>78.566256335988399</v>
      </c>
      <c r="J892">
        <v>84.793627805937703</v>
      </c>
      <c r="K892">
        <v>87.038377986965898</v>
      </c>
      <c r="L892">
        <v>86.531498913830504</v>
      </c>
      <c r="M892">
        <f t="shared" si="27"/>
        <v>83.939174511223698</v>
      </c>
      <c r="O892" s="1">
        <v>0.94952899999999996</v>
      </c>
      <c r="P892">
        <v>94.9529</v>
      </c>
    </row>
    <row r="893" spans="1:16" x14ac:dyDescent="0.2">
      <c r="A893">
        <v>64.1614906832298</v>
      </c>
      <c r="B893">
        <v>89.285714285714207</v>
      </c>
      <c r="C893">
        <v>93.136645962732899</v>
      </c>
      <c r="D893">
        <v>94.192546583850898</v>
      </c>
      <c r="E893">
        <v>94.813664596273298</v>
      </c>
      <c r="F893">
        <f t="shared" si="26"/>
        <v>87.118012422360223</v>
      </c>
      <c r="H893">
        <v>82.766111513395998</v>
      </c>
      <c r="I893">
        <v>78.566256335988399</v>
      </c>
      <c r="J893">
        <v>84.793627805937703</v>
      </c>
      <c r="K893">
        <v>87.038377986965898</v>
      </c>
      <c r="L893">
        <v>87.9797248370745</v>
      </c>
      <c r="M893">
        <f t="shared" si="27"/>
        <v>84.228819695872502</v>
      </c>
      <c r="O893" s="1">
        <v>0.94952899999999996</v>
      </c>
      <c r="P893">
        <v>94.9529</v>
      </c>
    </row>
    <row r="894" spans="1:16" x14ac:dyDescent="0.2">
      <c r="A894">
        <v>64.1614906832298</v>
      </c>
      <c r="B894">
        <v>89.285714285714207</v>
      </c>
      <c r="C894">
        <v>93.136645962732899</v>
      </c>
      <c r="D894">
        <v>94.192546583850898</v>
      </c>
      <c r="E894">
        <v>94.813664596273298</v>
      </c>
      <c r="F894">
        <f t="shared" si="26"/>
        <v>87.118012422360223</v>
      </c>
      <c r="H894">
        <v>82.766111513395998</v>
      </c>
      <c r="I894">
        <v>78.566256335988399</v>
      </c>
      <c r="J894">
        <v>84.793627805937703</v>
      </c>
      <c r="K894">
        <v>87.038377986965898</v>
      </c>
      <c r="L894">
        <v>87.9797248370745</v>
      </c>
      <c r="M894">
        <f t="shared" si="27"/>
        <v>84.228819695872502</v>
      </c>
      <c r="O894" s="1">
        <v>0.94952899999999996</v>
      </c>
      <c r="P894">
        <v>94.9529</v>
      </c>
    </row>
    <row r="895" spans="1:16" x14ac:dyDescent="0.2">
      <c r="A895">
        <v>64.1614906832298</v>
      </c>
      <c r="B895">
        <v>89.285714285714207</v>
      </c>
      <c r="C895">
        <v>93.136645962732899</v>
      </c>
      <c r="D895">
        <v>94.192546583850898</v>
      </c>
      <c r="E895">
        <v>94.782608695652101</v>
      </c>
      <c r="F895">
        <f t="shared" si="26"/>
        <v>87.11180124223597</v>
      </c>
      <c r="H895">
        <v>82.766111513395998</v>
      </c>
      <c r="I895">
        <v>78.566256335988399</v>
      </c>
      <c r="J895">
        <v>84.793627805937703</v>
      </c>
      <c r="K895">
        <v>87.038377986965898</v>
      </c>
      <c r="L895">
        <v>87.9797248370745</v>
      </c>
      <c r="M895">
        <f t="shared" si="27"/>
        <v>84.228819695872502</v>
      </c>
      <c r="O895" s="1">
        <v>0.94952899999999996</v>
      </c>
      <c r="P895">
        <v>94.9529</v>
      </c>
    </row>
    <row r="896" spans="1:16" x14ac:dyDescent="0.2">
      <c r="A896">
        <v>64.1614906832298</v>
      </c>
      <c r="B896">
        <v>89.285714285714207</v>
      </c>
      <c r="C896">
        <v>93.136645962732899</v>
      </c>
      <c r="D896">
        <v>94.192546583850898</v>
      </c>
      <c r="E896">
        <v>94.813664596273298</v>
      </c>
      <c r="F896">
        <f t="shared" si="26"/>
        <v>87.118012422360223</v>
      </c>
      <c r="H896">
        <v>82.766111513395998</v>
      </c>
      <c r="I896">
        <v>78.566256335988399</v>
      </c>
      <c r="J896">
        <v>84.793627805937703</v>
      </c>
      <c r="K896">
        <v>86.965966690803697</v>
      </c>
      <c r="L896">
        <v>87.9797248370745</v>
      </c>
      <c r="M896">
        <f t="shared" si="27"/>
        <v>84.214337436640065</v>
      </c>
      <c r="O896" s="1">
        <v>0.94952899999999996</v>
      </c>
      <c r="P896">
        <v>94.9529</v>
      </c>
    </row>
    <row r="897" spans="1:16" x14ac:dyDescent="0.2">
      <c r="A897">
        <v>64.1614906832298</v>
      </c>
      <c r="B897">
        <v>89.285714285714207</v>
      </c>
      <c r="C897">
        <v>93.136645962732899</v>
      </c>
      <c r="D897">
        <v>94.192546583850898</v>
      </c>
      <c r="E897">
        <v>94.844720496894396</v>
      </c>
      <c r="F897">
        <f t="shared" si="26"/>
        <v>87.124223602484435</v>
      </c>
      <c r="H897">
        <v>82.766111513395998</v>
      </c>
      <c r="I897">
        <v>78.566256335988399</v>
      </c>
      <c r="J897">
        <v>84.793627805937703</v>
      </c>
      <c r="K897">
        <v>87.038377986965898</v>
      </c>
      <c r="L897">
        <v>87.9797248370745</v>
      </c>
      <c r="M897">
        <f t="shared" si="27"/>
        <v>84.228819695872502</v>
      </c>
      <c r="O897" s="1">
        <v>0.94952899999999996</v>
      </c>
      <c r="P897">
        <v>94.9529</v>
      </c>
    </row>
    <row r="898" spans="1:16" x14ac:dyDescent="0.2">
      <c r="A898">
        <v>64.1614906832298</v>
      </c>
      <c r="B898">
        <v>89.285714285714207</v>
      </c>
      <c r="C898">
        <v>93.136645962732899</v>
      </c>
      <c r="D898">
        <v>94.192546583850898</v>
      </c>
      <c r="E898">
        <v>94.844720496894396</v>
      </c>
      <c r="F898">
        <f t="shared" si="26"/>
        <v>87.124223602484435</v>
      </c>
      <c r="H898">
        <v>82.766111513395998</v>
      </c>
      <c r="I898">
        <v>78.566256335988399</v>
      </c>
      <c r="J898">
        <v>84.793627805937703</v>
      </c>
      <c r="K898">
        <v>87.038377986965898</v>
      </c>
      <c r="L898">
        <v>87.9797248370745</v>
      </c>
      <c r="M898">
        <f t="shared" si="27"/>
        <v>84.228819695872502</v>
      </c>
      <c r="O898" s="1">
        <v>0.94952899999999996</v>
      </c>
      <c r="P898">
        <v>94.9529</v>
      </c>
    </row>
    <row r="899" spans="1:16" x14ac:dyDescent="0.2">
      <c r="A899">
        <v>64.192546583850898</v>
      </c>
      <c r="B899">
        <v>89.285714285714207</v>
      </c>
      <c r="C899">
        <v>93.136645962732899</v>
      </c>
      <c r="D899">
        <v>94.192546583850898</v>
      </c>
      <c r="E899">
        <v>94.844720496894396</v>
      </c>
      <c r="F899">
        <f t="shared" ref="F899:F962" si="28">AVERAGE(A899:E899)</f>
        <v>87.13043478260866</v>
      </c>
      <c r="H899">
        <v>83.128167994207004</v>
      </c>
      <c r="I899">
        <v>78.566256335988399</v>
      </c>
      <c r="J899">
        <v>84.793627805937703</v>
      </c>
      <c r="K899">
        <v>87.038377986965898</v>
      </c>
      <c r="L899">
        <v>87.9797248370745</v>
      </c>
      <c r="M899">
        <f t="shared" ref="M899:M962" si="29">AVERAGE(H899:L899)</f>
        <v>84.301230992034704</v>
      </c>
      <c r="O899" s="1">
        <v>0.94952899999999996</v>
      </c>
      <c r="P899">
        <v>94.9529</v>
      </c>
    </row>
    <row r="900" spans="1:16" x14ac:dyDescent="0.2">
      <c r="A900">
        <v>64.192546583850898</v>
      </c>
      <c r="B900">
        <v>89.285714285714207</v>
      </c>
      <c r="C900">
        <v>93.136645962732899</v>
      </c>
      <c r="D900">
        <v>94.192546583850898</v>
      </c>
      <c r="E900">
        <v>94.844720496894396</v>
      </c>
      <c r="F900">
        <f t="shared" si="28"/>
        <v>87.13043478260866</v>
      </c>
      <c r="H900">
        <v>83.128167994207004</v>
      </c>
      <c r="I900">
        <v>78.566256335988399</v>
      </c>
      <c r="J900">
        <v>84.793627805937703</v>
      </c>
      <c r="K900">
        <v>87.038377986965898</v>
      </c>
      <c r="L900">
        <v>87.9797248370745</v>
      </c>
      <c r="M900">
        <f t="shared" si="29"/>
        <v>84.301230992034704</v>
      </c>
      <c r="O900" s="1">
        <v>0.94952899999999996</v>
      </c>
      <c r="P900">
        <v>94.9529</v>
      </c>
    </row>
    <row r="901" spans="1:16" x14ac:dyDescent="0.2">
      <c r="A901">
        <v>64.192546583850898</v>
      </c>
      <c r="B901">
        <v>89.285714285714207</v>
      </c>
      <c r="C901">
        <v>84.472049689440993</v>
      </c>
      <c r="D901">
        <v>94.192546583850898</v>
      </c>
      <c r="E901">
        <v>94.844720496894396</v>
      </c>
      <c r="F901">
        <f t="shared" si="28"/>
        <v>85.397515527950276</v>
      </c>
      <c r="H901">
        <v>83.128167994207004</v>
      </c>
      <c r="I901">
        <v>78.566256335988399</v>
      </c>
      <c r="J901">
        <v>90.803765387400404</v>
      </c>
      <c r="K901">
        <v>87.038377986965898</v>
      </c>
      <c r="L901">
        <v>87.9797248370745</v>
      </c>
      <c r="M901">
        <f t="shared" si="29"/>
        <v>85.503258508327249</v>
      </c>
      <c r="O901" s="1">
        <v>0.94952899999999996</v>
      </c>
      <c r="P901">
        <v>94.9529</v>
      </c>
    </row>
    <row r="902" spans="1:16" x14ac:dyDescent="0.2">
      <c r="A902">
        <v>64.223602484471996</v>
      </c>
      <c r="B902">
        <v>89.285714285714207</v>
      </c>
      <c r="C902">
        <v>93.136645962732899</v>
      </c>
      <c r="D902">
        <v>94.192546583850898</v>
      </c>
      <c r="E902">
        <v>94.844720496894396</v>
      </c>
      <c r="F902">
        <f t="shared" si="28"/>
        <v>87.136645962732885</v>
      </c>
      <c r="H902">
        <v>83.128167994207004</v>
      </c>
      <c r="I902">
        <v>78.566256335988399</v>
      </c>
      <c r="J902">
        <v>84.793627805937703</v>
      </c>
      <c r="K902">
        <v>87.038377986965898</v>
      </c>
      <c r="L902">
        <v>87.9797248370745</v>
      </c>
      <c r="M902">
        <f t="shared" si="29"/>
        <v>84.301230992034704</v>
      </c>
      <c r="O902" s="1">
        <v>0.94952899999999996</v>
      </c>
      <c r="P902">
        <v>94.9529</v>
      </c>
    </row>
    <row r="903" spans="1:16" x14ac:dyDescent="0.2">
      <c r="A903">
        <v>64.223602484471996</v>
      </c>
      <c r="B903">
        <v>89.285714285714207</v>
      </c>
      <c r="C903">
        <v>93.136645962732899</v>
      </c>
      <c r="D903">
        <v>94.192546583850898</v>
      </c>
      <c r="E903">
        <v>94.844720496894396</v>
      </c>
      <c r="F903">
        <f t="shared" si="28"/>
        <v>87.136645962732885</v>
      </c>
      <c r="H903">
        <v>83.128167994207004</v>
      </c>
      <c r="I903">
        <v>78.566256335988399</v>
      </c>
      <c r="J903">
        <v>84.793627805937703</v>
      </c>
      <c r="K903">
        <v>87.038377986965898</v>
      </c>
      <c r="L903">
        <v>87.9797248370745</v>
      </c>
      <c r="M903">
        <f t="shared" si="29"/>
        <v>84.301230992034704</v>
      </c>
      <c r="O903" s="1">
        <v>0.94952899999999996</v>
      </c>
      <c r="P903">
        <v>94.9529</v>
      </c>
    </row>
    <row r="904" spans="1:16" x14ac:dyDescent="0.2">
      <c r="A904">
        <v>64.223602484471996</v>
      </c>
      <c r="B904">
        <v>89.285714285714207</v>
      </c>
      <c r="C904">
        <v>93.136645962732899</v>
      </c>
      <c r="D904">
        <v>94.192546583850898</v>
      </c>
      <c r="E904">
        <v>94.844720496894396</v>
      </c>
      <c r="F904">
        <f t="shared" si="28"/>
        <v>87.136645962732885</v>
      </c>
      <c r="H904">
        <v>83.128167994207004</v>
      </c>
      <c r="I904">
        <v>78.566256335988399</v>
      </c>
      <c r="J904">
        <v>84.793627805937703</v>
      </c>
      <c r="K904">
        <v>87.038377986965898</v>
      </c>
      <c r="L904">
        <v>87.9797248370745</v>
      </c>
      <c r="M904">
        <f t="shared" si="29"/>
        <v>84.301230992034704</v>
      </c>
      <c r="O904" s="1">
        <v>0.94952899999999996</v>
      </c>
      <c r="P904">
        <v>94.9529</v>
      </c>
    </row>
    <row r="905" spans="1:16" x14ac:dyDescent="0.2">
      <c r="A905">
        <v>64.223602484471996</v>
      </c>
      <c r="B905">
        <v>89.285714285714207</v>
      </c>
      <c r="C905">
        <v>93.136645962732899</v>
      </c>
      <c r="D905">
        <v>94.192546583850898</v>
      </c>
      <c r="E905">
        <v>94.844720496894396</v>
      </c>
      <c r="F905">
        <f t="shared" si="28"/>
        <v>87.136645962732885</v>
      </c>
      <c r="H905">
        <v>83.128167994207004</v>
      </c>
      <c r="I905">
        <v>78.566256335988399</v>
      </c>
      <c r="J905">
        <v>84.793627805937703</v>
      </c>
      <c r="K905">
        <v>87.038377986965898</v>
      </c>
      <c r="L905">
        <v>87.9797248370745</v>
      </c>
      <c r="M905">
        <f t="shared" si="29"/>
        <v>84.301230992034704</v>
      </c>
      <c r="O905" s="1">
        <v>0.94952899999999996</v>
      </c>
      <c r="P905">
        <v>94.9529</v>
      </c>
    </row>
    <row r="906" spans="1:16" x14ac:dyDescent="0.2">
      <c r="A906">
        <v>64.223602484471996</v>
      </c>
      <c r="B906">
        <v>89.285714285714207</v>
      </c>
      <c r="C906">
        <v>93.136645962732899</v>
      </c>
      <c r="D906">
        <v>94.192546583850898</v>
      </c>
      <c r="E906">
        <v>94.844720496894396</v>
      </c>
      <c r="F906">
        <f t="shared" si="28"/>
        <v>87.136645962732885</v>
      </c>
      <c r="H906">
        <v>83.128167994207004</v>
      </c>
      <c r="I906">
        <v>78.566256335988399</v>
      </c>
      <c r="J906">
        <v>84.793627805937703</v>
      </c>
      <c r="K906">
        <v>87.038377986965898</v>
      </c>
      <c r="L906">
        <v>87.9797248370745</v>
      </c>
      <c r="M906">
        <f t="shared" si="29"/>
        <v>84.301230992034704</v>
      </c>
      <c r="O906" s="1">
        <v>0.94952899999999996</v>
      </c>
      <c r="P906">
        <v>94.9529</v>
      </c>
    </row>
    <row r="907" spans="1:16" x14ac:dyDescent="0.2">
      <c r="A907">
        <v>64.223602484471996</v>
      </c>
      <c r="B907">
        <v>89.285714285714207</v>
      </c>
      <c r="C907">
        <v>93.136645962732899</v>
      </c>
      <c r="D907">
        <v>94.192546583850898</v>
      </c>
      <c r="E907">
        <v>94.844720496894396</v>
      </c>
      <c r="F907">
        <f t="shared" si="28"/>
        <v>87.136645962732885</v>
      </c>
      <c r="H907">
        <v>83.128167994207004</v>
      </c>
      <c r="I907">
        <v>78.566256335988399</v>
      </c>
      <c r="J907">
        <v>84.793627805937703</v>
      </c>
      <c r="K907">
        <v>87.038377986965898</v>
      </c>
      <c r="L907">
        <v>87.9797248370745</v>
      </c>
      <c r="M907">
        <f t="shared" si="29"/>
        <v>84.301230992034704</v>
      </c>
      <c r="O907" s="1">
        <v>0.94952899999999996</v>
      </c>
      <c r="P907">
        <v>94.9529</v>
      </c>
    </row>
    <row r="908" spans="1:16" x14ac:dyDescent="0.2">
      <c r="A908">
        <v>64.223602484471996</v>
      </c>
      <c r="B908">
        <v>89.285714285714207</v>
      </c>
      <c r="C908">
        <v>93.136645962732899</v>
      </c>
      <c r="D908">
        <v>94.192546583850898</v>
      </c>
      <c r="E908">
        <v>94.844720496894396</v>
      </c>
      <c r="F908">
        <f t="shared" si="28"/>
        <v>87.136645962732885</v>
      </c>
      <c r="H908">
        <v>83.128167994207004</v>
      </c>
      <c r="I908">
        <v>78.566256335988399</v>
      </c>
      <c r="J908">
        <v>84.793627805937703</v>
      </c>
      <c r="K908">
        <v>87.038377986965898</v>
      </c>
      <c r="L908">
        <v>87.9797248370745</v>
      </c>
      <c r="M908">
        <f t="shared" si="29"/>
        <v>84.301230992034704</v>
      </c>
      <c r="O908" s="1">
        <v>0.94952899999999996</v>
      </c>
      <c r="P908">
        <v>94.9529</v>
      </c>
    </row>
    <row r="909" spans="1:16" x14ac:dyDescent="0.2">
      <c r="A909">
        <v>64.223602484471996</v>
      </c>
      <c r="B909">
        <v>89.285714285714207</v>
      </c>
      <c r="C909">
        <v>93.136645962732899</v>
      </c>
      <c r="D909">
        <v>94.192546583850898</v>
      </c>
      <c r="E909">
        <v>94.844720496894396</v>
      </c>
      <c r="F909">
        <f t="shared" si="28"/>
        <v>87.136645962732885</v>
      </c>
      <c r="H909">
        <v>83.128167994207004</v>
      </c>
      <c r="I909">
        <v>78.566256335988399</v>
      </c>
      <c r="J909">
        <v>84.793627805937703</v>
      </c>
      <c r="K909">
        <v>87.038377986965898</v>
      </c>
      <c r="L909">
        <v>87.9797248370745</v>
      </c>
      <c r="M909">
        <f t="shared" si="29"/>
        <v>84.301230992034704</v>
      </c>
      <c r="O909" s="1">
        <v>0.94952899999999996</v>
      </c>
      <c r="P909">
        <v>94.9529</v>
      </c>
    </row>
    <row r="910" spans="1:16" x14ac:dyDescent="0.2">
      <c r="A910">
        <v>64.223602484471996</v>
      </c>
      <c r="B910">
        <v>89.285714285714207</v>
      </c>
      <c r="C910">
        <v>93.136645962732899</v>
      </c>
      <c r="D910">
        <v>94.192546583850898</v>
      </c>
      <c r="E910">
        <v>94.844720496894396</v>
      </c>
      <c r="F910">
        <f t="shared" si="28"/>
        <v>87.136645962732885</v>
      </c>
      <c r="H910">
        <v>83.128167994207004</v>
      </c>
      <c r="I910">
        <v>78.566256335988399</v>
      </c>
      <c r="J910">
        <v>84.793627805937703</v>
      </c>
      <c r="K910">
        <v>87.038377986965898</v>
      </c>
      <c r="L910">
        <v>87.9797248370745</v>
      </c>
      <c r="M910">
        <f t="shared" si="29"/>
        <v>84.301230992034704</v>
      </c>
      <c r="O910" s="1">
        <v>0.94952899999999996</v>
      </c>
      <c r="P910">
        <v>94.9529</v>
      </c>
    </row>
    <row r="911" spans="1:16" x14ac:dyDescent="0.2">
      <c r="A911">
        <v>64.223602484471996</v>
      </c>
      <c r="B911">
        <v>89.285714285714207</v>
      </c>
      <c r="C911">
        <v>93.136645962732899</v>
      </c>
      <c r="D911">
        <v>94.192546583850898</v>
      </c>
      <c r="E911">
        <v>94.844720496894396</v>
      </c>
      <c r="F911">
        <f t="shared" si="28"/>
        <v>87.136645962732885</v>
      </c>
      <c r="H911">
        <v>83.128167994207004</v>
      </c>
      <c r="I911">
        <v>78.566256335988399</v>
      </c>
      <c r="J911">
        <v>84.793627805937703</v>
      </c>
      <c r="K911">
        <v>87.038377986965898</v>
      </c>
      <c r="L911">
        <v>87.9797248370745</v>
      </c>
      <c r="M911">
        <f t="shared" si="29"/>
        <v>84.301230992034704</v>
      </c>
      <c r="O911" s="1">
        <v>0.94952899999999996</v>
      </c>
      <c r="P911">
        <v>94.9529</v>
      </c>
    </row>
    <row r="912" spans="1:16" x14ac:dyDescent="0.2">
      <c r="A912">
        <v>64.223602484471996</v>
      </c>
      <c r="B912">
        <v>89.285714285714207</v>
      </c>
      <c r="C912">
        <v>93.136645962732899</v>
      </c>
      <c r="D912">
        <v>94.192546583850898</v>
      </c>
      <c r="E912">
        <v>94.844720496894396</v>
      </c>
      <c r="F912">
        <f t="shared" si="28"/>
        <v>87.136645962732885</v>
      </c>
      <c r="H912">
        <v>83.128167994207004</v>
      </c>
      <c r="I912">
        <v>78.566256335988399</v>
      </c>
      <c r="J912">
        <v>84.793627805937703</v>
      </c>
      <c r="K912">
        <v>87.038377986965898</v>
      </c>
      <c r="L912">
        <v>87.9797248370745</v>
      </c>
      <c r="M912">
        <f t="shared" si="29"/>
        <v>84.301230992034704</v>
      </c>
      <c r="O912" s="1">
        <v>0.94952899999999996</v>
      </c>
      <c r="P912">
        <v>94.9529</v>
      </c>
    </row>
    <row r="913" spans="1:16" x14ac:dyDescent="0.2">
      <c r="A913">
        <v>64.472049689440993</v>
      </c>
      <c r="B913">
        <v>89.285714285714207</v>
      </c>
      <c r="C913">
        <v>93.136645962732899</v>
      </c>
      <c r="D913">
        <v>94.192546583850898</v>
      </c>
      <c r="E913">
        <v>94.844720496894396</v>
      </c>
      <c r="F913">
        <f t="shared" si="28"/>
        <v>87.186335403726687</v>
      </c>
      <c r="H913">
        <v>84.069514844315705</v>
      </c>
      <c r="I913">
        <v>78.566256335988399</v>
      </c>
      <c r="J913">
        <v>84.793627805937703</v>
      </c>
      <c r="K913">
        <v>87.038377986965898</v>
      </c>
      <c r="L913">
        <v>87.9797248370745</v>
      </c>
      <c r="M913">
        <f t="shared" si="29"/>
        <v>84.489500362056447</v>
      </c>
      <c r="O913" s="1">
        <v>0.94952899999999996</v>
      </c>
      <c r="P913">
        <v>94.9529</v>
      </c>
    </row>
    <row r="914" spans="1:16" x14ac:dyDescent="0.2">
      <c r="A914">
        <v>64.472049689440993</v>
      </c>
      <c r="B914">
        <v>89.285714285714207</v>
      </c>
      <c r="C914">
        <v>93.136645962732899</v>
      </c>
      <c r="D914">
        <v>94.192546583850898</v>
      </c>
      <c r="E914">
        <v>94.844720496894396</v>
      </c>
      <c r="F914">
        <f t="shared" si="28"/>
        <v>87.186335403726687</v>
      </c>
      <c r="H914">
        <v>84.069514844315705</v>
      </c>
      <c r="I914">
        <v>78.566256335988399</v>
      </c>
      <c r="J914">
        <v>84.793627805937703</v>
      </c>
      <c r="K914">
        <v>87.038377986965898</v>
      </c>
      <c r="L914">
        <v>87.9797248370745</v>
      </c>
      <c r="M914">
        <f t="shared" si="29"/>
        <v>84.489500362056447</v>
      </c>
      <c r="O914" s="1">
        <v>0.94952899999999996</v>
      </c>
      <c r="P914">
        <v>94.9529</v>
      </c>
    </row>
    <row r="915" spans="1:16" x14ac:dyDescent="0.2">
      <c r="A915">
        <v>64.472049689440993</v>
      </c>
      <c r="B915">
        <v>89.285714285714207</v>
      </c>
      <c r="C915">
        <v>93.105590062111801</v>
      </c>
      <c r="D915">
        <v>94.192546583850898</v>
      </c>
      <c r="E915">
        <v>94.844720496894396</v>
      </c>
      <c r="F915">
        <f t="shared" si="28"/>
        <v>87.180124223602462</v>
      </c>
      <c r="H915">
        <v>84.069514844315705</v>
      </c>
      <c r="I915">
        <v>78.566256335988399</v>
      </c>
      <c r="J915">
        <v>84.793627805937703</v>
      </c>
      <c r="K915">
        <v>87.038377986965898</v>
      </c>
      <c r="L915">
        <v>87.9797248370745</v>
      </c>
      <c r="M915">
        <f t="shared" si="29"/>
        <v>84.489500362056447</v>
      </c>
      <c r="O915" s="1">
        <v>0.94952899999999996</v>
      </c>
      <c r="P915">
        <v>94.9529</v>
      </c>
    </row>
    <row r="916" spans="1:16" x14ac:dyDescent="0.2">
      <c r="A916">
        <v>64.472049689440993</v>
      </c>
      <c r="B916">
        <v>89.285714285714207</v>
      </c>
      <c r="C916">
        <v>93.136645962732899</v>
      </c>
      <c r="D916">
        <v>88.167701863353997</v>
      </c>
      <c r="E916">
        <v>94.844720496894396</v>
      </c>
      <c r="F916">
        <f t="shared" si="28"/>
        <v>85.98136645962731</v>
      </c>
      <c r="H916">
        <v>84.069514844315705</v>
      </c>
      <c r="I916">
        <v>78.566256335988399</v>
      </c>
      <c r="J916">
        <v>84.793627805937703</v>
      </c>
      <c r="K916">
        <v>73.4974656046343</v>
      </c>
      <c r="L916">
        <v>87.9797248370745</v>
      </c>
      <c r="M916">
        <f t="shared" si="29"/>
        <v>81.781317885590127</v>
      </c>
      <c r="O916" s="1">
        <v>0.94952899999999996</v>
      </c>
      <c r="P916">
        <v>94.9529</v>
      </c>
    </row>
    <row r="917" spans="1:16" x14ac:dyDescent="0.2">
      <c r="A917">
        <v>64.3788819875776</v>
      </c>
      <c r="B917">
        <v>89.285714285714207</v>
      </c>
      <c r="C917">
        <v>93.136645962732899</v>
      </c>
      <c r="D917">
        <v>94.192546583850898</v>
      </c>
      <c r="E917">
        <v>94.844720496894396</v>
      </c>
      <c r="F917">
        <f t="shared" si="28"/>
        <v>87.167701863353997</v>
      </c>
      <c r="H917">
        <v>84.503982621288898</v>
      </c>
      <c r="I917">
        <v>78.566256335988399</v>
      </c>
      <c r="J917">
        <v>84.793627805937703</v>
      </c>
      <c r="K917">
        <v>87.038377986965898</v>
      </c>
      <c r="L917">
        <v>87.9797248370745</v>
      </c>
      <c r="M917">
        <f t="shared" si="29"/>
        <v>84.576393917451085</v>
      </c>
      <c r="O917" s="1">
        <v>0.94952899999999996</v>
      </c>
      <c r="P917">
        <v>94.9529</v>
      </c>
    </row>
    <row r="918" spans="1:16" x14ac:dyDescent="0.2">
      <c r="A918">
        <v>64.3788819875776</v>
      </c>
      <c r="B918">
        <v>89.285714285714207</v>
      </c>
      <c r="C918">
        <v>93.136645962732899</v>
      </c>
      <c r="D918">
        <v>94.192546583850898</v>
      </c>
      <c r="E918">
        <v>94.844720496894396</v>
      </c>
      <c r="F918">
        <f t="shared" si="28"/>
        <v>87.167701863353997</v>
      </c>
      <c r="H918">
        <v>84.503982621288898</v>
      </c>
      <c r="I918">
        <v>78.566256335988399</v>
      </c>
      <c r="J918">
        <v>84.793627805937703</v>
      </c>
      <c r="K918">
        <v>87.038377986965898</v>
      </c>
      <c r="L918">
        <v>87.9797248370745</v>
      </c>
      <c r="M918">
        <f t="shared" si="29"/>
        <v>84.576393917451085</v>
      </c>
      <c r="O918" s="1">
        <v>0.94952899999999996</v>
      </c>
      <c r="P918">
        <v>94.9529</v>
      </c>
    </row>
    <row r="919" spans="1:16" x14ac:dyDescent="0.2">
      <c r="A919">
        <v>64.3788819875776</v>
      </c>
      <c r="B919">
        <v>89.285714285714207</v>
      </c>
      <c r="C919">
        <v>93.074534161490604</v>
      </c>
      <c r="D919">
        <v>94.192546583850898</v>
      </c>
      <c r="E919">
        <v>94.844720496894396</v>
      </c>
      <c r="F919">
        <f t="shared" si="28"/>
        <v>87.155279503105547</v>
      </c>
      <c r="H919">
        <v>84.503982621288898</v>
      </c>
      <c r="I919">
        <v>78.566256335988399</v>
      </c>
      <c r="J919">
        <v>84.793627805937703</v>
      </c>
      <c r="K919">
        <v>87.038377986965898</v>
      </c>
      <c r="L919">
        <v>87.9797248370745</v>
      </c>
      <c r="M919">
        <f t="shared" si="29"/>
        <v>84.576393917451085</v>
      </c>
      <c r="O919" s="1">
        <v>0.94952899999999996</v>
      </c>
      <c r="P919">
        <v>94.9529</v>
      </c>
    </row>
    <row r="920" spans="1:16" x14ac:dyDescent="0.2">
      <c r="A920">
        <v>64.3788819875776</v>
      </c>
      <c r="B920">
        <v>89.285714285714207</v>
      </c>
      <c r="C920">
        <v>93.136645962732899</v>
      </c>
      <c r="D920">
        <v>94.192546583850898</v>
      </c>
      <c r="E920">
        <v>94.844720496894396</v>
      </c>
      <c r="F920">
        <f t="shared" si="28"/>
        <v>87.167701863353997</v>
      </c>
      <c r="H920">
        <v>84.503982621288898</v>
      </c>
      <c r="I920">
        <v>78.566256335988399</v>
      </c>
      <c r="J920">
        <v>84.793627805937703</v>
      </c>
      <c r="K920">
        <v>87.038377986965898</v>
      </c>
      <c r="L920">
        <v>88.052136133236701</v>
      </c>
      <c r="M920">
        <f t="shared" si="29"/>
        <v>84.590876176683508</v>
      </c>
      <c r="O920" s="1">
        <v>0.94952899999999996</v>
      </c>
      <c r="P920">
        <v>94.9529</v>
      </c>
    </row>
    <row r="921" spans="1:16" x14ac:dyDescent="0.2">
      <c r="A921">
        <v>64.3788819875776</v>
      </c>
      <c r="B921">
        <v>89.285714285714207</v>
      </c>
      <c r="C921">
        <v>93.136645962732899</v>
      </c>
      <c r="D921">
        <v>94.192546583850898</v>
      </c>
      <c r="E921">
        <v>94.844720496894396</v>
      </c>
      <c r="F921">
        <f t="shared" si="28"/>
        <v>87.167701863353997</v>
      </c>
      <c r="H921">
        <v>84.503982621288898</v>
      </c>
      <c r="I921">
        <v>78.566256335988399</v>
      </c>
      <c r="J921">
        <v>84.793627805937703</v>
      </c>
      <c r="K921">
        <v>87.038377986965898</v>
      </c>
      <c r="L921">
        <v>88.052136133236701</v>
      </c>
      <c r="M921">
        <f t="shared" si="29"/>
        <v>84.590876176683508</v>
      </c>
      <c r="O921" s="1">
        <v>0.94952899999999996</v>
      </c>
      <c r="P921">
        <v>94.9529</v>
      </c>
    </row>
    <row r="922" spans="1:16" x14ac:dyDescent="0.2">
      <c r="A922">
        <v>64.3788819875776</v>
      </c>
      <c r="B922">
        <v>89.285714285714207</v>
      </c>
      <c r="C922">
        <v>93.105590062111801</v>
      </c>
      <c r="D922">
        <v>94.192546583850898</v>
      </c>
      <c r="E922">
        <v>94.844720496894396</v>
      </c>
      <c r="F922">
        <f t="shared" si="28"/>
        <v>87.161490683229786</v>
      </c>
      <c r="H922">
        <v>84.503982621288898</v>
      </c>
      <c r="I922">
        <v>78.566256335988399</v>
      </c>
      <c r="J922">
        <v>84.866039102099904</v>
      </c>
      <c r="K922">
        <v>87.038377986965898</v>
      </c>
      <c r="L922">
        <v>88.052136133236701</v>
      </c>
      <c r="M922">
        <f t="shared" si="29"/>
        <v>84.605358435915974</v>
      </c>
      <c r="O922" s="1">
        <v>0.94952899999999996</v>
      </c>
      <c r="P922">
        <v>94.9529</v>
      </c>
    </row>
    <row r="923" spans="1:16" x14ac:dyDescent="0.2">
      <c r="A923">
        <v>64.3788819875776</v>
      </c>
      <c r="B923">
        <v>89.285714285714207</v>
      </c>
      <c r="C923">
        <v>93.136645962732899</v>
      </c>
      <c r="D923">
        <v>94.192546583850898</v>
      </c>
      <c r="E923">
        <v>94.844720496894396</v>
      </c>
      <c r="F923">
        <f t="shared" si="28"/>
        <v>87.167701863353997</v>
      </c>
      <c r="H923">
        <v>84.503982621288898</v>
      </c>
      <c r="I923">
        <v>78.566256335988399</v>
      </c>
      <c r="J923">
        <v>84.721216509775502</v>
      </c>
      <c r="K923">
        <v>87.038377986965898</v>
      </c>
      <c r="L923">
        <v>88.052136133236701</v>
      </c>
      <c r="M923">
        <f t="shared" si="29"/>
        <v>84.576393917451085</v>
      </c>
      <c r="O923" s="1">
        <v>0.94952899999999996</v>
      </c>
      <c r="P923">
        <v>94.9529</v>
      </c>
    </row>
    <row r="924" spans="1:16" x14ac:dyDescent="0.2">
      <c r="A924">
        <v>64.3788819875776</v>
      </c>
      <c r="B924">
        <v>89.285714285714207</v>
      </c>
      <c r="C924">
        <v>93.136645962732899</v>
      </c>
      <c r="D924">
        <v>94.192546583850898</v>
      </c>
      <c r="E924">
        <v>94.844720496894396</v>
      </c>
      <c r="F924">
        <f t="shared" si="28"/>
        <v>87.167701863353997</v>
      </c>
      <c r="H924">
        <v>84.503982621288898</v>
      </c>
      <c r="I924">
        <v>78.566256335988399</v>
      </c>
      <c r="J924">
        <v>84.793627805937703</v>
      </c>
      <c r="K924">
        <v>87.038377986965898</v>
      </c>
      <c r="L924">
        <v>88.052136133236701</v>
      </c>
      <c r="M924">
        <f t="shared" si="29"/>
        <v>84.590876176683508</v>
      </c>
      <c r="O924" s="1">
        <v>0.94952899999999996</v>
      </c>
      <c r="P924">
        <v>94.9529</v>
      </c>
    </row>
    <row r="925" spans="1:16" x14ac:dyDescent="0.2">
      <c r="A925">
        <v>64.3788819875776</v>
      </c>
      <c r="B925">
        <v>89.285714285714207</v>
      </c>
      <c r="C925">
        <v>93.136645962732899</v>
      </c>
      <c r="D925">
        <v>94.192546583850898</v>
      </c>
      <c r="E925">
        <v>94.844720496894396</v>
      </c>
      <c r="F925">
        <f t="shared" si="28"/>
        <v>87.167701863353997</v>
      </c>
      <c r="H925">
        <v>84.576393917451099</v>
      </c>
      <c r="I925">
        <v>78.566256335988399</v>
      </c>
      <c r="J925">
        <v>84.793627805937703</v>
      </c>
      <c r="K925">
        <v>87.038377986965898</v>
      </c>
      <c r="L925">
        <v>88.052136133236701</v>
      </c>
      <c r="M925">
        <f t="shared" si="29"/>
        <v>84.605358435915974</v>
      </c>
      <c r="O925" s="1">
        <v>0.94952899999999996</v>
      </c>
      <c r="P925">
        <v>94.9529</v>
      </c>
    </row>
    <row r="926" spans="1:16" x14ac:dyDescent="0.2">
      <c r="A926">
        <v>64.3788819875776</v>
      </c>
      <c r="B926">
        <v>89.285714285714207</v>
      </c>
      <c r="C926">
        <v>93.136645962732899</v>
      </c>
      <c r="D926">
        <v>94.192546583850898</v>
      </c>
      <c r="E926">
        <v>94.844720496894396</v>
      </c>
      <c r="F926">
        <f t="shared" si="28"/>
        <v>87.167701863353997</v>
      </c>
      <c r="H926">
        <v>84.576393917451099</v>
      </c>
      <c r="I926">
        <v>78.566256335988399</v>
      </c>
      <c r="J926">
        <v>84.793627805937703</v>
      </c>
      <c r="K926">
        <v>87.038377986965898</v>
      </c>
      <c r="L926">
        <v>88.052136133236701</v>
      </c>
      <c r="M926">
        <f t="shared" si="29"/>
        <v>84.605358435915974</v>
      </c>
      <c r="O926" s="1">
        <v>0.94952899999999996</v>
      </c>
      <c r="P926">
        <v>94.9529</v>
      </c>
    </row>
    <row r="927" spans="1:16" x14ac:dyDescent="0.2">
      <c r="A927">
        <v>64.3788819875776</v>
      </c>
      <c r="B927">
        <v>89.285714285714207</v>
      </c>
      <c r="C927">
        <v>93.136645962732899</v>
      </c>
      <c r="D927">
        <v>94.192546583850898</v>
      </c>
      <c r="E927">
        <v>94.844720496894396</v>
      </c>
      <c r="F927">
        <f t="shared" si="28"/>
        <v>87.167701863353997</v>
      </c>
      <c r="H927">
        <v>84.576393917451099</v>
      </c>
      <c r="I927">
        <v>78.493845039826198</v>
      </c>
      <c r="J927">
        <v>84.793627805937703</v>
      </c>
      <c r="K927">
        <v>87.038377986965898</v>
      </c>
      <c r="L927">
        <v>88.052136133236701</v>
      </c>
      <c r="M927">
        <f t="shared" si="29"/>
        <v>84.590876176683508</v>
      </c>
      <c r="O927" s="1">
        <v>0.94952899999999996</v>
      </c>
      <c r="P927">
        <v>94.9529</v>
      </c>
    </row>
    <row r="928" spans="1:16" x14ac:dyDescent="0.2">
      <c r="A928">
        <v>64.3788819875776</v>
      </c>
      <c r="B928">
        <v>89.285714285714207</v>
      </c>
      <c r="C928">
        <v>93.136645962732899</v>
      </c>
      <c r="D928">
        <v>94.192546583850898</v>
      </c>
      <c r="E928">
        <v>94.844720496894396</v>
      </c>
      <c r="F928">
        <f t="shared" si="28"/>
        <v>87.167701863353997</v>
      </c>
      <c r="H928">
        <v>84.576393917451099</v>
      </c>
      <c r="I928">
        <v>78.566256335988399</v>
      </c>
      <c r="J928">
        <v>84.793627805937703</v>
      </c>
      <c r="K928">
        <v>87.038377986965898</v>
      </c>
      <c r="L928">
        <v>88.052136133236701</v>
      </c>
      <c r="M928">
        <f t="shared" si="29"/>
        <v>84.605358435915974</v>
      </c>
      <c r="O928" s="1">
        <v>0.94952899999999996</v>
      </c>
      <c r="P928">
        <v>94.9529</v>
      </c>
    </row>
    <row r="929" spans="1:16" x14ac:dyDescent="0.2">
      <c r="A929">
        <v>64.285714285714207</v>
      </c>
      <c r="B929">
        <v>89.285714285714207</v>
      </c>
      <c r="C929">
        <v>93.136645962732899</v>
      </c>
      <c r="D929">
        <v>94.192546583850898</v>
      </c>
      <c r="E929">
        <v>94.844720496894396</v>
      </c>
      <c r="F929">
        <f t="shared" si="28"/>
        <v>87.149068322981321</v>
      </c>
      <c r="H929">
        <v>84.793627805937703</v>
      </c>
      <c r="I929">
        <v>78.566256335988399</v>
      </c>
      <c r="J929">
        <v>84.793627805937703</v>
      </c>
      <c r="K929">
        <v>87.038377986965898</v>
      </c>
      <c r="L929">
        <v>87.9797248370745</v>
      </c>
      <c r="M929">
        <f t="shared" si="29"/>
        <v>84.634322954380849</v>
      </c>
      <c r="O929" s="1">
        <v>0.94952899999999996</v>
      </c>
      <c r="P929">
        <v>94.9529</v>
      </c>
    </row>
    <row r="930" spans="1:16" x14ac:dyDescent="0.2">
      <c r="A930">
        <v>64.285714285714207</v>
      </c>
      <c r="B930">
        <v>89.3788819875776</v>
      </c>
      <c r="C930">
        <v>93.136645962732899</v>
      </c>
      <c r="D930">
        <v>94.192546583850898</v>
      </c>
      <c r="E930">
        <v>94.844720496894396</v>
      </c>
      <c r="F930">
        <f t="shared" si="28"/>
        <v>87.167701863353997</v>
      </c>
      <c r="H930">
        <v>84.793627805937703</v>
      </c>
      <c r="I930">
        <v>78.566256335988399</v>
      </c>
      <c r="J930">
        <v>84.793627805937703</v>
      </c>
      <c r="K930">
        <v>87.038377986965898</v>
      </c>
      <c r="L930">
        <v>88.052136133236701</v>
      </c>
      <c r="M930">
        <f t="shared" si="29"/>
        <v>84.648805213613286</v>
      </c>
      <c r="O930" s="1">
        <v>0.94952899999999996</v>
      </c>
      <c r="P930">
        <v>94.9529</v>
      </c>
    </row>
    <row r="931" spans="1:16" x14ac:dyDescent="0.2">
      <c r="A931">
        <v>64.472049689440993</v>
      </c>
      <c r="B931">
        <v>89.3788819875776</v>
      </c>
      <c r="C931">
        <v>93.136645962732899</v>
      </c>
      <c r="D931">
        <v>94.192546583850898</v>
      </c>
      <c r="E931">
        <v>94.844720496894396</v>
      </c>
      <c r="F931">
        <f t="shared" si="28"/>
        <v>87.204968944099363</v>
      </c>
      <c r="H931">
        <v>84.793627805937703</v>
      </c>
      <c r="I931">
        <v>78.566256335988399</v>
      </c>
      <c r="J931">
        <v>84.793627805937703</v>
      </c>
      <c r="K931">
        <v>87.038377986965898</v>
      </c>
      <c r="L931">
        <v>88.052136133236701</v>
      </c>
      <c r="M931">
        <f t="shared" si="29"/>
        <v>84.648805213613286</v>
      </c>
      <c r="O931" s="1">
        <v>0.94952899999999996</v>
      </c>
      <c r="P931">
        <v>94.9529</v>
      </c>
    </row>
    <row r="932" spans="1:16" x14ac:dyDescent="0.2">
      <c r="A932">
        <v>64.472049689440993</v>
      </c>
      <c r="B932">
        <v>89.3788819875776</v>
      </c>
      <c r="C932">
        <v>93.136645962732899</v>
      </c>
      <c r="D932">
        <v>94.192546583850898</v>
      </c>
      <c r="E932">
        <v>94.844720496894396</v>
      </c>
      <c r="F932">
        <f t="shared" si="28"/>
        <v>87.204968944099363</v>
      </c>
      <c r="H932">
        <v>84.793627805937703</v>
      </c>
      <c r="I932">
        <v>78.566256335988399</v>
      </c>
      <c r="J932">
        <v>84.793627805937703</v>
      </c>
      <c r="K932">
        <v>87.038377986965898</v>
      </c>
      <c r="L932">
        <v>88.052136133236701</v>
      </c>
      <c r="M932">
        <f t="shared" si="29"/>
        <v>84.648805213613286</v>
      </c>
      <c r="O932" s="1">
        <v>0.94952899999999996</v>
      </c>
      <c r="P932">
        <v>94.9529</v>
      </c>
    </row>
    <row r="933" spans="1:16" x14ac:dyDescent="0.2">
      <c r="A933">
        <v>64.472049689440993</v>
      </c>
      <c r="B933">
        <v>89.3788819875776</v>
      </c>
      <c r="C933">
        <v>93.136645962732899</v>
      </c>
      <c r="D933">
        <v>94.192546583850898</v>
      </c>
      <c r="E933">
        <v>94.844720496894396</v>
      </c>
      <c r="F933">
        <f t="shared" si="28"/>
        <v>87.204968944099363</v>
      </c>
      <c r="H933">
        <v>84.793627805937703</v>
      </c>
      <c r="I933">
        <v>78.566256335988399</v>
      </c>
      <c r="J933">
        <v>84.793627805937703</v>
      </c>
      <c r="K933">
        <v>87.038377986965898</v>
      </c>
      <c r="L933">
        <v>88.052136133236701</v>
      </c>
      <c r="M933">
        <f t="shared" si="29"/>
        <v>84.648805213613286</v>
      </c>
      <c r="O933" s="1">
        <v>0.94952899999999996</v>
      </c>
      <c r="P933">
        <v>94.9529</v>
      </c>
    </row>
    <row r="934" spans="1:16" x14ac:dyDescent="0.2">
      <c r="A934">
        <v>64.472049689440993</v>
      </c>
      <c r="B934">
        <v>89.347826086956502</v>
      </c>
      <c r="C934">
        <v>93.105590062111801</v>
      </c>
      <c r="D934">
        <v>94.192546583850898</v>
      </c>
      <c r="E934">
        <v>94.844720496894396</v>
      </c>
      <c r="F934">
        <f t="shared" si="28"/>
        <v>87.192546583850927</v>
      </c>
      <c r="H934">
        <v>84.793627805937703</v>
      </c>
      <c r="I934">
        <v>78.566256335988399</v>
      </c>
      <c r="J934">
        <v>84.793627805937703</v>
      </c>
      <c r="K934">
        <v>87.038377986965898</v>
      </c>
      <c r="L934">
        <v>88.052136133236701</v>
      </c>
      <c r="M934">
        <f t="shared" si="29"/>
        <v>84.648805213613286</v>
      </c>
      <c r="O934" s="1">
        <v>0.94952899999999996</v>
      </c>
      <c r="P934">
        <v>94.9529</v>
      </c>
    </row>
    <row r="935" spans="1:16" x14ac:dyDescent="0.2">
      <c r="A935">
        <v>64.472049689440993</v>
      </c>
      <c r="B935">
        <v>89.3788819875776</v>
      </c>
      <c r="C935">
        <v>93.136645962732899</v>
      </c>
      <c r="D935">
        <v>94.192546583850898</v>
      </c>
      <c r="E935">
        <v>94.844720496894396</v>
      </c>
      <c r="F935">
        <f t="shared" si="28"/>
        <v>87.204968944099363</v>
      </c>
      <c r="H935">
        <v>84.793627805937703</v>
      </c>
      <c r="I935">
        <v>78.566256335988399</v>
      </c>
      <c r="J935">
        <v>84.793627805937703</v>
      </c>
      <c r="K935">
        <v>87.038377986965898</v>
      </c>
      <c r="L935">
        <v>88.052136133236701</v>
      </c>
      <c r="M935">
        <f t="shared" si="29"/>
        <v>84.648805213613286</v>
      </c>
      <c r="O935" s="1">
        <v>0.94952899999999996</v>
      </c>
      <c r="P935">
        <v>94.9529</v>
      </c>
    </row>
    <row r="936" spans="1:16" x14ac:dyDescent="0.2">
      <c r="A936">
        <v>64.472049689440993</v>
      </c>
      <c r="B936">
        <v>89.3788819875776</v>
      </c>
      <c r="C936">
        <v>93.167701863353997</v>
      </c>
      <c r="D936">
        <v>94.223602484471996</v>
      </c>
      <c r="E936">
        <v>94.844720496894396</v>
      </c>
      <c r="F936">
        <f t="shared" si="28"/>
        <v>87.2173913043478</v>
      </c>
      <c r="H936">
        <v>84.721216509775502</v>
      </c>
      <c r="I936">
        <v>78.566256335988399</v>
      </c>
      <c r="J936">
        <v>84.721216509775502</v>
      </c>
      <c r="K936">
        <v>87.038377986965898</v>
      </c>
      <c r="L936">
        <v>88.052136133236701</v>
      </c>
      <c r="M936">
        <f t="shared" si="29"/>
        <v>84.619840695148397</v>
      </c>
      <c r="O936" s="1">
        <v>0.94952899999999996</v>
      </c>
      <c r="P936">
        <v>94.9529</v>
      </c>
    </row>
    <row r="937" spans="1:16" x14ac:dyDescent="0.2">
      <c r="A937">
        <v>64.472049689440993</v>
      </c>
      <c r="B937">
        <v>89.3788819875776</v>
      </c>
      <c r="C937">
        <v>93.136645962732899</v>
      </c>
      <c r="D937">
        <v>94.223602484471996</v>
      </c>
      <c r="E937">
        <v>94.844720496894396</v>
      </c>
      <c r="F937">
        <f t="shared" si="28"/>
        <v>87.211180124223574</v>
      </c>
      <c r="H937">
        <v>84.793627805937703</v>
      </c>
      <c r="I937">
        <v>78.566256335988399</v>
      </c>
      <c r="J937">
        <v>84.793627805937703</v>
      </c>
      <c r="K937">
        <v>87.038377986965898</v>
      </c>
      <c r="L937">
        <v>88.052136133236701</v>
      </c>
      <c r="M937">
        <f t="shared" si="29"/>
        <v>84.648805213613286</v>
      </c>
      <c r="O937" s="1">
        <v>0.94952899999999996</v>
      </c>
      <c r="P937">
        <v>94.9529</v>
      </c>
    </row>
    <row r="938" spans="1:16" x14ac:dyDescent="0.2">
      <c r="A938">
        <v>64.472049689440993</v>
      </c>
      <c r="B938">
        <v>89.3788819875776</v>
      </c>
      <c r="C938">
        <v>93.136645962732899</v>
      </c>
      <c r="D938">
        <v>94.223602484471996</v>
      </c>
      <c r="E938">
        <v>94.844720496894396</v>
      </c>
      <c r="F938">
        <f t="shared" si="28"/>
        <v>87.211180124223574</v>
      </c>
      <c r="H938">
        <v>84.793627805937703</v>
      </c>
      <c r="I938">
        <v>78.566256335988399</v>
      </c>
      <c r="J938">
        <v>84.793627805937703</v>
      </c>
      <c r="K938">
        <v>87.038377986965898</v>
      </c>
      <c r="L938">
        <v>88.052136133236701</v>
      </c>
      <c r="M938">
        <f t="shared" si="29"/>
        <v>84.648805213613286</v>
      </c>
      <c r="O938" s="1">
        <v>0.94952899999999996</v>
      </c>
      <c r="P938">
        <v>94.9529</v>
      </c>
    </row>
    <row r="939" spans="1:16" x14ac:dyDescent="0.2">
      <c r="A939">
        <v>64.472049689440993</v>
      </c>
      <c r="B939">
        <v>89.3788819875776</v>
      </c>
      <c r="C939">
        <v>93.136645962732899</v>
      </c>
      <c r="D939">
        <v>94.223602484471996</v>
      </c>
      <c r="E939">
        <v>94.844720496894396</v>
      </c>
      <c r="F939">
        <f t="shared" si="28"/>
        <v>87.211180124223574</v>
      </c>
      <c r="H939">
        <v>84.793627805937703</v>
      </c>
      <c r="I939">
        <v>78.493845039826198</v>
      </c>
      <c r="J939">
        <v>84.793627805937703</v>
      </c>
      <c r="K939">
        <v>87.038377986965898</v>
      </c>
      <c r="L939">
        <v>88.052136133236701</v>
      </c>
      <c r="M939">
        <f t="shared" si="29"/>
        <v>84.634322954380835</v>
      </c>
      <c r="O939" s="1">
        <v>0.94952899999999996</v>
      </c>
      <c r="P939">
        <v>94.9529</v>
      </c>
    </row>
    <row r="940" spans="1:16" x14ac:dyDescent="0.2">
      <c r="A940">
        <v>64.472049689440993</v>
      </c>
      <c r="B940">
        <v>89.3788819875776</v>
      </c>
      <c r="C940">
        <v>93.136645962732899</v>
      </c>
      <c r="D940">
        <v>94.223602484471996</v>
      </c>
      <c r="E940">
        <v>94.844720496894396</v>
      </c>
      <c r="F940">
        <f t="shared" si="28"/>
        <v>87.211180124223574</v>
      </c>
      <c r="H940">
        <v>84.793627805937703</v>
      </c>
      <c r="I940">
        <v>78.566256335988399</v>
      </c>
      <c r="J940">
        <v>84.793627805937703</v>
      </c>
      <c r="K940">
        <v>87.038377986965898</v>
      </c>
      <c r="L940">
        <v>88.052136133236701</v>
      </c>
      <c r="M940">
        <f t="shared" si="29"/>
        <v>84.648805213613286</v>
      </c>
      <c r="O940" s="1">
        <v>0.94952899999999996</v>
      </c>
      <c r="P940">
        <v>94.9529</v>
      </c>
    </row>
    <row r="941" spans="1:16" x14ac:dyDescent="0.2">
      <c r="A941">
        <v>64.472049689440993</v>
      </c>
      <c r="B941">
        <v>89.3788819875776</v>
      </c>
      <c r="C941">
        <v>93.136645962732899</v>
      </c>
      <c r="D941">
        <v>94.223602484471996</v>
      </c>
      <c r="E941">
        <v>94.844720496894396</v>
      </c>
      <c r="F941">
        <f t="shared" si="28"/>
        <v>87.211180124223574</v>
      </c>
      <c r="H941">
        <v>84.793627805937703</v>
      </c>
      <c r="I941">
        <v>78.566256335988399</v>
      </c>
      <c r="J941">
        <v>84.793627805937703</v>
      </c>
      <c r="K941">
        <v>87.038377986965898</v>
      </c>
      <c r="L941">
        <v>88.052136133236701</v>
      </c>
      <c r="M941">
        <f t="shared" si="29"/>
        <v>84.648805213613286</v>
      </c>
      <c r="O941" s="1">
        <v>0.94952899999999996</v>
      </c>
      <c r="P941">
        <v>94.9529</v>
      </c>
    </row>
    <row r="942" spans="1:16" x14ac:dyDescent="0.2">
      <c r="A942">
        <v>64.472049689440993</v>
      </c>
      <c r="B942">
        <v>89.3788819875776</v>
      </c>
      <c r="C942">
        <v>93.136645962732899</v>
      </c>
      <c r="D942">
        <v>94.223602484471996</v>
      </c>
      <c r="E942">
        <v>94.844720496894396</v>
      </c>
      <c r="F942">
        <f t="shared" si="28"/>
        <v>87.211180124223574</v>
      </c>
      <c r="H942">
        <v>84.793627805937703</v>
      </c>
      <c r="I942">
        <v>78.566256335988399</v>
      </c>
      <c r="J942">
        <v>84.793627805937703</v>
      </c>
      <c r="K942">
        <v>87.038377986965898</v>
      </c>
      <c r="L942">
        <v>88.052136133236701</v>
      </c>
      <c r="M942">
        <f t="shared" si="29"/>
        <v>84.648805213613286</v>
      </c>
      <c r="O942" s="1">
        <v>0.94952899999999996</v>
      </c>
      <c r="P942">
        <v>94.9529</v>
      </c>
    </row>
    <row r="943" spans="1:16" x14ac:dyDescent="0.2">
      <c r="A943">
        <v>64.503105590062106</v>
      </c>
      <c r="B943">
        <v>89.409937888198698</v>
      </c>
      <c r="C943">
        <v>93.136645962732899</v>
      </c>
      <c r="D943">
        <v>94.223602484471996</v>
      </c>
      <c r="E943">
        <v>94.844720496894396</v>
      </c>
      <c r="F943">
        <f t="shared" si="28"/>
        <v>87.223602484472025</v>
      </c>
      <c r="H943">
        <v>84.938450398262106</v>
      </c>
      <c r="I943">
        <v>78.349022447501795</v>
      </c>
      <c r="J943">
        <v>84.793627805937703</v>
      </c>
      <c r="K943">
        <v>87.038377986965898</v>
      </c>
      <c r="L943">
        <v>88.052136133236701</v>
      </c>
      <c r="M943">
        <f t="shared" si="29"/>
        <v>84.634322954380835</v>
      </c>
      <c r="O943" s="1">
        <v>0.94952899999999996</v>
      </c>
      <c r="P943">
        <v>94.9529</v>
      </c>
    </row>
    <row r="944" spans="1:16" x14ac:dyDescent="0.2">
      <c r="A944">
        <v>64.503105590062106</v>
      </c>
      <c r="B944">
        <v>89.3788819875776</v>
      </c>
      <c r="C944">
        <v>93.136645962732899</v>
      </c>
      <c r="D944">
        <v>94.223602484471996</v>
      </c>
      <c r="E944">
        <v>94.844720496894396</v>
      </c>
      <c r="F944">
        <f t="shared" si="28"/>
        <v>87.2173913043478</v>
      </c>
      <c r="H944">
        <v>84.938450398262106</v>
      </c>
      <c r="I944">
        <v>78.566256335988399</v>
      </c>
      <c r="J944">
        <v>84.793627805937703</v>
      </c>
      <c r="K944">
        <v>87.038377986965898</v>
      </c>
      <c r="L944">
        <v>88.052136133236701</v>
      </c>
      <c r="M944">
        <f t="shared" si="29"/>
        <v>84.677769732078147</v>
      </c>
      <c r="O944" s="1">
        <v>0.94952899999999996</v>
      </c>
      <c r="P944">
        <v>94.9529</v>
      </c>
    </row>
    <row r="945" spans="1:16" x14ac:dyDescent="0.2">
      <c r="A945">
        <v>64.503105590062106</v>
      </c>
      <c r="B945">
        <v>89.3788819875776</v>
      </c>
      <c r="C945">
        <v>93.136645962732899</v>
      </c>
      <c r="D945">
        <v>94.223602484471996</v>
      </c>
      <c r="E945">
        <v>94.844720496894396</v>
      </c>
      <c r="F945">
        <f t="shared" si="28"/>
        <v>87.2173913043478</v>
      </c>
      <c r="H945">
        <v>84.938450398262106</v>
      </c>
      <c r="I945">
        <v>78.566256335988399</v>
      </c>
      <c r="J945">
        <v>84.793627805937703</v>
      </c>
      <c r="K945">
        <v>87.038377986965898</v>
      </c>
      <c r="L945">
        <v>88.052136133236701</v>
      </c>
      <c r="M945">
        <f t="shared" si="29"/>
        <v>84.677769732078147</v>
      </c>
      <c r="O945" s="1">
        <v>0.94952899999999996</v>
      </c>
      <c r="P945">
        <v>94.9529</v>
      </c>
    </row>
    <row r="946" spans="1:16" x14ac:dyDescent="0.2">
      <c r="A946">
        <v>64.503105590062106</v>
      </c>
      <c r="B946">
        <v>89.3788819875776</v>
      </c>
      <c r="C946">
        <v>92.484472049689401</v>
      </c>
      <c r="D946">
        <v>94.192546583850898</v>
      </c>
      <c r="E946">
        <v>94.844720496894396</v>
      </c>
      <c r="F946">
        <f t="shared" si="28"/>
        <v>87.080745341614886</v>
      </c>
      <c r="H946">
        <v>84.576393917451099</v>
      </c>
      <c r="I946">
        <v>78.566256335988399</v>
      </c>
      <c r="J946">
        <v>86.097031136857296</v>
      </c>
      <c r="K946">
        <v>87.038377986965898</v>
      </c>
      <c r="L946">
        <v>88.052136133236701</v>
      </c>
      <c r="M946">
        <f t="shared" si="29"/>
        <v>84.866039102099876</v>
      </c>
      <c r="O946" s="1">
        <v>0.94952899999999996</v>
      </c>
      <c r="P946">
        <v>94.9529</v>
      </c>
    </row>
    <row r="947" spans="1:16" x14ac:dyDescent="0.2">
      <c r="A947">
        <v>64.503105590062106</v>
      </c>
      <c r="B947">
        <v>89.3788819875776</v>
      </c>
      <c r="C947">
        <v>93.136645962732899</v>
      </c>
      <c r="D947">
        <v>94.223602484471996</v>
      </c>
      <c r="E947">
        <v>94.844720496894396</v>
      </c>
      <c r="F947">
        <f t="shared" si="28"/>
        <v>87.2173913043478</v>
      </c>
      <c r="H947">
        <v>84.938450398262106</v>
      </c>
      <c r="I947">
        <v>78.566256335988399</v>
      </c>
      <c r="J947">
        <v>84.793627805937703</v>
      </c>
      <c r="K947">
        <v>87.038377986965898</v>
      </c>
      <c r="L947">
        <v>88.052136133236701</v>
      </c>
      <c r="M947">
        <f t="shared" si="29"/>
        <v>84.677769732078147</v>
      </c>
      <c r="O947" s="1">
        <v>0.94952899999999996</v>
      </c>
      <c r="P947">
        <v>94.9529</v>
      </c>
    </row>
    <row r="948" spans="1:16" x14ac:dyDescent="0.2">
      <c r="A948">
        <v>64.503105590062106</v>
      </c>
      <c r="B948">
        <v>89.3788819875776</v>
      </c>
      <c r="C948">
        <v>93.074534161490604</v>
      </c>
      <c r="D948">
        <v>94.223602484471996</v>
      </c>
      <c r="E948">
        <v>94.844720496894396</v>
      </c>
      <c r="F948">
        <f t="shared" si="28"/>
        <v>87.204968944099349</v>
      </c>
      <c r="H948">
        <v>84.938450398262106</v>
      </c>
      <c r="I948">
        <v>78.566256335988399</v>
      </c>
      <c r="J948">
        <v>84.576393917451099</v>
      </c>
      <c r="K948">
        <v>87.038377986965898</v>
      </c>
      <c r="L948">
        <v>88.052136133236701</v>
      </c>
      <c r="M948">
        <f t="shared" si="29"/>
        <v>84.634322954380835</v>
      </c>
      <c r="O948" s="1">
        <v>0.94952899999999996</v>
      </c>
      <c r="P948">
        <v>94.9529</v>
      </c>
    </row>
    <row r="949" spans="1:16" x14ac:dyDescent="0.2">
      <c r="A949">
        <v>64.503105590062106</v>
      </c>
      <c r="B949">
        <v>89.3788819875776</v>
      </c>
      <c r="C949">
        <v>93.136645962732899</v>
      </c>
      <c r="D949">
        <v>94.223602484471996</v>
      </c>
      <c r="E949">
        <v>94.844720496894396</v>
      </c>
      <c r="F949">
        <f t="shared" si="28"/>
        <v>87.2173913043478</v>
      </c>
      <c r="H949">
        <v>84.938450398262106</v>
      </c>
      <c r="I949">
        <v>78.566256335988399</v>
      </c>
      <c r="J949">
        <v>84.793627805937703</v>
      </c>
      <c r="K949">
        <v>87.038377986965898</v>
      </c>
      <c r="L949">
        <v>88.052136133236701</v>
      </c>
      <c r="M949">
        <f t="shared" si="29"/>
        <v>84.677769732078147</v>
      </c>
      <c r="O949" s="1">
        <v>0.94952899999999996</v>
      </c>
      <c r="P949">
        <v>94.9529</v>
      </c>
    </row>
    <row r="950" spans="1:16" x14ac:dyDescent="0.2">
      <c r="A950">
        <v>64.503105590062106</v>
      </c>
      <c r="B950">
        <v>89.3788819875776</v>
      </c>
      <c r="C950">
        <v>93.136645962732899</v>
      </c>
      <c r="D950">
        <v>94.223602484471996</v>
      </c>
      <c r="E950">
        <v>94.844720496894396</v>
      </c>
      <c r="F950">
        <f t="shared" si="28"/>
        <v>87.2173913043478</v>
      </c>
      <c r="H950">
        <v>84.938450398262106</v>
      </c>
      <c r="I950">
        <v>78.566256335988399</v>
      </c>
      <c r="J950">
        <v>84.793627805937703</v>
      </c>
      <c r="K950">
        <v>87.038377986965898</v>
      </c>
      <c r="L950">
        <v>88.052136133236701</v>
      </c>
      <c r="M950">
        <f t="shared" si="29"/>
        <v>84.677769732078147</v>
      </c>
      <c r="O950" s="1">
        <v>0.94952899999999996</v>
      </c>
      <c r="P950">
        <v>94.9529</v>
      </c>
    </row>
    <row r="951" spans="1:16" x14ac:dyDescent="0.2">
      <c r="A951">
        <v>64.503105590062106</v>
      </c>
      <c r="B951">
        <v>89.409937888198698</v>
      </c>
      <c r="C951">
        <v>93.136645962732899</v>
      </c>
      <c r="D951">
        <v>94.223602484471996</v>
      </c>
      <c r="E951">
        <v>94.844720496894396</v>
      </c>
      <c r="F951">
        <f t="shared" si="28"/>
        <v>87.223602484472025</v>
      </c>
      <c r="H951">
        <v>84.938450398262106</v>
      </c>
      <c r="I951">
        <v>78.566256335988399</v>
      </c>
      <c r="J951">
        <v>84.793627805937703</v>
      </c>
      <c r="K951">
        <v>87.038377986965898</v>
      </c>
      <c r="L951">
        <v>88.052136133236701</v>
      </c>
      <c r="M951">
        <f t="shared" si="29"/>
        <v>84.677769732078147</v>
      </c>
      <c r="O951" s="1">
        <v>0.94952899999999996</v>
      </c>
      <c r="P951">
        <v>94.9529</v>
      </c>
    </row>
    <row r="952" spans="1:16" x14ac:dyDescent="0.2">
      <c r="A952">
        <v>64.503105590062106</v>
      </c>
      <c r="B952">
        <v>89.3788819875776</v>
      </c>
      <c r="C952">
        <v>93.136645962732899</v>
      </c>
      <c r="D952">
        <v>94.223602484471996</v>
      </c>
      <c r="E952">
        <v>94.844720496894396</v>
      </c>
      <c r="F952">
        <f t="shared" si="28"/>
        <v>87.2173913043478</v>
      </c>
      <c r="H952">
        <v>84.938450398262106</v>
      </c>
      <c r="I952">
        <v>78.566256335988399</v>
      </c>
      <c r="J952">
        <v>84.793627805937703</v>
      </c>
      <c r="K952">
        <v>87.038377986965898</v>
      </c>
      <c r="L952">
        <v>88.052136133236701</v>
      </c>
      <c r="M952">
        <f t="shared" si="29"/>
        <v>84.677769732078147</v>
      </c>
      <c r="O952" s="1">
        <v>0.94952899999999996</v>
      </c>
      <c r="P952">
        <v>94.9529</v>
      </c>
    </row>
    <row r="953" spans="1:16" x14ac:dyDescent="0.2">
      <c r="A953">
        <v>64.503105590062106</v>
      </c>
      <c r="B953">
        <v>89.3788819875776</v>
      </c>
      <c r="C953">
        <v>93.136645962732899</v>
      </c>
      <c r="D953">
        <v>94.223602484471996</v>
      </c>
      <c r="E953">
        <v>94.844720496894396</v>
      </c>
      <c r="F953">
        <f t="shared" si="28"/>
        <v>87.2173913043478</v>
      </c>
      <c r="H953">
        <v>84.938450398262106</v>
      </c>
      <c r="I953">
        <v>78.566256335988399</v>
      </c>
      <c r="J953">
        <v>84.793627805937703</v>
      </c>
      <c r="K953">
        <v>87.038377986965898</v>
      </c>
      <c r="L953">
        <v>88.052136133236701</v>
      </c>
      <c r="M953">
        <f t="shared" si="29"/>
        <v>84.677769732078147</v>
      </c>
      <c r="O953" s="1">
        <v>0.94952899999999996</v>
      </c>
      <c r="P953">
        <v>94.9529</v>
      </c>
    </row>
    <row r="954" spans="1:16" x14ac:dyDescent="0.2">
      <c r="A954">
        <v>64.596273291925399</v>
      </c>
      <c r="B954">
        <v>89.3788819875776</v>
      </c>
      <c r="C954">
        <v>93.136645962732899</v>
      </c>
      <c r="D954">
        <v>94.223602484471996</v>
      </c>
      <c r="E954">
        <v>94.844720496894396</v>
      </c>
      <c r="F954">
        <f t="shared" si="28"/>
        <v>87.236024844720461</v>
      </c>
      <c r="H954">
        <v>84.938450398262106</v>
      </c>
      <c r="I954">
        <v>78.566256335988399</v>
      </c>
      <c r="J954">
        <v>84.793627805937703</v>
      </c>
      <c r="K954">
        <v>87.038377986965898</v>
      </c>
      <c r="L954">
        <v>88.052136133236701</v>
      </c>
      <c r="M954">
        <f t="shared" si="29"/>
        <v>84.677769732078147</v>
      </c>
      <c r="O954" s="1">
        <v>0.94952899999999996</v>
      </c>
      <c r="P954">
        <v>94.9529</v>
      </c>
    </row>
    <row r="955" spans="1:16" x14ac:dyDescent="0.2">
      <c r="A955">
        <v>64.596273291925399</v>
      </c>
      <c r="B955">
        <v>89.3788819875776</v>
      </c>
      <c r="C955">
        <v>93.291925465838503</v>
      </c>
      <c r="D955">
        <v>94.223602484471996</v>
      </c>
      <c r="E955">
        <v>94.844720496894396</v>
      </c>
      <c r="F955">
        <f t="shared" si="28"/>
        <v>87.267080745341588</v>
      </c>
      <c r="H955">
        <v>84.938450398262106</v>
      </c>
      <c r="I955">
        <v>78.566256335988399</v>
      </c>
      <c r="J955">
        <v>84.576393917451099</v>
      </c>
      <c r="K955">
        <v>87.038377986965898</v>
      </c>
      <c r="L955">
        <v>88.052136133236701</v>
      </c>
      <c r="M955">
        <f t="shared" si="29"/>
        <v>84.634322954380835</v>
      </c>
      <c r="O955" s="1">
        <v>0.94952899999999996</v>
      </c>
      <c r="P955">
        <v>94.9529</v>
      </c>
    </row>
    <row r="956" spans="1:16" x14ac:dyDescent="0.2">
      <c r="A956">
        <v>64.596273291925399</v>
      </c>
      <c r="B956">
        <v>89.3788819875776</v>
      </c>
      <c r="C956">
        <v>93.322981366459601</v>
      </c>
      <c r="D956">
        <v>94.223602484471996</v>
      </c>
      <c r="E956">
        <v>92.701863354037201</v>
      </c>
      <c r="F956">
        <f t="shared" si="28"/>
        <v>86.844720496894354</v>
      </c>
      <c r="H956">
        <v>84.938450398262106</v>
      </c>
      <c r="I956">
        <v>78.421433743663997</v>
      </c>
      <c r="J956">
        <v>84.576393917451099</v>
      </c>
      <c r="K956">
        <v>87.038377986965898</v>
      </c>
      <c r="L956">
        <v>84.648805213613301</v>
      </c>
      <c r="M956">
        <f t="shared" si="29"/>
        <v>83.924692251991274</v>
      </c>
      <c r="O956" s="1">
        <v>0.94952899999999996</v>
      </c>
      <c r="P956">
        <v>94.9529</v>
      </c>
    </row>
    <row r="957" spans="1:16" x14ac:dyDescent="0.2">
      <c r="A957">
        <v>64.596273291925399</v>
      </c>
      <c r="B957">
        <v>89.3788819875776</v>
      </c>
      <c r="C957">
        <v>93.322981366459601</v>
      </c>
      <c r="D957">
        <v>94.223602484471996</v>
      </c>
      <c r="E957">
        <v>94.192546583850898</v>
      </c>
      <c r="F957">
        <f t="shared" si="28"/>
        <v>87.142857142857096</v>
      </c>
      <c r="H957">
        <v>84.938450398262106</v>
      </c>
      <c r="I957">
        <v>78.566256335988399</v>
      </c>
      <c r="J957">
        <v>84.576393917451099</v>
      </c>
      <c r="K957">
        <v>87.038377986965898</v>
      </c>
      <c r="L957">
        <v>86.024619840695095</v>
      </c>
      <c r="M957">
        <f t="shared" si="29"/>
        <v>84.228819695872517</v>
      </c>
      <c r="O957" s="1">
        <v>0.94952899999999996</v>
      </c>
      <c r="P957">
        <v>94.9529</v>
      </c>
    </row>
    <row r="958" spans="1:16" x14ac:dyDescent="0.2">
      <c r="A958">
        <v>64.596273291925399</v>
      </c>
      <c r="B958">
        <v>89.347826086956502</v>
      </c>
      <c r="C958">
        <v>93.322981366459601</v>
      </c>
      <c r="D958">
        <v>94.223602484471996</v>
      </c>
      <c r="E958">
        <v>94.534161490683204</v>
      </c>
      <c r="F958">
        <f t="shared" si="28"/>
        <v>87.204968944099349</v>
      </c>
      <c r="H958">
        <v>85.010861694424307</v>
      </c>
      <c r="I958">
        <v>78.566256335988399</v>
      </c>
      <c r="J958">
        <v>84.576393917451099</v>
      </c>
      <c r="K958">
        <v>87.038377986965898</v>
      </c>
      <c r="L958">
        <v>87.110789283128099</v>
      </c>
      <c r="M958">
        <f t="shared" si="29"/>
        <v>84.460535843591558</v>
      </c>
      <c r="O958" s="1">
        <v>0.94952899999999996</v>
      </c>
      <c r="P958">
        <v>94.9529</v>
      </c>
    </row>
    <row r="959" spans="1:16" x14ac:dyDescent="0.2">
      <c r="A959">
        <v>64.596273291925399</v>
      </c>
      <c r="B959">
        <v>89.3788819875776</v>
      </c>
      <c r="C959">
        <v>93.322981366459601</v>
      </c>
      <c r="D959">
        <v>94.223602484471996</v>
      </c>
      <c r="E959">
        <v>94.844720496894396</v>
      </c>
      <c r="F959">
        <f t="shared" si="28"/>
        <v>87.273291925465799</v>
      </c>
      <c r="H959">
        <v>84.938450398262106</v>
      </c>
      <c r="I959">
        <v>78.566256335988399</v>
      </c>
      <c r="J959">
        <v>84.576393917451099</v>
      </c>
      <c r="K959">
        <v>87.038377986965898</v>
      </c>
      <c r="L959">
        <v>88.052136133236701</v>
      </c>
      <c r="M959">
        <f t="shared" si="29"/>
        <v>84.634322954380835</v>
      </c>
      <c r="O959" s="1">
        <v>0.94952899999999996</v>
      </c>
      <c r="P959">
        <v>94.9529</v>
      </c>
    </row>
    <row r="960" spans="1:16" x14ac:dyDescent="0.2">
      <c r="A960">
        <v>64.596273291925399</v>
      </c>
      <c r="B960">
        <v>89.3788819875776</v>
      </c>
      <c r="C960">
        <v>93.322981366459601</v>
      </c>
      <c r="D960">
        <v>94.254658385093094</v>
      </c>
      <c r="E960">
        <v>94.844720496894396</v>
      </c>
      <c r="F960">
        <f t="shared" si="28"/>
        <v>87.27950310559001</v>
      </c>
      <c r="H960">
        <v>84.938450398262106</v>
      </c>
      <c r="I960">
        <v>78.566256335988399</v>
      </c>
      <c r="J960">
        <v>84.576393917451099</v>
      </c>
      <c r="K960">
        <v>86.965966690803697</v>
      </c>
      <c r="L960">
        <v>88.052136133236701</v>
      </c>
      <c r="M960">
        <f t="shared" si="29"/>
        <v>84.619840695148397</v>
      </c>
      <c r="O960" s="1">
        <v>0.94952899999999996</v>
      </c>
      <c r="P960">
        <v>94.9529</v>
      </c>
    </row>
    <row r="961" spans="1:16" x14ac:dyDescent="0.2">
      <c r="A961">
        <v>64.596273291925399</v>
      </c>
      <c r="B961">
        <v>89.3788819875776</v>
      </c>
      <c r="C961">
        <v>93.322981366459601</v>
      </c>
      <c r="D961">
        <v>94.223602484471996</v>
      </c>
      <c r="E961">
        <v>94.844720496894396</v>
      </c>
      <c r="F961">
        <f t="shared" si="28"/>
        <v>87.273291925465799</v>
      </c>
      <c r="H961">
        <v>84.938450398262106</v>
      </c>
      <c r="I961">
        <v>78.566256335988399</v>
      </c>
      <c r="J961">
        <v>84.576393917451099</v>
      </c>
      <c r="K961">
        <v>87.038377986965898</v>
      </c>
      <c r="L961">
        <v>88.052136133236701</v>
      </c>
      <c r="M961">
        <f t="shared" si="29"/>
        <v>84.634322954380835</v>
      </c>
      <c r="O961" s="1">
        <v>0.94952899999999996</v>
      </c>
      <c r="P961">
        <v>94.9529</v>
      </c>
    </row>
    <row r="962" spans="1:16" x14ac:dyDescent="0.2">
      <c r="A962">
        <v>64.782608695652101</v>
      </c>
      <c r="B962">
        <v>89.3788819875776</v>
      </c>
      <c r="C962">
        <v>93.322981366459601</v>
      </c>
      <c r="D962">
        <v>94.223602484471996</v>
      </c>
      <c r="E962">
        <v>94.844720496894396</v>
      </c>
      <c r="F962">
        <f t="shared" si="28"/>
        <v>87.31055900621115</v>
      </c>
      <c r="H962">
        <v>84.866039102099904</v>
      </c>
      <c r="I962">
        <v>78.566256335988399</v>
      </c>
      <c r="J962">
        <v>84.576393917451099</v>
      </c>
      <c r="K962">
        <v>87.038377986965898</v>
      </c>
      <c r="L962">
        <v>88.052136133236701</v>
      </c>
      <c r="M962">
        <f t="shared" si="29"/>
        <v>84.619840695148397</v>
      </c>
      <c r="O962" s="1">
        <v>0.94952899999999996</v>
      </c>
      <c r="P962">
        <v>94.9529</v>
      </c>
    </row>
    <row r="963" spans="1:16" x14ac:dyDescent="0.2">
      <c r="A963">
        <v>64.782608695652101</v>
      </c>
      <c r="B963">
        <v>89.3788819875776</v>
      </c>
      <c r="C963">
        <v>93.322981366459601</v>
      </c>
      <c r="D963">
        <v>94.223602484471996</v>
      </c>
      <c r="E963">
        <v>94.844720496894396</v>
      </c>
      <c r="F963">
        <f t="shared" ref="F963:F1026" si="30">AVERAGE(A963:E963)</f>
        <v>87.31055900621115</v>
      </c>
      <c r="H963">
        <v>84.866039102099904</v>
      </c>
      <c r="I963">
        <v>78.566256335988399</v>
      </c>
      <c r="J963">
        <v>84.576393917451099</v>
      </c>
      <c r="K963">
        <v>87.038377986965898</v>
      </c>
      <c r="L963">
        <v>88.052136133236701</v>
      </c>
      <c r="M963">
        <f t="shared" ref="M963:M1026" si="31">AVERAGE(H963:L963)</f>
        <v>84.619840695148397</v>
      </c>
      <c r="O963" s="1">
        <v>0.94952899999999996</v>
      </c>
      <c r="P963">
        <v>94.9529</v>
      </c>
    </row>
    <row r="964" spans="1:16" x14ac:dyDescent="0.2">
      <c r="A964">
        <v>64.782608695652101</v>
      </c>
      <c r="B964">
        <v>89.3788819875776</v>
      </c>
      <c r="C964">
        <v>93.322981366459601</v>
      </c>
      <c r="D964">
        <v>94.223602484471996</v>
      </c>
      <c r="E964">
        <v>94.844720496894396</v>
      </c>
      <c r="F964">
        <f t="shared" si="30"/>
        <v>87.31055900621115</v>
      </c>
      <c r="H964">
        <v>84.866039102099904</v>
      </c>
      <c r="I964">
        <v>78.566256335988399</v>
      </c>
      <c r="J964">
        <v>84.576393917451099</v>
      </c>
      <c r="K964">
        <v>87.038377986965898</v>
      </c>
      <c r="L964">
        <v>88.052136133236701</v>
      </c>
      <c r="M964">
        <f t="shared" si="31"/>
        <v>84.619840695148397</v>
      </c>
      <c r="O964" s="1">
        <v>0.94952899999999996</v>
      </c>
      <c r="P964">
        <v>94.9529</v>
      </c>
    </row>
    <row r="965" spans="1:16" x14ac:dyDescent="0.2">
      <c r="A965">
        <v>64.782608695652101</v>
      </c>
      <c r="B965">
        <v>89.3788819875776</v>
      </c>
      <c r="C965">
        <v>93.229813664596193</v>
      </c>
      <c r="D965">
        <v>94.223602484471996</v>
      </c>
      <c r="E965">
        <v>94.844720496894396</v>
      </c>
      <c r="F965">
        <f t="shared" si="30"/>
        <v>87.29192546583846</v>
      </c>
      <c r="H965">
        <v>84.866039102099904</v>
      </c>
      <c r="I965">
        <v>78.566256335988399</v>
      </c>
      <c r="J965">
        <v>84.214337436640093</v>
      </c>
      <c r="K965">
        <v>87.038377986965898</v>
      </c>
      <c r="L965">
        <v>88.052136133236701</v>
      </c>
      <c r="M965">
        <f t="shared" si="31"/>
        <v>84.547429398986196</v>
      </c>
      <c r="O965" s="1">
        <v>0.94952899999999996</v>
      </c>
      <c r="P965">
        <v>94.9529</v>
      </c>
    </row>
    <row r="966" spans="1:16" x14ac:dyDescent="0.2">
      <c r="A966">
        <v>64.782608695652101</v>
      </c>
      <c r="B966">
        <v>89.3788819875776</v>
      </c>
      <c r="C966">
        <v>93.322981366459601</v>
      </c>
      <c r="D966">
        <v>94.223602484471996</v>
      </c>
      <c r="E966">
        <v>94.844720496894396</v>
      </c>
      <c r="F966">
        <f t="shared" si="30"/>
        <v>87.31055900621115</v>
      </c>
      <c r="H966">
        <v>84.866039102099904</v>
      </c>
      <c r="I966">
        <v>78.566256335988399</v>
      </c>
      <c r="J966">
        <v>84.576393917451099</v>
      </c>
      <c r="K966">
        <v>87.038377986965898</v>
      </c>
      <c r="L966">
        <v>88.052136133236701</v>
      </c>
      <c r="M966">
        <f t="shared" si="31"/>
        <v>84.619840695148397</v>
      </c>
      <c r="O966" s="1">
        <v>0.94952899999999996</v>
      </c>
      <c r="P966">
        <v>94.9529</v>
      </c>
    </row>
    <row r="967" spans="1:16" x14ac:dyDescent="0.2">
      <c r="A967">
        <v>64.782608695652101</v>
      </c>
      <c r="B967">
        <v>89.347826086956502</v>
      </c>
      <c r="C967">
        <v>93.322981366459601</v>
      </c>
      <c r="D967">
        <v>94.223602484471996</v>
      </c>
      <c r="E967">
        <v>94.844720496894396</v>
      </c>
      <c r="F967">
        <f t="shared" si="30"/>
        <v>87.304347826086925</v>
      </c>
      <c r="H967">
        <v>84.866039102099904</v>
      </c>
      <c r="I967">
        <v>78.566256335988399</v>
      </c>
      <c r="J967">
        <v>84.576393917451099</v>
      </c>
      <c r="K967">
        <v>87.038377986965898</v>
      </c>
      <c r="L967">
        <v>88.052136133236701</v>
      </c>
      <c r="M967">
        <f t="shared" si="31"/>
        <v>84.619840695148397</v>
      </c>
      <c r="O967" s="1">
        <v>0.94952899999999996</v>
      </c>
      <c r="P967">
        <v>94.9529</v>
      </c>
    </row>
    <row r="968" spans="1:16" x14ac:dyDescent="0.2">
      <c r="A968">
        <v>64.782608695652101</v>
      </c>
      <c r="B968">
        <v>89.347826086956502</v>
      </c>
      <c r="C968">
        <v>93.291925465838503</v>
      </c>
      <c r="D968">
        <v>94.254658385093094</v>
      </c>
      <c r="E968">
        <v>94.844720496894396</v>
      </c>
      <c r="F968">
        <f t="shared" si="30"/>
        <v>87.304347826086911</v>
      </c>
      <c r="H968">
        <v>84.866039102099904</v>
      </c>
      <c r="I968">
        <v>78.566256335988399</v>
      </c>
      <c r="J968">
        <v>83.417813178855894</v>
      </c>
      <c r="K968">
        <v>87.038377986965898</v>
      </c>
      <c r="L968">
        <v>88.052136133236701</v>
      </c>
      <c r="M968">
        <f t="shared" si="31"/>
        <v>84.388124547429356</v>
      </c>
      <c r="O968" s="1">
        <v>0.94952899999999996</v>
      </c>
      <c r="P968">
        <v>94.9529</v>
      </c>
    </row>
    <row r="969" spans="1:16" x14ac:dyDescent="0.2">
      <c r="A969">
        <v>64.782608695652101</v>
      </c>
      <c r="B969">
        <v>89.347826086956502</v>
      </c>
      <c r="C969">
        <v>93.322981366459601</v>
      </c>
      <c r="D969">
        <v>93.136645962732899</v>
      </c>
      <c r="E969">
        <v>94.844720496894396</v>
      </c>
      <c r="F969">
        <f t="shared" si="30"/>
        <v>87.086956521739097</v>
      </c>
      <c r="H969">
        <v>84.866039102099904</v>
      </c>
      <c r="I969">
        <v>78.566256335988399</v>
      </c>
      <c r="J969">
        <v>84.576393917451099</v>
      </c>
      <c r="K969">
        <v>87.1832005792903</v>
      </c>
      <c r="L969">
        <v>88.052136133236701</v>
      </c>
      <c r="M969">
        <f t="shared" si="31"/>
        <v>84.648805213613286</v>
      </c>
      <c r="O969" s="1">
        <v>0.94952899999999996</v>
      </c>
      <c r="P969">
        <v>94.9529</v>
      </c>
    </row>
    <row r="970" spans="1:16" x14ac:dyDescent="0.2">
      <c r="A970">
        <v>64.782608695652101</v>
      </c>
      <c r="B970">
        <v>89.472049689440993</v>
      </c>
      <c r="C970">
        <v>93.322981366459601</v>
      </c>
      <c r="D970">
        <v>94.254658385093094</v>
      </c>
      <c r="E970">
        <v>94.844720496894396</v>
      </c>
      <c r="F970">
        <f t="shared" si="30"/>
        <v>87.335403726708037</v>
      </c>
      <c r="H970">
        <v>84.866039102099904</v>
      </c>
      <c r="I970">
        <v>77.914554670528602</v>
      </c>
      <c r="J970">
        <v>84.576393917451099</v>
      </c>
      <c r="K970">
        <v>87.038377986965898</v>
      </c>
      <c r="L970">
        <v>88.052136133236701</v>
      </c>
      <c r="M970">
        <f t="shared" si="31"/>
        <v>84.489500362056447</v>
      </c>
      <c r="O970" s="1">
        <v>0.94952899999999996</v>
      </c>
      <c r="P970">
        <v>94.9529</v>
      </c>
    </row>
    <row r="971" spans="1:16" x14ac:dyDescent="0.2">
      <c r="A971">
        <v>64.813664596273199</v>
      </c>
      <c r="B971">
        <v>89.347826086956502</v>
      </c>
      <c r="C971">
        <v>93.322981366459601</v>
      </c>
      <c r="D971">
        <v>94.254658385093094</v>
      </c>
      <c r="E971">
        <v>94.844720496894396</v>
      </c>
      <c r="F971">
        <f t="shared" si="30"/>
        <v>87.316770186335361</v>
      </c>
      <c r="H971">
        <v>84.069514844315705</v>
      </c>
      <c r="I971">
        <v>78.566256335988399</v>
      </c>
      <c r="J971">
        <v>84.576393917451099</v>
      </c>
      <c r="K971">
        <v>87.038377986965898</v>
      </c>
      <c r="L971">
        <v>88.052136133236701</v>
      </c>
      <c r="M971">
        <f t="shared" si="31"/>
        <v>84.460535843591558</v>
      </c>
      <c r="O971" s="1">
        <v>0.94952899999999996</v>
      </c>
      <c r="P971">
        <v>94.9529</v>
      </c>
    </row>
    <row r="972" spans="1:16" x14ac:dyDescent="0.2">
      <c r="A972">
        <v>64.782608695652101</v>
      </c>
      <c r="B972">
        <v>89.347826086956502</v>
      </c>
      <c r="C972">
        <v>93.322981366459601</v>
      </c>
      <c r="D972">
        <v>94.254658385093094</v>
      </c>
      <c r="E972">
        <v>94.844720496894396</v>
      </c>
      <c r="F972">
        <f t="shared" si="30"/>
        <v>87.31055900621115</v>
      </c>
      <c r="H972">
        <v>84.866039102099904</v>
      </c>
      <c r="I972">
        <v>78.566256335988399</v>
      </c>
      <c r="J972">
        <v>84.576393917451099</v>
      </c>
      <c r="K972">
        <v>87.038377986965898</v>
      </c>
      <c r="L972">
        <v>88.124547429398902</v>
      </c>
      <c r="M972">
        <f t="shared" si="31"/>
        <v>84.634322954380849</v>
      </c>
      <c r="O972" s="1">
        <v>0.94952899999999996</v>
      </c>
      <c r="P972">
        <v>94.9529</v>
      </c>
    </row>
    <row r="973" spans="1:16" x14ac:dyDescent="0.2">
      <c r="A973">
        <v>64.782608695652101</v>
      </c>
      <c r="B973">
        <v>89.347826086956502</v>
      </c>
      <c r="C973">
        <v>93.322981366459601</v>
      </c>
      <c r="D973">
        <v>94.254658385093094</v>
      </c>
      <c r="E973">
        <v>94.596273291925399</v>
      </c>
      <c r="F973">
        <f t="shared" si="30"/>
        <v>87.260869565217348</v>
      </c>
      <c r="H973">
        <v>84.866039102099904</v>
      </c>
      <c r="I973">
        <v>78.566256335988399</v>
      </c>
      <c r="J973">
        <v>84.576393917451099</v>
      </c>
      <c r="K973">
        <v>87.038377986965898</v>
      </c>
      <c r="L973">
        <v>87.545257060101306</v>
      </c>
      <c r="M973">
        <f t="shared" si="31"/>
        <v>84.518464880521336</v>
      </c>
      <c r="O973" s="1">
        <v>0.94952899999999996</v>
      </c>
      <c r="P973">
        <v>94.9529</v>
      </c>
    </row>
    <row r="974" spans="1:16" x14ac:dyDescent="0.2">
      <c r="A974">
        <v>64.782608695652101</v>
      </c>
      <c r="B974">
        <v>89.347826086956502</v>
      </c>
      <c r="C974">
        <v>93.322981366459601</v>
      </c>
      <c r="D974">
        <v>94.254658385093094</v>
      </c>
      <c r="E974">
        <v>94.844720496894396</v>
      </c>
      <c r="F974">
        <f t="shared" si="30"/>
        <v>87.31055900621115</v>
      </c>
      <c r="H974">
        <v>84.866039102099904</v>
      </c>
      <c r="I974">
        <v>78.566256335988399</v>
      </c>
      <c r="J974">
        <v>84.431571325126697</v>
      </c>
      <c r="K974">
        <v>87.038377986965898</v>
      </c>
      <c r="L974">
        <v>88.124547429398902</v>
      </c>
      <c r="M974">
        <f t="shared" si="31"/>
        <v>84.60535843591596</v>
      </c>
      <c r="O974" s="1">
        <v>0.94952899999999996</v>
      </c>
      <c r="P974">
        <v>94.9529</v>
      </c>
    </row>
    <row r="975" spans="1:16" x14ac:dyDescent="0.2">
      <c r="A975">
        <v>64.782608695652101</v>
      </c>
      <c r="B975">
        <v>89.347826086956502</v>
      </c>
      <c r="C975">
        <v>93.322981366459601</v>
      </c>
      <c r="D975">
        <v>94.254658385093094</v>
      </c>
      <c r="E975">
        <v>94.844720496894396</v>
      </c>
      <c r="F975">
        <f t="shared" si="30"/>
        <v>87.31055900621115</v>
      </c>
      <c r="H975">
        <v>84.866039102099904</v>
      </c>
      <c r="I975">
        <v>78.566256335988399</v>
      </c>
      <c r="J975">
        <v>84.576393917451099</v>
      </c>
      <c r="K975">
        <v>87.038377986965898</v>
      </c>
      <c r="L975">
        <v>88.124547429398902</v>
      </c>
      <c r="M975">
        <f t="shared" si="31"/>
        <v>84.634322954380849</v>
      </c>
      <c r="O975" s="1">
        <v>0.94952899999999996</v>
      </c>
      <c r="P975">
        <v>94.9529</v>
      </c>
    </row>
    <row r="976" spans="1:16" x14ac:dyDescent="0.2">
      <c r="A976">
        <v>64.782608695652101</v>
      </c>
      <c r="B976">
        <v>89.347826086956502</v>
      </c>
      <c r="C976">
        <v>93.322981366459601</v>
      </c>
      <c r="D976">
        <v>94.285714285714207</v>
      </c>
      <c r="E976">
        <v>94.844720496894396</v>
      </c>
      <c r="F976">
        <f t="shared" si="30"/>
        <v>87.316770186335361</v>
      </c>
      <c r="H976">
        <v>84.866039102099904</v>
      </c>
      <c r="I976">
        <v>78.566256335988399</v>
      </c>
      <c r="J976">
        <v>84.576393917451099</v>
      </c>
      <c r="K976">
        <v>87.110789283128099</v>
      </c>
      <c r="L976">
        <v>88.124547429398902</v>
      </c>
      <c r="M976">
        <f t="shared" si="31"/>
        <v>84.648805213613272</v>
      </c>
      <c r="O976" s="1">
        <v>0.94952899999999996</v>
      </c>
      <c r="P976">
        <v>94.9529</v>
      </c>
    </row>
    <row r="977" spans="1:16" x14ac:dyDescent="0.2">
      <c r="A977">
        <v>64.782608695652101</v>
      </c>
      <c r="B977">
        <v>89.347826086956502</v>
      </c>
      <c r="C977">
        <v>93.322981366459601</v>
      </c>
      <c r="D977">
        <v>94.254658385093094</v>
      </c>
      <c r="E977">
        <v>94.844720496894396</v>
      </c>
      <c r="F977">
        <f t="shared" si="30"/>
        <v>87.31055900621115</v>
      </c>
      <c r="H977">
        <v>84.866039102099904</v>
      </c>
      <c r="I977">
        <v>78.566256335988399</v>
      </c>
      <c r="J977">
        <v>84.576393917451099</v>
      </c>
      <c r="K977">
        <v>87.038377986965898</v>
      </c>
      <c r="L977">
        <v>88.124547429398902</v>
      </c>
      <c r="M977">
        <f t="shared" si="31"/>
        <v>84.634322954380849</v>
      </c>
      <c r="O977" s="1">
        <v>0.94952899999999996</v>
      </c>
      <c r="P977">
        <v>94.9529</v>
      </c>
    </row>
    <row r="978" spans="1:16" x14ac:dyDescent="0.2">
      <c r="A978">
        <v>64.782608695652101</v>
      </c>
      <c r="B978">
        <v>89.347826086956502</v>
      </c>
      <c r="C978">
        <v>93.322981366459601</v>
      </c>
      <c r="D978">
        <v>94.130434782608702</v>
      </c>
      <c r="E978">
        <v>94.844720496894396</v>
      </c>
      <c r="F978">
        <f t="shared" si="30"/>
        <v>87.285714285714263</v>
      </c>
      <c r="H978">
        <v>84.866039102099904</v>
      </c>
      <c r="I978">
        <v>78.566256335988399</v>
      </c>
      <c r="J978">
        <v>84.576393917451099</v>
      </c>
      <c r="K978">
        <v>86.531498913830504</v>
      </c>
      <c r="L978">
        <v>88.124547429398902</v>
      </c>
      <c r="M978">
        <f t="shared" si="31"/>
        <v>84.532947139753759</v>
      </c>
      <c r="O978" s="1">
        <v>0.94952899999999996</v>
      </c>
      <c r="P978">
        <v>94.9529</v>
      </c>
    </row>
    <row r="979" spans="1:16" x14ac:dyDescent="0.2">
      <c r="A979">
        <v>64.782608695652101</v>
      </c>
      <c r="B979">
        <v>89.347826086956502</v>
      </c>
      <c r="C979">
        <v>93.322981366459601</v>
      </c>
      <c r="D979">
        <v>94.254658385093094</v>
      </c>
      <c r="E979">
        <v>94.844720496894396</v>
      </c>
      <c r="F979">
        <f t="shared" si="30"/>
        <v>87.31055900621115</v>
      </c>
      <c r="H979">
        <v>84.866039102099904</v>
      </c>
      <c r="I979">
        <v>78.566256335988399</v>
      </c>
      <c r="J979">
        <v>84.721216509775502</v>
      </c>
      <c r="K979">
        <v>87.038377986965898</v>
      </c>
      <c r="L979">
        <v>88.124547429398902</v>
      </c>
      <c r="M979">
        <f t="shared" si="31"/>
        <v>84.663287472845724</v>
      </c>
      <c r="O979" s="1">
        <v>0.94952899999999996</v>
      </c>
      <c r="P979">
        <v>94.9529</v>
      </c>
    </row>
    <row r="980" spans="1:16" x14ac:dyDescent="0.2">
      <c r="A980">
        <v>64.782608695652101</v>
      </c>
      <c r="B980">
        <v>89.347826086956502</v>
      </c>
      <c r="C980">
        <v>93.322981366459601</v>
      </c>
      <c r="D980">
        <v>94.254658385093094</v>
      </c>
      <c r="E980">
        <v>94.844720496894396</v>
      </c>
      <c r="F980">
        <f t="shared" si="30"/>
        <v>87.31055900621115</v>
      </c>
      <c r="H980">
        <v>84.866039102099904</v>
      </c>
      <c r="I980">
        <v>78.566256335988399</v>
      </c>
      <c r="J980">
        <v>84.721216509775502</v>
      </c>
      <c r="K980">
        <v>87.038377986965898</v>
      </c>
      <c r="L980">
        <v>88.124547429398902</v>
      </c>
      <c r="M980">
        <f t="shared" si="31"/>
        <v>84.663287472845724</v>
      </c>
      <c r="O980" s="1">
        <v>0.94952899999999996</v>
      </c>
      <c r="P980">
        <v>94.9529</v>
      </c>
    </row>
    <row r="981" spans="1:16" x14ac:dyDescent="0.2">
      <c r="A981">
        <v>64.782608695652101</v>
      </c>
      <c r="B981">
        <v>89.347826086956502</v>
      </c>
      <c r="C981">
        <v>93.322981366459601</v>
      </c>
      <c r="D981">
        <v>94.254658385093094</v>
      </c>
      <c r="E981">
        <v>94.844720496894396</v>
      </c>
      <c r="F981">
        <f t="shared" si="30"/>
        <v>87.31055900621115</v>
      </c>
      <c r="H981">
        <v>84.866039102099904</v>
      </c>
      <c r="I981">
        <v>78.566256335988399</v>
      </c>
      <c r="J981">
        <v>84.721216509775502</v>
      </c>
      <c r="K981">
        <v>87.038377986965898</v>
      </c>
      <c r="L981">
        <v>88.124547429398902</v>
      </c>
      <c r="M981">
        <f t="shared" si="31"/>
        <v>84.663287472845724</v>
      </c>
      <c r="O981" s="1">
        <v>0.94952899999999996</v>
      </c>
      <c r="P981">
        <v>94.9529</v>
      </c>
    </row>
    <row r="982" spans="1:16" x14ac:dyDescent="0.2">
      <c r="A982">
        <v>64.782608695652101</v>
      </c>
      <c r="B982">
        <v>89.347826086956502</v>
      </c>
      <c r="C982">
        <v>93.322981366459601</v>
      </c>
      <c r="D982">
        <v>94.254658385093094</v>
      </c>
      <c r="E982">
        <v>94.782608695652101</v>
      </c>
      <c r="F982">
        <f t="shared" si="30"/>
        <v>87.298136645962671</v>
      </c>
      <c r="H982">
        <v>84.866039102099904</v>
      </c>
      <c r="I982">
        <v>78.566256335988399</v>
      </c>
      <c r="J982">
        <v>84.721216509775502</v>
      </c>
      <c r="K982">
        <v>87.038377986965898</v>
      </c>
      <c r="L982">
        <v>88.124547429398902</v>
      </c>
      <c r="M982">
        <f t="shared" si="31"/>
        <v>84.663287472845724</v>
      </c>
      <c r="O982" s="1">
        <v>0.94952899999999996</v>
      </c>
      <c r="P982">
        <v>94.9529</v>
      </c>
    </row>
    <row r="983" spans="1:16" x14ac:dyDescent="0.2">
      <c r="A983">
        <v>64.782608695652101</v>
      </c>
      <c r="B983">
        <v>89.347826086956502</v>
      </c>
      <c r="C983">
        <v>93.322981366459601</v>
      </c>
      <c r="D983">
        <v>94.254658385093094</v>
      </c>
      <c r="E983">
        <v>94.844720496894396</v>
      </c>
      <c r="F983">
        <f t="shared" si="30"/>
        <v>87.31055900621115</v>
      </c>
      <c r="H983">
        <v>84.866039102099904</v>
      </c>
      <c r="I983">
        <v>78.566256335988399</v>
      </c>
      <c r="J983">
        <v>84.721216509775502</v>
      </c>
      <c r="K983">
        <v>87.038377986965898</v>
      </c>
      <c r="L983">
        <v>88.124547429398902</v>
      </c>
      <c r="M983">
        <f t="shared" si="31"/>
        <v>84.663287472845724</v>
      </c>
      <c r="O983" s="1">
        <v>0.94952899999999996</v>
      </c>
      <c r="P983">
        <v>94.9529</v>
      </c>
    </row>
    <row r="984" spans="1:16" x14ac:dyDescent="0.2">
      <c r="A984">
        <v>64.782608695652101</v>
      </c>
      <c r="B984">
        <v>89.347826086956502</v>
      </c>
      <c r="C984">
        <v>93.322981366459601</v>
      </c>
      <c r="D984">
        <v>94.254658385093094</v>
      </c>
      <c r="E984">
        <v>94.844720496894396</v>
      </c>
      <c r="F984">
        <f t="shared" si="30"/>
        <v>87.31055900621115</v>
      </c>
      <c r="H984">
        <v>84.866039102099904</v>
      </c>
      <c r="I984">
        <v>78.566256335988399</v>
      </c>
      <c r="J984">
        <v>84.721216509775502</v>
      </c>
      <c r="K984">
        <v>87.038377986965898</v>
      </c>
      <c r="L984">
        <v>88.124547429398902</v>
      </c>
      <c r="M984">
        <f t="shared" si="31"/>
        <v>84.663287472845724</v>
      </c>
      <c r="O984" s="1">
        <v>0.94952899999999996</v>
      </c>
      <c r="P984">
        <v>94.9529</v>
      </c>
    </row>
    <row r="985" spans="1:16" x14ac:dyDescent="0.2">
      <c r="A985">
        <v>64.782608695652101</v>
      </c>
      <c r="B985">
        <v>89.347826086956502</v>
      </c>
      <c r="C985">
        <v>93.322981366459601</v>
      </c>
      <c r="D985">
        <v>94.254658385093094</v>
      </c>
      <c r="E985">
        <v>94.844720496894396</v>
      </c>
      <c r="F985">
        <f t="shared" si="30"/>
        <v>87.31055900621115</v>
      </c>
      <c r="H985">
        <v>84.866039102099904</v>
      </c>
      <c r="I985">
        <v>78.566256335988399</v>
      </c>
      <c r="J985">
        <v>84.721216509775502</v>
      </c>
      <c r="K985">
        <v>87.038377986965898</v>
      </c>
      <c r="L985">
        <v>88.124547429398902</v>
      </c>
      <c r="M985">
        <f t="shared" si="31"/>
        <v>84.663287472845724</v>
      </c>
      <c r="O985" s="1">
        <v>0.94952899999999996</v>
      </c>
      <c r="P985">
        <v>94.9529</v>
      </c>
    </row>
    <row r="986" spans="1:16" x14ac:dyDescent="0.2">
      <c r="A986">
        <v>64.782608695652101</v>
      </c>
      <c r="B986">
        <v>89.347826086956502</v>
      </c>
      <c r="C986">
        <v>93.322981366459601</v>
      </c>
      <c r="D986">
        <v>94.254658385093094</v>
      </c>
      <c r="E986">
        <v>94.844720496894396</v>
      </c>
      <c r="F986">
        <f t="shared" si="30"/>
        <v>87.31055900621115</v>
      </c>
      <c r="H986">
        <v>84.793627805937703</v>
      </c>
      <c r="I986">
        <v>78.566256335988399</v>
      </c>
      <c r="J986">
        <v>84.721216509775502</v>
      </c>
      <c r="K986">
        <v>87.038377986965898</v>
      </c>
      <c r="L986">
        <v>88.124547429398902</v>
      </c>
      <c r="M986">
        <f t="shared" si="31"/>
        <v>84.648805213613272</v>
      </c>
      <c r="O986" s="1">
        <v>0.94952899999999996</v>
      </c>
      <c r="P986">
        <v>94.9529</v>
      </c>
    </row>
    <row r="987" spans="1:16" x14ac:dyDescent="0.2">
      <c r="A987">
        <v>64.782608695652101</v>
      </c>
      <c r="B987">
        <v>89.347826086956502</v>
      </c>
      <c r="C987">
        <v>93.291925465838503</v>
      </c>
      <c r="D987">
        <v>94.254658385093094</v>
      </c>
      <c r="E987">
        <v>94.844720496894396</v>
      </c>
      <c r="F987">
        <f t="shared" si="30"/>
        <v>87.304347826086911</v>
      </c>
      <c r="H987">
        <v>84.793627805937703</v>
      </c>
      <c r="I987">
        <v>78.566256335988399</v>
      </c>
      <c r="J987">
        <v>84.721216509775502</v>
      </c>
      <c r="K987">
        <v>87.038377986965898</v>
      </c>
      <c r="L987">
        <v>88.124547429398902</v>
      </c>
      <c r="M987">
        <f t="shared" si="31"/>
        <v>84.648805213613272</v>
      </c>
      <c r="O987" s="1">
        <v>0.94952899999999996</v>
      </c>
      <c r="P987">
        <v>94.9529</v>
      </c>
    </row>
    <row r="988" spans="1:16" x14ac:dyDescent="0.2">
      <c r="A988">
        <v>64.782608695652101</v>
      </c>
      <c r="B988">
        <v>89.347826086956502</v>
      </c>
      <c r="C988">
        <v>93.322981366459601</v>
      </c>
      <c r="D988">
        <v>94.254658385093094</v>
      </c>
      <c r="E988">
        <v>94.844720496894396</v>
      </c>
      <c r="F988">
        <f t="shared" si="30"/>
        <v>87.31055900621115</v>
      </c>
      <c r="H988">
        <v>84.793627805937703</v>
      </c>
      <c r="I988">
        <v>78.566256335988399</v>
      </c>
      <c r="J988">
        <v>84.721216509775502</v>
      </c>
      <c r="K988">
        <v>86.965966690803697</v>
      </c>
      <c r="L988">
        <v>88.124547429398902</v>
      </c>
      <c r="M988">
        <f t="shared" si="31"/>
        <v>84.634322954380849</v>
      </c>
      <c r="O988" s="1">
        <v>0.94952899999999996</v>
      </c>
      <c r="P988">
        <v>94.9529</v>
      </c>
    </row>
    <row r="989" spans="1:16" x14ac:dyDescent="0.2">
      <c r="A989">
        <v>64.782608695652101</v>
      </c>
      <c r="B989">
        <v>89.347826086956502</v>
      </c>
      <c r="C989">
        <v>93.322981366459601</v>
      </c>
      <c r="D989">
        <v>94.254658385093094</v>
      </c>
      <c r="E989">
        <v>94.844720496894396</v>
      </c>
      <c r="F989">
        <f t="shared" si="30"/>
        <v>87.31055900621115</v>
      </c>
      <c r="H989">
        <v>84.793627805937703</v>
      </c>
      <c r="I989">
        <v>78.566256335988399</v>
      </c>
      <c r="J989">
        <v>84.721216509775502</v>
      </c>
      <c r="K989">
        <v>87.038377986965898</v>
      </c>
      <c r="L989">
        <v>88.124547429398902</v>
      </c>
      <c r="M989">
        <f t="shared" si="31"/>
        <v>84.648805213613272</v>
      </c>
      <c r="O989" s="1">
        <v>0.94952899999999996</v>
      </c>
      <c r="P989">
        <v>94.9529</v>
      </c>
    </row>
    <row r="990" spans="1:16" x14ac:dyDescent="0.2">
      <c r="A990">
        <v>64.782608695652101</v>
      </c>
      <c r="B990">
        <v>89.347826086956502</v>
      </c>
      <c r="C990">
        <v>93.322981366459601</v>
      </c>
      <c r="D990">
        <v>94.254658385093094</v>
      </c>
      <c r="E990">
        <v>94.844720496894396</v>
      </c>
      <c r="F990">
        <f t="shared" si="30"/>
        <v>87.31055900621115</v>
      </c>
      <c r="H990">
        <v>84.793627805937703</v>
      </c>
      <c r="I990">
        <v>78.566256335988399</v>
      </c>
      <c r="J990">
        <v>84.721216509775502</v>
      </c>
      <c r="K990">
        <v>87.038377986965898</v>
      </c>
      <c r="L990">
        <v>88.124547429398902</v>
      </c>
      <c r="M990">
        <f t="shared" si="31"/>
        <v>84.648805213613272</v>
      </c>
      <c r="O990" s="1">
        <v>0.94952899999999996</v>
      </c>
      <c r="P990">
        <v>94.9529</v>
      </c>
    </row>
    <row r="991" spans="1:16" x14ac:dyDescent="0.2">
      <c r="A991">
        <v>64.782608695652101</v>
      </c>
      <c r="B991">
        <v>89.347826086956502</v>
      </c>
      <c r="C991">
        <v>93.322981366459601</v>
      </c>
      <c r="D991">
        <v>94.254658385093094</v>
      </c>
      <c r="E991">
        <v>94.844720496894396</v>
      </c>
      <c r="F991">
        <f t="shared" si="30"/>
        <v>87.31055900621115</v>
      </c>
      <c r="H991">
        <v>84.793627805937703</v>
      </c>
      <c r="I991">
        <v>78.566256335988399</v>
      </c>
      <c r="J991">
        <v>84.721216509775502</v>
      </c>
      <c r="K991">
        <v>87.038377986965898</v>
      </c>
      <c r="L991">
        <v>88.124547429398902</v>
      </c>
      <c r="M991">
        <f t="shared" si="31"/>
        <v>84.648805213613272</v>
      </c>
      <c r="O991" s="1">
        <v>0.94952899999999996</v>
      </c>
      <c r="P991">
        <v>94.9529</v>
      </c>
    </row>
    <row r="992" spans="1:16" x14ac:dyDescent="0.2">
      <c r="A992">
        <v>64.782608695652101</v>
      </c>
      <c r="B992">
        <v>89.347826086956502</v>
      </c>
      <c r="C992">
        <v>93.322981366459601</v>
      </c>
      <c r="D992">
        <v>94.254658385093094</v>
      </c>
      <c r="E992">
        <v>94.844720496894396</v>
      </c>
      <c r="F992">
        <f t="shared" si="30"/>
        <v>87.31055900621115</v>
      </c>
      <c r="H992">
        <v>84.793627805937703</v>
      </c>
      <c r="I992">
        <v>78.711078928312801</v>
      </c>
      <c r="J992">
        <v>84.721216509775502</v>
      </c>
      <c r="K992">
        <v>87.038377986965898</v>
      </c>
      <c r="L992">
        <v>88.124547429398902</v>
      </c>
      <c r="M992">
        <f t="shared" si="31"/>
        <v>84.677769732078161</v>
      </c>
      <c r="O992" s="1">
        <v>0.94952899999999996</v>
      </c>
      <c r="P992">
        <v>94.9529</v>
      </c>
    </row>
    <row r="993" spans="1:16" x14ac:dyDescent="0.2">
      <c r="A993">
        <v>64.782608695652101</v>
      </c>
      <c r="B993">
        <v>89.347826086956502</v>
      </c>
      <c r="C993">
        <v>93.322981366459601</v>
      </c>
      <c r="D993">
        <v>94.254658385093094</v>
      </c>
      <c r="E993">
        <v>94.844720496894396</v>
      </c>
      <c r="F993">
        <f t="shared" si="30"/>
        <v>87.31055900621115</v>
      </c>
      <c r="H993">
        <v>84.793627805937703</v>
      </c>
      <c r="I993">
        <v>78.711078928312801</v>
      </c>
      <c r="J993">
        <v>84.721216509775502</v>
      </c>
      <c r="K993">
        <v>87.038377986965898</v>
      </c>
      <c r="L993">
        <v>88.124547429398902</v>
      </c>
      <c r="M993">
        <f t="shared" si="31"/>
        <v>84.677769732078161</v>
      </c>
      <c r="O993" s="1">
        <v>0.94952899999999996</v>
      </c>
      <c r="P993">
        <v>94.9529</v>
      </c>
    </row>
    <row r="994" spans="1:16" x14ac:dyDescent="0.2">
      <c r="A994">
        <v>64.782608695652101</v>
      </c>
      <c r="B994">
        <v>89.347826086956502</v>
      </c>
      <c r="C994">
        <v>93.322981366459601</v>
      </c>
      <c r="D994">
        <v>94.254658385093094</v>
      </c>
      <c r="E994">
        <v>94.844720496894396</v>
      </c>
      <c r="F994">
        <f t="shared" si="30"/>
        <v>87.31055900621115</v>
      </c>
      <c r="H994">
        <v>84.793627805937703</v>
      </c>
      <c r="I994">
        <v>78.711078928312801</v>
      </c>
      <c r="J994">
        <v>84.721216509775502</v>
      </c>
      <c r="K994">
        <v>87.038377986965898</v>
      </c>
      <c r="L994">
        <v>88.124547429398902</v>
      </c>
      <c r="M994">
        <f t="shared" si="31"/>
        <v>84.677769732078161</v>
      </c>
      <c r="O994" s="1">
        <v>0.94952899999999996</v>
      </c>
      <c r="P994">
        <v>94.9529</v>
      </c>
    </row>
    <row r="995" spans="1:16" x14ac:dyDescent="0.2">
      <c r="A995">
        <v>64.782608695652101</v>
      </c>
      <c r="B995">
        <v>89.223602484471996</v>
      </c>
      <c r="C995">
        <v>93.322981366459601</v>
      </c>
      <c r="D995">
        <v>94.254658385093094</v>
      </c>
      <c r="E995">
        <v>94.844720496894396</v>
      </c>
      <c r="F995">
        <f t="shared" si="30"/>
        <v>87.285714285714249</v>
      </c>
      <c r="H995">
        <v>84.793627805937703</v>
      </c>
      <c r="I995">
        <v>76.611151339608895</v>
      </c>
      <c r="J995">
        <v>84.721216509775502</v>
      </c>
      <c r="K995">
        <v>87.038377986965898</v>
      </c>
      <c r="L995">
        <v>88.124547429398902</v>
      </c>
      <c r="M995">
        <f t="shared" si="31"/>
        <v>84.257784214337377</v>
      </c>
      <c r="O995" s="1">
        <v>0.94952899999999996</v>
      </c>
      <c r="P995">
        <v>94.9529</v>
      </c>
    </row>
    <row r="996" spans="1:16" x14ac:dyDescent="0.2">
      <c r="A996">
        <v>64.782608695652101</v>
      </c>
      <c r="B996">
        <v>89.347826086956502</v>
      </c>
      <c r="C996">
        <v>93.322981366459601</v>
      </c>
      <c r="D996">
        <v>94.254658385093094</v>
      </c>
      <c r="E996">
        <v>94.844720496894396</v>
      </c>
      <c r="F996">
        <f t="shared" si="30"/>
        <v>87.31055900621115</v>
      </c>
      <c r="H996">
        <v>84.793627805937703</v>
      </c>
      <c r="I996">
        <v>78.711078928312801</v>
      </c>
      <c r="J996">
        <v>84.721216509775502</v>
      </c>
      <c r="K996">
        <v>87.038377986965898</v>
      </c>
      <c r="L996">
        <v>88.124547429398902</v>
      </c>
      <c r="M996">
        <f t="shared" si="31"/>
        <v>84.677769732078161</v>
      </c>
      <c r="O996" s="1">
        <v>0.94952899999999996</v>
      </c>
      <c r="P996">
        <v>94.9529</v>
      </c>
    </row>
    <row r="997" spans="1:16" x14ac:dyDescent="0.2">
      <c r="A997">
        <v>64.720496894409905</v>
      </c>
      <c r="B997">
        <v>89.347826086956502</v>
      </c>
      <c r="C997">
        <v>93.322981366459601</v>
      </c>
      <c r="D997">
        <v>94.223602484471996</v>
      </c>
      <c r="E997">
        <v>94.844720496894396</v>
      </c>
      <c r="F997">
        <f t="shared" si="30"/>
        <v>87.291925465838489</v>
      </c>
      <c r="H997">
        <v>84.721216509775502</v>
      </c>
      <c r="I997">
        <v>78.711078928312801</v>
      </c>
      <c r="J997">
        <v>84.721216509775502</v>
      </c>
      <c r="K997">
        <v>87.110789283128099</v>
      </c>
      <c r="L997">
        <v>88.124547429398902</v>
      </c>
      <c r="M997">
        <f t="shared" si="31"/>
        <v>84.677769732078161</v>
      </c>
      <c r="O997" s="1">
        <v>0.94952899999999996</v>
      </c>
      <c r="P997">
        <v>94.9529</v>
      </c>
    </row>
    <row r="998" spans="1:16" x14ac:dyDescent="0.2">
      <c r="A998">
        <v>64.782608695652101</v>
      </c>
      <c r="B998">
        <v>89.347826086956502</v>
      </c>
      <c r="C998">
        <v>93.416149068322895</v>
      </c>
      <c r="D998">
        <v>94.254658385093094</v>
      </c>
      <c r="E998">
        <v>94.844720496894396</v>
      </c>
      <c r="F998">
        <f t="shared" si="30"/>
        <v>87.329192546583798</v>
      </c>
      <c r="H998">
        <v>84.793627805937703</v>
      </c>
      <c r="I998">
        <v>78.493845039826198</v>
      </c>
      <c r="J998">
        <v>84.721216509775502</v>
      </c>
      <c r="K998">
        <v>87.038377986965898</v>
      </c>
      <c r="L998">
        <v>88.124547429398902</v>
      </c>
      <c r="M998">
        <f t="shared" si="31"/>
        <v>84.634322954380835</v>
      </c>
      <c r="O998" s="1">
        <v>0.94952899999999996</v>
      </c>
      <c r="P998">
        <v>94.9529</v>
      </c>
    </row>
    <row r="999" spans="1:16" x14ac:dyDescent="0.2">
      <c r="A999">
        <v>64.782608695652101</v>
      </c>
      <c r="B999">
        <v>89.347826086956502</v>
      </c>
      <c r="C999">
        <v>93.416149068322895</v>
      </c>
      <c r="D999">
        <v>94.254658385093094</v>
      </c>
      <c r="E999">
        <v>94.844720496894396</v>
      </c>
      <c r="F999">
        <f t="shared" si="30"/>
        <v>87.329192546583798</v>
      </c>
      <c r="H999">
        <v>84.793627805937703</v>
      </c>
      <c r="I999">
        <v>78.711078928312801</v>
      </c>
      <c r="J999">
        <v>84.721216509775502</v>
      </c>
      <c r="K999">
        <v>87.038377986965898</v>
      </c>
      <c r="L999">
        <v>88.124547429398902</v>
      </c>
      <c r="M999">
        <f t="shared" si="31"/>
        <v>84.677769732078161</v>
      </c>
      <c r="O999" s="1">
        <v>0.94952899999999996</v>
      </c>
      <c r="P999">
        <v>94.9529</v>
      </c>
    </row>
    <row r="1000" spans="1:16" x14ac:dyDescent="0.2">
      <c r="A1000">
        <v>64.782608695652101</v>
      </c>
      <c r="B1000">
        <v>89.347826086956502</v>
      </c>
      <c r="C1000">
        <v>93.416149068322895</v>
      </c>
      <c r="D1000">
        <v>94.254658385093094</v>
      </c>
      <c r="E1000">
        <v>94.844720496894396</v>
      </c>
      <c r="F1000">
        <f t="shared" si="30"/>
        <v>87.329192546583798</v>
      </c>
      <c r="H1000">
        <v>84.793627805937703</v>
      </c>
      <c r="I1000">
        <v>78.711078928312801</v>
      </c>
      <c r="J1000">
        <v>84.721216509775502</v>
      </c>
      <c r="K1000">
        <v>87.038377986965898</v>
      </c>
      <c r="L1000">
        <v>88.052136133236701</v>
      </c>
      <c r="M1000">
        <f t="shared" si="31"/>
        <v>84.663287472845724</v>
      </c>
      <c r="O1000" s="1">
        <v>0.94952899999999996</v>
      </c>
      <c r="P1000">
        <v>94.9529</v>
      </c>
    </row>
    <row r="1001" spans="1:16" x14ac:dyDescent="0.2">
      <c r="A1001">
        <v>64.782608695652101</v>
      </c>
      <c r="B1001">
        <v>89.347826086956502</v>
      </c>
      <c r="C1001">
        <v>93.447204968944007</v>
      </c>
      <c r="D1001">
        <v>94.254658385093094</v>
      </c>
      <c r="E1001">
        <v>94.844720496894396</v>
      </c>
      <c r="F1001">
        <f t="shared" si="30"/>
        <v>87.335403726708023</v>
      </c>
      <c r="H1001">
        <v>84.576393917451099</v>
      </c>
      <c r="I1001">
        <v>78.6386676321506</v>
      </c>
      <c r="J1001">
        <v>84.721216509775502</v>
      </c>
      <c r="K1001">
        <v>87.038377986965898</v>
      </c>
      <c r="L1001">
        <v>88.124547429398902</v>
      </c>
      <c r="M1001">
        <f t="shared" si="31"/>
        <v>84.619840695148397</v>
      </c>
      <c r="O1001" s="1">
        <v>0.94952899999999996</v>
      </c>
      <c r="P1001">
        <v>94.9529</v>
      </c>
    </row>
    <row r="1002" spans="1:16" x14ac:dyDescent="0.2">
      <c r="A1002">
        <v>64.813664596273199</v>
      </c>
      <c r="B1002">
        <v>89.347826086956502</v>
      </c>
      <c r="C1002">
        <v>93.509316770186302</v>
      </c>
      <c r="D1002">
        <v>94.254658385093094</v>
      </c>
      <c r="E1002">
        <v>94.813664596273298</v>
      </c>
      <c r="F1002">
        <f t="shared" si="30"/>
        <v>87.347826086956474</v>
      </c>
      <c r="H1002">
        <v>84.721216509775502</v>
      </c>
      <c r="I1002">
        <v>78.783490224475003</v>
      </c>
      <c r="J1002">
        <v>84.648805213613301</v>
      </c>
      <c r="K1002">
        <v>87.038377986965898</v>
      </c>
      <c r="L1002">
        <v>88.124547429398902</v>
      </c>
      <c r="M1002">
        <f t="shared" si="31"/>
        <v>84.663287472845724</v>
      </c>
      <c r="O1002" s="1">
        <v>0.94952899999999996</v>
      </c>
      <c r="P1002">
        <v>94.9529</v>
      </c>
    </row>
    <row r="1003" spans="1:16" x14ac:dyDescent="0.2">
      <c r="A1003">
        <v>64.813664596273199</v>
      </c>
      <c r="B1003">
        <v>89.347826086956502</v>
      </c>
      <c r="C1003">
        <v>93.447204968944007</v>
      </c>
      <c r="D1003">
        <v>94.1614906832298</v>
      </c>
      <c r="E1003">
        <v>94.844720496894396</v>
      </c>
      <c r="F1003">
        <f t="shared" si="30"/>
        <v>87.322981366459587</v>
      </c>
      <c r="H1003">
        <v>84.721216509775502</v>
      </c>
      <c r="I1003">
        <v>78.783490224475003</v>
      </c>
      <c r="J1003">
        <v>84.721216509775502</v>
      </c>
      <c r="K1003">
        <v>87.038377986965898</v>
      </c>
      <c r="L1003">
        <v>88.124547429398902</v>
      </c>
      <c r="M1003">
        <f t="shared" si="31"/>
        <v>84.677769732078161</v>
      </c>
      <c r="O1003" s="1">
        <v>0.94952899999999996</v>
      </c>
      <c r="P1003">
        <v>94.9529</v>
      </c>
    </row>
    <row r="1004" spans="1:16" x14ac:dyDescent="0.2">
      <c r="A1004">
        <v>64.875776397515494</v>
      </c>
      <c r="B1004">
        <v>89.347826086956502</v>
      </c>
      <c r="C1004">
        <v>93.447204968944007</v>
      </c>
      <c r="D1004">
        <v>94.254658385093094</v>
      </c>
      <c r="E1004">
        <v>94.844720496894396</v>
      </c>
      <c r="F1004">
        <f t="shared" si="30"/>
        <v>87.354037267080699</v>
      </c>
      <c r="H1004">
        <v>84.503982621288898</v>
      </c>
      <c r="I1004">
        <v>78.783490224475003</v>
      </c>
      <c r="J1004">
        <v>84.721216509775502</v>
      </c>
      <c r="K1004">
        <v>87.038377986965898</v>
      </c>
      <c r="L1004">
        <v>88.124547429398902</v>
      </c>
      <c r="M1004">
        <f t="shared" si="31"/>
        <v>84.634322954380835</v>
      </c>
      <c r="O1004" s="1">
        <v>0.94952899999999996</v>
      </c>
      <c r="P1004">
        <v>94.9529</v>
      </c>
    </row>
    <row r="1005" spans="1:16" x14ac:dyDescent="0.2">
      <c r="A1005">
        <v>64.813664596273199</v>
      </c>
      <c r="B1005">
        <v>89.347826086956502</v>
      </c>
      <c r="C1005">
        <v>93.447204968944007</v>
      </c>
      <c r="D1005">
        <v>94.254658385093094</v>
      </c>
      <c r="E1005">
        <v>94.844720496894396</v>
      </c>
      <c r="F1005">
        <f t="shared" si="30"/>
        <v>87.341614906832234</v>
      </c>
      <c r="H1005">
        <v>84.721216509775502</v>
      </c>
      <c r="I1005">
        <v>78.783490224475003</v>
      </c>
      <c r="J1005">
        <v>84.721216509775502</v>
      </c>
      <c r="K1005">
        <v>87.038377986965898</v>
      </c>
      <c r="L1005">
        <v>88.124547429398902</v>
      </c>
      <c r="M1005">
        <f t="shared" si="31"/>
        <v>84.677769732078161</v>
      </c>
      <c r="O1005" s="1">
        <v>0.94952899999999996</v>
      </c>
      <c r="P1005">
        <v>94.9529</v>
      </c>
    </row>
    <row r="1006" spans="1:16" x14ac:dyDescent="0.2">
      <c r="A1006">
        <v>64.813664596273199</v>
      </c>
      <c r="B1006">
        <v>89.347826086956502</v>
      </c>
      <c r="C1006">
        <v>93.478260869565204</v>
      </c>
      <c r="D1006">
        <v>94.285714285714207</v>
      </c>
      <c r="E1006">
        <v>94.782608695652101</v>
      </c>
      <c r="F1006">
        <f t="shared" si="30"/>
        <v>87.341614906832248</v>
      </c>
      <c r="H1006">
        <v>84.721216509775502</v>
      </c>
      <c r="I1006">
        <v>78.783490224475003</v>
      </c>
      <c r="J1006">
        <v>84.721216509775502</v>
      </c>
      <c r="K1006">
        <v>87.038377986965898</v>
      </c>
      <c r="L1006">
        <v>88.124547429398902</v>
      </c>
      <c r="M1006">
        <f t="shared" si="31"/>
        <v>84.677769732078161</v>
      </c>
      <c r="O1006" s="1">
        <v>0.94952899999999996</v>
      </c>
      <c r="P1006">
        <v>94.9529</v>
      </c>
    </row>
    <row r="1007" spans="1:16" x14ac:dyDescent="0.2">
      <c r="A1007">
        <v>64.813664596273199</v>
      </c>
      <c r="B1007">
        <v>89.347826086956502</v>
      </c>
      <c r="C1007">
        <v>93.447204968944007</v>
      </c>
      <c r="D1007">
        <v>94.285714285714207</v>
      </c>
      <c r="E1007">
        <v>94.844720496894396</v>
      </c>
      <c r="F1007">
        <f t="shared" si="30"/>
        <v>87.347826086956474</v>
      </c>
      <c r="H1007">
        <v>84.721216509775502</v>
      </c>
      <c r="I1007">
        <v>78.855901520637204</v>
      </c>
      <c r="J1007">
        <v>84.721216509775502</v>
      </c>
      <c r="K1007">
        <v>87.038377986965898</v>
      </c>
      <c r="L1007">
        <v>88.124547429398902</v>
      </c>
      <c r="M1007">
        <f t="shared" si="31"/>
        <v>84.692251991310599</v>
      </c>
      <c r="O1007" s="1">
        <v>0.94952899999999996</v>
      </c>
      <c r="P1007">
        <v>94.9529</v>
      </c>
    </row>
    <row r="1008" spans="1:16" x14ac:dyDescent="0.2">
      <c r="A1008">
        <v>64.782608695652101</v>
      </c>
      <c r="B1008">
        <v>89.347826086956502</v>
      </c>
      <c r="C1008">
        <v>93.447204968944007</v>
      </c>
      <c r="D1008">
        <v>94.285714285714207</v>
      </c>
      <c r="E1008">
        <v>94.844720496894396</v>
      </c>
      <c r="F1008">
        <f t="shared" si="30"/>
        <v>87.341614906832248</v>
      </c>
      <c r="H1008">
        <v>84.721216509775502</v>
      </c>
      <c r="I1008">
        <v>78.855901520637204</v>
      </c>
      <c r="J1008">
        <v>84.721216509775502</v>
      </c>
      <c r="K1008">
        <v>87.038377986965898</v>
      </c>
      <c r="L1008">
        <v>88.124547429398902</v>
      </c>
      <c r="M1008">
        <f t="shared" si="31"/>
        <v>84.692251991310599</v>
      </c>
      <c r="O1008" s="1">
        <v>0.94952899999999996</v>
      </c>
      <c r="P1008">
        <v>94.9529</v>
      </c>
    </row>
    <row r="1009" spans="1:16" x14ac:dyDescent="0.2">
      <c r="A1009">
        <v>64.782608695652101</v>
      </c>
      <c r="B1009">
        <v>89.347826086956502</v>
      </c>
      <c r="C1009">
        <v>93.447204968944007</v>
      </c>
      <c r="D1009">
        <v>94.285714285714207</v>
      </c>
      <c r="E1009">
        <v>94.813664596273298</v>
      </c>
      <c r="F1009">
        <f t="shared" si="30"/>
        <v>87.335403726708023</v>
      </c>
      <c r="H1009">
        <v>84.721216509775502</v>
      </c>
      <c r="I1009">
        <v>78.855901520637204</v>
      </c>
      <c r="J1009">
        <v>84.721216509775502</v>
      </c>
      <c r="K1009">
        <v>87.038377986965898</v>
      </c>
      <c r="L1009">
        <v>88.052136133236701</v>
      </c>
      <c r="M1009">
        <f t="shared" si="31"/>
        <v>84.677769732078147</v>
      </c>
      <c r="O1009" s="1">
        <v>0.94952899999999996</v>
      </c>
      <c r="P1009">
        <v>94.9529</v>
      </c>
    </row>
    <row r="1010" spans="1:16" x14ac:dyDescent="0.2">
      <c r="A1010">
        <v>64.782608695652101</v>
      </c>
      <c r="B1010">
        <v>89.347826086956502</v>
      </c>
      <c r="C1010">
        <v>93.447204968944007</v>
      </c>
      <c r="D1010">
        <v>94.285714285714207</v>
      </c>
      <c r="E1010">
        <v>94.844720496894396</v>
      </c>
      <c r="F1010">
        <f t="shared" si="30"/>
        <v>87.341614906832248</v>
      </c>
      <c r="H1010">
        <v>84.721216509775502</v>
      </c>
      <c r="I1010">
        <v>78.855901520637204</v>
      </c>
      <c r="J1010">
        <v>84.721216509775502</v>
      </c>
      <c r="K1010">
        <v>87.038377986965898</v>
      </c>
      <c r="L1010">
        <v>88.124547429398902</v>
      </c>
      <c r="M1010">
        <f t="shared" si="31"/>
        <v>84.692251991310599</v>
      </c>
      <c r="O1010" s="1">
        <v>0.94952899999999996</v>
      </c>
      <c r="P1010">
        <v>94.9529</v>
      </c>
    </row>
    <row r="1011" spans="1:16" x14ac:dyDescent="0.2">
      <c r="A1011">
        <v>64.782608695652101</v>
      </c>
      <c r="B1011">
        <v>89.347826086956502</v>
      </c>
      <c r="C1011">
        <v>93.447204968944007</v>
      </c>
      <c r="D1011">
        <v>94.285714285714207</v>
      </c>
      <c r="E1011">
        <v>94.844720496894396</v>
      </c>
      <c r="F1011">
        <f t="shared" si="30"/>
        <v>87.341614906832248</v>
      </c>
      <c r="H1011">
        <v>84.721216509775502</v>
      </c>
      <c r="I1011">
        <v>78.855901520637204</v>
      </c>
      <c r="J1011">
        <v>84.721216509775502</v>
      </c>
      <c r="K1011">
        <v>87.038377986965898</v>
      </c>
      <c r="L1011">
        <v>88.124547429398902</v>
      </c>
      <c r="M1011">
        <f t="shared" si="31"/>
        <v>84.692251991310599</v>
      </c>
      <c r="O1011" s="1">
        <v>0.94952899999999996</v>
      </c>
      <c r="P1011">
        <v>94.9529</v>
      </c>
    </row>
    <row r="1012" spans="1:16" x14ac:dyDescent="0.2">
      <c r="A1012">
        <v>64.782608695652101</v>
      </c>
      <c r="B1012">
        <v>89.347826086956502</v>
      </c>
      <c r="C1012">
        <v>93.447204968944007</v>
      </c>
      <c r="D1012">
        <v>94.285714285714207</v>
      </c>
      <c r="E1012">
        <v>94.844720496894396</v>
      </c>
      <c r="F1012">
        <f t="shared" si="30"/>
        <v>87.341614906832248</v>
      </c>
      <c r="H1012">
        <v>84.721216509775502</v>
      </c>
      <c r="I1012">
        <v>78.855901520637204</v>
      </c>
      <c r="J1012">
        <v>84.721216509775502</v>
      </c>
      <c r="K1012">
        <v>87.038377986965898</v>
      </c>
      <c r="L1012">
        <v>88.124547429398902</v>
      </c>
      <c r="M1012">
        <f t="shared" si="31"/>
        <v>84.692251991310599</v>
      </c>
      <c r="O1012" s="1">
        <v>0.94952899999999996</v>
      </c>
      <c r="P1012">
        <v>94.9529</v>
      </c>
    </row>
    <row r="1013" spans="1:16" x14ac:dyDescent="0.2">
      <c r="A1013">
        <v>64.782608695652101</v>
      </c>
      <c r="B1013">
        <v>89.347826086956502</v>
      </c>
      <c r="C1013">
        <v>93.447204968944007</v>
      </c>
      <c r="D1013">
        <v>86.242236024844701</v>
      </c>
      <c r="E1013">
        <v>94.844720496894396</v>
      </c>
      <c r="F1013">
        <f t="shared" si="30"/>
        <v>85.732919254658356</v>
      </c>
      <c r="H1013">
        <v>84.721216509775502</v>
      </c>
      <c r="I1013">
        <v>78.855901520637204</v>
      </c>
      <c r="J1013">
        <v>84.721216509775502</v>
      </c>
      <c r="K1013">
        <v>66.473569876900797</v>
      </c>
      <c r="L1013">
        <v>88.124547429398902</v>
      </c>
      <c r="M1013">
        <f t="shared" si="31"/>
        <v>80.579290369297581</v>
      </c>
      <c r="O1013" s="1">
        <v>0.94952899999999996</v>
      </c>
      <c r="P1013">
        <v>94.9529</v>
      </c>
    </row>
    <row r="1014" spans="1:16" x14ac:dyDescent="0.2">
      <c r="A1014">
        <v>64.844720496894396</v>
      </c>
      <c r="B1014">
        <v>89.347826086956502</v>
      </c>
      <c r="C1014">
        <v>92.360248447204896</v>
      </c>
      <c r="D1014">
        <v>94.285714285714207</v>
      </c>
      <c r="E1014">
        <v>94.844720496894396</v>
      </c>
      <c r="F1014">
        <f t="shared" si="30"/>
        <v>87.136645962732885</v>
      </c>
      <c r="H1014">
        <v>84.721216509775502</v>
      </c>
      <c r="I1014">
        <v>78.855901520637204</v>
      </c>
      <c r="J1014">
        <v>85.517740767559701</v>
      </c>
      <c r="K1014">
        <v>87.038377986965898</v>
      </c>
      <c r="L1014">
        <v>88.124547429398902</v>
      </c>
      <c r="M1014">
        <f t="shared" si="31"/>
        <v>84.851556842867438</v>
      </c>
      <c r="O1014" s="1">
        <v>0.94952899999999996</v>
      </c>
      <c r="P1014">
        <v>94.9529</v>
      </c>
    </row>
    <row r="1015" spans="1:16" x14ac:dyDescent="0.2">
      <c r="A1015">
        <v>64.813664596273199</v>
      </c>
      <c r="B1015">
        <v>89.347826086956502</v>
      </c>
      <c r="C1015">
        <v>93.416149068322895</v>
      </c>
      <c r="D1015">
        <v>94.285714285714207</v>
      </c>
      <c r="E1015">
        <v>94.844720496894396</v>
      </c>
      <c r="F1015">
        <f t="shared" si="30"/>
        <v>87.341614906832248</v>
      </c>
      <c r="H1015">
        <v>84.793627805937703</v>
      </c>
      <c r="I1015">
        <v>78.855901520637204</v>
      </c>
      <c r="J1015">
        <v>84.721216509775502</v>
      </c>
      <c r="K1015">
        <v>87.038377986965898</v>
      </c>
      <c r="L1015">
        <v>88.124547429398902</v>
      </c>
      <c r="M1015">
        <f t="shared" si="31"/>
        <v>84.706734250543036</v>
      </c>
      <c r="O1015" s="1">
        <v>0.94952899999999996</v>
      </c>
      <c r="P1015">
        <v>94.9529</v>
      </c>
    </row>
    <row r="1016" spans="1:16" x14ac:dyDescent="0.2">
      <c r="A1016">
        <v>64.813664596273199</v>
      </c>
      <c r="B1016">
        <v>89.347826086956502</v>
      </c>
      <c r="C1016">
        <v>93.447204968944007</v>
      </c>
      <c r="D1016">
        <v>94.285714285714207</v>
      </c>
      <c r="E1016">
        <v>94.844720496894396</v>
      </c>
      <c r="F1016">
        <f t="shared" si="30"/>
        <v>87.347826086956474</v>
      </c>
      <c r="H1016">
        <v>84.648805213613301</v>
      </c>
      <c r="I1016">
        <v>78.783490224475003</v>
      </c>
      <c r="J1016">
        <v>84.721216509775502</v>
      </c>
      <c r="K1016">
        <v>87.038377986965898</v>
      </c>
      <c r="L1016">
        <v>88.124547429398902</v>
      </c>
      <c r="M1016">
        <f t="shared" si="31"/>
        <v>84.663287472845724</v>
      </c>
      <c r="O1016" s="1">
        <v>0.94952899999999996</v>
      </c>
      <c r="P1016">
        <v>94.9529</v>
      </c>
    </row>
    <row r="1017" spans="1:16" x14ac:dyDescent="0.2">
      <c r="A1017">
        <v>64.844720496894396</v>
      </c>
      <c r="B1017">
        <v>89.347826086956502</v>
      </c>
      <c r="C1017">
        <v>93.447204968944007</v>
      </c>
      <c r="D1017">
        <v>94.285714285714207</v>
      </c>
      <c r="E1017">
        <v>94.844720496894396</v>
      </c>
      <c r="F1017">
        <f t="shared" si="30"/>
        <v>87.354037267080713</v>
      </c>
      <c r="H1017">
        <v>84.721216509775502</v>
      </c>
      <c r="I1017">
        <v>78.855901520637204</v>
      </c>
      <c r="J1017">
        <v>84.721216509775502</v>
      </c>
      <c r="K1017">
        <v>87.038377986965898</v>
      </c>
      <c r="L1017">
        <v>88.124547429398902</v>
      </c>
      <c r="M1017">
        <f t="shared" si="31"/>
        <v>84.692251991310599</v>
      </c>
      <c r="O1017" s="1">
        <v>0.94952899999999996</v>
      </c>
      <c r="P1017">
        <v>94.9529</v>
      </c>
    </row>
    <row r="1018" spans="1:16" x14ac:dyDescent="0.2">
      <c r="A1018">
        <v>64.844720496894396</v>
      </c>
      <c r="B1018">
        <v>89.347826086956502</v>
      </c>
      <c r="C1018">
        <v>93.447204968944007</v>
      </c>
      <c r="D1018">
        <v>94.285714285714207</v>
      </c>
      <c r="E1018">
        <v>94.844720496894396</v>
      </c>
      <c r="F1018">
        <f t="shared" si="30"/>
        <v>87.354037267080713</v>
      </c>
      <c r="H1018">
        <v>84.721216509775502</v>
      </c>
      <c r="I1018">
        <v>78.855901520637204</v>
      </c>
      <c r="J1018">
        <v>84.721216509775502</v>
      </c>
      <c r="K1018">
        <v>87.038377986965898</v>
      </c>
      <c r="L1018">
        <v>88.124547429398902</v>
      </c>
      <c r="M1018">
        <f t="shared" si="31"/>
        <v>84.692251991310599</v>
      </c>
      <c r="O1018" s="1">
        <v>0.94952899999999996</v>
      </c>
      <c r="P1018">
        <v>94.9529</v>
      </c>
    </row>
    <row r="1019" spans="1:16" x14ac:dyDescent="0.2">
      <c r="A1019">
        <v>64.906832298136607</v>
      </c>
      <c r="B1019">
        <v>89.347826086956502</v>
      </c>
      <c r="C1019">
        <v>93.447204968944007</v>
      </c>
      <c r="D1019">
        <v>94.285714285714207</v>
      </c>
      <c r="E1019">
        <v>94.844720496894396</v>
      </c>
      <c r="F1019">
        <f t="shared" si="30"/>
        <v>87.366459627329149</v>
      </c>
      <c r="H1019">
        <v>84.648805213613301</v>
      </c>
      <c r="I1019">
        <v>78.855901520637204</v>
      </c>
      <c r="J1019">
        <v>84.721216509775502</v>
      </c>
      <c r="K1019">
        <v>87.038377986965898</v>
      </c>
      <c r="L1019">
        <v>88.124547429398902</v>
      </c>
      <c r="M1019">
        <f t="shared" si="31"/>
        <v>84.677769732078161</v>
      </c>
      <c r="O1019" s="1">
        <v>0.94952899999999996</v>
      </c>
      <c r="P1019">
        <v>94.9529</v>
      </c>
    </row>
    <row r="1020" spans="1:16" x14ac:dyDescent="0.2">
      <c r="A1020">
        <v>64.906832298136607</v>
      </c>
      <c r="B1020">
        <v>89.347826086956502</v>
      </c>
      <c r="C1020">
        <v>93.354037267080699</v>
      </c>
      <c r="D1020">
        <v>94.254658385093094</v>
      </c>
      <c r="E1020">
        <v>94.906832298136607</v>
      </c>
      <c r="F1020">
        <f t="shared" si="30"/>
        <v>87.354037267080713</v>
      </c>
      <c r="H1020">
        <v>84.648805213613301</v>
      </c>
      <c r="I1020">
        <v>78.855901520637204</v>
      </c>
      <c r="J1020">
        <v>84.866039102099904</v>
      </c>
      <c r="K1020">
        <v>87.038377986965898</v>
      </c>
      <c r="L1020">
        <v>87.907313540912298</v>
      </c>
      <c r="M1020">
        <f t="shared" si="31"/>
        <v>84.663287472845724</v>
      </c>
      <c r="O1020" s="1">
        <v>0.94952899999999996</v>
      </c>
      <c r="P1020">
        <v>94.9529</v>
      </c>
    </row>
    <row r="1021" spans="1:16" x14ac:dyDescent="0.2">
      <c r="A1021">
        <v>64.968944099378803</v>
      </c>
      <c r="B1021">
        <v>89.3788819875776</v>
      </c>
      <c r="C1021">
        <v>93.354037267080699</v>
      </c>
      <c r="D1021">
        <v>94.285714285714207</v>
      </c>
      <c r="E1021">
        <v>94.844720496894396</v>
      </c>
      <c r="F1021">
        <f t="shared" si="30"/>
        <v>87.366459627329135</v>
      </c>
      <c r="H1021">
        <v>84.648805213613301</v>
      </c>
      <c r="I1021">
        <v>78.855901520637204</v>
      </c>
      <c r="J1021">
        <v>84.866039102099904</v>
      </c>
      <c r="K1021">
        <v>87.038377986965898</v>
      </c>
      <c r="L1021">
        <v>88.124547429398902</v>
      </c>
      <c r="M1021">
        <f t="shared" si="31"/>
        <v>84.706734250543036</v>
      </c>
      <c r="O1021" s="1">
        <v>0.94952899999999996</v>
      </c>
      <c r="P1021">
        <v>94.9529</v>
      </c>
    </row>
    <row r="1022" spans="1:16" x14ac:dyDescent="0.2">
      <c r="A1022">
        <v>64.906832298136607</v>
      </c>
      <c r="B1022">
        <v>89.3788819875776</v>
      </c>
      <c r="C1022">
        <v>93.416149068322895</v>
      </c>
      <c r="D1022">
        <v>94.285714285714207</v>
      </c>
      <c r="E1022">
        <v>94.844720496894396</v>
      </c>
      <c r="F1022">
        <f t="shared" si="30"/>
        <v>87.366459627329149</v>
      </c>
      <c r="H1022">
        <v>84.648805213613301</v>
      </c>
      <c r="I1022">
        <v>78.855901520637204</v>
      </c>
      <c r="J1022">
        <v>84.938450398262106</v>
      </c>
      <c r="K1022">
        <v>87.038377986965898</v>
      </c>
      <c r="L1022">
        <v>88.124547429398902</v>
      </c>
      <c r="M1022">
        <f t="shared" si="31"/>
        <v>84.721216509775473</v>
      </c>
      <c r="O1022" s="1">
        <v>0.94952899999999996</v>
      </c>
      <c r="P1022">
        <v>94.9529</v>
      </c>
    </row>
    <row r="1023" spans="1:16" x14ac:dyDescent="0.2">
      <c r="A1023">
        <v>64.906832298136607</v>
      </c>
      <c r="B1023">
        <v>89.3788819875776</v>
      </c>
      <c r="C1023">
        <v>93.416149068322895</v>
      </c>
      <c r="D1023">
        <v>94.285714285714207</v>
      </c>
      <c r="E1023">
        <v>94.844720496894396</v>
      </c>
      <c r="F1023">
        <f t="shared" si="30"/>
        <v>87.366459627329149</v>
      </c>
      <c r="H1023">
        <v>84.648805213613301</v>
      </c>
      <c r="I1023">
        <v>78.855901520637204</v>
      </c>
      <c r="J1023">
        <v>84.938450398262106</v>
      </c>
      <c r="K1023">
        <v>87.038377986965898</v>
      </c>
      <c r="L1023">
        <v>88.124547429398902</v>
      </c>
      <c r="M1023">
        <f t="shared" si="31"/>
        <v>84.721216509775473</v>
      </c>
      <c r="O1023" s="1">
        <v>0.94952899999999996</v>
      </c>
      <c r="P1023">
        <v>94.9529</v>
      </c>
    </row>
    <row r="1024" spans="1:16" x14ac:dyDescent="0.2">
      <c r="A1024">
        <v>64.906832298136607</v>
      </c>
      <c r="B1024">
        <v>89.3788819875776</v>
      </c>
      <c r="C1024">
        <v>93.416149068322895</v>
      </c>
      <c r="D1024">
        <v>94.285714285714207</v>
      </c>
      <c r="E1024">
        <v>94.844720496894396</v>
      </c>
      <c r="F1024">
        <f t="shared" si="30"/>
        <v>87.366459627329149</v>
      </c>
      <c r="H1024">
        <v>84.576393917451099</v>
      </c>
      <c r="I1024">
        <v>78.783490224475003</v>
      </c>
      <c r="J1024">
        <v>84.938450398262106</v>
      </c>
      <c r="K1024">
        <v>87.038377986965898</v>
      </c>
      <c r="L1024">
        <v>88.124547429398902</v>
      </c>
      <c r="M1024">
        <f t="shared" si="31"/>
        <v>84.692251991310599</v>
      </c>
      <c r="O1024" s="1">
        <v>0.94952899999999996</v>
      </c>
      <c r="P1024">
        <v>94.9529</v>
      </c>
    </row>
    <row r="1025" spans="1:16" x14ac:dyDescent="0.2">
      <c r="A1025">
        <v>64.906832298136607</v>
      </c>
      <c r="B1025">
        <v>89.3788819875776</v>
      </c>
      <c r="C1025">
        <v>93.416149068322895</v>
      </c>
      <c r="D1025">
        <v>94.254658385093094</v>
      </c>
      <c r="E1025">
        <v>94.844720496894396</v>
      </c>
      <c r="F1025">
        <f t="shared" si="30"/>
        <v>87.360248447204924</v>
      </c>
      <c r="H1025">
        <v>84.648805213613301</v>
      </c>
      <c r="I1025">
        <v>78.855901520637204</v>
      </c>
      <c r="J1025">
        <v>84.938450398262106</v>
      </c>
      <c r="K1025">
        <v>87.038377986965898</v>
      </c>
      <c r="L1025">
        <v>88.124547429398902</v>
      </c>
      <c r="M1025">
        <f t="shared" si="31"/>
        <v>84.721216509775473</v>
      </c>
      <c r="O1025" s="1">
        <v>0.94952899999999996</v>
      </c>
      <c r="P1025">
        <v>94.9529</v>
      </c>
    </row>
    <row r="1026" spans="1:16" x14ac:dyDescent="0.2">
      <c r="A1026">
        <v>64.906832298136607</v>
      </c>
      <c r="B1026">
        <v>89.3788819875776</v>
      </c>
      <c r="C1026">
        <v>93.416149068322895</v>
      </c>
      <c r="D1026">
        <v>94.285714285714207</v>
      </c>
      <c r="E1026">
        <v>94.844720496894396</v>
      </c>
      <c r="F1026">
        <f t="shared" si="30"/>
        <v>87.366459627329149</v>
      </c>
      <c r="H1026">
        <v>84.648805213613301</v>
      </c>
      <c r="I1026">
        <v>78.855901520637204</v>
      </c>
      <c r="J1026">
        <v>84.938450398262106</v>
      </c>
      <c r="K1026">
        <v>87.038377986965898</v>
      </c>
      <c r="L1026">
        <v>88.124547429398902</v>
      </c>
      <c r="M1026">
        <f t="shared" si="31"/>
        <v>84.721216509775473</v>
      </c>
      <c r="O1026" s="1">
        <v>0.94952899999999996</v>
      </c>
      <c r="P1026">
        <v>94.9529</v>
      </c>
    </row>
    <row r="1027" spans="1:16" x14ac:dyDescent="0.2">
      <c r="A1027">
        <v>64.906832298136607</v>
      </c>
      <c r="B1027">
        <v>89.3788819875776</v>
      </c>
      <c r="C1027">
        <v>93.416149068322895</v>
      </c>
      <c r="D1027">
        <v>94.285714285714207</v>
      </c>
      <c r="E1027">
        <v>94.844720496894396</v>
      </c>
      <c r="F1027">
        <f t="shared" ref="F1027:F1090" si="32">AVERAGE(A1027:E1027)</f>
        <v>87.366459627329149</v>
      </c>
      <c r="H1027">
        <v>84.648805213613301</v>
      </c>
      <c r="I1027">
        <v>78.855901520637204</v>
      </c>
      <c r="J1027">
        <v>84.938450398262106</v>
      </c>
      <c r="K1027">
        <v>87.038377986965898</v>
      </c>
      <c r="L1027">
        <v>88.124547429398902</v>
      </c>
      <c r="M1027">
        <f t="shared" ref="M1027:M1090" si="33">AVERAGE(H1027:L1027)</f>
        <v>84.721216509775473</v>
      </c>
      <c r="O1027" s="1">
        <v>0.94952899999999996</v>
      </c>
      <c r="P1027">
        <v>94.9529</v>
      </c>
    </row>
    <row r="1028" spans="1:16" x14ac:dyDescent="0.2">
      <c r="A1028">
        <v>65</v>
      </c>
      <c r="B1028">
        <v>89.347826086956502</v>
      </c>
      <c r="C1028">
        <v>93.416149068322895</v>
      </c>
      <c r="D1028">
        <v>94.285714285714207</v>
      </c>
      <c r="E1028">
        <v>94.844720496894396</v>
      </c>
      <c r="F1028">
        <f t="shared" si="32"/>
        <v>87.378881987577614</v>
      </c>
      <c r="H1028">
        <v>84.866039102099904</v>
      </c>
      <c r="I1028">
        <v>78.928312816799405</v>
      </c>
      <c r="J1028">
        <v>84.938450398262106</v>
      </c>
      <c r="K1028">
        <v>87.038377986965898</v>
      </c>
      <c r="L1028">
        <v>88.124547429398902</v>
      </c>
      <c r="M1028">
        <f t="shared" si="33"/>
        <v>84.779145546705237</v>
      </c>
      <c r="O1028" s="1">
        <v>0.94952899999999996</v>
      </c>
      <c r="P1028">
        <v>94.9529</v>
      </c>
    </row>
    <row r="1029" spans="1:16" x14ac:dyDescent="0.2">
      <c r="A1029">
        <v>65</v>
      </c>
      <c r="B1029">
        <v>89.347826086956502</v>
      </c>
      <c r="C1029">
        <v>93.416149068322895</v>
      </c>
      <c r="D1029">
        <v>94.285714285714207</v>
      </c>
      <c r="E1029">
        <v>94.844720496894396</v>
      </c>
      <c r="F1029">
        <f t="shared" si="32"/>
        <v>87.378881987577614</v>
      </c>
      <c r="H1029">
        <v>84.866039102099904</v>
      </c>
      <c r="I1029">
        <v>79.652425778421403</v>
      </c>
      <c r="J1029">
        <v>84.938450398262106</v>
      </c>
      <c r="K1029">
        <v>87.038377986965898</v>
      </c>
      <c r="L1029">
        <v>88.124547429398902</v>
      </c>
      <c r="M1029">
        <f t="shared" si="33"/>
        <v>84.92396813902964</v>
      </c>
      <c r="O1029" s="1">
        <v>0.94952899999999996</v>
      </c>
      <c r="P1029">
        <v>94.9529</v>
      </c>
    </row>
    <row r="1030" spans="1:16" x14ac:dyDescent="0.2">
      <c r="A1030">
        <v>65</v>
      </c>
      <c r="B1030">
        <v>89.3788819875776</v>
      </c>
      <c r="C1030">
        <v>93.416149068322895</v>
      </c>
      <c r="D1030">
        <v>94.285714285714207</v>
      </c>
      <c r="E1030">
        <v>94.844720496894396</v>
      </c>
      <c r="F1030">
        <f t="shared" si="32"/>
        <v>87.385093167701825</v>
      </c>
      <c r="H1030">
        <v>84.866039102099904</v>
      </c>
      <c r="I1030">
        <v>78.855901520637204</v>
      </c>
      <c r="J1030">
        <v>84.938450398262106</v>
      </c>
      <c r="K1030">
        <v>87.038377986965898</v>
      </c>
      <c r="L1030">
        <v>88.269370021723304</v>
      </c>
      <c r="M1030">
        <f t="shared" si="33"/>
        <v>84.793627805937689</v>
      </c>
      <c r="O1030" s="1">
        <v>0.94952899999999996</v>
      </c>
      <c r="P1030">
        <v>94.9529</v>
      </c>
    </row>
    <row r="1031" spans="1:16" x14ac:dyDescent="0.2">
      <c r="A1031">
        <v>65</v>
      </c>
      <c r="B1031">
        <v>89.3788819875776</v>
      </c>
      <c r="C1031">
        <v>93.416149068322895</v>
      </c>
      <c r="D1031">
        <v>94.285714285714207</v>
      </c>
      <c r="E1031">
        <v>94.844720496894396</v>
      </c>
      <c r="F1031">
        <f t="shared" si="32"/>
        <v>87.385093167701825</v>
      </c>
      <c r="H1031">
        <v>84.866039102099904</v>
      </c>
      <c r="I1031">
        <v>78.855901520637204</v>
      </c>
      <c r="J1031">
        <v>84.938450398262106</v>
      </c>
      <c r="K1031">
        <v>87.038377986965898</v>
      </c>
      <c r="L1031">
        <v>88.269370021723304</v>
      </c>
      <c r="M1031">
        <f t="shared" si="33"/>
        <v>84.793627805937689</v>
      </c>
      <c r="O1031" s="1">
        <v>0.94952899999999996</v>
      </c>
      <c r="P1031">
        <v>94.9529</v>
      </c>
    </row>
    <row r="1032" spans="1:16" x14ac:dyDescent="0.2">
      <c r="A1032">
        <v>64.813664596273199</v>
      </c>
      <c r="B1032">
        <v>89.3788819875776</v>
      </c>
      <c r="C1032">
        <v>93.416149068322895</v>
      </c>
      <c r="D1032">
        <v>94.285714285714207</v>
      </c>
      <c r="E1032">
        <v>94.844720496894396</v>
      </c>
      <c r="F1032">
        <f t="shared" si="32"/>
        <v>87.347826086956474</v>
      </c>
      <c r="H1032">
        <v>84.214337436640093</v>
      </c>
      <c r="I1032">
        <v>78.855901520637204</v>
      </c>
      <c r="J1032">
        <v>84.938450398262106</v>
      </c>
      <c r="K1032">
        <v>87.038377986965898</v>
      </c>
      <c r="L1032">
        <v>88.269370021723304</v>
      </c>
      <c r="M1032">
        <f t="shared" si="33"/>
        <v>84.663287472845724</v>
      </c>
      <c r="O1032" s="1">
        <v>0.94952899999999996</v>
      </c>
      <c r="P1032">
        <v>94.9529</v>
      </c>
    </row>
    <row r="1033" spans="1:16" x14ac:dyDescent="0.2">
      <c r="A1033">
        <v>65</v>
      </c>
      <c r="B1033">
        <v>89.3788819875776</v>
      </c>
      <c r="C1033">
        <v>93.416149068322895</v>
      </c>
      <c r="D1033">
        <v>94.285714285714207</v>
      </c>
      <c r="E1033">
        <v>94.844720496894396</v>
      </c>
      <c r="F1033">
        <f t="shared" si="32"/>
        <v>87.385093167701825</v>
      </c>
      <c r="H1033">
        <v>84.866039102099904</v>
      </c>
      <c r="I1033">
        <v>78.855901520637204</v>
      </c>
      <c r="J1033">
        <v>84.938450398262106</v>
      </c>
      <c r="K1033">
        <v>87.038377986965898</v>
      </c>
      <c r="L1033">
        <v>88.269370021723304</v>
      </c>
      <c r="M1033">
        <f t="shared" si="33"/>
        <v>84.793627805937689</v>
      </c>
      <c r="O1033" s="1">
        <v>0.94952899999999996</v>
      </c>
      <c r="P1033">
        <v>94.9529</v>
      </c>
    </row>
    <row r="1034" spans="1:16" x14ac:dyDescent="0.2">
      <c r="A1034">
        <v>65</v>
      </c>
      <c r="B1034">
        <v>89.3788819875776</v>
      </c>
      <c r="C1034">
        <v>93.416149068322895</v>
      </c>
      <c r="D1034">
        <v>94.285714285714207</v>
      </c>
      <c r="E1034">
        <v>94.844720496894396</v>
      </c>
      <c r="F1034">
        <f t="shared" si="32"/>
        <v>87.385093167701825</v>
      </c>
      <c r="H1034">
        <v>84.866039102099904</v>
      </c>
      <c r="I1034">
        <v>78.855901520637204</v>
      </c>
      <c r="J1034">
        <v>84.938450398262106</v>
      </c>
      <c r="K1034">
        <v>87.038377986965898</v>
      </c>
      <c r="L1034">
        <v>88.269370021723304</v>
      </c>
      <c r="M1034">
        <f t="shared" si="33"/>
        <v>84.793627805937689</v>
      </c>
      <c r="O1034" s="1">
        <v>0.94952899999999996</v>
      </c>
      <c r="P1034">
        <v>94.9529</v>
      </c>
    </row>
    <row r="1035" spans="1:16" x14ac:dyDescent="0.2">
      <c r="A1035">
        <v>65</v>
      </c>
      <c r="B1035">
        <v>89.3788819875776</v>
      </c>
      <c r="C1035">
        <v>93.416149068322895</v>
      </c>
      <c r="D1035">
        <v>94.285714285714207</v>
      </c>
      <c r="E1035">
        <v>94.844720496894396</v>
      </c>
      <c r="F1035">
        <f t="shared" si="32"/>
        <v>87.385093167701825</v>
      </c>
      <c r="H1035">
        <v>84.866039102099904</v>
      </c>
      <c r="I1035">
        <v>78.855901520637204</v>
      </c>
      <c r="J1035">
        <v>84.938450398262106</v>
      </c>
      <c r="K1035">
        <v>87.038377986965898</v>
      </c>
      <c r="L1035">
        <v>88.269370021723304</v>
      </c>
      <c r="M1035">
        <f t="shared" si="33"/>
        <v>84.793627805937689</v>
      </c>
      <c r="O1035" s="1">
        <v>0.94952899999999996</v>
      </c>
      <c r="P1035">
        <v>94.9529</v>
      </c>
    </row>
    <row r="1036" spans="1:16" x14ac:dyDescent="0.2">
      <c r="A1036">
        <v>65</v>
      </c>
      <c r="B1036">
        <v>89.347826086956502</v>
      </c>
      <c r="C1036">
        <v>93.416149068322895</v>
      </c>
      <c r="D1036">
        <v>94.316770186335404</v>
      </c>
      <c r="E1036">
        <v>94.844720496894396</v>
      </c>
      <c r="F1036">
        <f t="shared" si="32"/>
        <v>87.385093167701854</v>
      </c>
      <c r="H1036">
        <v>84.866039102099904</v>
      </c>
      <c r="I1036">
        <v>78.855901520637204</v>
      </c>
      <c r="J1036">
        <v>84.938450398262106</v>
      </c>
      <c r="K1036">
        <v>87.038377986965898</v>
      </c>
      <c r="L1036">
        <v>88.269370021723304</v>
      </c>
      <c r="M1036">
        <f t="shared" si="33"/>
        <v>84.793627805937689</v>
      </c>
      <c r="O1036" s="1">
        <v>0.94952899999999996</v>
      </c>
      <c r="P1036">
        <v>94.9529</v>
      </c>
    </row>
    <row r="1037" spans="1:16" x14ac:dyDescent="0.2">
      <c r="A1037">
        <v>45.434782608695599</v>
      </c>
      <c r="B1037">
        <v>89.3788819875776</v>
      </c>
      <c r="C1037">
        <v>93.416149068322895</v>
      </c>
      <c r="D1037">
        <v>94.285714285714207</v>
      </c>
      <c r="E1037">
        <v>94.844720496894396</v>
      </c>
      <c r="F1037">
        <f t="shared" si="32"/>
        <v>83.472049689440951</v>
      </c>
      <c r="H1037">
        <v>99.1310644460535</v>
      </c>
      <c r="I1037">
        <v>78.855901520637204</v>
      </c>
      <c r="J1037">
        <v>84.938450398262106</v>
      </c>
      <c r="K1037">
        <v>87.038377986965898</v>
      </c>
      <c r="L1037">
        <v>88.269370021723304</v>
      </c>
      <c r="M1037">
        <f t="shared" si="33"/>
        <v>87.646632874728397</v>
      </c>
      <c r="O1037" s="1">
        <v>0.94952899999999996</v>
      </c>
      <c r="P1037">
        <v>94.9529</v>
      </c>
    </row>
    <row r="1038" spans="1:16" x14ac:dyDescent="0.2">
      <c r="A1038">
        <v>65</v>
      </c>
      <c r="B1038">
        <v>89.3788819875776</v>
      </c>
      <c r="C1038">
        <v>93.416149068322895</v>
      </c>
      <c r="D1038">
        <v>94.285714285714207</v>
      </c>
      <c r="E1038">
        <v>94.844720496894396</v>
      </c>
      <c r="F1038">
        <f t="shared" si="32"/>
        <v>87.385093167701825</v>
      </c>
      <c r="H1038">
        <v>84.866039102099904</v>
      </c>
      <c r="I1038">
        <v>78.855901520637204</v>
      </c>
      <c r="J1038">
        <v>84.938450398262106</v>
      </c>
      <c r="K1038">
        <v>87.038377986965898</v>
      </c>
      <c r="L1038">
        <v>88.269370021723304</v>
      </c>
      <c r="M1038">
        <f t="shared" si="33"/>
        <v>84.793627805937689</v>
      </c>
      <c r="O1038" s="1">
        <v>0.94952899999999996</v>
      </c>
      <c r="P1038">
        <v>94.9529</v>
      </c>
    </row>
    <row r="1039" spans="1:16" x14ac:dyDescent="0.2">
      <c r="A1039">
        <v>65</v>
      </c>
      <c r="B1039">
        <v>89.409937888198698</v>
      </c>
      <c r="C1039">
        <v>93.416149068322895</v>
      </c>
      <c r="D1039">
        <v>94.254658385093094</v>
      </c>
      <c r="E1039">
        <v>94.844720496894396</v>
      </c>
      <c r="F1039">
        <f t="shared" si="32"/>
        <v>87.385093167701811</v>
      </c>
      <c r="H1039">
        <v>84.866039102099904</v>
      </c>
      <c r="I1039">
        <v>78.855901520637204</v>
      </c>
      <c r="J1039">
        <v>84.938450398262106</v>
      </c>
      <c r="K1039">
        <v>87.038377986965898</v>
      </c>
      <c r="L1039">
        <v>88.269370021723304</v>
      </c>
      <c r="M1039">
        <f t="shared" si="33"/>
        <v>84.793627805937689</v>
      </c>
      <c r="O1039" s="1">
        <v>0.94952899999999996</v>
      </c>
      <c r="P1039">
        <v>94.9529</v>
      </c>
    </row>
    <row r="1040" spans="1:16" x14ac:dyDescent="0.2">
      <c r="A1040">
        <v>65</v>
      </c>
      <c r="B1040">
        <v>89.3788819875776</v>
      </c>
      <c r="C1040">
        <v>93.416149068322895</v>
      </c>
      <c r="D1040">
        <v>94.254658385093094</v>
      </c>
      <c r="E1040">
        <v>94.844720496894396</v>
      </c>
      <c r="F1040">
        <f t="shared" si="32"/>
        <v>87.3788819875776</v>
      </c>
      <c r="H1040">
        <v>84.866039102099904</v>
      </c>
      <c r="I1040">
        <v>78.855901520637204</v>
      </c>
      <c r="J1040">
        <v>84.938450398262106</v>
      </c>
      <c r="K1040">
        <v>87.038377986965898</v>
      </c>
      <c r="L1040">
        <v>88.269370021723304</v>
      </c>
      <c r="M1040">
        <f t="shared" si="33"/>
        <v>84.793627805937689</v>
      </c>
      <c r="O1040" s="1">
        <v>0.94952899999999996</v>
      </c>
      <c r="P1040">
        <v>94.9529</v>
      </c>
    </row>
    <row r="1041" spans="1:16" x14ac:dyDescent="0.2">
      <c r="A1041">
        <v>65</v>
      </c>
      <c r="B1041">
        <v>88.385093167701797</v>
      </c>
      <c r="C1041">
        <v>93.416149068322895</v>
      </c>
      <c r="D1041">
        <v>94.254658385093094</v>
      </c>
      <c r="E1041">
        <v>94.844720496894396</v>
      </c>
      <c r="F1041">
        <f t="shared" si="32"/>
        <v>87.180124223602434</v>
      </c>
      <c r="H1041">
        <v>84.866039102099904</v>
      </c>
      <c r="I1041">
        <v>79.724837074583604</v>
      </c>
      <c r="J1041">
        <v>84.938450398262106</v>
      </c>
      <c r="K1041">
        <v>87.038377986965898</v>
      </c>
      <c r="L1041">
        <v>88.269370021723304</v>
      </c>
      <c r="M1041">
        <f t="shared" si="33"/>
        <v>84.967414916726966</v>
      </c>
      <c r="O1041" s="1">
        <v>0.94952899999999996</v>
      </c>
      <c r="P1041">
        <v>94.9529</v>
      </c>
    </row>
    <row r="1042" spans="1:16" x14ac:dyDescent="0.2">
      <c r="A1042">
        <v>65</v>
      </c>
      <c r="B1042">
        <v>89.3788819875776</v>
      </c>
      <c r="C1042">
        <v>93.416149068322895</v>
      </c>
      <c r="D1042">
        <v>94.285714285714207</v>
      </c>
      <c r="E1042">
        <v>94.565217391304301</v>
      </c>
      <c r="F1042">
        <f t="shared" si="32"/>
        <v>87.329192546583812</v>
      </c>
      <c r="H1042">
        <v>84.866039102099904</v>
      </c>
      <c r="I1042">
        <v>78.855901520637204</v>
      </c>
      <c r="J1042">
        <v>84.938450398262106</v>
      </c>
      <c r="K1042">
        <v>87.038377986965898</v>
      </c>
      <c r="L1042">
        <v>86.676321506154906</v>
      </c>
      <c r="M1042">
        <f t="shared" si="33"/>
        <v>84.475018102824009</v>
      </c>
      <c r="O1042" s="1">
        <v>0.94952899999999996</v>
      </c>
      <c r="P1042">
        <v>94.9529</v>
      </c>
    </row>
    <row r="1043" spans="1:16" x14ac:dyDescent="0.2">
      <c r="A1043">
        <v>65</v>
      </c>
      <c r="B1043">
        <v>89.347826086956502</v>
      </c>
      <c r="C1043">
        <v>93.416149068322895</v>
      </c>
      <c r="D1043">
        <v>94.254658385093094</v>
      </c>
      <c r="E1043">
        <v>94.844720496894396</v>
      </c>
      <c r="F1043">
        <f t="shared" si="32"/>
        <v>87.372670807453375</v>
      </c>
      <c r="H1043">
        <v>84.866039102099904</v>
      </c>
      <c r="I1043">
        <v>78.855901520637204</v>
      </c>
      <c r="J1043">
        <v>84.938450398262106</v>
      </c>
      <c r="K1043">
        <v>87.038377986965898</v>
      </c>
      <c r="L1043">
        <v>88.269370021723304</v>
      </c>
      <c r="M1043">
        <f t="shared" si="33"/>
        <v>84.793627805937689</v>
      </c>
      <c r="O1043" s="1">
        <v>0.94952899999999996</v>
      </c>
      <c r="P1043">
        <v>94.9529</v>
      </c>
    </row>
    <row r="1044" spans="1:16" x14ac:dyDescent="0.2">
      <c r="A1044">
        <v>65</v>
      </c>
      <c r="B1044">
        <v>89.347826086956502</v>
      </c>
      <c r="C1044">
        <v>93.416149068322895</v>
      </c>
      <c r="D1044">
        <v>94.254658385093094</v>
      </c>
      <c r="E1044">
        <v>94.844720496894396</v>
      </c>
      <c r="F1044">
        <f t="shared" si="32"/>
        <v>87.372670807453375</v>
      </c>
      <c r="H1044">
        <v>85.010861694424307</v>
      </c>
      <c r="I1044">
        <v>78.855901520637204</v>
      </c>
      <c r="J1044">
        <v>84.938450398262106</v>
      </c>
      <c r="K1044">
        <v>87.038377986965898</v>
      </c>
      <c r="L1044">
        <v>88.269370021723304</v>
      </c>
      <c r="M1044">
        <f t="shared" si="33"/>
        <v>84.822592324402564</v>
      </c>
      <c r="O1044" s="1">
        <v>0.94952899999999996</v>
      </c>
      <c r="P1044">
        <v>94.9529</v>
      </c>
    </row>
    <row r="1045" spans="1:16" x14ac:dyDescent="0.2">
      <c r="A1045">
        <v>65</v>
      </c>
      <c r="B1045">
        <v>88.7577639751552</v>
      </c>
      <c r="C1045">
        <v>93.416149068322895</v>
      </c>
      <c r="D1045">
        <v>94.254658385093094</v>
      </c>
      <c r="E1045">
        <v>94.844720496894396</v>
      </c>
      <c r="F1045">
        <f t="shared" si="32"/>
        <v>87.254658385093109</v>
      </c>
      <c r="H1045">
        <v>85.010861694424307</v>
      </c>
      <c r="I1045">
        <v>79.869659666908007</v>
      </c>
      <c r="J1045">
        <v>84.938450398262106</v>
      </c>
      <c r="K1045">
        <v>87.038377986965898</v>
      </c>
      <c r="L1045">
        <v>88.269370021723304</v>
      </c>
      <c r="M1045">
        <f t="shared" si="33"/>
        <v>85.02534395365673</v>
      </c>
      <c r="O1045" s="1">
        <v>0.94952899999999996</v>
      </c>
      <c r="P1045">
        <v>94.9529</v>
      </c>
    </row>
    <row r="1046" spans="1:16" x14ac:dyDescent="0.2">
      <c r="A1046">
        <v>65</v>
      </c>
      <c r="B1046">
        <v>88.7577639751552</v>
      </c>
      <c r="C1046">
        <v>93.416149068322895</v>
      </c>
      <c r="D1046">
        <v>94.254658385093094</v>
      </c>
      <c r="E1046">
        <v>94.782608695652101</v>
      </c>
      <c r="F1046">
        <f t="shared" si="32"/>
        <v>87.242236024844644</v>
      </c>
      <c r="H1046">
        <v>85.010861694424307</v>
      </c>
      <c r="I1046">
        <v>79.869659666908007</v>
      </c>
      <c r="J1046">
        <v>84.938450398262106</v>
      </c>
      <c r="K1046">
        <v>87.038377986965898</v>
      </c>
      <c r="L1046">
        <v>87.762490948587896</v>
      </c>
      <c r="M1046">
        <f t="shared" si="33"/>
        <v>84.923968139029654</v>
      </c>
      <c r="O1046" s="1">
        <v>0.94952899999999996</v>
      </c>
      <c r="P1046">
        <v>94.9529</v>
      </c>
    </row>
    <row r="1047" spans="1:16" x14ac:dyDescent="0.2">
      <c r="A1047">
        <v>65</v>
      </c>
      <c r="B1047">
        <v>88.7577639751552</v>
      </c>
      <c r="C1047">
        <v>93.416149068322895</v>
      </c>
      <c r="D1047">
        <v>94.254658385093094</v>
      </c>
      <c r="E1047">
        <v>94.844720496894396</v>
      </c>
      <c r="F1047">
        <f t="shared" si="32"/>
        <v>87.254658385093109</v>
      </c>
      <c r="H1047">
        <v>85.010861694424307</v>
      </c>
      <c r="I1047">
        <v>79.869659666908007</v>
      </c>
      <c r="J1047">
        <v>84.938450398262106</v>
      </c>
      <c r="K1047">
        <v>87.038377986965898</v>
      </c>
      <c r="L1047">
        <v>88.269370021723304</v>
      </c>
      <c r="M1047">
        <f t="shared" si="33"/>
        <v>85.02534395365673</v>
      </c>
      <c r="O1047" s="1">
        <v>0.94952899999999996</v>
      </c>
      <c r="P1047">
        <v>94.9529</v>
      </c>
    </row>
    <row r="1048" spans="1:16" x14ac:dyDescent="0.2">
      <c r="A1048">
        <v>65</v>
      </c>
      <c r="B1048">
        <v>88.726708074534102</v>
      </c>
      <c r="C1048">
        <v>93.385093167701797</v>
      </c>
      <c r="D1048">
        <v>94.254658385093094</v>
      </c>
      <c r="E1048">
        <v>94.844720496894396</v>
      </c>
      <c r="F1048">
        <f t="shared" si="32"/>
        <v>87.242236024844686</v>
      </c>
      <c r="H1048">
        <v>85.010861694424307</v>
      </c>
      <c r="I1048">
        <v>79.869659666908007</v>
      </c>
      <c r="J1048">
        <v>84.938450398262106</v>
      </c>
      <c r="K1048">
        <v>87.038377986965898</v>
      </c>
      <c r="L1048">
        <v>88.269370021723304</v>
      </c>
      <c r="M1048">
        <f t="shared" si="33"/>
        <v>85.02534395365673</v>
      </c>
      <c r="O1048" s="1">
        <v>0.94952899999999996</v>
      </c>
      <c r="P1048">
        <v>94.9529</v>
      </c>
    </row>
    <row r="1049" spans="1:16" x14ac:dyDescent="0.2">
      <c r="A1049">
        <v>65</v>
      </c>
      <c r="B1049">
        <v>88.726708074534102</v>
      </c>
      <c r="C1049">
        <v>93.416149068322895</v>
      </c>
      <c r="D1049">
        <v>94.254658385093094</v>
      </c>
      <c r="E1049">
        <v>94.844720496894396</v>
      </c>
      <c r="F1049">
        <f t="shared" si="32"/>
        <v>87.248447204968897</v>
      </c>
      <c r="H1049">
        <v>85.010861694424307</v>
      </c>
      <c r="I1049">
        <v>79.869659666908007</v>
      </c>
      <c r="J1049">
        <v>84.938450398262106</v>
      </c>
      <c r="K1049">
        <v>87.038377986965898</v>
      </c>
      <c r="L1049">
        <v>88.269370021723304</v>
      </c>
      <c r="M1049">
        <f t="shared" si="33"/>
        <v>85.02534395365673</v>
      </c>
      <c r="O1049" s="1">
        <v>0.94952899999999996</v>
      </c>
      <c r="P1049">
        <v>94.9529</v>
      </c>
    </row>
    <row r="1050" spans="1:16" x14ac:dyDescent="0.2">
      <c r="A1050">
        <v>65.031055900621098</v>
      </c>
      <c r="B1050">
        <v>88.726708074534102</v>
      </c>
      <c r="C1050">
        <v>93.416149068322895</v>
      </c>
      <c r="D1050">
        <v>94.254658385093094</v>
      </c>
      <c r="E1050">
        <v>94.844720496894396</v>
      </c>
      <c r="F1050">
        <f t="shared" si="32"/>
        <v>87.254658385093109</v>
      </c>
      <c r="H1050">
        <v>85.010861694424307</v>
      </c>
      <c r="I1050">
        <v>79.797248370745805</v>
      </c>
      <c r="J1050">
        <v>84.938450398262106</v>
      </c>
      <c r="K1050">
        <v>87.038377986965898</v>
      </c>
      <c r="L1050">
        <v>88.269370021723304</v>
      </c>
      <c r="M1050">
        <f t="shared" si="33"/>
        <v>85.010861694424278</v>
      </c>
      <c r="O1050" s="1">
        <v>0.94952899999999996</v>
      </c>
      <c r="P1050">
        <v>94.9529</v>
      </c>
    </row>
    <row r="1051" spans="1:16" x14ac:dyDescent="0.2">
      <c r="A1051">
        <v>65.031055900621098</v>
      </c>
      <c r="B1051">
        <v>88.726708074534102</v>
      </c>
      <c r="C1051">
        <v>93.416149068322895</v>
      </c>
      <c r="D1051">
        <v>94.254658385093094</v>
      </c>
      <c r="E1051">
        <v>94.844720496894396</v>
      </c>
      <c r="F1051">
        <f t="shared" si="32"/>
        <v>87.254658385093109</v>
      </c>
      <c r="H1051">
        <v>85.010861694424307</v>
      </c>
      <c r="I1051">
        <v>79.797248370745805</v>
      </c>
      <c r="J1051">
        <v>84.938450398262106</v>
      </c>
      <c r="K1051">
        <v>87.038377986965898</v>
      </c>
      <c r="L1051">
        <v>88.269370021723304</v>
      </c>
      <c r="M1051">
        <f t="shared" si="33"/>
        <v>85.010861694424278</v>
      </c>
      <c r="O1051" s="1">
        <v>0.94952899999999996</v>
      </c>
      <c r="P1051">
        <v>94.9529</v>
      </c>
    </row>
    <row r="1052" spans="1:16" x14ac:dyDescent="0.2">
      <c r="A1052">
        <v>63.571428571428498</v>
      </c>
      <c r="B1052">
        <v>88.7577639751552</v>
      </c>
      <c r="C1052">
        <v>93.416149068322895</v>
      </c>
      <c r="D1052">
        <v>94.254658385093094</v>
      </c>
      <c r="E1052">
        <v>94.844720496894396</v>
      </c>
      <c r="F1052">
        <f t="shared" si="32"/>
        <v>86.968944099378817</v>
      </c>
      <c r="H1052">
        <v>88.631426502534396</v>
      </c>
      <c r="I1052">
        <v>79.797248370745805</v>
      </c>
      <c r="J1052">
        <v>84.938450398262106</v>
      </c>
      <c r="K1052">
        <v>87.038377986965898</v>
      </c>
      <c r="L1052">
        <v>88.124547429398902</v>
      </c>
      <c r="M1052">
        <f t="shared" si="33"/>
        <v>85.706010137581416</v>
      </c>
      <c r="O1052" s="1">
        <v>0.94952899999999996</v>
      </c>
      <c r="P1052">
        <v>94.9529</v>
      </c>
    </row>
    <row r="1053" spans="1:16" x14ac:dyDescent="0.2">
      <c r="A1053">
        <v>65.031055900621098</v>
      </c>
      <c r="B1053">
        <v>88.7577639751552</v>
      </c>
      <c r="C1053">
        <v>93.416149068322895</v>
      </c>
      <c r="D1053">
        <v>94.254658385093094</v>
      </c>
      <c r="E1053">
        <v>94.844720496894396</v>
      </c>
      <c r="F1053">
        <f t="shared" si="32"/>
        <v>87.260869565217348</v>
      </c>
      <c r="H1053">
        <v>85.010861694424307</v>
      </c>
      <c r="I1053">
        <v>79.724837074583604</v>
      </c>
      <c r="J1053">
        <v>85.010861694424307</v>
      </c>
      <c r="K1053">
        <v>87.038377986965898</v>
      </c>
      <c r="L1053">
        <v>88.124547429398902</v>
      </c>
      <c r="M1053">
        <f t="shared" si="33"/>
        <v>84.981897175959404</v>
      </c>
      <c r="O1053" s="1">
        <v>0.94952899999999996</v>
      </c>
      <c r="P1053">
        <v>94.9529</v>
      </c>
    </row>
    <row r="1054" spans="1:16" x14ac:dyDescent="0.2">
      <c r="A1054">
        <v>65.031055900621098</v>
      </c>
      <c r="B1054">
        <v>88.7577639751552</v>
      </c>
      <c r="C1054">
        <v>93.416149068322895</v>
      </c>
      <c r="D1054">
        <v>94.254658385093094</v>
      </c>
      <c r="E1054">
        <v>94.844720496894396</v>
      </c>
      <c r="F1054">
        <f t="shared" si="32"/>
        <v>87.260869565217348</v>
      </c>
      <c r="H1054">
        <v>85.010861694424307</v>
      </c>
      <c r="I1054">
        <v>79.797248370745805</v>
      </c>
      <c r="J1054">
        <v>85.010861694424307</v>
      </c>
      <c r="K1054">
        <v>87.038377986965898</v>
      </c>
      <c r="L1054">
        <v>88.124547429398902</v>
      </c>
      <c r="M1054">
        <f t="shared" si="33"/>
        <v>84.996379435191841</v>
      </c>
      <c r="O1054" s="1">
        <v>0.94952899999999996</v>
      </c>
      <c r="P1054">
        <v>94.9529</v>
      </c>
    </row>
    <row r="1055" spans="1:16" x14ac:dyDescent="0.2">
      <c r="A1055">
        <v>65.031055900621098</v>
      </c>
      <c r="B1055">
        <v>88.7577639751552</v>
      </c>
      <c r="C1055">
        <v>93.416149068322895</v>
      </c>
      <c r="D1055">
        <v>94.254658385093094</v>
      </c>
      <c r="E1055">
        <v>94.844720496894396</v>
      </c>
      <c r="F1055">
        <f t="shared" si="32"/>
        <v>87.260869565217348</v>
      </c>
      <c r="H1055">
        <v>85.010861694424307</v>
      </c>
      <c r="I1055">
        <v>79.797248370745805</v>
      </c>
      <c r="J1055">
        <v>85.010861694424307</v>
      </c>
      <c r="K1055">
        <v>87.038377986965898</v>
      </c>
      <c r="L1055">
        <v>88.124547429398902</v>
      </c>
      <c r="M1055">
        <f t="shared" si="33"/>
        <v>84.996379435191841</v>
      </c>
      <c r="O1055" s="1">
        <v>0.94952899999999996</v>
      </c>
      <c r="P1055">
        <v>94.9529</v>
      </c>
    </row>
    <row r="1056" spans="1:16" x14ac:dyDescent="0.2">
      <c r="A1056">
        <v>65.031055900621098</v>
      </c>
      <c r="B1056">
        <v>88.7577639751552</v>
      </c>
      <c r="C1056">
        <v>93.416149068322895</v>
      </c>
      <c r="D1056">
        <v>94.254658385093094</v>
      </c>
      <c r="E1056">
        <v>94.844720496894396</v>
      </c>
      <c r="F1056">
        <f t="shared" si="32"/>
        <v>87.260869565217348</v>
      </c>
      <c r="H1056">
        <v>85.083272990586494</v>
      </c>
      <c r="I1056">
        <v>79.797248370745805</v>
      </c>
      <c r="J1056">
        <v>85.010861694424307</v>
      </c>
      <c r="K1056">
        <v>87.038377986965898</v>
      </c>
      <c r="L1056">
        <v>88.052136133236701</v>
      </c>
      <c r="M1056">
        <f t="shared" si="33"/>
        <v>84.996379435191827</v>
      </c>
      <c r="O1056" s="1">
        <v>0.94952899999999996</v>
      </c>
      <c r="P1056">
        <v>94.9529</v>
      </c>
    </row>
    <row r="1057" spans="1:16" x14ac:dyDescent="0.2">
      <c r="A1057">
        <v>65.031055900621098</v>
      </c>
      <c r="B1057">
        <v>88.7577639751552</v>
      </c>
      <c r="C1057">
        <v>93.416149068322895</v>
      </c>
      <c r="D1057">
        <v>94.254658385093094</v>
      </c>
      <c r="E1057">
        <v>94.844720496894396</v>
      </c>
      <c r="F1057">
        <f t="shared" si="32"/>
        <v>87.260869565217348</v>
      </c>
      <c r="H1057">
        <v>85.083272990586494</v>
      </c>
      <c r="I1057">
        <v>79.797248370745805</v>
      </c>
      <c r="J1057">
        <v>85.010861694424307</v>
      </c>
      <c r="K1057">
        <v>87.038377986965898</v>
      </c>
      <c r="L1057">
        <v>88.269370021723304</v>
      </c>
      <c r="M1057">
        <f t="shared" si="33"/>
        <v>85.039826212889153</v>
      </c>
      <c r="O1057" s="1">
        <v>0.94952899999999996</v>
      </c>
      <c r="P1057">
        <v>94.9529</v>
      </c>
    </row>
    <row r="1058" spans="1:16" x14ac:dyDescent="0.2">
      <c r="A1058">
        <v>65.031055900621098</v>
      </c>
      <c r="B1058">
        <v>88.7577639751552</v>
      </c>
      <c r="C1058">
        <v>93.416149068322895</v>
      </c>
      <c r="D1058">
        <v>94.254658385093094</v>
      </c>
      <c r="E1058">
        <v>94.844720496894396</v>
      </c>
      <c r="F1058">
        <f t="shared" si="32"/>
        <v>87.260869565217348</v>
      </c>
      <c r="H1058">
        <v>85.083272990586494</v>
      </c>
      <c r="I1058">
        <v>79.797248370745805</v>
      </c>
      <c r="J1058">
        <v>85.010861694424307</v>
      </c>
      <c r="K1058">
        <v>86.965966690803697</v>
      </c>
      <c r="L1058">
        <v>88.124547429398902</v>
      </c>
      <c r="M1058">
        <f t="shared" si="33"/>
        <v>84.996379435191841</v>
      </c>
      <c r="O1058" s="1">
        <v>0.94952899999999996</v>
      </c>
      <c r="P1058">
        <v>94.9529</v>
      </c>
    </row>
    <row r="1059" spans="1:16" x14ac:dyDescent="0.2">
      <c r="A1059">
        <v>65.031055900621098</v>
      </c>
      <c r="B1059">
        <v>88.7577639751552</v>
      </c>
      <c r="C1059">
        <v>93.416149068322895</v>
      </c>
      <c r="D1059">
        <v>94.254658385093094</v>
      </c>
      <c r="E1059">
        <v>94.844720496894396</v>
      </c>
      <c r="F1059">
        <f t="shared" si="32"/>
        <v>87.260869565217348</v>
      </c>
      <c r="H1059">
        <v>85.083272990586494</v>
      </c>
      <c r="I1059">
        <v>79.797248370745805</v>
      </c>
      <c r="J1059">
        <v>85.010861694424307</v>
      </c>
      <c r="K1059">
        <v>87.038377986965898</v>
      </c>
      <c r="L1059">
        <v>88.124547429398902</v>
      </c>
      <c r="M1059">
        <f t="shared" si="33"/>
        <v>85.010861694424278</v>
      </c>
      <c r="O1059" s="1">
        <v>0.94952899999999996</v>
      </c>
      <c r="P1059">
        <v>94.9529</v>
      </c>
    </row>
    <row r="1060" spans="1:16" x14ac:dyDescent="0.2">
      <c r="A1060">
        <v>65.031055900621098</v>
      </c>
      <c r="B1060">
        <v>88.7577639751552</v>
      </c>
      <c r="C1060">
        <v>93.416149068322895</v>
      </c>
      <c r="D1060">
        <v>94.254658385093094</v>
      </c>
      <c r="E1060">
        <v>94.844720496894396</v>
      </c>
      <c r="F1060">
        <f t="shared" si="32"/>
        <v>87.260869565217348</v>
      </c>
      <c r="H1060">
        <v>85.083272990586494</v>
      </c>
      <c r="I1060">
        <v>79.797248370745805</v>
      </c>
      <c r="J1060">
        <v>84.938450398262106</v>
      </c>
      <c r="K1060">
        <v>87.038377986965898</v>
      </c>
      <c r="L1060">
        <v>88.124547429398902</v>
      </c>
      <c r="M1060">
        <f t="shared" si="33"/>
        <v>84.996379435191827</v>
      </c>
      <c r="O1060" s="1">
        <v>0.94952899999999996</v>
      </c>
      <c r="P1060">
        <v>94.9529</v>
      </c>
    </row>
    <row r="1061" spans="1:16" x14ac:dyDescent="0.2">
      <c r="A1061">
        <v>65.031055900621098</v>
      </c>
      <c r="B1061">
        <v>88.7577639751552</v>
      </c>
      <c r="C1061">
        <v>93.416149068322895</v>
      </c>
      <c r="D1061">
        <v>94.254658385093094</v>
      </c>
      <c r="E1061">
        <v>94.844720496894396</v>
      </c>
      <c r="F1061">
        <f t="shared" si="32"/>
        <v>87.260869565217348</v>
      </c>
      <c r="H1061">
        <v>85.083272990586494</v>
      </c>
      <c r="I1061">
        <v>79.797248370745805</v>
      </c>
      <c r="J1061">
        <v>85.010861694424307</v>
      </c>
      <c r="K1061">
        <v>87.038377986965898</v>
      </c>
      <c r="L1061">
        <v>88.052136133236701</v>
      </c>
      <c r="M1061">
        <f t="shared" si="33"/>
        <v>84.996379435191827</v>
      </c>
      <c r="O1061" s="1">
        <v>0.94952899999999996</v>
      </c>
      <c r="P1061">
        <v>94.9529</v>
      </c>
    </row>
    <row r="1062" spans="1:16" x14ac:dyDescent="0.2">
      <c r="A1062">
        <v>65.031055900621098</v>
      </c>
      <c r="B1062">
        <v>88.726708074534102</v>
      </c>
      <c r="C1062">
        <v>93.416149068322895</v>
      </c>
      <c r="D1062">
        <v>94.254658385093094</v>
      </c>
      <c r="E1062">
        <v>94.844720496894396</v>
      </c>
      <c r="F1062">
        <f t="shared" si="32"/>
        <v>87.254658385093109</v>
      </c>
      <c r="H1062">
        <v>85.083272990586494</v>
      </c>
      <c r="I1062">
        <v>80.086893555394596</v>
      </c>
      <c r="J1062">
        <v>85.010861694424307</v>
      </c>
      <c r="K1062">
        <v>87.038377986965898</v>
      </c>
      <c r="L1062">
        <v>88.124547429398902</v>
      </c>
      <c r="M1062">
        <f t="shared" si="33"/>
        <v>85.068790731354028</v>
      </c>
      <c r="O1062" s="1">
        <v>0.94952899999999996</v>
      </c>
      <c r="P1062">
        <v>94.9529</v>
      </c>
    </row>
    <row r="1063" spans="1:16" x14ac:dyDescent="0.2">
      <c r="A1063">
        <v>65.031055900621098</v>
      </c>
      <c r="B1063">
        <v>88.7577639751552</v>
      </c>
      <c r="C1063">
        <v>93.416149068322895</v>
      </c>
      <c r="D1063">
        <v>94.254658385093094</v>
      </c>
      <c r="E1063">
        <v>94.844720496894396</v>
      </c>
      <c r="F1063">
        <f t="shared" si="32"/>
        <v>87.260869565217348</v>
      </c>
      <c r="H1063">
        <v>85.083272990586494</v>
      </c>
      <c r="I1063">
        <v>79.797248370745805</v>
      </c>
      <c r="J1063">
        <v>85.010861694424307</v>
      </c>
      <c r="K1063">
        <v>87.038377986965898</v>
      </c>
      <c r="L1063">
        <v>88.124547429398902</v>
      </c>
      <c r="M1063">
        <f t="shared" si="33"/>
        <v>85.010861694424278</v>
      </c>
      <c r="O1063" s="1">
        <v>0.94952899999999996</v>
      </c>
      <c r="P1063">
        <v>94.9529</v>
      </c>
    </row>
    <row r="1064" spans="1:16" x14ac:dyDescent="0.2">
      <c r="A1064">
        <v>65.062111801242196</v>
      </c>
      <c r="B1064">
        <v>88.7577639751552</v>
      </c>
      <c r="C1064">
        <v>93.416149068322895</v>
      </c>
      <c r="D1064">
        <v>88.5403726708074</v>
      </c>
      <c r="E1064">
        <v>94.844720496894396</v>
      </c>
      <c r="F1064">
        <f t="shared" si="32"/>
        <v>86.12422360248442</v>
      </c>
      <c r="H1064">
        <v>85.010861694424307</v>
      </c>
      <c r="I1064">
        <v>79.797248370745805</v>
      </c>
      <c r="J1064">
        <v>85.010861694424307</v>
      </c>
      <c r="K1064">
        <v>74.149167270094097</v>
      </c>
      <c r="L1064">
        <v>88.124547429398902</v>
      </c>
      <c r="M1064">
        <f t="shared" si="33"/>
        <v>82.418537291817486</v>
      </c>
      <c r="O1064" s="1">
        <v>0.94952899999999996</v>
      </c>
      <c r="P1064">
        <v>94.9529</v>
      </c>
    </row>
    <row r="1065" spans="1:16" x14ac:dyDescent="0.2">
      <c r="A1065">
        <v>65.031055900621098</v>
      </c>
      <c r="B1065">
        <v>88.788819875776397</v>
      </c>
      <c r="C1065">
        <v>93.416149068322895</v>
      </c>
      <c r="D1065">
        <v>94.223602484471996</v>
      </c>
      <c r="E1065">
        <v>94.844720496894396</v>
      </c>
      <c r="F1065">
        <f t="shared" si="32"/>
        <v>87.260869565217362</v>
      </c>
      <c r="H1065">
        <v>85.083272990586494</v>
      </c>
      <c r="I1065">
        <v>79.869659666908007</v>
      </c>
      <c r="J1065">
        <v>85.010861694424307</v>
      </c>
      <c r="K1065">
        <v>87.038377986965898</v>
      </c>
      <c r="L1065">
        <v>88.124547429398902</v>
      </c>
      <c r="M1065">
        <f t="shared" si="33"/>
        <v>85.025343953656716</v>
      </c>
      <c r="O1065" s="1">
        <v>0.94952899999999996</v>
      </c>
      <c r="P1065">
        <v>94.9529</v>
      </c>
    </row>
    <row r="1066" spans="1:16" x14ac:dyDescent="0.2">
      <c r="A1066">
        <v>65.031055900621098</v>
      </c>
      <c r="B1066">
        <v>88.819875776397495</v>
      </c>
      <c r="C1066">
        <v>93.416149068322895</v>
      </c>
      <c r="D1066">
        <v>94.254658385093094</v>
      </c>
      <c r="E1066">
        <v>94.844720496894396</v>
      </c>
      <c r="F1066">
        <f t="shared" si="32"/>
        <v>87.273291925465799</v>
      </c>
      <c r="H1066">
        <v>85.083272990586494</v>
      </c>
      <c r="I1066">
        <v>79.797248370745805</v>
      </c>
      <c r="J1066">
        <v>85.010861694424307</v>
      </c>
      <c r="K1066">
        <v>87.038377986965898</v>
      </c>
      <c r="L1066">
        <v>88.124547429398902</v>
      </c>
      <c r="M1066">
        <f t="shared" si="33"/>
        <v>85.010861694424278</v>
      </c>
      <c r="O1066" s="1">
        <v>0.94952899999999996</v>
      </c>
      <c r="P1066">
        <v>94.9529</v>
      </c>
    </row>
    <row r="1067" spans="1:16" x14ac:dyDescent="0.2">
      <c r="A1067">
        <v>65.031055900621098</v>
      </c>
      <c r="B1067">
        <v>88.416149068322895</v>
      </c>
      <c r="C1067">
        <v>93.416149068322895</v>
      </c>
      <c r="D1067">
        <v>94.254658385093094</v>
      </c>
      <c r="E1067">
        <v>94.844720496894396</v>
      </c>
      <c r="F1067">
        <f t="shared" si="32"/>
        <v>87.192546583850884</v>
      </c>
      <c r="H1067">
        <v>85.083272990586494</v>
      </c>
      <c r="I1067">
        <v>80.159304851556797</v>
      </c>
      <c r="J1067">
        <v>85.010861694424307</v>
      </c>
      <c r="K1067">
        <v>87.038377986965898</v>
      </c>
      <c r="L1067">
        <v>88.124547429398902</v>
      </c>
      <c r="M1067">
        <f t="shared" si="33"/>
        <v>85.08327299058648</v>
      </c>
      <c r="O1067" s="1">
        <v>0.94952899999999996</v>
      </c>
      <c r="P1067">
        <v>94.9529</v>
      </c>
    </row>
    <row r="1068" spans="1:16" x14ac:dyDescent="0.2">
      <c r="A1068">
        <v>65.031055900621098</v>
      </c>
      <c r="B1068">
        <v>88.7577639751552</v>
      </c>
      <c r="C1068">
        <v>93.416149068322895</v>
      </c>
      <c r="D1068">
        <v>94.254658385093094</v>
      </c>
      <c r="E1068">
        <v>94.844720496894396</v>
      </c>
      <c r="F1068">
        <f t="shared" si="32"/>
        <v>87.260869565217348</v>
      </c>
      <c r="H1068">
        <v>85.083272990586494</v>
      </c>
      <c r="I1068">
        <v>79.652425778421403</v>
      </c>
      <c r="J1068">
        <v>85.010861694424307</v>
      </c>
      <c r="K1068">
        <v>87.038377986965898</v>
      </c>
      <c r="L1068">
        <v>88.124547429398902</v>
      </c>
      <c r="M1068">
        <f t="shared" si="33"/>
        <v>84.981897175959404</v>
      </c>
      <c r="O1068" s="1">
        <v>0.94952899999999996</v>
      </c>
      <c r="P1068">
        <v>94.9529</v>
      </c>
    </row>
    <row r="1069" spans="1:16" x14ac:dyDescent="0.2">
      <c r="A1069">
        <v>65</v>
      </c>
      <c r="B1069">
        <v>88.788819875776397</v>
      </c>
      <c r="C1069">
        <v>93.416149068322895</v>
      </c>
      <c r="D1069">
        <v>94.254658385093094</v>
      </c>
      <c r="E1069">
        <v>94.813664596273298</v>
      </c>
      <c r="F1069">
        <f t="shared" si="32"/>
        <v>87.254658385093123</v>
      </c>
      <c r="H1069">
        <v>85.010861694424307</v>
      </c>
      <c r="I1069">
        <v>79.869659666908007</v>
      </c>
      <c r="J1069">
        <v>85.010861694424307</v>
      </c>
      <c r="K1069">
        <v>87.038377986965898</v>
      </c>
      <c r="L1069">
        <v>88.052136133236701</v>
      </c>
      <c r="M1069">
        <f t="shared" si="33"/>
        <v>84.996379435191855</v>
      </c>
      <c r="O1069" s="1">
        <v>0.94952899999999996</v>
      </c>
      <c r="P1069">
        <v>94.9529</v>
      </c>
    </row>
    <row r="1070" spans="1:16" x14ac:dyDescent="0.2">
      <c r="A1070">
        <v>65.031055900621098</v>
      </c>
      <c r="B1070">
        <v>88.819875776397495</v>
      </c>
      <c r="C1070">
        <v>93.416149068322895</v>
      </c>
      <c r="D1070">
        <v>94.254658385093094</v>
      </c>
      <c r="E1070">
        <v>94.844720496894396</v>
      </c>
      <c r="F1070">
        <f t="shared" si="32"/>
        <v>87.273291925465799</v>
      </c>
      <c r="H1070">
        <v>85.083272990586494</v>
      </c>
      <c r="I1070">
        <v>79.869659666908007</v>
      </c>
      <c r="J1070">
        <v>85.010861694424307</v>
      </c>
      <c r="K1070">
        <v>87.038377986965898</v>
      </c>
      <c r="L1070">
        <v>88.124547429398902</v>
      </c>
      <c r="M1070">
        <f t="shared" si="33"/>
        <v>85.025343953656716</v>
      </c>
      <c r="O1070" s="1">
        <v>0.94952899999999996</v>
      </c>
      <c r="P1070">
        <v>94.9529</v>
      </c>
    </row>
    <row r="1071" spans="1:16" x14ac:dyDescent="0.2">
      <c r="A1071">
        <v>65</v>
      </c>
      <c r="B1071">
        <v>88.881987577639705</v>
      </c>
      <c r="C1071">
        <v>93.416149068322895</v>
      </c>
      <c r="D1071">
        <v>94.099378881987505</v>
      </c>
      <c r="E1071">
        <v>94.844720496894396</v>
      </c>
      <c r="F1071">
        <f t="shared" si="32"/>
        <v>87.248447204968897</v>
      </c>
      <c r="H1071">
        <v>85.083272990586494</v>
      </c>
      <c r="I1071">
        <v>79.507603186097001</v>
      </c>
      <c r="J1071">
        <v>85.010861694424307</v>
      </c>
      <c r="K1071">
        <v>87.110789283128099</v>
      </c>
      <c r="L1071">
        <v>88.124547429398902</v>
      </c>
      <c r="M1071">
        <f t="shared" si="33"/>
        <v>84.967414916726952</v>
      </c>
      <c r="O1071" s="1">
        <v>0.94952899999999996</v>
      </c>
      <c r="P1071">
        <v>94.9529</v>
      </c>
    </row>
    <row r="1072" spans="1:16" x14ac:dyDescent="0.2">
      <c r="A1072">
        <v>65.031055900621098</v>
      </c>
      <c r="B1072">
        <v>88.944099378881901</v>
      </c>
      <c r="C1072">
        <v>93.416149068322895</v>
      </c>
      <c r="D1072">
        <v>94.254658385093094</v>
      </c>
      <c r="E1072">
        <v>94.844720496894396</v>
      </c>
      <c r="F1072">
        <f t="shared" si="32"/>
        <v>87.298136645962671</v>
      </c>
      <c r="H1072">
        <v>85.083272990586494</v>
      </c>
      <c r="I1072">
        <v>79.507603186097001</v>
      </c>
      <c r="J1072">
        <v>85.010861694424307</v>
      </c>
      <c r="K1072">
        <v>87.038377986965898</v>
      </c>
      <c r="L1072">
        <v>88.124547429398902</v>
      </c>
      <c r="M1072">
        <f t="shared" si="33"/>
        <v>84.952932657494515</v>
      </c>
      <c r="O1072" s="1">
        <v>0.94952899999999996</v>
      </c>
      <c r="P1072">
        <v>94.9529</v>
      </c>
    </row>
    <row r="1073" spans="1:16" x14ac:dyDescent="0.2">
      <c r="A1073">
        <v>65.031055900621098</v>
      </c>
      <c r="B1073">
        <v>88.881987577639705</v>
      </c>
      <c r="C1073">
        <v>93.385093167701797</v>
      </c>
      <c r="D1073">
        <v>94.254658385093094</v>
      </c>
      <c r="E1073">
        <v>94.844720496894396</v>
      </c>
      <c r="F1073">
        <f t="shared" si="32"/>
        <v>87.279503105590024</v>
      </c>
      <c r="H1073">
        <v>85.083272990586494</v>
      </c>
      <c r="I1073">
        <v>79.507603186097001</v>
      </c>
      <c r="J1073">
        <v>85.010861694424307</v>
      </c>
      <c r="K1073">
        <v>87.038377986965898</v>
      </c>
      <c r="L1073">
        <v>88.124547429398902</v>
      </c>
      <c r="M1073">
        <f t="shared" si="33"/>
        <v>84.952932657494515</v>
      </c>
      <c r="O1073" s="1">
        <v>0.94952899999999996</v>
      </c>
      <c r="P1073">
        <v>94.9529</v>
      </c>
    </row>
    <row r="1074" spans="1:16" x14ac:dyDescent="0.2">
      <c r="A1074">
        <v>65.031055900621098</v>
      </c>
      <c r="B1074">
        <v>88.881987577639705</v>
      </c>
      <c r="C1074">
        <v>93.416149068322895</v>
      </c>
      <c r="D1074">
        <v>94.254658385093094</v>
      </c>
      <c r="E1074">
        <v>94.844720496894396</v>
      </c>
      <c r="F1074">
        <f t="shared" si="32"/>
        <v>87.285714285714249</v>
      </c>
      <c r="H1074">
        <v>85.083272990586494</v>
      </c>
      <c r="I1074">
        <v>79.507603186097001</v>
      </c>
      <c r="J1074">
        <v>85.010861694424307</v>
      </c>
      <c r="K1074">
        <v>87.038377986965898</v>
      </c>
      <c r="L1074">
        <v>88.124547429398902</v>
      </c>
      <c r="M1074">
        <f t="shared" si="33"/>
        <v>84.952932657494515</v>
      </c>
      <c r="O1074" s="1">
        <v>0.94952899999999996</v>
      </c>
      <c r="P1074">
        <v>94.9529</v>
      </c>
    </row>
    <row r="1075" spans="1:16" x14ac:dyDescent="0.2">
      <c r="A1075">
        <v>65.031055900621098</v>
      </c>
      <c r="B1075">
        <v>88.881987577639705</v>
      </c>
      <c r="C1075">
        <v>93.416149068322895</v>
      </c>
      <c r="D1075">
        <v>94.285714285714207</v>
      </c>
      <c r="E1075">
        <v>94.844720496894396</v>
      </c>
      <c r="F1075">
        <f t="shared" si="32"/>
        <v>87.291925465838474</v>
      </c>
      <c r="H1075">
        <v>85.083272990586494</v>
      </c>
      <c r="I1075">
        <v>79.507603186097001</v>
      </c>
      <c r="J1075">
        <v>85.010861694424307</v>
      </c>
      <c r="K1075">
        <v>87.038377986965898</v>
      </c>
      <c r="L1075">
        <v>88.124547429398902</v>
      </c>
      <c r="M1075">
        <f t="shared" si="33"/>
        <v>84.952932657494515</v>
      </c>
      <c r="O1075" s="1">
        <v>0.94952899999999996</v>
      </c>
      <c r="P1075">
        <v>94.9529</v>
      </c>
    </row>
    <row r="1076" spans="1:16" x14ac:dyDescent="0.2">
      <c r="A1076">
        <v>65.031055900621098</v>
      </c>
      <c r="B1076">
        <v>88.881987577639705</v>
      </c>
      <c r="C1076">
        <v>93.416149068322895</v>
      </c>
      <c r="D1076">
        <v>94.254658385093094</v>
      </c>
      <c r="E1076">
        <v>94.844720496894396</v>
      </c>
      <c r="F1076">
        <f t="shared" si="32"/>
        <v>87.285714285714249</v>
      </c>
      <c r="H1076">
        <v>85.083272990586494</v>
      </c>
      <c r="I1076">
        <v>79.507603186097001</v>
      </c>
      <c r="J1076">
        <v>85.010861694424307</v>
      </c>
      <c r="K1076">
        <v>87.038377986965898</v>
      </c>
      <c r="L1076">
        <v>88.124547429398902</v>
      </c>
      <c r="M1076">
        <f t="shared" si="33"/>
        <v>84.952932657494515</v>
      </c>
      <c r="O1076" s="1">
        <v>0.94952899999999996</v>
      </c>
      <c r="P1076">
        <v>94.9529</v>
      </c>
    </row>
    <row r="1077" spans="1:16" x14ac:dyDescent="0.2">
      <c r="A1077">
        <v>65.031055900621098</v>
      </c>
      <c r="B1077">
        <v>88.881987577639705</v>
      </c>
      <c r="C1077">
        <v>93.416149068322895</v>
      </c>
      <c r="D1077">
        <v>94.254658385093094</v>
      </c>
      <c r="E1077">
        <v>94.844720496894396</v>
      </c>
      <c r="F1077">
        <f t="shared" si="32"/>
        <v>87.285714285714249</v>
      </c>
      <c r="H1077">
        <v>85.083272990586494</v>
      </c>
      <c r="I1077">
        <v>79.507603186097001</v>
      </c>
      <c r="J1077">
        <v>85.010861694424307</v>
      </c>
      <c r="K1077">
        <v>87.038377986965898</v>
      </c>
      <c r="L1077">
        <v>88.124547429398902</v>
      </c>
      <c r="M1077">
        <f t="shared" si="33"/>
        <v>84.952932657494515</v>
      </c>
      <c r="O1077" s="1">
        <v>0.94952899999999996</v>
      </c>
      <c r="P1077">
        <v>94.9529</v>
      </c>
    </row>
    <row r="1078" spans="1:16" x14ac:dyDescent="0.2">
      <c r="A1078">
        <v>65.031055900621098</v>
      </c>
      <c r="B1078">
        <v>88.881987577639705</v>
      </c>
      <c r="C1078">
        <v>93.416149068322895</v>
      </c>
      <c r="D1078">
        <v>86.739130434782595</v>
      </c>
      <c r="E1078">
        <v>94.844720496894396</v>
      </c>
      <c r="F1078">
        <f t="shared" si="32"/>
        <v>85.782608695652158</v>
      </c>
      <c r="H1078">
        <v>85.083272990586494</v>
      </c>
      <c r="I1078">
        <v>79.507603186097001</v>
      </c>
      <c r="J1078">
        <v>85.010861694424307</v>
      </c>
      <c r="K1078">
        <v>67.921795800144807</v>
      </c>
      <c r="L1078">
        <v>88.124547429398902</v>
      </c>
      <c r="M1078">
        <f t="shared" si="33"/>
        <v>81.129616220130302</v>
      </c>
      <c r="O1078" s="1">
        <v>0.94952899999999996</v>
      </c>
      <c r="P1078">
        <v>94.9529</v>
      </c>
    </row>
    <row r="1079" spans="1:16" x14ac:dyDescent="0.2">
      <c r="A1079">
        <v>65.031055900621098</v>
      </c>
      <c r="B1079">
        <v>88.881987577639705</v>
      </c>
      <c r="C1079">
        <v>93.416149068322895</v>
      </c>
      <c r="D1079">
        <v>94.254658385093094</v>
      </c>
      <c r="E1079">
        <v>93.726708074534102</v>
      </c>
      <c r="F1079">
        <f t="shared" si="32"/>
        <v>87.062111801242182</v>
      </c>
      <c r="H1079">
        <v>85.083272990586494</v>
      </c>
      <c r="I1079">
        <v>79.507603186097001</v>
      </c>
      <c r="J1079">
        <v>85.010861694424307</v>
      </c>
      <c r="K1079">
        <v>87.038377986965898</v>
      </c>
      <c r="L1079">
        <v>84.431571325126697</v>
      </c>
      <c r="M1079">
        <f t="shared" si="33"/>
        <v>84.214337436640079</v>
      </c>
      <c r="O1079" s="1">
        <v>0.94952899999999996</v>
      </c>
      <c r="P1079">
        <v>94.9529</v>
      </c>
    </row>
    <row r="1080" spans="1:16" x14ac:dyDescent="0.2">
      <c r="A1080">
        <v>65.031055900621098</v>
      </c>
      <c r="B1080">
        <v>88.881987577639705</v>
      </c>
      <c r="C1080">
        <v>93.416149068322895</v>
      </c>
      <c r="D1080">
        <v>94.254658385093094</v>
      </c>
      <c r="E1080">
        <v>94.844720496894396</v>
      </c>
      <c r="F1080">
        <f t="shared" si="32"/>
        <v>87.285714285714249</v>
      </c>
      <c r="H1080">
        <v>85.083272990586494</v>
      </c>
      <c r="I1080">
        <v>79.507603186097001</v>
      </c>
      <c r="J1080">
        <v>85.010861694424307</v>
      </c>
      <c r="K1080">
        <v>87.038377986965898</v>
      </c>
      <c r="L1080">
        <v>88.124547429398902</v>
      </c>
      <c r="M1080">
        <f t="shared" si="33"/>
        <v>84.952932657494515</v>
      </c>
      <c r="O1080" s="1">
        <v>0.94952899999999996</v>
      </c>
      <c r="P1080">
        <v>94.9529</v>
      </c>
    </row>
    <row r="1081" spans="1:16" x14ac:dyDescent="0.2">
      <c r="A1081">
        <v>65.031055900621098</v>
      </c>
      <c r="B1081">
        <v>88.881987577639705</v>
      </c>
      <c r="C1081">
        <v>93.416149068322895</v>
      </c>
      <c r="D1081">
        <v>94.254658385093094</v>
      </c>
      <c r="E1081">
        <v>94.844720496894396</v>
      </c>
      <c r="F1081">
        <f t="shared" si="32"/>
        <v>87.285714285714249</v>
      </c>
      <c r="H1081">
        <v>85.083272990586494</v>
      </c>
      <c r="I1081">
        <v>79.507603186097001</v>
      </c>
      <c r="J1081">
        <v>85.010861694424307</v>
      </c>
      <c r="K1081">
        <v>87.038377986965898</v>
      </c>
      <c r="L1081">
        <v>88.124547429398902</v>
      </c>
      <c r="M1081">
        <f t="shared" si="33"/>
        <v>84.952932657494515</v>
      </c>
      <c r="O1081" s="1">
        <v>0.94952899999999996</v>
      </c>
      <c r="P1081">
        <v>94.9529</v>
      </c>
    </row>
    <row r="1082" spans="1:16" x14ac:dyDescent="0.2">
      <c r="A1082">
        <v>65.031055900621098</v>
      </c>
      <c r="B1082">
        <v>88.881987577639705</v>
      </c>
      <c r="C1082">
        <v>93.416149068322895</v>
      </c>
      <c r="D1082">
        <v>94.254658385093094</v>
      </c>
      <c r="E1082">
        <v>94.751552795031003</v>
      </c>
      <c r="F1082">
        <f t="shared" si="32"/>
        <v>87.267080745341559</v>
      </c>
      <c r="H1082">
        <v>85.083272990586494</v>
      </c>
      <c r="I1082">
        <v>79.507603186097001</v>
      </c>
      <c r="J1082">
        <v>85.010861694424307</v>
      </c>
      <c r="K1082">
        <v>87.038377986965898</v>
      </c>
      <c r="L1082">
        <v>88.124547429398902</v>
      </c>
      <c r="M1082">
        <f t="shared" si="33"/>
        <v>84.952932657494515</v>
      </c>
      <c r="O1082" s="1">
        <v>0.94952899999999996</v>
      </c>
      <c r="P1082">
        <v>94.9529</v>
      </c>
    </row>
    <row r="1083" spans="1:16" x14ac:dyDescent="0.2">
      <c r="A1083">
        <v>65.031055900621098</v>
      </c>
      <c r="B1083">
        <v>89.254658385093094</v>
      </c>
      <c r="C1083">
        <v>93.416149068322895</v>
      </c>
      <c r="D1083">
        <v>94.254658385093094</v>
      </c>
      <c r="E1083">
        <v>94.844720496894396</v>
      </c>
      <c r="F1083">
        <f t="shared" si="32"/>
        <v>87.36024844720491</v>
      </c>
      <c r="H1083">
        <v>85.083272990586494</v>
      </c>
      <c r="I1083">
        <v>78.349022447501795</v>
      </c>
      <c r="J1083">
        <v>84.938450398262106</v>
      </c>
      <c r="K1083">
        <v>87.038377986965898</v>
      </c>
      <c r="L1083">
        <v>88.124547429398902</v>
      </c>
      <c r="M1083">
        <f t="shared" si="33"/>
        <v>84.706734250543036</v>
      </c>
      <c r="O1083" s="1">
        <v>0.94952899999999996</v>
      </c>
      <c r="P1083">
        <v>94.9529</v>
      </c>
    </row>
    <row r="1084" spans="1:16" x14ac:dyDescent="0.2">
      <c r="A1084">
        <v>65.031055900621098</v>
      </c>
      <c r="B1084">
        <v>88.881987577639705</v>
      </c>
      <c r="C1084">
        <v>93.416149068322895</v>
      </c>
      <c r="D1084">
        <v>94.254658385093094</v>
      </c>
      <c r="E1084">
        <v>94.844720496894396</v>
      </c>
      <c r="F1084">
        <f t="shared" si="32"/>
        <v>87.285714285714249</v>
      </c>
      <c r="H1084">
        <v>85.083272990586494</v>
      </c>
      <c r="I1084">
        <v>79.507603186097001</v>
      </c>
      <c r="J1084">
        <v>85.010861694424307</v>
      </c>
      <c r="K1084">
        <v>87.038377986965898</v>
      </c>
      <c r="L1084">
        <v>88.124547429398902</v>
      </c>
      <c r="M1084">
        <f t="shared" si="33"/>
        <v>84.952932657494515</v>
      </c>
      <c r="O1084" s="1">
        <v>0.94952899999999996</v>
      </c>
      <c r="P1084">
        <v>94.9529</v>
      </c>
    </row>
    <row r="1085" spans="1:16" x14ac:dyDescent="0.2">
      <c r="A1085">
        <v>65.031055900621098</v>
      </c>
      <c r="B1085">
        <v>88.881987577639705</v>
      </c>
      <c r="C1085">
        <v>93.416149068322895</v>
      </c>
      <c r="D1085">
        <v>94.254658385093094</v>
      </c>
      <c r="E1085">
        <v>94.844720496894396</v>
      </c>
      <c r="F1085">
        <f t="shared" si="32"/>
        <v>87.285714285714249</v>
      </c>
      <c r="H1085">
        <v>85.083272990586494</v>
      </c>
      <c r="I1085">
        <v>79.507603186097001</v>
      </c>
      <c r="J1085">
        <v>85.010861694424307</v>
      </c>
      <c r="K1085">
        <v>87.038377986965898</v>
      </c>
      <c r="L1085">
        <v>88.124547429398902</v>
      </c>
      <c r="M1085">
        <f t="shared" si="33"/>
        <v>84.952932657494515</v>
      </c>
      <c r="O1085" s="1">
        <v>0.94952899999999996</v>
      </c>
      <c r="P1085">
        <v>94.9529</v>
      </c>
    </row>
    <row r="1086" spans="1:16" x14ac:dyDescent="0.2">
      <c r="A1086">
        <v>65.031055900621098</v>
      </c>
      <c r="B1086">
        <v>88.881987577639705</v>
      </c>
      <c r="C1086">
        <v>93.416149068322895</v>
      </c>
      <c r="D1086">
        <v>94.254658385093094</v>
      </c>
      <c r="E1086">
        <v>94.844720496894396</v>
      </c>
      <c r="F1086">
        <f t="shared" si="32"/>
        <v>87.285714285714249</v>
      </c>
      <c r="H1086">
        <v>85.155684286748695</v>
      </c>
      <c r="I1086">
        <v>79.507603186097001</v>
      </c>
      <c r="J1086">
        <v>85.010861694424307</v>
      </c>
      <c r="K1086">
        <v>87.038377986965898</v>
      </c>
      <c r="L1086">
        <v>88.052136133236701</v>
      </c>
      <c r="M1086">
        <f t="shared" si="33"/>
        <v>84.952932657494515</v>
      </c>
      <c r="O1086" s="1">
        <v>0.94952899999999996</v>
      </c>
      <c r="P1086">
        <v>94.9529</v>
      </c>
    </row>
    <row r="1087" spans="1:16" x14ac:dyDescent="0.2">
      <c r="A1087">
        <v>65.031055900621098</v>
      </c>
      <c r="B1087">
        <v>88.881987577639705</v>
      </c>
      <c r="C1087">
        <v>93.416149068322895</v>
      </c>
      <c r="D1087">
        <v>94.254658385093094</v>
      </c>
      <c r="E1087">
        <v>94.844720496894396</v>
      </c>
      <c r="F1087">
        <f t="shared" si="32"/>
        <v>87.285714285714249</v>
      </c>
      <c r="H1087">
        <v>85.155684286748695</v>
      </c>
      <c r="I1087">
        <v>79.507603186097001</v>
      </c>
      <c r="J1087">
        <v>85.010861694424307</v>
      </c>
      <c r="K1087">
        <v>87.038377986965898</v>
      </c>
      <c r="L1087">
        <v>88.124547429398902</v>
      </c>
      <c r="M1087">
        <f t="shared" si="33"/>
        <v>84.967414916726952</v>
      </c>
      <c r="O1087" s="1">
        <v>0.94952899999999996</v>
      </c>
      <c r="P1087">
        <v>94.9529</v>
      </c>
    </row>
    <row r="1088" spans="1:16" x14ac:dyDescent="0.2">
      <c r="A1088">
        <v>65.031055900621098</v>
      </c>
      <c r="B1088">
        <v>88.881987577639705</v>
      </c>
      <c r="C1088">
        <v>93.416149068322895</v>
      </c>
      <c r="D1088">
        <v>94.254658385093094</v>
      </c>
      <c r="E1088">
        <v>94.844720496894396</v>
      </c>
      <c r="F1088">
        <f t="shared" si="32"/>
        <v>87.285714285714249</v>
      </c>
      <c r="H1088">
        <v>85.155684286748695</v>
      </c>
      <c r="I1088">
        <v>79.507603186097001</v>
      </c>
      <c r="J1088">
        <v>85.010861694424307</v>
      </c>
      <c r="K1088">
        <v>87.038377986965898</v>
      </c>
      <c r="L1088">
        <v>88.124547429398902</v>
      </c>
      <c r="M1088">
        <f t="shared" si="33"/>
        <v>84.967414916726952</v>
      </c>
      <c r="O1088" s="1">
        <v>0.94952899999999996</v>
      </c>
      <c r="P1088">
        <v>94.9529</v>
      </c>
    </row>
    <row r="1089" spans="1:16" x14ac:dyDescent="0.2">
      <c r="A1089">
        <v>65.031055900621098</v>
      </c>
      <c r="B1089">
        <v>88.881987577639705</v>
      </c>
      <c r="C1089">
        <v>93.416149068322895</v>
      </c>
      <c r="D1089">
        <v>94.254658385093094</v>
      </c>
      <c r="E1089">
        <v>94.844720496894396</v>
      </c>
      <c r="F1089">
        <f t="shared" si="32"/>
        <v>87.285714285714249</v>
      </c>
      <c r="H1089">
        <v>85.155684286748695</v>
      </c>
      <c r="I1089">
        <v>79.507603186097001</v>
      </c>
      <c r="J1089">
        <v>85.010861694424307</v>
      </c>
      <c r="K1089">
        <v>87.038377986965898</v>
      </c>
      <c r="L1089">
        <v>88.052136133236701</v>
      </c>
      <c r="M1089">
        <f t="shared" si="33"/>
        <v>84.952932657494515</v>
      </c>
      <c r="O1089" s="1">
        <v>0.94952899999999996</v>
      </c>
      <c r="P1089">
        <v>94.9529</v>
      </c>
    </row>
    <row r="1090" spans="1:16" x14ac:dyDescent="0.2">
      <c r="A1090">
        <v>64.658385093167695</v>
      </c>
      <c r="B1090">
        <v>88.881987577639705</v>
      </c>
      <c r="C1090">
        <v>93.478260869565204</v>
      </c>
      <c r="D1090">
        <v>94.192546583850898</v>
      </c>
      <c r="E1090">
        <v>94.844720496894396</v>
      </c>
      <c r="F1090">
        <f t="shared" si="32"/>
        <v>87.211180124223588</v>
      </c>
      <c r="H1090">
        <v>82.259232440260604</v>
      </c>
      <c r="I1090">
        <v>79.507603186097001</v>
      </c>
      <c r="J1090">
        <v>84.938450398262106</v>
      </c>
      <c r="K1090">
        <v>87.038377986965898</v>
      </c>
      <c r="L1090">
        <v>88.124547429398902</v>
      </c>
      <c r="M1090">
        <f t="shared" si="33"/>
        <v>84.373642288196891</v>
      </c>
      <c r="O1090" s="1">
        <v>0.94952899999999996</v>
      </c>
      <c r="P1090">
        <v>94.9529</v>
      </c>
    </row>
    <row r="1091" spans="1:16" x14ac:dyDescent="0.2">
      <c r="A1091">
        <v>65.031055900621098</v>
      </c>
      <c r="B1091">
        <v>88.881987577639705</v>
      </c>
      <c r="C1091">
        <v>93.416149068322895</v>
      </c>
      <c r="D1091">
        <v>94.254658385093094</v>
      </c>
      <c r="E1091">
        <v>94.844720496894396</v>
      </c>
      <c r="F1091">
        <f t="shared" ref="F1091:F1154" si="34">AVERAGE(A1091:E1091)</f>
        <v>87.285714285714249</v>
      </c>
      <c r="H1091">
        <v>85.155684286748695</v>
      </c>
      <c r="I1091">
        <v>79.507603186097001</v>
      </c>
      <c r="J1091">
        <v>85.010861694424307</v>
      </c>
      <c r="K1091">
        <v>87.038377986965898</v>
      </c>
      <c r="L1091">
        <v>88.124547429398902</v>
      </c>
      <c r="M1091">
        <f t="shared" ref="M1091:M1154" si="35">AVERAGE(H1091:L1091)</f>
        <v>84.967414916726952</v>
      </c>
      <c r="O1091" s="1">
        <v>0.94952899999999996</v>
      </c>
      <c r="P1091">
        <v>94.9529</v>
      </c>
    </row>
    <row r="1092" spans="1:16" x14ac:dyDescent="0.2">
      <c r="A1092">
        <v>65.031055900621098</v>
      </c>
      <c r="B1092">
        <v>88.913043478260803</v>
      </c>
      <c r="C1092">
        <v>93.416149068322895</v>
      </c>
      <c r="D1092">
        <v>94.254658385093094</v>
      </c>
      <c r="E1092">
        <v>94.844720496894396</v>
      </c>
      <c r="F1092">
        <f t="shared" si="34"/>
        <v>87.29192546583846</v>
      </c>
      <c r="H1092">
        <v>85.155684286748695</v>
      </c>
      <c r="I1092">
        <v>79.507603186097001</v>
      </c>
      <c r="J1092">
        <v>85.010861694424307</v>
      </c>
      <c r="K1092">
        <v>87.038377986965898</v>
      </c>
      <c r="L1092">
        <v>88.124547429398902</v>
      </c>
      <c r="M1092">
        <f t="shared" si="35"/>
        <v>84.967414916726952</v>
      </c>
      <c r="O1092" s="1">
        <v>0.94952899999999996</v>
      </c>
      <c r="P1092">
        <v>94.9529</v>
      </c>
    </row>
    <row r="1093" spans="1:16" x14ac:dyDescent="0.2">
      <c r="A1093">
        <v>65.031055900621098</v>
      </c>
      <c r="B1093">
        <v>88.850931677018593</v>
      </c>
      <c r="C1093">
        <v>93.416149068322895</v>
      </c>
      <c r="D1093">
        <v>94.254658385093094</v>
      </c>
      <c r="E1093">
        <v>94.844720496894396</v>
      </c>
      <c r="F1093">
        <f t="shared" si="34"/>
        <v>87.27950310559001</v>
      </c>
      <c r="H1093">
        <v>85.155684286748695</v>
      </c>
      <c r="I1093">
        <v>79.507603186097001</v>
      </c>
      <c r="J1093">
        <v>85.010861694424307</v>
      </c>
      <c r="K1093">
        <v>87.038377986965898</v>
      </c>
      <c r="L1093">
        <v>88.124547429398902</v>
      </c>
      <c r="M1093">
        <f t="shared" si="35"/>
        <v>84.967414916726952</v>
      </c>
      <c r="O1093" s="1">
        <v>0.94952899999999996</v>
      </c>
      <c r="P1093">
        <v>94.9529</v>
      </c>
    </row>
    <row r="1094" spans="1:16" x14ac:dyDescent="0.2">
      <c r="A1094">
        <v>65</v>
      </c>
      <c r="B1094">
        <v>88.850931677018593</v>
      </c>
      <c r="C1094">
        <v>93.416149068322895</v>
      </c>
      <c r="D1094">
        <v>94.254658385093094</v>
      </c>
      <c r="E1094">
        <v>94.844720496894396</v>
      </c>
      <c r="F1094">
        <f t="shared" si="34"/>
        <v>87.273291925465799</v>
      </c>
      <c r="H1094">
        <v>85.083272990586494</v>
      </c>
      <c r="I1094">
        <v>79.507603186097001</v>
      </c>
      <c r="J1094">
        <v>85.010861694424307</v>
      </c>
      <c r="K1094">
        <v>87.038377986965898</v>
      </c>
      <c r="L1094">
        <v>88.124547429398902</v>
      </c>
      <c r="M1094">
        <f t="shared" si="35"/>
        <v>84.952932657494515</v>
      </c>
      <c r="O1094" s="1">
        <v>0.94952899999999996</v>
      </c>
      <c r="P1094">
        <v>94.9529</v>
      </c>
    </row>
    <row r="1095" spans="1:16" x14ac:dyDescent="0.2">
      <c r="A1095">
        <v>65</v>
      </c>
      <c r="B1095">
        <v>88.850931677018593</v>
      </c>
      <c r="C1095">
        <v>93.416149068322895</v>
      </c>
      <c r="D1095">
        <v>94.254658385093094</v>
      </c>
      <c r="E1095">
        <v>94.844720496894396</v>
      </c>
      <c r="F1095">
        <f t="shared" si="34"/>
        <v>87.273291925465799</v>
      </c>
      <c r="H1095">
        <v>85.083272990586494</v>
      </c>
      <c r="I1095">
        <v>79.507603186097001</v>
      </c>
      <c r="J1095">
        <v>85.010861694424307</v>
      </c>
      <c r="K1095">
        <v>87.038377986965898</v>
      </c>
      <c r="L1095">
        <v>88.124547429398902</v>
      </c>
      <c r="M1095">
        <f t="shared" si="35"/>
        <v>84.952932657494515</v>
      </c>
      <c r="O1095" s="1">
        <v>0.94952899999999996</v>
      </c>
      <c r="P1095">
        <v>94.9529</v>
      </c>
    </row>
    <row r="1096" spans="1:16" x14ac:dyDescent="0.2">
      <c r="A1096">
        <v>65</v>
      </c>
      <c r="B1096">
        <v>88.850931677018593</v>
      </c>
      <c r="C1096">
        <v>93.416149068322895</v>
      </c>
      <c r="D1096">
        <v>94.254658385093094</v>
      </c>
      <c r="E1096">
        <v>94.844720496894396</v>
      </c>
      <c r="F1096">
        <f t="shared" si="34"/>
        <v>87.273291925465799</v>
      </c>
      <c r="H1096">
        <v>85.083272990586494</v>
      </c>
      <c r="I1096">
        <v>79.507603186097001</v>
      </c>
      <c r="J1096">
        <v>85.010861694424307</v>
      </c>
      <c r="K1096">
        <v>87.038377986965898</v>
      </c>
      <c r="L1096">
        <v>88.124547429398902</v>
      </c>
      <c r="M1096">
        <f t="shared" si="35"/>
        <v>84.952932657494515</v>
      </c>
      <c r="O1096" s="1">
        <v>0.94952899999999996</v>
      </c>
      <c r="P1096">
        <v>94.9529</v>
      </c>
    </row>
    <row r="1097" spans="1:16" x14ac:dyDescent="0.2">
      <c r="A1097">
        <v>65</v>
      </c>
      <c r="B1097">
        <v>88.850931677018593</v>
      </c>
      <c r="C1097">
        <v>93.416149068322895</v>
      </c>
      <c r="D1097">
        <v>94.254658385093094</v>
      </c>
      <c r="E1097">
        <v>94.844720496894396</v>
      </c>
      <c r="F1097">
        <f t="shared" si="34"/>
        <v>87.273291925465799</v>
      </c>
      <c r="H1097">
        <v>85.083272990586494</v>
      </c>
      <c r="I1097">
        <v>79.507603186097001</v>
      </c>
      <c r="J1097">
        <v>85.010861694424307</v>
      </c>
      <c r="K1097">
        <v>87.038377986965898</v>
      </c>
      <c r="L1097">
        <v>88.124547429398902</v>
      </c>
      <c r="M1097">
        <f t="shared" si="35"/>
        <v>84.952932657494515</v>
      </c>
      <c r="O1097" s="1">
        <v>0.94952899999999996</v>
      </c>
      <c r="P1097">
        <v>94.9529</v>
      </c>
    </row>
    <row r="1098" spans="1:16" x14ac:dyDescent="0.2">
      <c r="A1098">
        <v>65</v>
      </c>
      <c r="B1098">
        <v>88.850931677018593</v>
      </c>
      <c r="C1098">
        <v>93.416149068322895</v>
      </c>
      <c r="D1098">
        <v>94.254658385093094</v>
      </c>
      <c r="E1098">
        <v>94.844720496894396</v>
      </c>
      <c r="F1098">
        <f t="shared" si="34"/>
        <v>87.273291925465799</v>
      </c>
      <c r="H1098">
        <v>85.083272990586494</v>
      </c>
      <c r="I1098">
        <v>79.507603186097001</v>
      </c>
      <c r="J1098">
        <v>85.010861694424307</v>
      </c>
      <c r="K1098">
        <v>87.038377986965898</v>
      </c>
      <c r="L1098">
        <v>88.124547429398902</v>
      </c>
      <c r="M1098">
        <f t="shared" si="35"/>
        <v>84.952932657494515</v>
      </c>
      <c r="O1098" s="1">
        <v>0.94952899999999996</v>
      </c>
      <c r="P1098">
        <v>94.9529</v>
      </c>
    </row>
    <row r="1099" spans="1:16" x14ac:dyDescent="0.2">
      <c r="A1099">
        <v>65</v>
      </c>
      <c r="B1099">
        <v>88.850931677018593</v>
      </c>
      <c r="C1099">
        <v>93.416149068322895</v>
      </c>
      <c r="D1099">
        <v>94.254658385093094</v>
      </c>
      <c r="E1099">
        <v>94.844720496894396</v>
      </c>
      <c r="F1099">
        <f t="shared" si="34"/>
        <v>87.273291925465799</v>
      </c>
      <c r="H1099">
        <v>85.083272990586494</v>
      </c>
      <c r="I1099">
        <v>79.507603186097001</v>
      </c>
      <c r="J1099">
        <v>85.010861694424307</v>
      </c>
      <c r="K1099">
        <v>87.038377986965898</v>
      </c>
      <c r="L1099">
        <v>88.124547429398902</v>
      </c>
      <c r="M1099">
        <f t="shared" si="35"/>
        <v>84.952932657494515</v>
      </c>
      <c r="O1099" s="1">
        <v>0.94952899999999996</v>
      </c>
      <c r="P1099">
        <v>94.9529</v>
      </c>
    </row>
    <row r="1100" spans="1:16" x14ac:dyDescent="0.2">
      <c r="A1100">
        <v>65.031055900621098</v>
      </c>
      <c r="B1100">
        <v>88.850931677018593</v>
      </c>
      <c r="C1100">
        <v>93.416149068322895</v>
      </c>
      <c r="D1100">
        <v>94.254658385093094</v>
      </c>
      <c r="E1100">
        <v>94.844720496894396</v>
      </c>
      <c r="F1100">
        <f t="shared" si="34"/>
        <v>87.27950310559001</v>
      </c>
      <c r="H1100">
        <v>85.083272990586494</v>
      </c>
      <c r="I1100">
        <v>79.507603186097001</v>
      </c>
      <c r="J1100">
        <v>85.010861694424307</v>
      </c>
      <c r="K1100">
        <v>87.038377986965898</v>
      </c>
      <c r="L1100">
        <v>88.124547429398902</v>
      </c>
      <c r="M1100">
        <f t="shared" si="35"/>
        <v>84.952932657494515</v>
      </c>
      <c r="O1100" s="1">
        <v>0.94952899999999996</v>
      </c>
      <c r="P1100">
        <v>94.9529</v>
      </c>
    </row>
    <row r="1101" spans="1:16" x14ac:dyDescent="0.2">
      <c r="A1101">
        <v>65</v>
      </c>
      <c r="B1101">
        <v>88.850931677018593</v>
      </c>
      <c r="C1101">
        <v>93.416149068322895</v>
      </c>
      <c r="D1101">
        <v>93.012422360248394</v>
      </c>
      <c r="E1101">
        <v>94.844720496894396</v>
      </c>
      <c r="F1101">
        <f t="shared" si="34"/>
        <v>87.024844720496873</v>
      </c>
      <c r="H1101">
        <v>85.083272990586494</v>
      </c>
      <c r="I1101">
        <v>79.507603186097001</v>
      </c>
      <c r="J1101">
        <v>85.010861694424307</v>
      </c>
      <c r="K1101">
        <v>83.417813178855894</v>
      </c>
      <c r="L1101">
        <v>88.124547429398902</v>
      </c>
      <c r="M1101">
        <f t="shared" si="35"/>
        <v>84.228819695872517</v>
      </c>
      <c r="O1101" s="1">
        <v>0.94952899999999996</v>
      </c>
      <c r="P1101">
        <v>94.9529</v>
      </c>
    </row>
    <row r="1102" spans="1:16" x14ac:dyDescent="0.2">
      <c r="A1102">
        <v>65</v>
      </c>
      <c r="B1102">
        <v>88.850931677018593</v>
      </c>
      <c r="C1102">
        <v>86.4596273291925</v>
      </c>
      <c r="D1102">
        <v>94.254658385093094</v>
      </c>
      <c r="E1102">
        <v>94.844720496894396</v>
      </c>
      <c r="F1102">
        <f t="shared" si="34"/>
        <v>85.88198757763972</v>
      </c>
      <c r="H1102">
        <v>85.083272990586494</v>
      </c>
      <c r="I1102">
        <v>79.507603186097001</v>
      </c>
      <c r="J1102">
        <v>91.238233164373597</v>
      </c>
      <c r="K1102">
        <v>87.038377986965898</v>
      </c>
      <c r="L1102">
        <v>88.124547429398902</v>
      </c>
      <c r="M1102">
        <f t="shared" si="35"/>
        <v>86.198406951484372</v>
      </c>
      <c r="O1102" s="1">
        <v>0.94952899999999996</v>
      </c>
      <c r="P1102">
        <v>94.9529</v>
      </c>
    </row>
    <row r="1103" spans="1:16" x14ac:dyDescent="0.2">
      <c r="A1103">
        <v>65.031055900621098</v>
      </c>
      <c r="B1103">
        <v>88.881987577639705</v>
      </c>
      <c r="C1103">
        <v>93.416149068322895</v>
      </c>
      <c r="D1103">
        <v>94.254658385093094</v>
      </c>
      <c r="E1103">
        <v>94.844720496894396</v>
      </c>
      <c r="F1103">
        <f t="shared" si="34"/>
        <v>87.285714285714249</v>
      </c>
      <c r="H1103">
        <v>85.155684286748695</v>
      </c>
      <c r="I1103">
        <v>79.507603186097001</v>
      </c>
      <c r="J1103">
        <v>85.010861694424307</v>
      </c>
      <c r="K1103">
        <v>87.038377986965898</v>
      </c>
      <c r="L1103">
        <v>88.124547429398902</v>
      </c>
      <c r="M1103">
        <f t="shared" si="35"/>
        <v>84.967414916726952</v>
      </c>
      <c r="O1103" s="1">
        <v>0.94952899999999996</v>
      </c>
      <c r="P1103">
        <v>94.9529</v>
      </c>
    </row>
    <row r="1104" spans="1:16" x14ac:dyDescent="0.2">
      <c r="A1104">
        <v>65</v>
      </c>
      <c r="B1104">
        <v>88.881987577639705</v>
      </c>
      <c r="C1104">
        <v>93.416149068322895</v>
      </c>
      <c r="D1104">
        <v>94.254658385093094</v>
      </c>
      <c r="E1104">
        <v>94.844720496894396</v>
      </c>
      <c r="F1104">
        <f t="shared" si="34"/>
        <v>87.27950310559001</v>
      </c>
      <c r="H1104">
        <v>85.155684286748695</v>
      </c>
      <c r="I1104">
        <v>79.507603186097001</v>
      </c>
      <c r="J1104">
        <v>85.010861694424307</v>
      </c>
      <c r="K1104">
        <v>87.038377986965898</v>
      </c>
      <c r="L1104">
        <v>88.124547429398902</v>
      </c>
      <c r="M1104">
        <f t="shared" si="35"/>
        <v>84.967414916726952</v>
      </c>
      <c r="O1104" s="1">
        <v>0.94952899999999996</v>
      </c>
      <c r="P1104">
        <v>94.9529</v>
      </c>
    </row>
    <row r="1105" spans="1:16" x14ac:dyDescent="0.2">
      <c r="A1105">
        <v>65.031055900621098</v>
      </c>
      <c r="B1105">
        <v>88.881987577639705</v>
      </c>
      <c r="C1105">
        <v>93.416149068322895</v>
      </c>
      <c r="D1105">
        <v>94.254658385093094</v>
      </c>
      <c r="E1105">
        <v>94.813664596273298</v>
      </c>
      <c r="F1105">
        <f t="shared" si="34"/>
        <v>87.27950310559001</v>
      </c>
      <c r="H1105">
        <v>85.155684286748695</v>
      </c>
      <c r="I1105">
        <v>79.507603186097001</v>
      </c>
      <c r="J1105">
        <v>85.010861694424307</v>
      </c>
      <c r="K1105">
        <v>87.038377986965898</v>
      </c>
      <c r="L1105">
        <v>88.124547429398902</v>
      </c>
      <c r="M1105">
        <f t="shared" si="35"/>
        <v>84.967414916726952</v>
      </c>
      <c r="O1105" s="1">
        <v>0.94952899999999996</v>
      </c>
      <c r="P1105">
        <v>94.9529</v>
      </c>
    </row>
    <row r="1106" spans="1:16" x14ac:dyDescent="0.2">
      <c r="A1106">
        <v>64.968944099378803</v>
      </c>
      <c r="B1106">
        <v>88.881987577639705</v>
      </c>
      <c r="C1106">
        <v>93.416149068322895</v>
      </c>
      <c r="D1106">
        <v>94.254658385093094</v>
      </c>
      <c r="E1106">
        <v>94.844720496894396</v>
      </c>
      <c r="F1106">
        <f t="shared" si="34"/>
        <v>87.27329192546577</v>
      </c>
      <c r="H1106">
        <v>85.228095582910896</v>
      </c>
      <c r="I1106">
        <v>79.507603186097001</v>
      </c>
      <c r="J1106">
        <v>85.010861694424307</v>
      </c>
      <c r="K1106">
        <v>87.038377986965898</v>
      </c>
      <c r="L1106">
        <v>88.124547429398902</v>
      </c>
      <c r="M1106">
        <f t="shared" si="35"/>
        <v>84.981897175959404</v>
      </c>
      <c r="O1106" s="1">
        <v>0.94952899999999996</v>
      </c>
      <c r="P1106">
        <v>94.9529</v>
      </c>
    </row>
    <row r="1107" spans="1:16" x14ac:dyDescent="0.2">
      <c r="A1107">
        <v>64.968944099378803</v>
      </c>
      <c r="B1107">
        <v>88.881987577639705</v>
      </c>
      <c r="C1107">
        <v>93.385093167701797</v>
      </c>
      <c r="D1107">
        <v>94.254658385093094</v>
      </c>
      <c r="E1107">
        <v>94.844720496894396</v>
      </c>
      <c r="F1107">
        <f t="shared" si="34"/>
        <v>87.267080745341559</v>
      </c>
      <c r="H1107">
        <v>85.228095582910896</v>
      </c>
      <c r="I1107">
        <v>79.507603186097001</v>
      </c>
      <c r="J1107">
        <v>85.083272990586494</v>
      </c>
      <c r="K1107">
        <v>87.038377986965898</v>
      </c>
      <c r="L1107">
        <v>88.124547429398902</v>
      </c>
      <c r="M1107">
        <f t="shared" si="35"/>
        <v>84.996379435191841</v>
      </c>
      <c r="O1107" s="1">
        <v>0.94952899999999996</v>
      </c>
      <c r="P1107">
        <v>94.9529</v>
      </c>
    </row>
    <row r="1108" spans="1:16" x14ac:dyDescent="0.2">
      <c r="A1108">
        <v>64.968944099378803</v>
      </c>
      <c r="B1108">
        <v>88.322981366459601</v>
      </c>
      <c r="C1108">
        <v>93.385093167701797</v>
      </c>
      <c r="D1108">
        <v>94.254658385093094</v>
      </c>
      <c r="E1108">
        <v>94.844720496894396</v>
      </c>
      <c r="F1108">
        <f t="shared" si="34"/>
        <v>87.155279503105547</v>
      </c>
      <c r="H1108">
        <v>85.228095582910896</v>
      </c>
      <c r="I1108">
        <v>80.159304851556797</v>
      </c>
      <c r="J1108">
        <v>85.083272990586494</v>
      </c>
      <c r="K1108">
        <v>87.038377986965898</v>
      </c>
      <c r="L1108">
        <v>88.124547429398902</v>
      </c>
      <c r="M1108">
        <f t="shared" si="35"/>
        <v>85.126719768283792</v>
      </c>
      <c r="O1108" s="1">
        <v>0.94952899999999996</v>
      </c>
      <c r="P1108">
        <v>94.9529</v>
      </c>
    </row>
    <row r="1109" spans="1:16" x14ac:dyDescent="0.2">
      <c r="A1109">
        <v>64.968944099378803</v>
      </c>
      <c r="B1109">
        <v>88.881987577639705</v>
      </c>
      <c r="C1109">
        <v>93.385093167701797</v>
      </c>
      <c r="D1109">
        <v>94.254658385093094</v>
      </c>
      <c r="E1109">
        <v>94.875776397515494</v>
      </c>
      <c r="F1109">
        <f t="shared" si="34"/>
        <v>87.27329192546577</v>
      </c>
      <c r="H1109">
        <v>85.228095582910896</v>
      </c>
      <c r="I1109">
        <v>79.507603186097001</v>
      </c>
      <c r="J1109">
        <v>85.083272990586494</v>
      </c>
      <c r="K1109">
        <v>87.038377986965898</v>
      </c>
      <c r="L1109">
        <v>88.052136133236701</v>
      </c>
      <c r="M1109">
        <f t="shared" si="35"/>
        <v>84.981897175959404</v>
      </c>
      <c r="O1109" s="1">
        <v>0.94952899999999996</v>
      </c>
      <c r="P1109">
        <v>94.9529</v>
      </c>
    </row>
    <row r="1110" spans="1:16" x14ac:dyDescent="0.2">
      <c r="A1110">
        <v>65.031055900621098</v>
      </c>
      <c r="B1110">
        <v>88.881987577639705</v>
      </c>
      <c r="C1110">
        <v>93.385093167701797</v>
      </c>
      <c r="D1110">
        <v>94.254658385093094</v>
      </c>
      <c r="E1110">
        <v>94.844720496894396</v>
      </c>
      <c r="F1110">
        <f t="shared" si="34"/>
        <v>87.279503105590024</v>
      </c>
      <c r="H1110">
        <v>85.228095582910896</v>
      </c>
      <c r="I1110">
        <v>79.507603186097001</v>
      </c>
      <c r="J1110">
        <v>85.083272990586494</v>
      </c>
      <c r="K1110">
        <v>87.038377986965898</v>
      </c>
      <c r="L1110">
        <v>88.124547429398902</v>
      </c>
      <c r="M1110">
        <f t="shared" si="35"/>
        <v>84.996379435191841</v>
      </c>
      <c r="O1110" s="1">
        <v>0.94952899999999996</v>
      </c>
      <c r="P1110">
        <v>94.9529</v>
      </c>
    </row>
    <row r="1111" spans="1:16" x14ac:dyDescent="0.2">
      <c r="A1111">
        <v>65.031055900621098</v>
      </c>
      <c r="B1111">
        <v>88.881987577639705</v>
      </c>
      <c r="C1111">
        <v>93.385093167701797</v>
      </c>
      <c r="D1111">
        <v>94.254658385093094</v>
      </c>
      <c r="E1111">
        <v>94.844720496894396</v>
      </c>
      <c r="F1111">
        <f t="shared" si="34"/>
        <v>87.279503105590024</v>
      </c>
      <c r="H1111">
        <v>85.228095582910896</v>
      </c>
      <c r="I1111">
        <v>79.507603186097001</v>
      </c>
      <c r="J1111">
        <v>85.083272990586494</v>
      </c>
      <c r="K1111">
        <v>87.038377986965898</v>
      </c>
      <c r="L1111">
        <v>88.124547429398902</v>
      </c>
      <c r="M1111">
        <f t="shared" si="35"/>
        <v>84.996379435191841</v>
      </c>
      <c r="O1111" s="1">
        <v>0.94952899999999996</v>
      </c>
      <c r="P1111">
        <v>94.9529</v>
      </c>
    </row>
    <row r="1112" spans="1:16" x14ac:dyDescent="0.2">
      <c r="A1112">
        <v>65.031055900621098</v>
      </c>
      <c r="B1112">
        <v>88.881987577639705</v>
      </c>
      <c r="C1112">
        <v>93.385093167701797</v>
      </c>
      <c r="D1112">
        <v>94.254658385093094</v>
      </c>
      <c r="E1112">
        <v>94.844720496894396</v>
      </c>
      <c r="F1112">
        <f t="shared" si="34"/>
        <v>87.279503105590024</v>
      </c>
      <c r="H1112">
        <v>85.228095582910896</v>
      </c>
      <c r="I1112">
        <v>79.507603186097001</v>
      </c>
      <c r="J1112">
        <v>85.083272990586494</v>
      </c>
      <c r="K1112">
        <v>87.038377986965898</v>
      </c>
      <c r="L1112">
        <v>88.124547429398902</v>
      </c>
      <c r="M1112">
        <f t="shared" si="35"/>
        <v>84.996379435191841</v>
      </c>
      <c r="O1112" s="1">
        <v>0.94952899999999996</v>
      </c>
      <c r="P1112">
        <v>94.9529</v>
      </c>
    </row>
    <row r="1113" spans="1:16" x14ac:dyDescent="0.2">
      <c r="A1113">
        <v>65.031055900621098</v>
      </c>
      <c r="B1113">
        <v>88.881987577639705</v>
      </c>
      <c r="C1113">
        <v>93.385093167701797</v>
      </c>
      <c r="D1113">
        <v>94.192546583850898</v>
      </c>
      <c r="E1113">
        <v>94.844720496894396</v>
      </c>
      <c r="F1113">
        <f t="shared" si="34"/>
        <v>87.267080745341588</v>
      </c>
      <c r="H1113">
        <v>85.228095582910896</v>
      </c>
      <c r="I1113">
        <v>79.507603186097001</v>
      </c>
      <c r="J1113">
        <v>85.083272990586494</v>
      </c>
      <c r="K1113">
        <v>87.038377986965898</v>
      </c>
      <c r="L1113">
        <v>88.124547429398902</v>
      </c>
      <c r="M1113">
        <f t="shared" si="35"/>
        <v>84.996379435191841</v>
      </c>
      <c r="O1113" s="1">
        <v>0.94952899999999996</v>
      </c>
      <c r="P1113">
        <v>94.9529</v>
      </c>
    </row>
    <row r="1114" spans="1:16" x14ac:dyDescent="0.2">
      <c r="A1114">
        <v>65.031055900621098</v>
      </c>
      <c r="B1114">
        <v>88.881987577639705</v>
      </c>
      <c r="C1114">
        <v>93.385093167701797</v>
      </c>
      <c r="D1114">
        <v>94.254658385093094</v>
      </c>
      <c r="E1114">
        <v>94.844720496894396</v>
      </c>
      <c r="F1114">
        <f t="shared" si="34"/>
        <v>87.279503105590024</v>
      </c>
      <c r="H1114">
        <v>85.228095582910896</v>
      </c>
      <c r="I1114">
        <v>79.507603186097001</v>
      </c>
      <c r="J1114">
        <v>85.083272990586494</v>
      </c>
      <c r="K1114">
        <v>87.038377986965898</v>
      </c>
      <c r="L1114">
        <v>88.124547429398902</v>
      </c>
      <c r="M1114">
        <f t="shared" si="35"/>
        <v>84.996379435191841</v>
      </c>
      <c r="O1114" s="1">
        <v>0.94952899999999996</v>
      </c>
      <c r="P1114">
        <v>94.9529</v>
      </c>
    </row>
    <row r="1115" spans="1:16" x14ac:dyDescent="0.2">
      <c r="A1115">
        <v>65.031055900621098</v>
      </c>
      <c r="B1115">
        <v>88.881987577639705</v>
      </c>
      <c r="C1115">
        <v>93.385093167701797</v>
      </c>
      <c r="D1115">
        <v>94.254658385093094</v>
      </c>
      <c r="E1115">
        <v>94.844720496894396</v>
      </c>
      <c r="F1115">
        <f t="shared" si="34"/>
        <v>87.279503105590024</v>
      </c>
      <c r="H1115">
        <v>85.228095582910896</v>
      </c>
      <c r="I1115">
        <v>79.507603186097001</v>
      </c>
      <c r="J1115">
        <v>85.083272990586494</v>
      </c>
      <c r="K1115">
        <v>87.038377986965898</v>
      </c>
      <c r="L1115">
        <v>88.124547429398902</v>
      </c>
      <c r="M1115">
        <f t="shared" si="35"/>
        <v>84.996379435191841</v>
      </c>
      <c r="O1115" s="1">
        <v>0.94952899999999996</v>
      </c>
      <c r="P1115">
        <v>94.9529</v>
      </c>
    </row>
    <row r="1116" spans="1:16" x14ac:dyDescent="0.2">
      <c r="A1116">
        <v>65</v>
      </c>
      <c r="B1116">
        <v>55.341614906832199</v>
      </c>
      <c r="C1116">
        <v>93.385093167701797</v>
      </c>
      <c r="D1116">
        <v>94.192546583850898</v>
      </c>
      <c r="E1116">
        <v>94.844720496894396</v>
      </c>
      <c r="F1116">
        <f t="shared" si="34"/>
        <v>80.552795031055865</v>
      </c>
      <c r="H1116">
        <v>85.228095582910896</v>
      </c>
      <c r="I1116">
        <v>98.551774076755905</v>
      </c>
      <c r="J1116">
        <v>85.083272990586494</v>
      </c>
      <c r="K1116">
        <v>87.038377986965898</v>
      </c>
      <c r="L1116">
        <v>88.124547429398902</v>
      </c>
      <c r="M1116">
        <f t="shared" si="35"/>
        <v>88.805213613323616</v>
      </c>
      <c r="O1116" s="1">
        <v>0.94952899999999996</v>
      </c>
      <c r="P1116">
        <v>94.9529</v>
      </c>
    </row>
    <row r="1117" spans="1:16" x14ac:dyDescent="0.2">
      <c r="A1117">
        <v>65.031055900621098</v>
      </c>
      <c r="B1117">
        <v>88.881987577639705</v>
      </c>
      <c r="C1117">
        <v>93.385093167701797</v>
      </c>
      <c r="D1117">
        <v>94.254658385093094</v>
      </c>
      <c r="E1117">
        <v>94.844720496894396</v>
      </c>
      <c r="F1117">
        <f t="shared" si="34"/>
        <v>87.279503105590024</v>
      </c>
      <c r="H1117">
        <v>85.228095582910896</v>
      </c>
      <c r="I1117">
        <v>79.507603186097001</v>
      </c>
      <c r="J1117">
        <v>85.083272990586494</v>
      </c>
      <c r="K1117">
        <v>87.038377986965898</v>
      </c>
      <c r="L1117">
        <v>88.124547429398902</v>
      </c>
      <c r="M1117">
        <f t="shared" si="35"/>
        <v>84.996379435191841</v>
      </c>
      <c r="O1117" s="1">
        <v>0.94952899999999996</v>
      </c>
      <c r="P1117">
        <v>94.9529</v>
      </c>
    </row>
    <row r="1118" spans="1:16" x14ac:dyDescent="0.2">
      <c r="A1118">
        <v>65.031055900621098</v>
      </c>
      <c r="B1118">
        <v>88.881987577639705</v>
      </c>
      <c r="C1118">
        <v>93.385093167701797</v>
      </c>
      <c r="D1118">
        <v>94.254658385093094</v>
      </c>
      <c r="E1118">
        <v>94.844720496894396</v>
      </c>
      <c r="F1118">
        <f t="shared" si="34"/>
        <v>87.279503105590024</v>
      </c>
      <c r="H1118">
        <v>85.228095582910896</v>
      </c>
      <c r="I1118">
        <v>79.507603186097001</v>
      </c>
      <c r="J1118">
        <v>85.083272990586494</v>
      </c>
      <c r="K1118">
        <v>87.038377986965898</v>
      </c>
      <c r="L1118">
        <v>88.124547429398902</v>
      </c>
      <c r="M1118">
        <f t="shared" si="35"/>
        <v>84.996379435191841</v>
      </c>
      <c r="O1118" s="1">
        <v>0.94952899999999996</v>
      </c>
      <c r="P1118">
        <v>94.9529</v>
      </c>
    </row>
    <row r="1119" spans="1:16" x14ac:dyDescent="0.2">
      <c r="A1119">
        <v>65.062111801242196</v>
      </c>
      <c r="B1119">
        <v>88.881987577639705</v>
      </c>
      <c r="C1119">
        <v>92.950310559006198</v>
      </c>
      <c r="D1119">
        <v>94.254658385093094</v>
      </c>
      <c r="E1119">
        <v>94.627329192546497</v>
      </c>
      <c r="F1119">
        <f t="shared" si="34"/>
        <v>87.155279503105533</v>
      </c>
      <c r="H1119">
        <v>85.228095582910896</v>
      </c>
      <c r="I1119">
        <v>79.507603186097001</v>
      </c>
      <c r="J1119">
        <v>86.097031136857296</v>
      </c>
      <c r="K1119">
        <v>87.038377986965898</v>
      </c>
      <c r="L1119">
        <v>88.848660391020999</v>
      </c>
      <c r="M1119">
        <f t="shared" si="35"/>
        <v>85.343953656770424</v>
      </c>
      <c r="O1119" s="1">
        <v>0.94952899999999996</v>
      </c>
      <c r="P1119">
        <v>94.9529</v>
      </c>
    </row>
    <row r="1120" spans="1:16" x14ac:dyDescent="0.2">
      <c r="A1120">
        <v>65.062111801242196</v>
      </c>
      <c r="B1120">
        <v>88.850931677018593</v>
      </c>
      <c r="C1120">
        <v>93.385093167701797</v>
      </c>
      <c r="D1120">
        <v>94.254658385093094</v>
      </c>
      <c r="E1120">
        <v>94.844720496894396</v>
      </c>
      <c r="F1120">
        <f t="shared" si="34"/>
        <v>87.27950310559001</v>
      </c>
      <c r="H1120">
        <v>85.228095582910896</v>
      </c>
      <c r="I1120">
        <v>79.507603186097001</v>
      </c>
      <c r="J1120">
        <v>85.083272990586494</v>
      </c>
      <c r="K1120">
        <v>87.038377986965898</v>
      </c>
      <c r="L1120">
        <v>88.124547429398902</v>
      </c>
      <c r="M1120">
        <f t="shared" si="35"/>
        <v>84.996379435191841</v>
      </c>
      <c r="O1120" s="1">
        <v>0.94952899999999996</v>
      </c>
      <c r="P1120">
        <v>94.9529</v>
      </c>
    </row>
    <row r="1121" spans="1:16" x14ac:dyDescent="0.2">
      <c r="A1121">
        <v>65.062111801242196</v>
      </c>
      <c r="B1121">
        <v>88.881987577639705</v>
      </c>
      <c r="C1121">
        <v>93.385093167701797</v>
      </c>
      <c r="D1121">
        <v>94.254658385093094</v>
      </c>
      <c r="E1121">
        <v>94.844720496894396</v>
      </c>
      <c r="F1121">
        <f t="shared" si="34"/>
        <v>87.285714285714249</v>
      </c>
      <c r="H1121">
        <v>85.228095582910896</v>
      </c>
      <c r="I1121">
        <v>79.507603186097001</v>
      </c>
      <c r="J1121">
        <v>85.083272990586494</v>
      </c>
      <c r="K1121">
        <v>87.038377986965898</v>
      </c>
      <c r="L1121">
        <v>88.124547429398902</v>
      </c>
      <c r="M1121">
        <f t="shared" si="35"/>
        <v>84.996379435191841</v>
      </c>
      <c r="O1121" s="1">
        <v>0.94952899999999996</v>
      </c>
      <c r="P1121">
        <v>94.9529</v>
      </c>
    </row>
    <row r="1122" spans="1:16" x14ac:dyDescent="0.2">
      <c r="A1122">
        <v>65.062111801242196</v>
      </c>
      <c r="B1122">
        <v>88.881987577639705</v>
      </c>
      <c r="C1122">
        <v>93.385093167701797</v>
      </c>
      <c r="D1122">
        <v>94.254658385093094</v>
      </c>
      <c r="E1122">
        <v>94.844720496894396</v>
      </c>
      <c r="F1122">
        <f t="shared" si="34"/>
        <v>87.285714285714249</v>
      </c>
      <c r="H1122">
        <v>85.228095582910896</v>
      </c>
      <c r="I1122">
        <v>79.507603186097001</v>
      </c>
      <c r="J1122">
        <v>85.083272990586494</v>
      </c>
      <c r="K1122">
        <v>87.038377986965898</v>
      </c>
      <c r="L1122">
        <v>88.124547429398902</v>
      </c>
      <c r="M1122">
        <f t="shared" si="35"/>
        <v>84.996379435191841</v>
      </c>
      <c r="O1122" s="1">
        <v>0.94952899999999996</v>
      </c>
      <c r="P1122">
        <v>94.9529</v>
      </c>
    </row>
    <row r="1123" spans="1:16" x14ac:dyDescent="0.2">
      <c r="A1123">
        <v>65.062111801242196</v>
      </c>
      <c r="B1123">
        <v>88.881987577639705</v>
      </c>
      <c r="C1123">
        <v>93.385093167701797</v>
      </c>
      <c r="D1123">
        <v>94.254658385093094</v>
      </c>
      <c r="E1123">
        <v>94.844720496894396</v>
      </c>
      <c r="F1123">
        <f t="shared" si="34"/>
        <v>87.285714285714249</v>
      </c>
      <c r="H1123">
        <v>85.228095582910896</v>
      </c>
      <c r="I1123">
        <v>79.507603186097001</v>
      </c>
      <c r="J1123">
        <v>85.083272990586494</v>
      </c>
      <c r="K1123">
        <v>87.038377986965898</v>
      </c>
      <c r="L1123">
        <v>88.124547429398902</v>
      </c>
      <c r="M1123">
        <f t="shared" si="35"/>
        <v>84.996379435191841</v>
      </c>
      <c r="O1123" s="1">
        <v>0.94952899999999996</v>
      </c>
      <c r="P1123">
        <v>94.9529</v>
      </c>
    </row>
    <row r="1124" spans="1:16" x14ac:dyDescent="0.2">
      <c r="A1124">
        <v>65.093167701863294</v>
      </c>
      <c r="B1124">
        <v>88.881987577639705</v>
      </c>
      <c r="C1124">
        <v>93.322981366459601</v>
      </c>
      <c r="D1124">
        <v>94.254658385093094</v>
      </c>
      <c r="E1124">
        <v>94.875776397515494</v>
      </c>
      <c r="F1124">
        <f t="shared" si="34"/>
        <v>87.285714285714235</v>
      </c>
      <c r="H1124">
        <v>85.228095582910896</v>
      </c>
      <c r="I1124">
        <v>79.507603186097001</v>
      </c>
      <c r="J1124">
        <v>85.155684286748695</v>
      </c>
      <c r="K1124">
        <v>87.038377986965898</v>
      </c>
      <c r="L1124">
        <v>88.124547429398902</v>
      </c>
      <c r="M1124">
        <f t="shared" si="35"/>
        <v>85.010861694424278</v>
      </c>
      <c r="O1124" s="1">
        <v>0.94952899999999996</v>
      </c>
      <c r="P1124">
        <v>94.9529</v>
      </c>
    </row>
    <row r="1125" spans="1:16" x14ac:dyDescent="0.2">
      <c r="A1125">
        <v>65.155279503105504</v>
      </c>
      <c r="B1125">
        <v>88.881987577639705</v>
      </c>
      <c r="C1125">
        <v>93.385093167701797</v>
      </c>
      <c r="D1125">
        <v>94.254658385093094</v>
      </c>
      <c r="E1125">
        <v>94.875776397515494</v>
      </c>
      <c r="F1125">
        <f t="shared" si="34"/>
        <v>87.310559006211122</v>
      </c>
      <c r="H1125">
        <v>85.4453294713975</v>
      </c>
      <c r="I1125">
        <v>79.507603186097001</v>
      </c>
      <c r="J1125">
        <v>85.083272990586494</v>
      </c>
      <c r="K1125">
        <v>87.038377986965898</v>
      </c>
      <c r="L1125">
        <v>88.124547429398902</v>
      </c>
      <c r="M1125">
        <f t="shared" si="35"/>
        <v>85.039826212889153</v>
      </c>
      <c r="O1125" s="1">
        <v>0.94952899999999996</v>
      </c>
      <c r="P1125">
        <v>94.9529</v>
      </c>
    </row>
    <row r="1126" spans="1:16" x14ac:dyDescent="0.2">
      <c r="A1126">
        <v>65.155279503105504</v>
      </c>
      <c r="B1126">
        <v>88.881987577639705</v>
      </c>
      <c r="C1126">
        <v>93.354037267080699</v>
      </c>
      <c r="D1126">
        <v>94.254658385093094</v>
      </c>
      <c r="E1126">
        <v>94.875776397515494</v>
      </c>
      <c r="F1126">
        <f t="shared" si="34"/>
        <v>87.304347826086897</v>
      </c>
      <c r="H1126">
        <v>85.4453294713975</v>
      </c>
      <c r="I1126">
        <v>79.507603186097001</v>
      </c>
      <c r="J1126">
        <v>85.083272990586494</v>
      </c>
      <c r="K1126">
        <v>87.038377986965898</v>
      </c>
      <c r="L1126">
        <v>88.124547429398902</v>
      </c>
      <c r="M1126">
        <f t="shared" si="35"/>
        <v>85.039826212889153</v>
      </c>
      <c r="O1126" s="1">
        <v>0.94952899999999996</v>
      </c>
      <c r="P1126">
        <v>94.9529</v>
      </c>
    </row>
    <row r="1127" spans="1:16" x14ac:dyDescent="0.2">
      <c r="A1127">
        <v>65.155279503105504</v>
      </c>
      <c r="B1127">
        <v>88.881987577639705</v>
      </c>
      <c r="C1127">
        <v>93.385093167701797</v>
      </c>
      <c r="D1127">
        <v>94.254658385093094</v>
      </c>
      <c r="E1127">
        <v>94.875776397515494</v>
      </c>
      <c r="F1127">
        <f t="shared" si="34"/>
        <v>87.310559006211122</v>
      </c>
      <c r="H1127">
        <v>85.4453294713975</v>
      </c>
      <c r="I1127">
        <v>79.507603186097001</v>
      </c>
      <c r="J1127">
        <v>85.083272990586494</v>
      </c>
      <c r="K1127">
        <v>87.038377986965898</v>
      </c>
      <c r="L1127">
        <v>88.124547429398902</v>
      </c>
      <c r="M1127">
        <f t="shared" si="35"/>
        <v>85.039826212889153</v>
      </c>
      <c r="O1127" s="1">
        <v>0.94952899999999996</v>
      </c>
      <c r="P1127">
        <v>94.9529</v>
      </c>
    </row>
    <row r="1128" spans="1:16" x14ac:dyDescent="0.2">
      <c r="A1128">
        <v>65.155279503105504</v>
      </c>
      <c r="B1128">
        <v>88.881987577639705</v>
      </c>
      <c r="C1128">
        <v>93.385093167701797</v>
      </c>
      <c r="D1128">
        <v>94.254658385093094</v>
      </c>
      <c r="E1128">
        <v>94.782608695652101</v>
      </c>
      <c r="F1128">
        <f t="shared" si="34"/>
        <v>87.291925465838446</v>
      </c>
      <c r="H1128">
        <v>85.372918175235299</v>
      </c>
      <c r="I1128">
        <v>79.507603186097001</v>
      </c>
      <c r="J1128">
        <v>85.083272990586494</v>
      </c>
      <c r="K1128">
        <v>87.038377986965898</v>
      </c>
      <c r="L1128">
        <v>87.834902244750097</v>
      </c>
      <c r="M1128">
        <f t="shared" si="35"/>
        <v>84.967414916726952</v>
      </c>
      <c r="O1128" s="1">
        <v>0.94952899999999996</v>
      </c>
      <c r="P1128">
        <v>94.9529</v>
      </c>
    </row>
    <row r="1129" spans="1:16" x14ac:dyDescent="0.2">
      <c r="A1129">
        <v>65.155279503105504</v>
      </c>
      <c r="B1129">
        <v>88.881987577639705</v>
      </c>
      <c r="C1129">
        <v>93.385093167701797</v>
      </c>
      <c r="D1129">
        <v>94.254658385093094</v>
      </c>
      <c r="E1129">
        <v>94.875776397515494</v>
      </c>
      <c r="F1129">
        <f t="shared" si="34"/>
        <v>87.310559006211122</v>
      </c>
      <c r="H1129">
        <v>85.4453294713975</v>
      </c>
      <c r="I1129">
        <v>79.507603186097001</v>
      </c>
      <c r="J1129">
        <v>85.083272990586494</v>
      </c>
      <c r="K1129">
        <v>87.038377986965898</v>
      </c>
      <c r="L1129">
        <v>88.124547429398902</v>
      </c>
      <c r="M1129">
        <f t="shared" si="35"/>
        <v>85.039826212889153</v>
      </c>
      <c r="O1129" s="1">
        <v>0.94952899999999996</v>
      </c>
      <c r="P1129">
        <v>94.9529</v>
      </c>
    </row>
    <row r="1130" spans="1:16" x14ac:dyDescent="0.2">
      <c r="A1130">
        <v>65.186335403726702</v>
      </c>
      <c r="B1130">
        <v>88.881987577639705</v>
      </c>
      <c r="C1130">
        <v>93.385093167701797</v>
      </c>
      <c r="D1130">
        <v>94.254658385093094</v>
      </c>
      <c r="E1130">
        <v>94.844720496894396</v>
      </c>
      <c r="F1130">
        <f t="shared" si="34"/>
        <v>87.31055900621115</v>
      </c>
      <c r="H1130">
        <v>85.228095582910896</v>
      </c>
      <c r="I1130">
        <v>79.507603186097001</v>
      </c>
      <c r="J1130">
        <v>85.083272990586494</v>
      </c>
      <c r="K1130">
        <v>87.038377986965898</v>
      </c>
      <c r="L1130">
        <v>87.400434467776904</v>
      </c>
      <c r="M1130">
        <f t="shared" si="35"/>
        <v>84.851556842867438</v>
      </c>
      <c r="O1130" s="1">
        <v>0.94952899999999996</v>
      </c>
      <c r="P1130">
        <v>94.9529</v>
      </c>
    </row>
    <row r="1131" spans="1:16" x14ac:dyDescent="0.2">
      <c r="A1131">
        <v>65.186335403726702</v>
      </c>
      <c r="B1131">
        <v>88.881987577639705</v>
      </c>
      <c r="C1131">
        <v>93.385093167701797</v>
      </c>
      <c r="D1131">
        <v>94.254658385093094</v>
      </c>
      <c r="E1131">
        <v>94.875776397515494</v>
      </c>
      <c r="F1131">
        <f t="shared" si="34"/>
        <v>87.316770186335361</v>
      </c>
      <c r="H1131">
        <v>85.155684286748695</v>
      </c>
      <c r="I1131">
        <v>79.507603186097001</v>
      </c>
      <c r="J1131">
        <v>85.010861694424307</v>
      </c>
      <c r="K1131">
        <v>87.038377986965898</v>
      </c>
      <c r="L1131">
        <v>88.124547429398902</v>
      </c>
      <c r="M1131">
        <f t="shared" si="35"/>
        <v>84.967414916726952</v>
      </c>
      <c r="O1131" s="1">
        <v>0.94952899999999996</v>
      </c>
      <c r="P1131">
        <v>94.9529</v>
      </c>
    </row>
    <row r="1132" spans="1:16" x14ac:dyDescent="0.2">
      <c r="A1132">
        <v>65.186335403726702</v>
      </c>
      <c r="B1132">
        <v>88.819875776397495</v>
      </c>
      <c r="C1132">
        <v>93.385093167701797</v>
      </c>
      <c r="D1132">
        <v>94.254658385093094</v>
      </c>
      <c r="E1132">
        <v>94.875776397515494</v>
      </c>
      <c r="F1132">
        <f t="shared" si="34"/>
        <v>87.304347826086911</v>
      </c>
      <c r="H1132">
        <v>85.155684286748695</v>
      </c>
      <c r="I1132">
        <v>79.362780593772598</v>
      </c>
      <c r="J1132">
        <v>85.083272990586494</v>
      </c>
      <c r="K1132">
        <v>87.1832005792903</v>
      </c>
      <c r="L1132">
        <v>88.124547429398902</v>
      </c>
      <c r="M1132">
        <f t="shared" si="35"/>
        <v>84.981897175959404</v>
      </c>
      <c r="O1132" s="1">
        <v>0.94952899999999996</v>
      </c>
      <c r="P1132">
        <v>94.9529</v>
      </c>
    </row>
    <row r="1133" spans="1:16" x14ac:dyDescent="0.2">
      <c r="A1133">
        <v>65.186335403726702</v>
      </c>
      <c r="B1133">
        <v>88.881987577639705</v>
      </c>
      <c r="C1133">
        <v>93.385093167701797</v>
      </c>
      <c r="D1133">
        <v>94.254658385093094</v>
      </c>
      <c r="E1133">
        <v>94.875776397515494</v>
      </c>
      <c r="F1133">
        <f t="shared" si="34"/>
        <v>87.316770186335361</v>
      </c>
      <c r="H1133">
        <v>85.155684286748695</v>
      </c>
      <c r="I1133">
        <v>79.507603186097001</v>
      </c>
      <c r="J1133">
        <v>85.083272990586494</v>
      </c>
      <c r="K1133">
        <v>87.1832005792903</v>
      </c>
      <c r="L1133">
        <v>88.124547429398902</v>
      </c>
      <c r="M1133">
        <f t="shared" si="35"/>
        <v>85.010861694424278</v>
      </c>
      <c r="O1133" s="1">
        <v>0.94952899999999996</v>
      </c>
      <c r="P1133">
        <v>94.9529</v>
      </c>
    </row>
    <row r="1134" spans="1:16" x14ac:dyDescent="0.2">
      <c r="A1134">
        <v>65.186335403726702</v>
      </c>
      <c r="B1134">
        <v>88.881987577639705</v>
      </c>
      <c r="C1134">
        <v>93.354037267080699</v>
      </c>
      <c r="D1134">
        <v>94.254658385093094</v>
      </c>
      <c r="E1134">
        <v>94.875776397515494</v>
      </c>
      <c r="F1134">
        <f t="shared" si="34"/>
        <v>87.310559006211136</v>
      </c>
      <c r="H1134">
        <v>85.155684286748695</v>
      </c>
      <c r="I1134">
        <v>79.507603186097001</v>
      </c>
      <c r="J1134">
        <v>85.228095582910896</v>
      </c>
      <c r="K1134">
        <v>87.1832005792903</v>
      </c>
      <c r="L1134">
        <v>88.124547429398902</v>
      </c>
      <c r="M1134">
        <f t="shared" si="35"/>
        <v>85.039826212889153</v>
      </c>
      <c r="O1134" s="1">
        <v>0.94952899999999996</v>
      </c>
      <c r="P1134">
        <v>94.9529</v>
      </c>
    </row>
    <row r="1135" spans="1:16" x14ac:dyDescent="0.2">
      <c r="A1135">
        <v>65.186335403726702</v>
      </c>
      <c r="B1135">
        <v>88.881987577639705</v>
      </c>
      <c r="C1135">
        <v>93.385093167701797</v>
      </c>
      <c r="D1135">
        <v>94.254658385093094</v>
      </c>
      <c r="E1135">
        <v>94.875776397515494</v>
      </c>
      <c r="F1135">
        <f t="shared" si="34"/>
        <v>87.316770186335361</v>
      </c>
      <c r="H1135">
        <v>85.155684286748695</v>
      </c>
      <c r="I1135">
        <v>79.507603186097001</v>
      </c>
      <c r="J1135">
        <v>85.083272990586494</v>
      </c>
      <c r="K1135">
        <v>87.1832005792903</v>
      </c>
      <c r="L1135">
        <v>88.124547429398902</v>
      </c>
      <c r="M1135">
        <f t="shared" si="35"/>
        <v>85.010861694424278</v>
      </c>
      <c r="O1135" s="1">
        <v>0.94952899999999996</v>
      </c>
      <c r="P1135">
        <v>94.9529</v>
      </c>
    </row>
    <row r="1136" spans="1:16" x14ac:dyDescent="0.2">
      <c r="A1136">
        <v>65.124223602484406</v>
      </c>
      <c r="B1136">
        <v>88.881987577639705</v>
      </c>
      <c r="C1136">
        <v>93.385093167701797</v>
      </c>
      <c r="D1136">
        <v>94.254658385093094</v>
      </c>
      <c r="E1136">
        <v>94.875776397515494</v>
      </c>
      <c r="F1136">
        <f t="shared" si="34"/>
        <v>87.304347826086911</v>
      </c>
      <c r="H1136">
        <v>85.155684286748695</v>
      </c>
      <c r="I1136">
        <v>79.507603186097001</v>
      </c>
      <c r="J1136">
        <v>85.083272990586494</v>
      </c>
      <c r="K1136">
        <v>87.1832005792903</v>
      </c>
      <c r="L1136">
        <v>88.124547429398902</v>
      </c>
      <c r="M1136">
        <f t="shared" si="35"/>
        <v>85.010861694424278</v>
      </c>
      <c r="O1136" s="1">
        <v>0.94952899999999996</v>
      </c>
      <c r="P1136">
        <v>94.9529</v>
      </c>
    </row>
    <row r="1137" spans="1:16" x14ac:dyDescent="0.2">
      <c r="A1137">
        <v>65.2173913043478</v>
      </c>
      <c r="B1137">
        <v>88.881987577639705</v>
      </c>
      <c r="C1137">
        <v>93.385093167701797</v>
      </c>
      <c r="D1137">
        <v>94.254658385093094</v>
      </c>
      <c r="E1137">
        <v>94.875776397515494</v>
      </c>
      <c r="F1137">
        <f t="shared" si="34"/>
        <v>87.322981366459572</v>
      </c>
      <c r="H1137">
        <v>85.155684286748695</v>
      </c>
      <c r="I1137">
        <v>79.580014482259202</v>
      </c>
      <c r="J1137">
        <v>85.083272990586494</v>
      </c>
      <c r="K1137">
        <v>87.1832005792903</v>
      </c>
      <c r="L1137">
        <v>88.124547429398902</v>
      </c>
      <c r="M1137">
        <f t="shared" si="35"/>
        <v>85.025343953656716</v>
      </c>
      <c r="O1137" s="1">
        <v>0.94952899999999996</v>
      </c>
      <c r="P1137">
        <v>94.9529</v>
      </c>
    </row>
    <row r="1138" spans="1:16" x14ac:dyDescent="0.2">
      <c r="A1138">
        <v>65.2173913043478</v>
      </c>
      <c r="B1138">
        <v>88.881987577639705</v>
      </c>
      <c r="C1138">
        <v>93.385093167701797</v>
      </c>
      <c r="D1138">
        <v>94.254658385093094</v>
      </c>
      <c r="E1138">
        <v>94.875776397515494</v>
      </c>
      <c r="F1138">
        <f t="shared" si="34"/>
        <v>87.322981366459572</v>
      </c>
      <c r="H1138">
        <v>85.155684286748695</v>
      </c>
      <c r="I1138">
        <v>79.580014482259202</v>
      </c>
      <c r="J1138">
        <v>85.083272990586494</v>
      </c>
      <c r="K1138">
        <v>87.1832005792903</v>
      </c>
      <c r="L1138">
        <v>88.124547429398902</v>
      </c>
      <c r="M1138">
        <f t="shared" si="35"/>
        <v>85.025343953656716</v>
      </c>
      <c r="O1138" s="1">
        <v>0.94952899999999996</v>
      </c>
      <c r="P1138">
        <v>94.9529</v>
      </c>
    </row>
    <row r="1139" spans="1:16" x14ac:dyDescent="0.2">
      <c r="A1139">
        <v>65.2173913043478</v>
      </c>
      <c r="B1139">
        <v>88.881987577639705</v>
      </c>
      <c r="C1139">
        <v>93.385093167701797</v>
      </c>
      <c r="D1139">
        <v>94.254658385093094</v>
      </c>
      <c r="E1139">
        <v>94.875776397515494</v>
      </c>
      <c r="F1139">
        <f t="shared" si="34"/>
        <v>87.322981366459572</v>
      </c>
      <c r="H1139">
        <v>85.155684286748695</v>
      </c>
      <c r="I1139">
        <v>79.580014482259202</v>
      </c>
      <c r="J1139">
        <v>85.083272990586494</v>
      </c>
      <c r="K1139">
        <v>87.1832005792903</v>
      </c>
      <c r="L1139">
        <v>88.124547429398902</v>
      </c>
      <c r="M1139">
        <f t="shared" si="35"/>
        <v>85.025343953656716</v>
      </c>
      <c r="O1139" s="1">
        <v>0.94952899999999996</v>
      </c>
      <c r="P1139">
        <v>94.9529</v>
      </c>
    </row>
    <row r="1140" spans="1:16" x14ac:dyDescent="0.2">
      <c r="A1140">
        <v>65.2173913043478</v>
      </c>
      <c r="B1140">
        <v>88.881987577639705</v>
      </c>
      <c r="C1140">
        <v>93.385093167701797</v>
      </c>
      <c r="D1140">
        <v>94.254658385093094</v>
      </c>
      <c r="E1140">
        <v>94.875776397515494</v>
      </c>
      <c r="F1140">
        <f t="shared" si="34"/>
        <v>87.322981366459572</v>
      </c>
      <c r="H1140">
        <v>85.155684286748695</v>
      </c>
      <c r="I1140">
        <v>79.580014482259202</v>
      </c>
      <c r="J1140">
        <v>85.083272990586494</v>
      </c>
      <c r="K1140">
        <v>87.1832005792903</v>
      </c>
      <c r="L1140">
        <v>88.124547429398902</v>
      </c>
      <c r="M1140">
        <f t="shared" si="35"/>
        <v>85.025343953656716</v>
      </c>
      <c r="O1140" s="1">
        <v>0.94952899999999996</v>
      </c>
      <c r="P1140">
        <v>94.9529</v>
      </c>
    </row>
    <row r="1141" spans="1:16" x14ac:dyDescent="0.2">
      <c r="A1141">
        <v>64.937888198757705</v>
      </c>
      <c r="B1141">
        <v>88.881987577639705</v>
      </c>
      <c r="C1141">
        <v>93.385093167701797</v>
      </c>
      <c r="D1141">
        <v>94.254658385093094</v>
      </c>
      <c r="E1141">
        <v>94.223602484471996</v>
      </c>
      <c r="F1141">
        <f t="shared" si="34"/>
        <v>87.136645962732857</v>
      </c>
      <c r="H1141">
        <v>85.010861694424307</v>
      </c>
      <c r="I1141">
        <v>79.580014482259202</v>
      </c>
      <c r="J1141">
        <v>85.083272990586494</v>
      </c>
      <c r="K1141">
        <v>87.1832005792903</v>
      </c>
      <c r="L1141">
        <v>88.486603910209993</v>
      </c>
      <c r="M1141">
        <f t="shared" si="35"/>
        <v>85.068790731354056</v>
      </c>
      <c r="O1141" s="1">
        <v>0.94952899999999996</v>
      </c>
      <c r="P1141">
        <v>94.9529</v>
      </c>
    </row>
    <row r="1142" spans="1:16" x14ac:dyDescent="0.2">
      <c r="A1142">
        <v>65.2173913043478</v>
      </c>
      <c r="B1142">
        <v>88.881987577639705</v>
      </c>
      <c r="C1142">
        <v>93.385093167701797</v>
      </c>
      <c r="D1142">
        <v>94.254658385093094</v>
      </c>
      <c r="E1142">
        <v>94.875776397515494</v>
      </c>
      <c r="F1142">
        <f t="shared" si="34"/>
        <v>87.322981366459572</v>
      </c>
      <c r="H1142">
        <v>85.155684286748695</v>
      </c>
      <c r="I1142">
        <v>79.580014482259202</v>
      </c>
      <c r="J1142">
        <v>85.083272990586494</v>
      </c>
      <c r="K1142">
        <v>87.1832005792903</v>
      </c>
      <c r="L1142">
        <v>88.124547429398902</v>
      </c>
      <c r="M1142">
        <f t="shared" si="35"/>
        <v>85.025343953656716</v>
      </c>
      <c r="O1142" s="1">
        <v>0.94952899999999996</v>
      </c>
      <c r="P1142">
        <v>94.9529</v>
      </c>
    </row>
    <row r="1143" spans="1:16" x14ac:dyDescent="0.2">
      <c r="A1143">
        <v>65.2173913043478</v>
      </c>
      <c r="B1143">
        <v>88.881987577639705</v>
      </c>
      <c r="C1143">
        <v>93.385093167701797</v>
      </c>
      <c r="D1143">
        <v>94.254658385093094</v>
      </c>
      <c r="E1143">
        <v>94.875776397515494</v>
      </c>
      <c r="F1143">
        <f t="shared" si="34"/>
        <v>87.322981366459572</v>
      </c>
      <c r="H1143">
        <v>85.155684286748695</v>
      </c>
      <c r="I1143">
        <v>79.580014482259202</v>
      </c>
      <c r="J1143">
        <v>85.083272990586494</v>
      </c>
      <c r="K1143">
        <v>87.1832005792903</v>
      </c>
      <c r="L1143">
        <v>88.124547429398902</v>
      </c>
      <c r="M1143">
        <f t="shared" si="35"/>
        <v>85.025343953656716</v>
      </c>
      <c r="O1143" s="1">
        <v>0.94952899999999996</v>
      </c>
      <c r="P1143">
        <v>94.9529</v>
      </c>
    </row>
    <row r="1144" spans="1:16" x14ac:dyDescent="0.2">
      <c r="A1144">
        <v>65.155279503105504</v>
      </c>
      <c r="B1144">
        <v>88.881987577639705</v>
      </c>
      <c r="C1144">
        <v>93.385093167701797</v>
      </c>
      <c r="D1144">
        <v>94.254658385093094</v>
      </c>
      <c r="E1144">
        <v>94.875776397515494</v>
      </c>
      <c r="F1144">
        <f t="shared" si="34"/>
        <v>87.310559006211122</v>
      </c>
      <c r="H1144">
        <v>85.300506879073097</v>
      </c>
      <c r="I1144">
        <v>79.580014482259202</v>
      </c>
      <c r="J1144">
        <v>85.083272990586494</v>
      </c>
      <c r="K1144">
        <v>87.1832005792903</v>
      </c>
      <c r="L1144">
        <v>88.124547429398902</v>
      </c>
      <c r="M1144">
        <f t="shared" si="35"/>
        <v>85.054308472121591</v>
      </c>
      <c r="O1144" s="1">
        <v>0.94952899999999996</v>
      </c>
      <c r="P1144">
        <v>94.9529</v>
      </c>
    </row>
    <row r="1145" spans="1:16" x14ac:dyDescent="0.2">
      <c r="A1145">
        <v>65.155279503105504</v>
      </c>
      <c r="B1145">
        <v>88.913043478260803</v>
      </c>
      <c r="C1145">
        <v>93.385093167701797</v>
      </c>
      <c r="D1145">
        <v>94.254658385093094</v>
      </c>
      <c r="E1145">
        <v>94.875776397515494</v>
      </c>
      <c r="F1145">
        <f t="shared" si="34"/>
        <v>87.316770186335333</v>
      </c>
      <c r="H1145">
        <v>85.300506879073097</v>
      </c>
      <c r="I1145">
        <v>79.652425778421403</v>
      </c>
      <c r="J1145">
        <v>85.083272990586494</v>
      </c>
      <c r="K1145">
        <v>87.1832005792903</v>
      </c>
      <c r="L1145">
        <v>88.124547429398902</v>
      </c>
      <c r="M1145">
        <f t="shared" si="35"/>
        <v>85.068790731354028</v>
      </c>
      <c r="O1145" s="1">
        <v>0.94952899999999996</v>
      </c>
      <c r="P1145">
        <v>94.9529</v>
      </c>
    </row>
    <row r="1146" spans="1:16" x14ac:dyDescent="0.2">
      <c r="A1146">
        <v>65.155279503105504</v>
      </c>
      <c r="B1146">
        <v>88.881987577639705</v>
      </c>
      <c r="C1146">
        <v>93.385093167701797</v>
      </c>
      <c r="D1146">
        <v>94.254658385093094</v>
      </c>
      <c r="E1146">
        <v>94.844720496894396</v>
      </c>
      <c r="F1146">
        <f t="shared" si="34"/>
        <v>87.304347826086911</v>
      </c>
      <c r="H1146">
        <v>85.300506879073097</v>
      </c>
      <c r="I1146">
        <v>79.580014482259202</v>
      </c>
      <c r="J1146">
        <v>85.083272990586494</v>
      </c>
      <c r="K1146">
        <v>87.1832005792903</v>
      </c>
      <c r="L1146">
        <v>88.269370021723304</v>
      </c>
      <c r="M1146">
        <f t="shared" si="35"/>
        <v>85.08327299058648</v>
      </c>
      <c r="O1146" s="1">
        <v>0.94952899999999996</v>
      </c>
      <c r="P1146">
        <v>94.9529</v>
      </c>
    </row>
    <row r="1147" spans="1:16" x14ac:dyDescent="0.2">
      <c r="A1147">
        <v>65.155279503105504</v>
      </c>
      <c r="B1147">
        <v>88.881987577639705</v>
      </c>
      <c r="C1147">
        <v>93.385093167701797</v>
      </c>
      <c r="D1147">
        <v>94.254658385093094</v>
      </c>
      <c r="E1147">
        <v>94.875776397515494</v>
      </c>
      <c r="F1147">
        <f t="shared" si="34"/>
        <v>87.310559006211122</v>
      </c>
      <c r="H1147">
        <v>85.300506879073097</v>
      </c>
      <c r="I1147">
        <v>79.724837074583604</v>
      </c>
      <c r="J1147">
        <v>85.083272990586494</v>
      </c>
      <c r="K1147">
        <v>87.1832005792903</v>
      </c>
      <c r="L1147">
        <v>88.124547429398902</v>
      </c>
      <c r="M1147">
        <f t="shared" si="35"/>
        <v>85.08327299058648</v>
      </c>
      <c r="O1147" s="1">
        <v>0.94952899999999996</v>
      </c>
      <c r="P1147">
        <v>94.9529</v>
      </c>
    </row>
    <row r="1148" spans="1:16" x14ac:dyDescent="0.2">
      <c r="A1148">
        <v>65.155279503105504</v>
      </c>
      <c r="B1148">
        <v>88.881987577639705</v>
      </c>
      <c r="C1148">
        <v>93.385093167701797</v>
      </c>
      <c r="D1148">
        <v>94.254658385093094</v>
      </c>
      <c r="E1148">
        <v>94.875776397515494</v>
      </c>
      <c r="F1148">
        <f t="shared" si="34"/>
        <v>87.310559006211122</v>
      </c>
      <c r="H1148">
        <v>85.300506879073097</v>
      </c>
      <c r="I1148">
        <v>79.580014482259202</v>
      </c>
      <c r="J1148">
        <v>85.083272990586494</v>
      </c>
      <c r="K1148">
        <v>87.1832005792903</v>
      </c>
      <c r="L1148">
        <v>88.124547429398902</v>
      </c>
      <c r="M1148">
        <f t="shared" si="35"/>
        <v>85.054308472121591</v>
      </c>
      <c r="O1148" s="1">
        <v>0.94952899999999996</v>
      </c>
      <c r="P1148">
        <v>94.9529</v>
      </c>
    </row>
    <row r="1149" spans="1:16" x14ac:dyDescent="0.2">
      <c r="A1149">
        <v>69.006211180124197</v>
      </c>
      <c r="B1149">
        <v>88.881987577639705</v>
      </c>
      <c r="C1149">
        <v>93.385093167701797</v>
      </c>
      <c r="D1149">
        <v>94.254658385093094</v>
      </c>
      <c r="E1149">
        <v>94.875776397515494</v>
      </c>
      <c r="F1149">
        <f t="shared" si="34"/>
        <v>88.080745341614858</v>
      </c>
      <c r="H1149">
        <v>77.7697320782042</v>
      </c>
      <c r="I1149">
        <v>79.580014482259202</v>
      </c>
      <c r="J1149">
        <v>85.083272990586494</v>
      </c>
      <c r="K1149">
        <v>87.1832005792903</v>
      </c>
      <c r="L1149">
        <v>88.124547429398902</v>
      </c>
      <c r="M1149">
        <f t="shared" si="35"/>
        <v>83.548153511947817</v>
      </c>
      <c r="O1149" s="1">
        <v>0.94952899999999996</v>
      </c>
      <c r="P1149">
        <v>94.9529</v>
      </c>
    </row>
    <row r="1150" spans="1:16" x14ac:dyDescent="0.2">
      <c r="A1150">
        <v>65.155279503105504</v>
      </c>
      <c r="B1150">
        <v>88.881987577639705</v>
      </c>
      <c r="C1150">
        <v>93.385093167701797</v>
      </c>
      <c r="D1150">
        <v>94.254658385093094</v>
      </c>
      <c r="E1150">
        <v>94.875776397515494</v>
      </c>
      <c r="F1150">
        <f t="shared" si="34"/>
        <v>87.310559006211122</v>
      </c>
      <c r="H1150">
        <v>85.300506879073097</v>
      </c>
      <c r="I1150">
        <v>79.580014482259202</v>
      </c>
      <c r="J1150">
        <v>85.083272990586494</v>
      </c>
      <c r="K1150">
        <v>87.1832005792903</v>
      </c>
      <c r="L1150">
        <v>88.124547429398902</v>
      </c>
      <c r="M1150">
        <f t="shared" si="35"/>
        <v>85.054308472121591</v>
      </c>
      <c r="O1150" s="1">
        <v>0.94952899999999996</v>
      </c>
      <c r="P1150">
        <v>94.9529</v>
      </c>
    </row>
    <row r="1151" spans="1:16" x14ac:dyDescent="0.2">
      <c r="A1151">
        <v>65.155279503105504</v>
      </c>
      <c r="B1151">
        <v>88.881987577639705</v>
      </c>
      <c r="C1151">
        <v>93.385093167701797</v>
      </c>
      <c r="D1151">
        <v>94.254658385093094</v>
      </c>
      <c r="E1151">
        <v>94.875776397515494</v>
      </c>
      <c r="F1151">
        <f t="shared" si="34"/>
        <v>87.310559006211122</v>
      </c>
      <c r="H1151">
        <v>85.300506879073097</v>
      </c>
      <c r="I1151">
        <v>79.580014482259202</v>
      </c>
      <c r="J1151">
        <v>85.083272990586494</v>
      </c>
      <c r="K1151">
        <v>87.1832005792903</v>
      </c>
      <c r="L1151">
        <v>88.124547429398902</v>
      </c>
      <c r="M1151">
        <f t="shared" si="35"/>
        <v>85.054308472121591</v>
      </c>
      <c r="O1151" s="1">
        <v>0.94952899999999996</v>
      </c>
      <c r="P1151">
        <v>94.9529</v>
      </c>
    </row>
    <row r="1152" spans="1:16" x14ac:dyDescent="0.2">
      <c r="A1152">
        <v>65.248447204968897</v>
      </c>
      <c r="B1152">
        <v>88.881987577639705</v>
      </c>
      <c r="C1152">
        <v>93.385093167701797</v>
      </c>
      <c r="D1152">
        <v>94.254658385093094</v>
      </c>
      <c r="E1152">
        <v>94.875776397515494</v>
      </c>
      <c r="F1152">
        <f t="shared" si="34"/>
        <v>87.329192546583798</v>
      </c>
      <c r="H1152">
        <v>85.300506879073097</v>
      </c>
      <c r="I1152">
        <v>79.580014482259202</v>
      </c>
      <c r="J1152">
        <v>85.083272990586494</v>
      </c>
      <c r="K1152">
        <v>87.1832005792903</v>
      </c>
      <c r="L1152">
        <v>88.124547429398902</v>
      </c>
      <c r="M1152">
        <f t="shared" si="35"/>
        <v>85.054308472121591</v>
      </c>
      <c r="O1152" s="1">
        <v>0.94952899999999996</v>
      </c>
      <c r="P1152">
        <v>94.9529</v>
      </c>
    </row>
    <row r="1153" spans="1:16" x14ac:dyDescent="0.2">
      <c r="A1153">
        <v>65.372670807453403</v>
      </c>
      <c r="B1153">
        <v>88.881987577639705</v>
      </c>
      <c r="C1153">
        <v>93.385093167701797</v>
      </c>
      <c r="D1153">
        <v>94.254658385093094</v>
      </c>
      <c r="E1153">
        <v>94.875776397515494</v>
      </c>
      <c r="F1153">
        <f t="shared" si="34"/>
        <v>87.354037267080699</v>
      </c>
      <c r="H1153">
        <v>85.300506879073097</v>
      </c>
      <c r="I1153">
        <v>79.580014482259202</v>
      </c>
      <c r="J1153">
        <v>85.083272990586494</v>
      </c>
      <c r="K1153">
        <v>87.1832005792903</v>
      </c>
      <c r="L1153">
        <v>88.124547429398902</v>
      </c>
      <c r="M1153">
        <f t="shared" si="35"/>
        <v>85.054308472121591</v>
      </c>
      <c r="O1153" s="1">
        <v>0.94952899999999996</v>
      </c>
      <c r="P1153">
        <v>94.9529</v>
      </c>
    </row>
    <row r="1154" spans="1:16" x14ac:dyDescent="0.2">
      <c r="A1154">
        <v>65.248447204968897</v>
      </c>
      <c r="B1154">
        <v>89.316770186335404</v>
      </c>
      <c r="C1154">
        <v>93.385093167701797</v>
      </c>
      <c r="D1154">
        <v>94.254658385093094</v>
      </c>
      <c r="E1154">
        <v>94.875776397515494</v>
      </c>
      <c r="F1154">
        <f t="shared" si="34"/>
        <v>87.416149068322937</v>
      </c>
      <c r="H1154">
        <v>85.300506879073097</v>
      </c>
      <c r="I1154">
        <v>78.204199855177393</v>
      </c>
      <c r="J1154">
        <v>85.083272990586494</v>
      </c>
      <c r="K1154">
        <v>87.1832005792903</v>
      </c>
      <c r="L1154">
        <v>88.124547429398902</v>
      </c>
      <c r="M1154">
        <f t="shared" si="35"/>
        <v>84.779145546705223</v>
      </c>
      <c r="O1154" s="1">
        <v>0.94952899999999996</v>
      </c>
      <c r="P1154">
        <v>94.9529</v>
      </c>
    </row>
    <row r="1155" spans="1:16" x14ac:dyDescent="0.2">
      <c r="A1155">
        <v>65.248447204968897</v>
      </c>
      <c r="B1155">
        <v>88.881987577639705</v>
      </c>
      <c r="C1155">
        <v>93.385093167701797</v>
      </c>
      <c r="D1155">
        <v>94.254658385093094</v>
      </c>
      <c r="E1155">
        <v>94.906832298136607</v>
      </c>
      <c r="F1155">
        <f t="shared" ref="F1155:F1218" si="36">AVERAGE(A1155:E1155)</f>
        <v>87.335403726708023</v>
      </c>
      <c r="H1155">
        <v>85.300506879073097</v>
      </c>
      <c r="I1155">
        <v>79.580014482259202</v>
      </c>
      <c r="J1155">
        <v>85.083272990586494</v>
      </c>
      <c r="K1155">
        <v>87.1832005792903</v>
      </c>
      <c r="L1155">
        <v>87.907313540912298</v>
      </c>
      <c r="M1155">
        <f t="shared" ref="M1155:M1218" si="37">AVERAGE(H1155:L1155)</f>
        <v>85.010861694424278</v>
      </c>
      <c r="O1155" s="1">
        <v>0.94952899999999996</v>
      </c>
      <c r="P1155">
        <v>94.9529</v>
      </c>
    </row>
    <row r="1156" spans="1:16" x14ac:dyDescent="0.2">
      <c r="A1156">
        <v>65.248447204968897</v>
      </c>
      <c r="B1156">
        <v>88.850931677018593</v>
      </c>
      <c r="C1156">
        <v>93.385093167701797</v>
      </c>
      <c r="D1156">
        <v>94.254658385093094</v>
      </c>
      <c r="E1156">
        <v>94.875776397515494</v>
      </c>
      <c r="F1156">
        <f t="shared" si="36"/>
        <v>87.322981366459572</v>
      </c>
      <c r="H1156">
        <v>85.300506879073097</v>
      </c>
      <c r="I1156">
        <v>79.724837074583604</v>
      </c>
      <c r="J1156">
        <v>85.083272990586494</v>
      </c>
      <c r="K1156">
        <v>87.1832005792903</v>
      </c>
      <c r="L1156">
        <v>88.124547429398902</v>
      </c>
      <c r="M1156">
        <f t="shared" si="37"/>
        <v>85.08327299058648</v>
      </c>
      <c r="O1156" s="1">
        <v>0.94952899999999996</v>
      </c>
      <c r="P1156">
        <v>94.9529</v>
      </c>
    </row>
    <row r="1157" spans="1:16" x14ac:dyDescent="0.2">
      <c r="A1157">
        <v>65.279503105589995</v>
      </c>
      <c r="B1157">
        <v>88.881987577639705</v>
      </c>
      <c r="C1157">
        <v>93.385093167701797</v>
      </c>
      <c r="D1157">
        <v>94.254658385093094</v>
      </c>
      <c r="E1157">
        <v>94.875776397515494</v>
      </c>
      <c r="F1157">
        <f t="shared" si="36"/>
        <v>87.335403726708023</v>
      </c>
      <c r="H1157">
        <v>85.372918175235299</v>
      </c>
      <c r="I1157">
        <v>79.580014482259202</v>
      </c>
      <c r="J1157">
        <v>85.083272990586494</v>
      </c>
      <c r="K1157">
        <v>87.1832005792903</v>
      </c>
      <c r="L1157">
        <v>88.124547429398902</v>
      </c>
      <c r="M1157">
        <f t="shared" si="37"/>
        <v>85.068790731354028</v>
      </c>
      <c r="O1157" s="1">
        <v>0.94952899999999996</v>
      </c>
      <c r="P1157">
        <v>94.9529</v>
      </c>
    </row>
    <row r="1158" spans="1:16" x14ac:dyDescent="0.2">
      <c r="A1158">
        <v>65.279503105589995</v>
      </c>
      <c r="B1158">
        <v>88.881987577639705</v>
      </c>
      <c r="C1158">
        <v>93.385093167701797</v>
      </c>
      <c r="D1158">
        <v>94.254658385093094</v>
      </c>
      <c r="E1158">
        <v>94.875776397515494</v>
      </c>
      <c r="F1158">
        <f t="shared" si="36"/>
        <v>87.335403726708023</v>
      </c>
      <c r="H1158">
        <v>85.372918175235299</v>
      </c>
      <c r="I1158">
        <v>79.580014482259202</v>
      </c>
      <c r="J1158">
        <v>85.083272990586494</v>
      </c>
      <c r="K1158">
        <v>87.1832005792903</v>
      </c>
      <c r="L1158">
        <v>88.124547429398902</v>
      </c>
      <c r="M1158">
        <f t="shared" si="37"/>
        <v>85.068790731354028</v>
      </c>
      <c r="O1158" s="1">
        <v>0.94952899999999996</v>
      </c>
      <c r="P1158">
        <v>94.9529</v>
      </c>
    </row>
    <row r="1159" spans="1:16" x14ac:dyDescent="0.2">
      <c r="A1159">
        <v>65.279503105589995</v>
      </c>
      <c r="B1159">
        <v>89.099378881987505</v>
      </c>
      <c r="C1159">
        <v>93.385093167701797</v>
      </c>
      <c r="D1159">
        <v>94.254658385093094</v>
      </c>
      <c r="E1159">
        <v>94.875776397515494</v>
      </c>
      <c r="F1159">
        <f t="shared" si="36"/>
        <v>87.378881987577572</v>
      </c>
      <c r="H1159">
        <v>85.372918175235299</v>
      </c>
      <c r="I1159">
        <v>80.3041274438812</v>
      </c>
      <c r="J1159">
        <v>85.083272990586494</v>
      </c>
      <c r="K1159">
        <v>87.1832005792903</v>
      </c>
      <c r="L1159">
        <v>88.124547429398902</v>
      </c>
      <c r="M1159">
        <f t="shared" si="37"/>
        <v>85.21361332367843</v>
      </c>
      <c r="O1159" s="1">
        <v>0.94952899999999996</v>
      </c>
      <c r="P1159">
        <v>94.9529</v>
      </c>
    </row>
    <row r="1160" spans="1:16" x14ac:dyDescent="0.2">
      <c r="A1160">
        <v>65.279503105589995</v>
      </c>
      <c r="B1160">
        <v>88.881987577639705</v>
      </c>
      <c r="C1160">
        <v>93.385093167701797</v>
      </c>
      <c r="D1160">
        <v>94.285714285714207</v>
      </c>
      <c r="E1160">
        <v>94.875776397515494</v>
      </c>
      <c r="F1160">
        <f t="shared" si="36"/>
        <v>87.341614906832234</v>
      </c>
      <c r="H1160">
        <v>85.372918175235299</v>
      </c>
      <c r="I1160">
        <v>79.580014482259202</v>
      </c>
      <c r="J1160">
        <v>85.083272990586494</v>
      </c>
      <c r="K1160">
        <v>87.1832005792903</v>
      </c>
      <c r="L1160">
        <v>88.124547429398902</v>
      </c>
      <c r="M1160">
        <f t="shared" si="37"/>
        <v>85.068790731354028</v>
      </c>
      <c r="O1160" s="1">
        <v>0.94952899999999996</v>
      </c>
      <c r="P1160">
        <v>94.9529</v>
      </c>
    </row>
    <row r="1161" spans="1:16" x14ac:dyDescent="0.2">
      <c r="A1161">
        <v>65.279503105589995</v>
      </c>
      <c r="B1161">
        <v>88.881987577639705</v>
      </c>
      <c r="C1161">
        <v>93.385093167701797</v>
      </c>
      <c r="D1161">
        <v>94.254658385093094</v>
      </c>
      <c r="E1161">
        <v>94.875776397515494</v>
      </c>
      <c r="F1161">
        <f t="shared" si="36"/>
        <v>87.335403726708023</v>
      </c>
      <c r="H1161">
        <v>85.372918175235299</v>
      </c>
      <c r="I1161">
        <v>79.580014482259202</v>
      </c>
      <c r="J1161">
        <v>85.083272990586494</v>
      </c>
      <c r="K1161">
        <v>87.1832005792903</v>
      </c>
      <c r="L1161">
        <v>88.124547429398902</v>
      </c>
      <c r="M1161">
        <f t="shared" si="37"/>
        <v>85.068790731354028</v>
      </c>
      <c r="O1161" s="1">
        <v>0.94952899999999996</v>
      </c>
      <c r="P1161">
        <v>94.9529</v>
      </c>
    </row>
    <row r="1162" spans="1:16" x14ac:dyDescent="0.2">
      <c r="A1162">
        <v>65.279503105589995</v>
      </c>
      <c r="B1162">
        <v>88.850931677018593</v>
      </c>
      <c r="C1162">
        <v>93.447204968944007</v>
      </c>
      <c r="D1162">
        <v>94.254658385093094</v>
      </c>
      <c r="E1162">
        <v>94.875776397515494</v>
      </c>
      <c r="F1162">
        <f t="shared" si="36"/>
        <v>87.341614906832234</v>
      </c>
      <c r="H1162">
        <v>85.372918175235299</v>
      </c>
      <c r="I1162">
        <v>79.580014482259202</v>
      </c>
      <c r="J1162">
        <v>84.648805213613301</v>
      </c>
      <c r="K1162">
        <v>87.1832005792903</v>
      </c>
      <c r="L1162">
        <v>88.269370021723304</v>
      </c>
      <c r="M1162">
        <f t="shared" si="37"/>
        <v>85.010861694424278</v>
      </c>
      <c r="O1162" s="1">
        <v>0.94952899999999996</v>
      </c>
      <c r="P1162">
        <v>94.9529</v>
      </c>
    </row>
    <row r="1163" spans="1:16" x14ac:dyDescent="0.2">
      <c r="A1163">
        <v>65.279503105589995</v>
      </c>
      <c r="B1163">
        <v>88.881987577639705</v>
      </c>
      <c r="C1163">
        <v>93.385093167701797</v>
      </c>
      <c r="D1163">
        <v>94.254658385093094</v>
      </c>
      <c r="E1163">
        <v>94.875776397515494</v>
      </c>
      <c r="F1163">
        <f t="shared" si="36"/>
        <v>87.335403726708023</v>
      </c>
      <c r="H1163">
        <v>85.372918175235299</v>
      </c>
      <c r="I1163">
        <v>79.580014482259202</v>
      </c>
      <c r="J1163">
        <v>85.083272990586494</v>
      </c>
      <c r="K1163">
        <v>87.1832005792903</v>
      </c>
      <c r="L1163">
        <v>88.269370021723304</v>
      </c>
      <c r="M1163">
        <f t="shared" si="37"/>
        <v>85.097755249818917</v>
      </c>
      <c r="O1163" s="1">
        <v>0.94952899999999996</v>
      </c>
      <c r="P1163">
        <v>94.9529</v>
      </c>
    </row>
    <row r="1164" spans="1:16" x14ac:dyDescent="0.2">
      <c r="A1164">
        <v>65.279503105589995</v>
      </c>
      <c r="B1164">
        <v>88.881987577639705</v>
      </c>
      <c r="C1164">
        <v>93.385093167701797</v>
      </c>
      <c r="D1164">
        <v>94.254658385093094</v>
      </c>
      <c r="E1164">
        <v>94.875776397515494</v>
      </c>
      <c r="F1164">
        <f t="shared" si="36"/>
        <v>87.335403726708023</v>
      </c>
      <c r="H1164">
        <v>85.372918175235299</v>
      </c>
      <c r="I1164">
        <v>79.580014482259202</v>
      </c>
      <c r="J1164">
        <v>85.083272990586494</v>
      </c>
      <c r="K1164">
        <v>87.1832005792903</v>
      </c>
      <c r="L1164">
        <v>88.269370021723304</v>
      </c>
      <c r="M1164">
        <f t="shared" si="37"/>
        <v>85.097755249818917</v>
      </c>
      <c r="O1164" s="1">
        <v>0.94952899999999996</v>
      </c>
      <c r="P1164">
        <v>94.9529</v>
      </c>
    </row>
    <row r="1165" spans="1:16" x14ac:dyDescent="0.2">
      <c r="A1165">
        <v>65.279503105589995</v>
      </c>
      <c r="B1165">
        <v>89.006211180124197</v>
      </c>
      <c r="C1165">
        <v>93.385093167701797</v>
      </c>
      <c r="D1165">
        <v>94.223602484471996</v>
      </c>
      <c r="E1165">
        <v>94.875776397515494</v>
      </c>
      <c r="F1165">
        <f t="shared" si="36"/>
        <v>87.354037267080699</v>
      </c>
      <c r="H1165">
        <v>85.372918175235299</v>
      </c>
      <c r="I1165">
        <v>79.073135409123793</v>
      </c>
      <c r="J1165">
        <v>85.083272990586494</v>
      </c>
      <c r="K1165">
        <v>87.1832005792903</v>
      </c>
      <c r="L1165">
        <v>88.269370021723304</v>
      </c>
      <c r="M1165">
        <f t="shared" si="37"/>
        <v>84.996379435191841</v>
      </c>
      <c r="O1165" s="1">
        <v>0.94952899999999996</v>
      </c>
      <c r="P1165">
        <v>94.9529</v>
      </c>
    </row>
    <row r="1166" spans="1:16" x14ac:dyDescent="0.2">
      <c r="A1166">
        <v>65.279503105589995</v>
      </c>
      <c r="B1166">
        <v>88.881987577639705</v>
      </c>
      <c r="C1166">
        <v>90.496894409937894</v>
      </c>
      <c r="D1166">
        <v>94.254658385093094</v>
      </c>
      <c r="E1166">
        <v>94.875776397515494</v>
      </c>
      <c r="F1166">
        <f t="shared" si="36"/>
        <v>86.757763975155243</v>
      </c>
      <c r="H1166">
        <v>85.372918175235299</v>
      </c>
      <c r="I1166">
        <v>79.580014482259202</v>
      </c>
      <c r="J1166">
        <v>76.683562635771096</v>
      </c>
      <c r="K1166">
        <v>87.1832005792903</v>
      </c>
      <c r="L1166">
        <v>88.269370021723304</v>
      </c>
      <c r="M1166">
        <f t="shared" si="37"/>
        <v>83.417813178855837</v>
      </c>
      <c r="O1166" s="1">
        <v>0.94952899999999996</v>
      </c>
      <c r="P1166">
        <v>94.9529</v>
      </c>
    </row>
    <row r="1167" spans="1:16" x14ac:dyDescent="0.2">
      <c r="A1167">
        <v>65.279503105589995</v>
      </c>
      <c r="B1167">
        <v>88.881987577639705</v>
      </c>
      <c r="C1167">
        <v>93.385093167701797</v>
      </c>
      <c r="D1167">
        <v>94.254658385093094</v>
      </c>
      <c r="E1167">
        <v>94.875776397515494</v>
      </c>
      <c r="F1167">
        <f t="shared" si="36"/>
        <v>87.335403726708023</v>
      </c>
      <c r="H1167">
        <v>85.372918175235299</v>
      </c>
      <c r="I1167">
        <v>79.580014482259202</v>
      </c>
      <c r="J1167">
        <v>85.083272990586494</v>
      </c>
      <c r="K1167">
        <v>87.1832005792903</v>
      </c>
      <c r="L1167">
        <v>88.269370021723304</v>
      </c>
      <c r="M1167">
        <f t="shared" si="37"/>
        <v>85.097755249818917</v>
      </c>
      <c r="O1167" s="1">
        <v>0.94952899999999996</v>
      </c>
      <c r="P1167">
        <v>94.9529</v>
      </c>
    </row>
    <row r="1168" spans="1:16" x14ac:dyDescent="0.2">
      <c r="A1168">
        <v>65.279503105589995</v>
      </c>
      <c r="B1168">
        <v>88.881987577639705</v>
      </c>
      <c r="C1168">
        <v>93.385093167701797</v>
      </c>
      <c r="D1168">
        <v>94.254658385093094</v>
      </c>
      <c r="E1168">
        <v>94.875776397515494</v>
      </c>
      <c r="F1168">
        <f t="shared" si="36"/>
        <v>87.335403726708023</v>
      </c>
      <c r="H1168">
        <v>85.372918175235299</v>
      </c>
      <c r="I1168">
        <v>79.580014482259202</v>
      </c>
      <c r="J1168">
        <v>85.083272990586494</v>
      </c>
      <c r="K1168">
        <v>87.1832005792903</v>
      </c>
      <c r="L1168">
        <v>88.269370021723304</v>
      </c>
      <c r="M1168">
        <f t="shared" si="37"/>
        <v>85.097755249818917</v>
      </c>
      <c r="O1168" s="1">
        <v>0.94952899999999996</v>
      </c>
      <c r="P1168">
        <v>94.9529</v>
      </c>
    </row>
    <row r="1169" spans="1:16" x14ac:dyDescent="0.2">
      <c r="A1169">
        <v>65.310559006211093</v>
      </c>
      <c r="B1169">
        <v>88.881987577639705</v>
      </c>
      <c r="C1169">
        <v>93.385093167701797</v>
      </c>
      <c r="D1169">
        <v>94.254658385093094</v>
      </c>
      <c r="E1169">
        <v>94.844720496894396</v>
      </c>
      <c r="F1169">
        <f t="shared" si="36"/>
        <v>87.335403726708023</v>
      </c>
      <c r="H1169">
        <v>85.517740767559701</v>
      </c>
      <c r="I1169">
        <v>79.580014482259202</v>
      </c>
      <c r="J1169">
        <v>85.083272990586494</v>
      </c>
      <c r="K1169">
        <v>87.1832005792903</v>
      </c>
      <c r="L1169">
        <v>88.196958725561103</v>
      </c>
      <c r="M1169">
        <f t="shared" si="37"/>
        <v>85.112237509051369</v>
      </c>
      <c r="O1169" s="1">
        <v>0.94952899999999996</v>
      </c>
      <c r="P1169">
        <v>94.9529</v>
      </c>
    </row>
    <row r="1170" spans="1:16" x14ac:dyDescent="0.2">
      <c r="A1170">
        <v>65.279503105589995</v>
      </c>
      <c r="B1170">
        <v>88.881987577639705</v>
      </c>
      <c r="C1170">
        <v>93.385093167701797</v>
      </c>
      <c r="D1170">
        <v>94.254658385093094</v>
      </c>
      <c r="E1170">
        <v>94.875776397515494</v>
      </c>
      <c r="F1170">
        <f t="shared" si="36"/>
        <v>87.335403726708023</v>
      </c>
      <c r="H1170">
        <v>85.372918175235299</v>
      </c>
      <c r="I1170">
        <v>79.580014482259202</v>
      </c>
      <c r="J1170">
        <v>85.083272990586494</v>
      </c>
      <c r="K1170">
        <v>87.1832005792903</v>
      </c>
      <c r="L1170">
        <v>88.269370021723304</v>
      </c>
      <c r="M1170">
        <f t="shared" si="37"/>
        <v>85.097755249818917</v>
      </c>
      <c r="O1170" s="1">
        <v>0.94952899999999996</v>
      </c>
      <c r="P1170">
        <v>94.9529</v>
      </c>
    </row>
    <row r="1171" spans="1:16" x14ac:dyDescent="0.2">
      <c r="A1171">
        <v>65.279503105589995</v>
      </c>
      <c r="B1171">
        <v>88.881987577639705</v>
      </c>
      <c r="C1171">
        <v>93.385093167701797</v>
      </c>
      <c r="D1171">
        <v>94.254658385093094</v>
      </c>
      <c r="E1171">
        <v>94.875776397515494</v>
      </c>
      <c r="F1171">
        <f t="shared" si="36"/>
        <v>87.335403726708023</v>
      </c>
      <c r="H1171">
        <v>85.372918175235299</v>
      </c>
      <c r="I1171">
        <v>79.580014482259202</v>
      </c>
      <c r="J1171">
        <v>85.083272990586494</v>
      </c>
      <c r="K1171">
        <v>87.1832005792903</v>
      </c>
      <c r="L1171">
        <v>88.269370021723304</v>
      </c>
      <c r="M1171">
        <f t="shared" si="37"/>
        <v>85.097755249818917</v>
      </c>
      <c r="O1171" s="1">
        <v>0.94952899999999996</v>
      </c>
      <c r="P1171">
        <v>94.9529</v>
      </c>
    </row>
    <row r="1172" spans="1:16" x14ac:dyDescent="0.2">
      <c r="A1172">
        <v>65.279503105589995</v>
      </c>
      <c r="B1172">
        <v>88.881987577639705</v>
      </c>
      <c r="C1172">
        <v>93.385093167701797</v>
      </c>
      <c r="D1172">
        <v>94.254658385093094</v>
      </c>
      <c r="E1172">
        <v>94.875776397515494</v>
      </c>
      <c r="F1172">
        <f t="shared" si="36"/>
        <v>87.335403726708023</v>
      </c>
      <c r="H1172">
        <v>85.372918175235299</v>
      </c>
      <c r="I1172">
        <v>79.580014482259202</v>
      </c>
      <c r="J1172">
        <v>85.083272990586494</v>
      </c>
      <c r="K1172">
        <v>87.1832005792903</v>
      </c>
      <c r="L1172">
        <v>88.269370021723304</v>
      </c>
      <c r="M1172">
        <f t="shared" si="37"/>
        <v>85.097755249818917</v>
      </c>
      <c r="O1172" s="1">
        <v>0.94952899999999996</v>
      </c>
      <c r="P1172">
        <v>94.9529</v>
      </c>
    </row>
    <row r="1173" spans="1:16" x14ac:dyDescent="0.2">
      <c r="A1173">
        <v>65.279503105589995</v>
      </c>
      <c r="B1173">
        <v>88.881987577639705</v>
      </c>
      <c r="C1173">
        <v>93.385093167701797</v>
      </c>
      <c r="D1173">
        <v>94.285714285714207</v>
      </c>
      <c r="E1173">
        <v>94.875776397515494</v>
      </c>
      <c r="F1173">
        <f t="shared" si="36"/>
        <v>87.341614906832234</v>
      </c>
      <c r="H1173">
        <v>85.517740767559701</v>
      </c>
      <c r="I1173">
        <v>79.580014482259202</v>
      </c>
      <c r="J1173">
        <v>85.083272990586494</v>
      </c>
      <c r="K1173">
        <v>87.1832005792903</v>
      </c>
      <c r="L1173">
        <v>88.269370021723304</v>
      </c>
      <c r="M1173">
        <f t="shared" si="37"/>
        <v>85.126719768283806</v>
      </c>
      <c r="O1173" s="1">
        <v>0.94952899999999996</v>
      </c>
      <c r="P1173">
        <v>94.9529</v>
      </c>
    </row>
    <row r="1174" spans="1:16" x14ac:dyDescent="0.2">
      <c r="A1174">
        <v>65.279503105589995</v>
      </c>
      <c r="B1174">
        <v>88.975155279503099</v>
      </c>
      <c r="C1174">
        <v>93.385093167701797</v>
      </c>
      <c r="D1174">
        <v>94.254658385093094</v>
      </c>
      <c r="E1174">
        <v>94.875776397515494</v>
      </c>
      <c r="F1174">
        <f t="shared" si="36"/>
        <v>87.354037267080699</v>
      </c>
      <c r="H1174">
        <v>85.517740767559701</v>
      </c>
      <c r="I1174">
        <v>79.435191889934799</v>
      </c>
      <c r="J1174">
        <v>85.083272990586494</v>
      </c>
      <c r="K1174">
        <v>87.1832005792903</v>
      </c>
      <c r="L1174">
        <v>88.269370021723304</v>
      </c>
      <c r="M1174">
        <f t="shared" si="37"/>
        <v>85.097755249818917</v>
      </c>
      <c r="O1174" s="1">
        <v>0.94952899999999996</v>
      </c>
      <c r="P1174">
        <v>94.9529</v>
      </c>
    </row>
    <row r="1175" spans="1:16" x14ac:dyDescent="0.2">
      <c r="A1175">
        <v>65.434782608695599</v>
      </c>
      <c r="B1175">
        <v>88.881987577639705</v>
      </c>
      <c r="C1175">
        <v>93.385093167701797</v>
      </c>
      <c r="D1175">
        <v>94.254658385093094</v>
      </c>
      <c r="E1175">
        <v>94.875776397515494</v>
      </c>
      <c r="F1175">
        <f t="shared" si="36"/>
        <v>87.366459627329135</v>
      </c>
      <c r="H1175">
        <v>85.300506879073097</v>
      </c>
      <c r="I1175">
        <v>79.580014482259202</v>
      </c>
      <c r="J1175">
        <v>85.083272990586494</v>
      </c>
      <c r="K1175">
        <v>87.1832005792903</v>
      </c>
      <c r="L1175">
        <v>88.269370021723304</v>
      </c>
      <c r="M1175">
        <f t="shared" si="37"/>
        <v>85.08327299058648</v>
      </c>
      <c r="O1175" s="1">
        <v>0.94952899999999996</v>
      </c>
      <c r="P1175">
        <v>94.9529</v>
      </c>
    </row>
    <row r="1176" spans="1:16" x14ac:dyDescent="0.2">
      <c r="A1176">
        <v>65.279503105589995</v>
      </c>
      <c r="B1176">
        <v>88.881987577639705</v>
      </c>
      <c r="C1176">
        <v>93.385093167701797</v>
      </c>
      <c r="D1176">
        <v>94.285714285714207</v>
      </c>
      <c r="E1176">
        <v>94.875776397515494</v>
      </c>
      <c r="F1176">
        <f t="shared" si="36"/>
        <v>87.341614906832234</v>
      </c>
      <c r="H1176">
        <v>85.517740767559701</v>
      </c>
      <c r="I1176">
        <v>79.580014482259202</v>
      </c>
      <c r="J1176">
        <v>85.083272990586494</v>
      </c>
      <c r="K1176">
        <v>87.1832005792903</v>
      </c>
      <c r="L1176">
        <v>88.269370021723304</v>
      </c>
      <c r="M1176">
        <f t="shared" si="37"/>
        <v>85.126719768283806</v>
      </c>
      <c r="O1176" s="1">
        <v>0.94952899999999996</v>
      </c>
      <c r="P1176">
        <v>94.9529</v>
      </c>
    </row>
    <row r="1177" spans="1:16" x14ac:dyDescent="0.2">
      <c r="A1177">
        <v>65.279503105589995</v>
      </c>
      <c r="B1177">
        <v>88.881987577639705</v>
      </c>
      <c r="C1177">
        <v>93.385093167701797</v>
      </c>
      <c r="D1177">
        <v>94.285714285714207</v>
      </c>
      <c r="E1177">
        <v>94.875776397515494</v>
      </c>
      <c r="F1177">
        <f t="shared" si="36"/>
        <v>87.341614906832234</v>
      </c>
      <c r="H1177">
        <v>85.517740767559701</v>
      </c>
      <c r="I1177">
        <v>79.580014482259202</v>
      </c>
      <c r="J1177">
        <v>85.083272990586494</v>
      </c>
      <c r="K1177">
        <v>87.1832005792903</v>
      </c>
      <c r="L1177">
        <v>88.269370021723304</v>
      </c>
      <c r="M1177">
        <f t="shared" si="37"/>
        <v>85.126719768283806</v>
      </c>
      <c r="O1177" s="1">
        <v>0.94952899999999996</v>
      </c>
      <c r="P1177">
        <v>94.9529</v>
      </c>
    </row>
    <row r="1178" spans="1:16" x14ac:dyDescent="0.2">
      <c r="A1178">
        <v>65.279503105589995</v>
      </c>
      <c r="B1178">
        <v>88.881987577639705</v>
      </c>
      <c r="C1178">
        <v>93.385093167701797</v>
      </c>
      <c r="D1178">
        <v>94.285714285714207</v>
      </c>
      <c r="E1178">
        <v>94.875776397515494</v>
      </c>
      <c r="F1178">
        <f t="shared" si="36"/>
        <v>87.341614906832234</v>
      </c>
      <c r="H1178">
        <v>85.517740767559701</v>
      </c>
      <c r="I1178">
        <v>79.580014482259202</v>
      </c>
      <c r="J1178">
        <v>85.010861694424307</v>
      </c>
      <c r="K1178">
        <v>87.1832005792903</v>
      </c>
      <c r="L1178">
        <v>88.269370021723304</v>
      </c>
      <c r="M1178">
        <f t="shared" si="37"/>
        <v>85.112237509051369</v>
      </c>
      <c r="O1178" s="1">
        <v>0.94952899999999996</v>
      </c>
      <c r="P1178">
        <v>94.9529</v>
      </c>
    </row>
    <row r="1179" spans="1:16" x14ac:dyDescent="0.2">
      <c r="A1179">
        <v>65.279503105589995</v>
      </c>
      <c r="B1179">
        <v>88.881987577639705</v>
      </c>
      <c r="C1179">
        <v>93.385093167701797</v>
      </c>
      <c r="D1179">
        <v>94.285714285714207</v>
      </c>
      <c r="E1179">
        <v>94.875776397515494</v>
      </c>
      <c r="F1179">
        <f t="shared" si="36"/>
        <v>87.341614906832234</v>
      </c>
      <c r="H1179">
        <v>85.517740767559701</v>
      </c>
      <c r="I1179">
        <v>79.580014482259202</v>
      </c>
      <c r="J1179">
        <v>85.083272990586494</v>
      </c>
      <c r="K1179">
        <v>87.1832005792903</v>
      </c>
      <c r="L1179">
        <v>88.269370021723304</v>
      </c>
      <c r="M1179">
        <f t="shared" si="37"/>
        <v>85.126719768283806</v>
      </c>
      <c r="O1179" s="1">
        <v>0.94952899999999996</v>
      </c>
      <c r="P1179">
        <v>94.9529</v>
      </c>
    </row>
    <row r="1180" spans="1:16" x14ac:dyDescent="0.2">
      <c r="A1180">
        <v>65.279503105589995</v>
      </c>
      <c r="B1180">
        <v>88.881987577639705</v>
      </c>
      <c r="C1180">
        <v>93.385093167701797</v>
      </c>
      <c r="D1180">
        <v>94.285714285714207</v>
      </c>
      <c r="E1180">
        <v>94.875776397515494</v>
      </c>
      <c r="F1180">
        <f t="shared" si="36"/>
        <v>87.341614906832234</v>
      </c>
      <c r="H1180">
        <v>85.517740767559701</v>
      </c>
      <c r="I1180">
        <v>79.580014482259202</v>
      </c>
      <c r="J1180">
        <v>85.083272990586494</v>
      </c>
      <c r="K1180">
        <v>87.1832005792903</v>
      </c>
      <c r="L1180">
        <v>88.269370021723304</v>
      </c>
      <c r="M1180">
        <f t="shared" si="37"/>
        <v>85.126719768283806</v>
      </c>
      <c r="O1180" s="1">
        <v>0.94952899999999996</v>
      </c>
      <c r="P1180">
        <v>94.9529</v>
      </c>
    </row>
    <row r="1181" spans="1:16" x14ac:dyDescent="0.2">
      <c r="A1181">
        <v>65.279503105589995</v>
      </c>
      <c r="B1181">
        <v>88.913043478260803</v>
      </c>
      <c r="C1181">
        <v>93.385093167701797</v>
      </c>
      <c r="D1181">
        <v>94.285714285714207</v>
      </c>
      <c r="E1181">
        <v>94.875776397515494</v>
      </c>
      <c r="F1181">
        <f t="shared" si="36"/>
        <v>87.347826086956459</v>
      </c>
      <c r="H1181">
        <v>85.517740767559701</v>
      </c>
      <c r="I1181">
        <v>79.580014482259202</v>
      </c>
      <c r="J1181">
        <v>85.083272990586494</v>
      </c>
      <c r="K1181">
        <v>87.1832005792903</v>
      </c>
      <c r="L1181">
        <v>88.269370021723304</v>
      </c>
      <c r="M1181">
        <f t="shared" si="37"/>
        <v>85.126719768283806</v>
      </c>
      <c r="O1181" s="1">
        <v>0.94952899999999996</v>
      </c>
      <c r="P1181">
        <v>94.9529</v>
      </c>
    </row>
    <row r="1182" spans="1:16" x14ac:dyDescent="0.2">
      <c r="A1182">
        <v>65.279503105589995</v>
      </c>
      <c r="B1182">
        <v>88.975155279503099</v>
      </c>
      <c r="C1182">
        <v>93.385093167701797</v>
      </c>
      <c r="D1182">
        <v>94.285714285714207</v>
      </c>
      <c r="E1182">
        <v>60.403726708074501</v>
      </c>
      <c r="F1182">
        <f t="shared" si="36"/>
        <v>80.465838509316711</v>
      </c>
      <c r="H1182">
        <v>85.517740767559701</v>
      </c>
      <c r="I1182">
        <v>79.580014482259202</v>
      </c>
      <c r="J1182">
        <v>85.083272990586494</v>
      </c>
      <c r="K1182">
        <v>87.1832005792903</v>
      </c>
      <c r="L1182">
        <v>98.189717595944899</v>
      </c>
      <c r="M1182">
        <f t="shared" si="37"/>
        <v>87.110789283128128</v>
      </c>
      <c r="O1182" s="1">
        <v>0.94952899999999996</v>
      </c>
      <c r="P1182">
        <v>94.9529</v>
      </c>
    </row>
    <row r="1183" spans="1:16" x14ac:dyDescent="0.2">
      <c r="A1183">
        <v>65.279503105589995</v>
      </c>
      <c r="B1183">
        <v>88.975155279503099</v>
      </c>
      <c r="C1183">
        <v>93.385093167701797</v>
      </c>
      <c r="D1183">
        <v>94.285714285714207</v>
      </c>
      <c r="E1183">
        <v>94.875776397515494</v>
      </c>
      <c r="F1183">
        <f t="shared" si="36"/>
        <v>87.36024844720491</v>
      </c>
      <c r="H1183">
        <v>85.517740767559701</v>
      </c>
      <c r="I1183">
        <v>79.580014482259202</v>
      </c>
      <c r="J1183">
        <v>85.083272990586494</v>
      </c>
      <c r="K1183">
        <v>87.1832005792903</v>
      </c>
      <c r="L1183">
        <v>88.269370021723304</v>
      </c>
      <c r="M1183">
        <f t="shared" si="37"/>
        <v>85.126719768283806</v>
      </c>
      <c r="O1183" s="1">
        <v>0.94952899999999996</v>
      </c>
      <c r="P1183">
        <v>94.9529</v>
      </c>
    </row>
    <row r="1184" spans="1:16" x14ac:dyDescent="0.2">
      <c r="A1184">
        <v>65.279503105589995</v>
      </c>
      <c r="B1184">
        <v>88.975155279503099</v>
      </c>
      <c r="C1184">
        <v>93.385093167701797</v>
      </c>
      <c r="D1184">
        <v>94.285714285714207</v>
      </c>
      <c r="E1184">
        <v>94.875776397515494</v>
      </c>
      <c r="F1184">
        <f t="shared" si="36"/>
        <v>87.36024844720491</v>
      </c>
      <c r="H1184">
        <v>85.517740767559701</v>
      </c>
      <c r="I1184">
        <v>79.580014482259202</v>
      </c>
      <c r="J1184">
        <v>85.083272990586494</v>
      </c>
      <c r="K1184">
        <v>87.1832005792903</v>
      </c>
      <c r="L1184">
        <v>88.269370021723304</v>
      </c>
      <c r="M1184">
        <f t="shared" si="37"/>
        <v>85.126719768283806</v>
      </c>
      <c r="O1184" s="1">
        <v>0.94952899999999996</v>
      </c>
      <c r="P1184">
        <v>94.9529</v>
      </c>
    </row>
    <row r="1185" spans="1:16" x14ac:dyDescent="0.2">
      <c r="A1185">
        <v>65.279503105589995</v>
      </c>
      <c r="B1185">
        <v>88.975155279503099</v>
      </c>
      <c r="C1185">
        <v>93.354037267080699</v>
      </c>
      <c r="D1185">
        <v>94.285714285714207</v>
      </c>
      <c r="E1185">
        <v>94.875776397515494</v>
      </c>
      <c r="F1185">
        <f t="shared" si="36"/>
        <v>87.354037267080699</v>
      </c>
      <c r="H1185">
        <v>85.517740767559701</v>
      </c>
      <c r="I1185">
        <v>79.580014482259202</v>
      </c>
      <c r="J1185">
        <v>85.083272990586494</v>
      </c>
      <c r="K1185">
        <v>87.1832005792903</v>
      </c>
      <c r="L1185">
        <v>88.269370021723304</v>
      </c>
      <c r="M1185">
        <f t="shared" si="37"/>
        <v>85.126719768283806</v>
      </c>
      <c r="O1185" s="1">
        <v>0.94952899999999996</v>
      </c>
      <c r="P1185">
        <v>94.9529</v>
      </c>
    </row>
    <row r="1186" spans="1:16" x14ac:dyDescent="0.2">
      <c r="A1186">
        <v>65.2173913043478</v>
      </c>
      <c r="B1186">
        <v>88.975155279503099</v>
      </c>
      <c r="C1186">
        <v>93.385093167701797</v>
      </c>
      <c r="D1186">
        <v>94.285714285714207</v>
      </c>
      <c r="E1186">
        <v>94.875776397515494</v>
      </c>
      <c r="F1186">
        <f t="shared" si="36"/>
        <v>87.347826086956474</v>
      </c>
      <c r="H1186">
        <v>85.517740767559701</v>
      </c>
      <c r="I1186">
        <v>79.580014482259202</v>
      </c>
      <c r="J1186">
        <v>85.083272990586494</v>
      </c>
      <c r="K1186">
        <v>87.1832005792903</v>
      </c>
      <c r="L1186">
        <v>88.269370021723304</v>
      </c>
      <c r="M1186">
        <f t="shared" si="37"/>
        <v>85.126719768283806</v>
      </c>
      <c r="O1186" s="1">
        <v>0.94952899999999996</v>
      </c>
      <c r="P1186">
        <v>94.9529</v>
      </c>
    </row>
    <row r="1187" spans="1:16" x14ac:dyDescent="0.2">
      <c r="A1187">
        <v>65.341614906832305</v>
      </c>
      <c r="B1187">
        <v>88.975155279503099</v>
      </c>
      <c r="C1187">
        <v>93.385093167701797</v>
      </c>
      <c r="D1187">
        <v>94.285714285714207</v>
      </c>
      <c r="E1187">
        <v>94.875776397515494</v>
      </c>
      <c r="F1187">
        <f t="shared" si="36"/>
        <v>87.372670807453375</v>
      </c>
      <c r="H1187">
        <v>84.793627805937703</v>
      </c>
      <c r="I1187">
        <v>79.580014482259202</v>
      </c>
      <c r="J1187">
        <v>85.083272990586494</v>
      </c>
      <c r="K1187">
        <v>87.1832005792903</v>
      </c>
      <c r="L1187">
        <v>88.269370021723304</v>
      </c>
      <c r="M1187">
        <f t="shared" si="37"/>
        <v>84.981897175959404</v>
      </c>
      <c r="O1187" s="1">
        <v>0.94952899999999996</v>
      </c>
      <c r="P1187">
        <v>94.9529</v>
      </c>
    </row>
    <row r="1188" spans="1:16" x14ac:dyDescent="0.2">
      <c r="A1188">
        <v>65.279503105589995</v>
      </c>
      <c r="B1188">
        <v>87.360248447204896</v>
      </c>
      <c r="C1188">
        <v>93.385093167701797</v>
      </c>
      <c r="D1188">
        <v>94.285714285714207</v>
      </c>
      <c r="E1188">
        <v>89.1614906832298</v>
      </c>
      <c r="F1188">
        <f t="shared" si="36"/>
        <v>85.894409937888142</v>
      </c>
      <c r="H1188">
        <v>85.517740767559701</v>
      </c>
      <c r="I1188">
        <v>83.562635771180297</v>
      </c>
      <c r="J1188">
        <v>85.083272990586494</v>
      </c>
      <c r="K1188">
        <v>87.1832005792903</v>
      </c>
      <c r="L1188">
        <v>75.669804489500294</v>
      </c>
      <c r="M1188">
        <f t="shared" si="37"/>
        <v>83.403330919623414</v>
      </c>
      <c r="O1188" s="1">
        <v>0.94952899999999996</v>
      </c>
      <c r="P1188">
        <v>94.9529</v>
      </c>
    </row>
    <row r="1189" spans="1:16" x14ac:dyDescent="0.2">
      <c r="A1189">
        <v>65.279503105589995</v>
      </c>
      <c r="B1189">
        <v>88.944099378881901</v>
      </c>
      <c r="C1189">
        <v>93.385093167701797</v>
      </c>
      <c r="D1189">
        <v>94.285714285714207</v>
      </c>
      <c r="E1189">
        <v>94.875776397515494</v>
      </c>
      <c r="F1189">
        <f t="shared" si="36"/>
        <v>87.35403726708067</v>
      </c>
      <c r="H1189">
        <v>85.517740767559701</v>
      </c>
      <c r="I1189">
        <v>79.580014482259202</v>
      </c>
      <c r="J1189">
        <v>85.083272990586494</v>
      </c>
      <c r="K1189">
        <v>87.1832005792903</v>
      </c>
      <c r="L1189">
        <v>88.269370021723304</v>
      </c>
      <c r="M1189">
        <f t="shared" si="37"/>
        <v>85.126719768283806</v>
      </c>
      <c r="O1189" s="1">
        <v>0.94952899999999996</v>
      </c>
      <c r="P1189">
        <v>94.9529</v>
      </c>
    </row>
    <row r="1190" spans="1:16" x14ac:dyDescent="0.2">
      <c r="A1190">
        <v>65.279503105589995</v>
      </c>
      <c r="B1190">
        <v>88.944099378881901</v>
      </c>
      <c r="C1190">
        <v>93.385093167701797</v>
      </c>
      <c r="D1190">
        <v>94.285714285714207</v>
      </c>
      <c r="E1190">
        <v>94.875776397515494</v>
      </c>
      <c r="F1190">
        <f t="shared" si="36"/>
        <v>87.35403726708067</v>
      </c>
      <c r="H1190">
        <v>85.517740767559701</v>
      </c>
      <c r="I1190">
        <v>79.580014482259202</v>
      </c>
      <c r="J1190">
        <v>85.083272990586494</v>
      </c>
      <c r="K1190">
        <v>87.1832005792903</v>
      </c>
      <c r="L1190">
        <v>88.269370021723304</v>
      </c>
      <c r="M1190">
        <f t="shared" si="37"/>
        <v>85.126719768283806</v>
      </c>
      <c r="O1190" s="1">
        <v>0.94952899999999996</v>
      </c>
      <c r="P1190">
        <v>94.9529</v>
      </c>
    </row>
    <row r="1191" spans="1:16" x14ac:dyDescent="0.2">
      <c r="A1191">
        <v>65.279503105589995</v>
      </c>
      <c r="B1191">
        <v>88.944099378881901</v>
      </c>
      <c r="C1191">
        <v>93.385093167701797</v>
      </c>
      <c r="D1191">
        <v>94.285714285714207</v>
      </c>
      <c r="E1191">
        <v>94.875776397515494</v>
      </c>
      <c r="F1191">
        <f t="shared" si="36"/>
        <v>87.35403726708067</v>
      </c>
      <c r="H1191">
        <v>85.517740767559701</v>
      </c>
      <c r="I1191">
        <v>79.580014482259202</v>
      </c>
      <c r="J1191">
        <v>85.083272990586494</v>
      </c>
      <c r="K1191">
        <v>87.1832005792903</v>
      </c>
      <c r="L1191">
        <v>88.269370021723304</v>
      </c>
      <c r="M1191">
        <f t="shared" si="37"/>
        <v>85.126719768283806</v>
      </c>
      <c r="O1191" s="1">
        <v>0.94952899999999996</v>
      </c>
      <c r="P1191">
        <v>94.9529</v>
      </c>
    </row>
    <row r="1192" spans="1:16" x14ac:dyDescent="0.2">
      <c r="A1192">
        <v>65.279503105589995</v>
      </c>
      <c r="B1192">
        <v>88.944099378881901</v>
      </c>
      <c r="C1192">
        <v>93.416149068322895</v>
      </c>
      <c r="D1192">
        <v>94.285714285714207</v>
      </c>
      <c r="E1192">
        <v>94.875776397515494</v>
      </c>
      <c r="F1192">
        <f t="shared" si="36"/>
        <v>87.360248447204896</v>
      </c>
      <c r="H1192">
        <v>85.517740767559701</v>
      </c>
      <c r="I1192">
        <v>79.580014482259202</v>
      </c>
      <c r="J1192">
        <v>85.083272990586494</v>
      </c>
      <c r="K1192">
        <v>87.1832005792903</v>
      </c>
      <c r="L1192">
        <v>88.269370021723304</v>
      </c>
      <c r="M1192">
        <f t="shared" si="37"/>
        <v>85.126719768283806</v>
      </c>
      <c r="O1192" s="1">
        <v>0.94952899999999996</v>
      </c>
      <c r="P1192">
        <v>94.9529</v>
      </c>
    </row>
    <row r="1193" spans="1:16" x14ac:dyDescent="0.2">
      <c r="A1193">
        <v>65.279503105589995</v>
      </c>
      <c r="B1193">
        <v>88.944099378881901</v>
      </c>
      <c r="C1193">
        <v>93.447204968944007</v>
      </c>
      <c r="D1193">
        <v>94.285714285714207</v>
      </c>
      <c r="E1193">
        <v>94.875776397515494</v>
      </c>
      <c r="F1193">
        <f t="shared" si="36"/>
        <v>87.366459627329121</v>
      </c>
      <c r="H1193">
        <v>85.517740767559701</v>
      </c>
      <c r="I1193">
        <v>79.580014482259202</v>
      </c>
      <c r="J1193">
        <v>85.083272990586494</v>
      </c>
      <c r="K1193">
        <v>87.1832005792903</v>
      </c>
      <c r="L1193">
        <v>88.269370021723304</v>
      </c>
      <c r="M1193">
        <f t="shared" si="37"/>
        <v>85.126719768283806</v>
      </c>
      <c r="O1193" s="1">
        <v>0.94952899999999996</v>
      </c>
      <c r="P1193">
        <v>94.9529</v>
      </c>
    </row>
    <row r="1194" spans="1:16" x14ac:dyDescent="0.2">
      <c r="A1194">
        <v>65.403726708074501</v>
      </c>
      <c r="B1194">
        <v>88.944099378881901</v>
      </c>
      <c r="C1194">
        <v>93.447204968944007</v>
      </c>
      <c r="D1194">
        <v>94.285714285714207</v>
      </c>
      <c r="E1194">
        <v>94.875776397515494</v>
      </c>
      <c r="F1194">
        <f t="shared" si="36"/>
        <v>87.391304347826022</v>
      </c>
      <c r="H1194">
        <v>85.517740767559701</v>
      </c>
      <c r="I1194">
        <v>79.580014482259202</v>
      </c>
      <c r="J1194">
        <v>85.083272990586494</v>
      </c>
      <c r="K1194">
        <v>87.1832005792903</v>
      </c>
      <c r="L1194">
        <v>88.124547429398902</v>
      </c>
      <c r="M1194">
        <f t="shared" si="37"/>
        <v>85.097755249818917</v>
      </c>
      <c r="O1194" s="1">
        <v>0.94952899999999996</v>
      </c>
      <c r="P1194">
        <v>94.9529</v>
      </c>
    </row>
    <row r="1195" spans="1:16" x14ac:dyDescent="0.2">
      <c r="A1195">
        <v>65.403726708074501</v>
      </c>
      <c r="B1195">
        <v>88.944099378881901</v>
      </c>
      <c r="C1195">
        <v>93.447204968944007</v>
      </c>
      <c r="D1195">
        <v>94.285714285714207</v>
      </c>
      <c r="E1195">
        <v>94.875776397515494</v>
      </c>
      <c r="F1195">
        <f t="shared" si="36"/>
        <v>87.391304347826022</v>
      </c>
      <c r="H1195">
        <v>85.517740767559701</v>
      </c>
      <c r="I1195">
        <v>79.580014482259202</v>
      </c>
      <c r="J1195">
        <v>85.083272990586494</v>
      </c>
      <c r="K1195">
        <v>87.1832005792903</v>
      </c>
      <c r="L1195">
        <v>88.269370021723304</v>
      </c>
      <c r="M1195">
        <f t="shared" si="37"/>
        <v>85.126719768283806</v>
      </c>
      <c r="O1195" s="1">
        <v>0.94952899999999996</v>
      </c>
      <c r="P1195">
        <v>94.9529</v>
      </c>
    </row>
    <row r="1196" spans="1:16" x14ac:dyDescent="0.2">
      <c r="A1196">
        <v>65.403726708074501</v>
      </c>
      <c r="B1196">
        <v>88.944099378881901</v>
      </c>
      <c r="C1196">
        <v>93.447204968944007</v>
      </c>
      <c r="D1196">
        <v>94.285714285714207</v>
      </c>
      <c r="E1196">
        <v>94.875776397515494</v>
      </c>
      <c r="F1196">
        <f t="shared" si="36"/>
        <v>87.391304347826022</v>
      </c>
      <c r="H1196">
        <v>85.517740767559701</v>
      </c>
      <c r="I1196">
        <v>79.580014482259202</v>
      </c>
      <c r="J1196">
        <v>85.083272990586494</v>
      </c>
      <c r="K1196">
        <v>87.1832005792903</v>
      </c>
      <c r="L1196">
        <v>88.269370021723304</v>
      </c>
      <c r="M1196">
        <f t="shared" si="37"/>
        <v>85.126719768283806</v>
      </c>
      <c r="O1196" s="1">
        <v>0.94952899999999996</v>
      </c>
      <c r="P1196">
        <v>94.9529</v>
      </c>
    </row>
    <row r="1197" spans="1:16" x14ac:dyDescent="0.2">
      <c r="A1197">
        <v>65.403726708074501</v>
      </c>
      <c r="B1197">
        <v>88.944099378881901</v>
      </c>
      <c r="C1197">
        <v>93.447204968944007</v>
      </c>
      <c r="D1197">
        <v>94.285714285714207</v>
      </c>
      <c r="E1197">
        <v>94.875776397515494</v>
      </c>
      <c r="F1197">
        <f t="shared" si="36"/>
        <v>87.391304347826022</v>
      </c>
      <c r="H1197">
        <v>85.517740767559701</v>
      </c>
      <c r="I1197">
        <v>79.580014482259202</v>
      </c>
      <c r="J1197">
        <v>85.083272990586494</v>
      </c>
      <c r="K1197">
        <v>86.531498913830504</v>
      </c>
      <c r="L1197">
        <v>88.269370021723304</v>
      </c>
      <c r="M1197">
        <f t="shared" si="37"/>
        <v>84.996379435191841</v>
      </c>
      <c r="O1197" s="1">
        <v>0.94952899999999996</v>
      </c>
      <c r="P1197">
        <v>94.9529</v>
      </c>
    </row>
    <row r="1198" spans="1:16" x14ac:dyDescent="0.2">
      <c r="A1198">
        <v>65.434782608695599</v>
      </c>
      <c r="B1198">
        <v>88.944099378881901</v>
      </c>
      <c r="C1198">
        <v>93.478260869565204</v>
      </c>
      <c r="D1198">
        <v>94.285714285714207</v>
      </c>
      <c r="E1198">
        <v>94.875776397515494</v>
      </c>
      <c r="F1198">
        <f t="shared" si="36"/>
        <v>87.403726708074487</v>
      </c>
      <c r="H1198">
        <v>85.517740767559701</v>
      </c>
      <c r="I1198">
        <v>79.580014482259202</v>
      </c>
      <c r="J1198">
        <v>85.083272990586494</v>
      </c>
      <c r="K1198">
        <v>87.1832005792903</v>
      </c>
      <c r="L1198">
        <v>88.269370021723304</v>
      </c>
      <c r="M1198">
        <f t="shared" si="37"/>
        <v>85.126719768283806</v>
      </c>
      <c r="O1198" s="1">
        <v>0.94952899999999996</v>
      </c>
      <c r="P1198">
        <v>94.9529</v>
      </c>
    </row>
    <row r="1199" spans="1:16" x14ac:dyDescent="0.2">
      <c r="A1199">
        <v>65.434782608695599</v>
      </c>
      <c r="B1199">
        <v>88.944099378881901</v>
      </c>
      <c r="C1199">
        <v>93.447204968944007</v>
      </c>
      <c r="D1199">
        <v>94.285714285714207</v>
      </c>
      <c r="E1199">
        <v>94.875776397515494</v>
      </c>
      <c r="F1199">
        <f t="shared" si="36"/>
        <v>87.397515527950247</v>
      </c>
      <c r="H1199">
        <v>85.517740767559701</v>
      </c>
      <c r="I1199">
        <v>79.580014482259202</v>
      </c>
      <c r="J1199">
        <v>85.083272990586494</v>
      </c>
      <c r="K1199">
        <v>87.1832005792903</v>
      </c>
      <c r="L1199">
        <v>88.269370021723304</v>
      </c>
      <c r="M1199">
        <f t="shared" si="37"/>
        <v>85.126719768283806</v>
      </c>
      <c r="O1199" s="1">
        <v>0.94952899999999996</v>
      </c>
      <c r="P1199">
        <v>94.9529</v>
      </c>
    </row>
    <row r="1200" spans="1:16" x14ac:dyDescent="0.2">
      <c r="A1200">
        <v>65.434782608695599</v>
      </c>
      <c r="B1200">
        <v>88.944099378881901</v>
      </c>
      <c r="C1200">
        <v>93.447204968944007</v>
      </c>
      <c r="D1200">
        <v>94.285714285714207</v>
      </c>
      <c r="E1200">
        <v>94.875776397515494</v>
      </c>
      <c r="F1200">
        <f t="shared" si="36"/>
        <v>87.397515527950247</v>
      </c>
      <c r="H1200">
        <v>85.517740767559701</v>
      </c>
      <c r="I1200">
        <v>79.580014482259202</v>
      </c>
      <c r="J1200">
        <v>85.083272990586494</v>
      </c>
      <c r="K1200">
        <v>87.1832005792903</v>
      </c>
      <c r="L1200">
        <v>88.269370021723304</v>
      </c>
      <c r="M1200">
        <f t="shared" si="37"/>
        <v>85.126719768283806</v>
      </c>
      <c r="O1200" s="1">
        <v>0.94952899999999996</v>
      </c>
      <c r="P1200">
        <v>94.9529</v>
      </c>
    </row>
    <row r="1201" spans="1:16" x14ac:dyDescent="0.2">
      <c r="A1201">
        <v>65.465838509316697</v>
      </c>
      <c r="B1201">
        <v>88.944099378881901</v>
      </c>
      <c r="C1201">
        <v>93.447204968944007</v>
      </c>
      <c r="D1201">
        <v>94.285714285714207</v>
      </c>
      <c r="E1201">
        <v>94.875776397515494</v>
      </c>
      <c r="F1201">
        <f t="shared" si="36"/>
        <v>87.403726708074458</v>
      </c>
      <c r="H1201">
        <v>85.517740767559701</v>
      </c>
      <c r="I1201">
        <v>79.580014482259202</v>
      </c>
      <c r="J1201">
        <v>85.083272990586494</v>
      </c>
      <c r="K1201">
        <v>87.1832005792903</v>
      </c>
      <c r="L1201">
        <v>88.269370021723304</v>
      </c>
      <c r="M1201">
        <f t="shared" si="37"/>
        <v>85.126719768283806</v>
      </c>
      <c r="O1201" s="1">
        <v>0.94952899999999996</v>
      </c>
      <c r="P1201">
        <v>94.9529</v>
      </c>
    </row>
    <row r="1202" spans="1:16" x14ac:dyDescent="0.2">
      <c r="A1202">
        <v>65.465838509316697</v>
      </c>
      <c r="B1202">
        <v>88.975155279503099</v>
      </c>
      <c r="C1202">
        <v>93.447204968944007</v>
      </c>
      <c r="D1202">
        <v>94.285714285714207</v>
      </c>
      <c r="E1202">
        <v>94.875776397515494</v>
      </c>
      <c r="F1202">
        <f t="shared" si="36"/>
        <v>87.409937888198698</v>
      </c>
      <c r="H1202">
        <v>85.662563359884103</v>
      </c>
      <c r="I1202">
        <v>79.507603186097001</v>
      </c>
      <c r="J1202">
        <v>85.083272990586494</v>
      </c>
      <c r="K1202">
        <v>87.1832005792903</v>
      </c>
      <c r="L1202">
        <v>88.269370021723304</v>
      </c>
      <c r="M1202">
        <f t="shared" si="37"/>
        <v>85.141202027516243</v>
      </c>
      <c r="O1202" s="1">
        <v>0.94952899999999996</v>
      </c>
      <c r="P1202">
        <v>94.9529</v>
      </c>
    </row>
    <row r="1203" spans="1:16" x14ac:dyDescent="0.2">
      <c r="A1203">
        <v>65.465838509316697</v>
      </c>
      <c r="B1203">
        <v>88.975155279503099</v>
      </c>
      <c r="C1203">
        <v>93.416149068322895</v>
      </c>
      <c r="D1203">
        <v>94.285714285714207</v>
      </c>
      <c r="E1203">
        <v>94.875776397515494</v>
      </c>
      <c r="F1203">
        <f t="shared" si="36"/>
        <v>87.403726708074487</v>
      </c>
      <c r="H1203">
        <v>85.517740767559701</v>
      </c>
      <c r="I1203">
        <v>79.507603186097001</v>
      </c>
      <c r="J1203">
        <v>85.083272990586494</v>
      </c>
      <c r="K1203">
        <v>87.1832005792903</v>
      </c>
      <c r="L1203">
        <v>88.269370021723304</v>
      </c>
      <c r="M1203">
        <f t="shared" si="37"/>
        <v>85.112237509051369</v>
      </c>
      <c r="O1203" s="1">
        <v>0.94952899999999996</v>
      </c>
      <c r="P1203">
        <v>94.9529</v>
      </c>
    </row>
    <row r="1204" spans="1:16" x14ac:dyDescent="0.2">
      <c r="A1204">
        <v>65.465838509316697</v>
      </c>
      <c r="B1204">
        <v>88.975155279503099</v>
      </c>
      <c r="C1204">
        <v>93.416149068322895</v>
      </c>
      <c r="D1204">
        <v>94.285714285714207</v>
      </c>
      <c r="E1204">
        <v>94.875776397515494</v>
      </c>
      <c r="F1204">
        <f t="shared" si="36"/>
        <v>87.403726708074487</v>
      </c>
      <c r="H1204">
        <v>85.517740767559701</v>
      </c>
      <c r="I1204">
        <v>79.507603186097001</v>
      </c>
      <c r="J1204">
        <v>85.083272990586494</v>
      </c>
      <c r="K1204">
        <v>87.1832005792903</v>
      </c>
      <c r="L1204">
        <v>88.269370021723304</v>
      </c>
      <c r="M1204">
        <f t="shared" si="37"/>
        <v>85.112237509051369</v>
      </c>
      <c r="O1204" s="1">
        <v>0.94952899999999996</v>
      </c>
      <c r="P1204">
        <v>94.9529</v>
      </c>
    </row>
    <row r="1205" spans="1:16" x14ac:dyDescent="0.2">
      <c r="A1205">
        <v>65.465838509316697</v>
      </c>
      <c r="B1205">
        <v>89.068322981366407</v>
      </c>
      <c r="C1205">
        <v>93.447204968944007</v>
      </c>
      <c r="D1205">
        <v>94.285714285714207</v>
      </c>
      <c r="E1205">
        <v>94.875776397515494</v>
      </c>
      <c r="F1205">
        <f t="shared" si="36"/>
        <v>87.42857142857136</v>
      </c>
      <c r="H1205">
        <v>85.517740767559701</v>
      </c>
      <c r="I1205">
        <v>79.000724112961606</v>
      </c>
      <c r="J1205">
        <v>85.083272990586494</v>
      </c>
      <c r="K1205">
        <v>87.1832005792903</v>
      </c>
      <c r="L1205">
        <v>88.269370021723304</v>
      </c>
      <c r="M1205">
        <f t="shared" si="37"/>
        <v>85.010861694424278</v>
      </c>
      <c r="O1205" s="1">
        <v>0.94952899999999996</v>
      </c>
      <c r="P1205">
        <v>94.9529</v>
      </c>
    </row>
    <row r="1206" spans="1:16" x14ac:dyDescent="0.2">
      <c r="A1206">
        <v>65.496894409937894</v>
      </c>
      <c r="B1206">
        <v>89.068322981366407</v>
      </c>
      <c r="C1206">
        <v>93.447204968944007</v>
      </c>
      <c r="D1206">
        <v>94.285714285714207</v>
      </c>
      <c r="E1206">
        <v>94.875776397515494</v>
      </c>
      <c r="F1206">
        <f t="shared" si="36"/>
        <v>87.434782608695599</v>
      </c>
      <c r="H1206">
        <v>85.517740767559701</v>
      </c>
      <c r="I1206">
        <v>79.000724112961606</v>
      </c>
      <c r="J1206">
        <v>85.083272990586494</v>
      </c>
      <c r="K1206">
        <v>87.1832005792903</v>
      </c>
      <c r="L1206">
        <v>88.269370021723304</v>
      </c>
      <c r="M1206">
        <f t="shared" si="37"/>
        <v>85.010861694424278</v>
      </c>
      <c r="O1206" s="1">
        <v>0.94952899999999996</v>
      </c>
      <c r="P1206">
        <v>94.9529</v>
      </c>
    </row>
    <row r="1207" spans="1:16" x14ac:dyDescent="0.2">
      <c r="A1207">
        <v>65.465838509316697</v>
      </c>
      <c r="B1207">
        <v>89.068322981366407</v>
      </c>
      <c r="C1207">
        <v>93.447204968944007</v>
      </c>
      <c r="D1207">
        <v>72.670807453416103</v>
      </c>
      <c r="E1207">
        <v>94.875776397515494</v>
      </c>
      <c r="F1207">
        <f t="shared" si="36"/>
        <v>83.105590062111744</v>
      </c>
      <c r="H1207">
        <v>85.517740767559701</v>
      </c>
      <c r="I1207">
        <v>79.000724112961606</v>
      </c>
      <c r="J1207">
        <v>85.083272990586494</v>
      </c>
      <c r="K1207">
        <v>96.5966690803765</v>
      </c>
      <c r="L1207">
        <v>88.269370021723304</v>
      </c>
      <c r="M1207">
        <f t="shared" si="37"/>
        <v>86.893555394641538</v>
      </c>
      <c r="O1207" s="1">
        <v>0.94952899999999996</v>
      </c>
      <c r="P1207">
        <v>94.9529</v>
      </c>
    </row>
    <row r="1208" spans="1:16" x14ac:dyDescent="0.2">
      <c r="A1208">
        <v>64.813664596273199</v>
      </c>
      <c r="B1208">
        <v>89.068322981366407</v>
      </c>
      <c r="C1208">
        <v>93.447204968944007</v>
      </c>
      <c r="D1208">
        <v>94.285714285714207</v>
      </c>
      <c r="E1208">
        <v>94.875776397515494</v>
      </c>
      <c r="F1208">
        <f t="shared" si="36"/>
        <v>87.298136645962671</v>
      </c>
      <c r="H1208">
        <v>85.734974656046305</v>
      </c>
      <c r="I1208">
        <v>79.000724112961606</v>
      </c>
      <c r="J1208">
        <v>85.155684286748695</v>
      </c>
      <c r="K1208">
        <v>87.1832005792903</v>
      </c>
      <c r="L1208">
        <v>88.269370021723304</v>
      </c>
      <c r="M1208">
        <f t="shared" si="37"/>
        <v>85.068790731354042</v>
      </c>
      <c r="O1208" s="1">
        <v>0.94952899999999996</v>
      </c>
      <c r="P1208">
        <v>94.9529</v>
      </c>
    </row>
    <row r="1209" spans="1:16" x14ac:dyDescent="0.2">
      <c r="A1209">
        <v>65.341614906832305</v>
      </c>
      <c r="B1209">
        <v>89.068322981366407</v>
      </c>
      <c r="C1209">
        <v>93.447204968944007</v>
      </c>
      <c r="D1209">
        <v>94.285714285714207</v>
      </c>
      <c r="E1209">
        <v>94.875776397515494</v>
      </c>
      <c r="F1209">
        <f t="shared" si="36"/>
        <v>87.403726708074487</v>
      </c>
      <c r="H1209">
        <v>85.517740767559701</v>
      </c>
      <c r="I1209">
        <v>79.000724112961606</v>
      </c>
      <c r="J1209">
        <v>85.155684286748695</v>
      </c>
      <c r="K1209">
        <v>87.1832005792903</v>
      </c>
      <c r="L1209">
        <v>88.269370021723304</v>
      </c>
      <c r="M1209">
        <f t="shared" si="37"/>
        <v>85.02534395365673</v>
      </c>
      <c r="O1209" s="1">
        <v>0.94952899999999996</v>
      </c>
      <c r="P1209">
        <v>94.9529</v>
      </c>
    </row>
    <row r="1210" spans="1:16" x14ac:dyDescent="0.2">
      <c r="A1210">
        <v>65.465838509316697</v>
      </c>
      <c r="B1210">
        <v>89.068322981366407</v>
      </c>
      <c r="C1210">
        <v>93.447204968944007</v>
      </c>
      <c r="D1210">
        <v>94.285714285714207</v>
      </c>
      <c r="E1210">
        <v>94.875776397515494</v>
      </c>
      <c r="F1210">
        <f t="shared" si="36"/>
        <v>87.42857142857136</v>
      </c>
      <c r="H1210">
        <v>85.517740767559701</v>
      </c>
      <c r="I1210">
        <v>78.928312816799405</v>
      </c>
      <c r="J1210">
        <v>85.155684286748695</v>
      </c>
      <c r="K1210">
        <v>87.1832005792903</v>
      </c>
      <c r="L1210">
        <v>88.269370021723304</v>
      </c>
      <c r="M1210">
        <f t="shared" si="37"/>
        <v>85.010861694424278</v>
      </c>
      <c r="O1210" s="1">
        <v>0.94952899999999996</v>
      </c>
      <c r="P1210">
        <v>94.9529</v>
      </c>
    </row>
    <row r="1211" spans="1:16" x14ac:dyDescent="0.2">
      <c r="A1211">
        <v>65.372670807453403</v>
      </c>
      <c r="B1211">
        <v>89.068322981366407</v>
      </c>
      <c r="C1211">
        <v>93.447204968944007</v>
      </c>
      <c r="D1211">
        <v>94.285714285714207</v>
      </c>
      <c r="E1211">
        <v>94.875776397515494</v>
      </c>
      <c r="F1211">
        <f t="shared" si="36"/>
        <v>87.409937888198698</v>
      </c>
      <c r="H1211">
        <v>86.459087617668303</v>
      </c>
      <c r="I1211">
        <v>79.000724112961606</v>
      </c>
      <c r="J1211">
        <v>85.155684286748695</v>
      </c>
      <c r="K1211">
        <v>87.1832005792903</v>
      </c>
      <c r="L1211">
        <v>88.269370021723304</v>
      </c>
      <c r="M1211">
        <f t="shared" si="37"/>
        <v>85.213613323678445</v>
      </c>
      <c r="O1211" s="1">
        <v>0.94952899999999996</v>
      </c>
      <c r="P1211">
        <v>94.9529</v>
      </c>
    </row>
    <row r="1212" spans="1:16" x14ac:dyDescent="0.2">
      <c r="A1212">
        <v>65.372670807453403</v>
      </c>
      <c r="B1212">
        <v>89.068322981366407</v>
      </c>
      <c r="C1212">
        <v>93.447204968944007</v>
      </c>
      <c r="D1212">
        <v>94.285714285714207</v>
      </c>
      <c r="E1212">
        <v>94.875776397515494</v>
      </c>
      <c r="F1212">
        <f t="shared" si="36"/>
        <v>87.409937888198698</v>
      </c>
      <c r="H1212">
        <v>86.459087617668303</v>
      </c>
      <c r="I1212">
        <v>79.000724112961606</v>
      </c>
      <c r="J1212">
        <v>85.155684286748695</v>
      </c>
      <c r="K1212">
        <v>87.1832005792903</v>
      </c>
      <c r="L1212">
        <v>88.269370021723304</v>
      </c>
      <c r="M1212">
        <f t="shared" si="37"/>
        <v>85.213613323678445</v>
      </c>
      <c r="O1212" s="1">
        <v>0.94952899999999996</v>
      </c>
      <c r="P1212">
        <v>94.9529</v>
      </c>
    </row>
    <row r="1213" spans="1:16" x14ac:dyDescent="0.2">
      <c r="A1213">
        <v>65.341614906832305</v>
      </c>
      <c r="B1213">
        <v>89.1614906832298</v>
      </c>
      <c r="C1213">
        <v>93.447204968944007</v>
      </c>
      <c r="D1213">
        <v>94.285714285714207</v>
      </c>
      <c r="E1213">
        <v>94.875776397515494</v>
      </c>
      <c r="F1213">
        <f t="shared" si="36"/>
        <v>87.422360248447163</v>
      </c>
      <c r="H1213">
        <v>85.734974656046305</v>
      </c>
      <c r="I1213">
        <v>78.928312816799405</v>
      </c>
      <c r="J1213">
        <v>85.155684286748695</v>
      </c>
      <c r="K1213">
        <v>87.1832005792903</v>
      </c>
      <c r="L1213">
        <v>88.196958725561103</v>
      </c>
      <c r="M1213">
        <f t="shared" si="37"/>
        <v>85.039826212889153</v>
      </c>
      <c r="O1213" s="1">
        <v>0.94952899999999996</v>
      </c>
      <c r="P1213">
        <v>94.9529</v>
      </c>
    </row>
    <row r="1214" spans="1:16" x14ac:dyDescent="0.2">
      <c r="A1214">
        <v>65.434782608695599</v>
      </c>
      <c r="B1214">
        <v>89.068322981366407</v>
      </c>
      <c r="C1214">
        <v>93.447204968944007</v>
      </c>
      <c r="D1214">
        <v>94.285714285714207</v>
      </c>
      <c r="E1214">
        <v>94.875776397515494</v>
      </c>
      <c r="F1214">
        <f t="shared" si="36"/>
        <v>87.422360248447148</v>
      </c>
      <c r="H1214">
        <v>86.676321506154906</v>
      </c>
      <c r="I1214">
        <v>79.000724112961606</v>
      </c>
      <c r="J1214">
        <v>85.155684286748695</v>
      </c>
      <c r="K1214">
        <v>87.1832005792903</v>
      </c>
      <c r="L1214">
        <v>88.269370021723304</v>
      </c>
      <c r="M1214">
        <f t="shared" si="37"/>
        <v>85.257060101375771</v>
      </c>
      <c r="O1214" s="1">
        <v>0.94952899999999996</v>
      </c>
      <c r="P1214">
        <v>94.9529</v>
      </c>
    </row>
    <row r="1215" spans="1:16" x14ac:dyDescent="0.2">
      <c r="A1215">
        <v>65.403726708074501</v>
      </c>
      <c r="B1215">
        <v>89.068322981366407</v>
      </c>
      <c r="C1215">
        <v>93.447204968944007</v>
      </c>
      <c r="D1215">
        <v>94.285714285714207</v>
      </c>
      <c r="E1215">
        <v>94.875776397515494</v>
      </c>
      <c r="F1215">
        <f t="shared" si="36"/>
        <v>87.416149068322923</v>
      </c>
      <c r="H1215">
        <v>86.676321506154906</v>
      </c>
      <c r="I1215">
        <v>79.000724112961606</v>
      </c>
      <c r="J1215">
        <v>85.155684286748695</v>
      </c>
      <c r="K1215">
        <v>87.1832005792903</v>
      </c>
      <c r="L1215">
        <v>88.269370021723304</v>
      </c>
      <c r="M1215">
        <f t="shared" si="37"/>
        <v>85.257060101375771</v>
      </c>
      <c r="O1215" s="1">
        <v>0.94952899999999996</v>
      </c>
      <c r="P1215">
        <v>94.9529</v>
      </c>
    </row>
    <row r="1216" spans="1:16" x14ac:dyDescent="0.2">
      <c r="A1216">
        <v>65.434782608695599</v>
      </c>
      <c r="B1216">
        <v>74.596273291925399</v>
      </c>
      <c r="C1216">
        <v>93.447204968944007</v>
      </c>
      <c r="D1216">
        <v>94.285714285714207</v>
      </c>
      <c r="E1216">
        <v>94.875776397515494</v>
      </c>
      <c r="F1216">
        <f t="shared" si="36"/>
        <v>84.52795031055895</v>
      </c>
      <c r="H1216">
        <v>86.676321506154906</v>
      </c>
      <c r="I1216">
        <v>88.703837798696597</v>
      </c>
      <c r="J1216">
        <v>85.155684286748695</v>
      </c>
      <c r="K1216">
        <v>87.1832005792903</v>
      </c>
      <c r="L1216">
        <v>88.269370021723304</v>
      </c>
      <c r="M1216">
        <f t="shared" si="37"/>
        <v>87.197682838522766</v>
      </c>
      <c r="O1216" s="1">
        <v>0.94952899999999996</v>
      </c>
      <c r="P1216">
        <v>94.9529</v>
      </c>
    </row>
    <row r="1217" spans="1:16" x14ac:dyDescent="0.2">
      <c r="A1217">
        <v>65.527950310559007</v>
      </c>
      <c r="B1217">
        <v>89.068322981366407</v>
      </c>
      <c r="C1217">
        <v>93.447204968944007</v>
      </c>
      <c r="D1217">
        <v>94.285714285714207</v>
      </c>
      <c r="E1217">
        <v>94.875776397515494</v>
      </c>
      <c r="F1217">
        <f t="shared" si="36"/>
        <v>87.440993788819824</v>
      </c>
      <c r="H1217">
        <v>86.676321506154906</v>
      </c>
      <c r="I1217">
        <v>79.000724112961606</v>
      </c>
      <c r="J1217">
        <v>85.155684286748695</v>
      </c>
      <c r="K1217">
        <v>87.1832005792903</v>
      </c>
      <c r="L1217">
        <v>88.269370021723304</v>
      </c>
      <c r="M1217">
        <f t="shared" si="37"/>
        <v>85.257060101375771</v>
      </c>
      <c r="O1217" s="1">
        <v>0.94952899999999996</v>
      </c>
      <c r="P1217">
        <v>94.9529</v>
      </c>
    </row>
    <row r="1218" spans="1:16" x14ac:dyDescent="0.2">
      <c r="A1218">
        <v>65.527950310559007</v>
      </c>
      <c r="B1218">
        <v>89.068322981366407</v>
      </c>
      <c r="C1218">
        <v>93.447204968944007</v>
      </c>
      <c r="D1218">
        <v>94.285714285714207</v>
      </c>
      <c r="E1218">
        <v>94.875776397515494</v>
      </c>
      <c r="F1218">
        <f t="shared" si="36"/>
        <v>87.440993788819824</v>
      </c>
      <c r="H1218">
        <v>86.676321506154906</v>
      </c>
      <c r="I1218">
        <v>79.000724112961606</v>
      </c>
      <c r="J1218">
        <v>85.155684286748695</v>
      </c>
      <c r="K1218">
        <v>87.1832005792903</v>
      </c>
      <c r="L1218">
        <v>88.269370021723304</v>
      </c>
      <c r="M1218">
        <f t="shared" si="37"/>
        <v>85.257060101375771</v>
      </c>
      <c r="O1218" s="1">
        <v>0.94952899999999996</v>
      </c>
      <c r="P1218">
        <v>94.9529</v>
      </c>
    </row>
    <row r="1219" spans="1:16" x14ac:dyDescent="0.2">
      <c r="A1219">
        <v>65.527950310559007</v>
      </c>
      <c r="B1219">
        <v>89.068322981366407</v>
      </c>
      <c r="C1219">
        <v>93.447204968944007</v>
      </c>
      <c r="D1219">
        <v>94.285714285714207</v>
      </c>
      <c r="E1219">
        <v>94.875776397515494</v>
      </c>
      <c r="F1219">
        <f t="shared" ref="F1219:F1282" si="38">AVERAGE(A1219:E1219)</f>
        <v>87.440993788819824</v>
      </c>
      <c r="H1219">
        <v>86.676321506154906</v>
      </c>
      <c r="I1219">
        <v>79.000724112961606</v>
      </c>
      <c r="J1219">
        <v>85.155684286748695</v>
      </c>
      <c r="K1219">
        <v>87.1832005792903</v>
      </c>
      <c r="L1219">
        <v>88.269370021723304</v>
      </c>
      <c r="M1219">
        <f t="shared" ref="M1219:M1282" si="39">AVERAGE(H1219:L1219)</f>
        <v>85.257060101375771</v>
      </c>
      <c r="O1219" s="1">
        <v>0.94952899999999996</v>
      </c>
      <c r="P1219">
        <v>94.9529</v>
      </c>
    </row>
    <row r="1220" spans="1:16" x14ac:dyDescent="0.2">
      <c r="A1220">
        <v>65.527950310559007</v>
      </c>
      <c r="B1220">
        <v>89.068322981366407</v>
      </c>
      <c r="C1220">
        <v>93.416149068322895</v>
      </c>
      <c r="D1220">
        <v>94.285714285714207</v>
      </c>
      <c r="E1220">
        <v>94.875776397515494</v>
      </c>
      <c r="F1220">
        <f t="shared" si="38"/>
        <v>87.434782608695599</v>
      </c>
      <c r="H1220">
        <v>86.676321506154906</v>
      </c>
      <c r="I1220">
        <v>79.000724112961606</v>
      </c>
      <c r="J1220">
        <v>85.155684286748695</v>
      </c>
      <c r="K1220">
        <v>87.1832005792903</v>
      </c>
      <c r="L1220">
        <v>88.269370021723304</v>
      </c>
      <c r="M1220">
        <f t="shared" si="39"/>
        <v>85.257060101375771</v>
      </c>
      <c r="O1220" s="1">
        <v>0.94952899999999996</v>
      </c>
      <c r="P1220">
        <v>94.9529</v>
      </c>
    </row>
    <row r="1221" spans="1:16" x14ac:dyDescent="0.2">
      <c r="A1221">
        <v>65.527950310559007</v>
      </c>
      <c r="B1221">
        <v>89.068322981366407</v>
      </c>
      <c r="C1221">
        <v>93.447204968944007</v>
      </c>
      <c r="D1221">
        <v>94.285714285714207</v>
      </c>
      <c r="E1221">
        <v>94.875776397515494</v>
      </c>
      <c r="F1221">
        <f t="shared" si="38"/>
        <v>87.440993788819824</v>
      </c>
      <c r="H1221">
        <v>86.676321506154906</v>
      </c>
      <c r="I1221">
        <v>79.000724112961606</v>
      </c>
      <c r="J1221">
        <v>85.155684286748695</v>
      </c>
      <c r="K1221">
        <v>87.1832005792903</v>
      </c>
      <c r="L1221">
        <v>88.269370021723304</v>
      </c>
      <c r="M1221">
        <f t="shared" si="39"/>
        <v>85.257060101375771</v>
      </c>
      <c r="O1221" s="1">
        <v>0.94952899999999996</v>
      </c>
      <c r="P1221">
        <v>94.9529</v>
      </c>
    </row>
    <row r="1222" spans="1:16" x14ac:dyDescent="0.2">
      <c r="A1222">
        <v>65.590062111801203</v>
      </c>
      <c r="B1222">
        <v>89.068322981366407</v>
      </c>
      <c r="C1222">
        <v>93.447204968944007</v>
      </c>
      <c r="D1222">
        <v>94.285714285714207</v>
      </c>
      <c r="E1222">
        <v>94.875776397515494</v>
      </c>
      <c r="F1222">
        <f t="shared" si="38"/>
        <v>87.453416149068261</v>
      </c>
      <c r="H1222">
        <v>86.531498913830504</v>
      </c>
      <c r="I1222">
        <v>79.000724112961606</v>
      </c>
      <c r="J1222">
        <v>85.155684286748695</v>
      </c>
      <c r="K1222">
        <v>87.1832005792903</v>
      </c>
      <c r="L1222">
        <v>88.269370021723304</v>
      </c>
      <c r="M1222">
        <f t="shared" si="39"/>
        <v>85.228095582910882</v>
      </c>
      <c r="O1222" s="1">
        <v>0.94952899999999996</v>
      </c>
      <c r="P1222">
        <v>94.9529</v>
      </c>
    </row>
    <row r="1223" spans="1:16" x14ac:dyDescent="0.2">
      <c r="A1223">
        <v>65.590062111801203</v>
      </c>
      <c r="B1223">
        <v>89.068322981366407</v>
      </c>
      <c r="C1223">
        <v>93.447204968944007</v>
      </c>
      <c r="D1223">
        <v>94.285714285714207</v>
      </c>
      <c r="E1223">
        <v>94.316770186335404</v>
      </c>
      <c r="F1223">
        <f t="shared" si="38"/>
        <v>87.341614906832248</v>
      </c>
      <c r="H1223">
        <v>86.531498913830504</v>
      </c>
      <c r="I1223">
        <v>79.000724112961606</v>
      </c>
      <c r="J1223">
        <v>85.155684286748695</v>
      </c>
      <c r="K1223">
        <v>87.1832005792903</v>
      </c>
      <c r="L1223">
        <v>86.676321506154906</v>
      </c>
      <c r="M1223">
        <f t="shared" si="39"/>
        <v>84.909485879797202</v>
      </c>
      <c r="O1223" s="1">
        <v>0.94952899999999996</v>
      </c>
      <c r="P1223">
        <v>94.9529</v>
      </c>
    </row>
    <row r="1224" spans="1:16" x14ac:dyDescent="0.2">
      <c r="A1224">
        <v>65.590062111801203</v>
      </c>
      <c r="B1224">
        <v>89.068322981366407</v>
      </c>
      <c r="C1224">
        <v>93.447204968944007</v>
      </c>
      <c r="D1224">
        <v>94.254658385093094</v>
      </c>
      <c r="E1224">
        <v>94.875776397515494</v>
      </c>
      <c r="F1224">
        <f t="shared" si="38"/>
        <v>87.447204968944035</v>
      </c>
      <c r="H1224">
        <v>86.531498913830504</v>
      </c>
      <c r="I1224">
        <v>79.000724112961606</v>
      </c>
      <c r="J1224">
        <v>85.155684286748695</v>
      </c>
      <c r="K1224">
        <v>87.1832005792903</v>
      </c>
      <c r="L1224">
        <v>88.269370021723304</v>
      </c>
      <c r="M1224">
        <f t="shared" si="39"/>
        <v>85.228095582910882</v>
      </c>
      <c r="O1224" s="1">
        <v>0.94952899999999996</v>
      </c>
      <c r="P1224">
        <v>94.9529</v>
      </c>
    </row>
    <row r="1225" spans="1:16" x14ac:dyDescent="0.2">
      <c r="A1225">
        <v>65.590062111801203</v>
      </c>
      <c r="B1225">
        <v>89.068322981366407</v>
      </c>
      <c r="C1225">
        <v>93.447204968944007</v>
      </c>
      <c r="D1225">
        <v>94.285714285714207</v>
      </c>
      <c r="E1225">
        <v>94.875776397515494</v>
      </c>
      <c r="F1225">
        <f t="shared" si="38"/>
        <v>87.453416149068261</v>
      </c>
      <c r="H1225">
        <v>86.531498913830504</v>
      </c>
      <c r="I1225">
        <v>79.000724112961606</v>
      </c>
      <c r="J1225">
        <v>85.155684286748695</v>
      </c>
      <c r="K1225">
        <v>87.1832005792903</v>
      </c>
      <c r="L1225">
        <v>88.269370021723304</v>
      </c>
      <c r="M1225">
        <f t="shared" si="39"/>
        <v>85.228095582910882</v>
      </c>
      <c r="O1225" s="1">
        <v>0.94952899999999996</v>
      </c>
      <c r="P1225">
        <v>94.9529</v>
      </c>
    </row>
    <row r="1226" spans="1:16" x14ac:dyDescent="0.2">
      <c r="A1226">
        <v>65.590062111801203</v>
      </c>
      <c r="B1226">
        <v>89.068322981366407</v>
      </c>
      <c r="C1226">
        <v>93.447204968944007</v>
      </c>
      <c r="D1226">
        <v>94.285714285714207</v>
      </c>
      <c r="E1226">
        <v>94.875776397515494</v>
      </c>
      <c r="F1226">
        <f t="shared" si="38"/>
        <v>87.453416149068261</v>
      </c>
      <c r="H1226">
        <v>86.531498913830504</v>
      </c>
      <c r="I1226">
        <v>79.000724112961606</v>
      </c>
      <c r="J1226">
        <v>85.155684286748695</v>
      </c>
      <c r="K1226">
        <v>87.1832005792903</v>
      </c>
      <c r="L1226">
        <v>88.269370021723304</v>
      </c>
      <c r="M1226">
        <f t="shared" si="39"/>
        <v>85.228095582910882</v>
      </c>
      <c r="O1226" s="1">
        <v>0.94952899999999996</v>
      </c>
      <c r="P1226">
        <v>94.9529</v>
      </c>
    </row>
    <row r="1227" spans="1:16" x14ac:dyDescent="0.2">
      <c r="A1227">
        <v>65.590062111801203</v>
      </c>
      <c r="B1227">
        <v>89.068322981366407</v>
      </c>
      <c r="C1227">
        <v>93.416149068322895</v>
      </c>
      <c r="D1227">
        <v>94.223602484471996</v>
      </c>
      <c r="E1227">
        <v>94.875776397515494</v>
      </c>
      <c r="F1227">
        <f t="shared" si="38"/>
        <v>87.434782608695599</v>
      </c>
      <c r="H1227">
        <v>86.531498913830504</v>
      </c>
      <c r="I1227">
        <v>79.000724112961606</v>
      </c>
      <c r="J1227">
        <v>85.083272990586494</v>
      </c>
      <c r="K1227">
        <v>87.1832005792903</v>
      </c>
      <c r="L1227">
        <v>88.269370021723304</v>
      </c>
      <c r="M1227">
        <f t="shared" si="39"/>
        <v>85.213613323678445</v>
      </c>
      <c r="O1227" s="1">
        <v>0.94952899999999996</v>
      </c>
      <c r="P1227">
        <v>94.9529</v>
      </c>
    </row>
    <row r="1228" spans="1:16" x14ac:dyDescent="0.2">
      <c r="A1228">
        <v>65.590062111801203</v>
      </c>
      <c r="B1228">
        <v>86.645962732919202</v>
      </c>
      <c r="C1228">
        <v>93.447204968944007</v>
      </c>
      <c r="D1228">
        <v>94.285714285714207</v>
      </c>
      <c r="E1228">
        <v>94.782608695652101</v>
      </c>
      <c r="F1228">
        <f t="shared" si="38"/>
        <v>86.950310559006155</v>
      </c>
      <c r="H1228">
        <v>86.531498913830504</v>
      </c>
      <c r="I1228">
        <v>85.155684286748695</v>
      </c>
      <c r="J1228">
        <v>85.155684286748695</v>
      </c>
      <c r="K1228">
        <v>87.1832005792903</v>
      </c>
      <c r="L1228">
        <v>88.269370021723304</v>
      </c>
      <c r="M1228">
        <f t="shared" si="39"/>
        <v>86.459087617668303</v>
      </c>
      <c r="O1228" s="1">
        <v>0.94952899999999996</v>
      </c>
      <c r="P1228">
        <v>94.9529</v>
      </c>
    </row>
    <row r="1229" spans="1:16" x14ac:dyDescent="0.2">
      <c r="A1229">
        <v>65.590062111801203</v>
      </c>
      <c r="B1229">
        <v>89.099378881987505</v>
      </c>
      <c r="C1229">
        <v>93.447204968944007</v>
      </c>
      <c r="D1229">
        <v>94.285714285714207</v>
      </c>
      <c r="E1229">
        <v>94.875776397515494</v>
      </c>
      <c r="F1229">
        <f t="shared" si="38"/>
        <v>87.459627329192486</v>
      </c>
      <c r="H1229">
        <v>86.531498913830504</v>
      </c>
      <c r="I1229">
        <v>79.000724112961606</v>
      </c>
      <c r="J1229">
        <v>85.155684286748695</v>
      </c>
      <c r="K1229">
        <v>87.1832005792903</v>
      </c>
      <c r="L1229">
        <v>88.269370021723304</v>
      </c>
      <c r="M1229">
        <f t="shared" si="39"/>
        <v>85.228095582910882</v>
      </c>
      <c r="O1229" s="1">
        <v>0.94952899999999996</v>
      </c>
      <c r="P1229">
        <v>94.9529</v>
      </c>
    </row>
    <row r="1230" spans="1:16" x14ac:dyDescent="0.2">
      <c r="A1230">
        <v>65.559006211180105</v>
      </c>
      <c r="B1230">
        <v>89.068322981366407</v>
      </c>
      <c r="C1230">
        <v>93.447204968944007</v>
      </c>
      <c r="D1230">
        <v>94.254658385093094</v>
      </c>
      <c r="E1230">
        <v>94.937888198757705</v>
      </c>
      <c r="F1230">
        <f t="shared" si="38"/>
        <v>87.453416149068261</v>
      </c>
      <c r="H1230">
        <v>86.531498913830504</v>
      </c>
      <c r="I1230">
        <v>79.000724112961606</v>
      </c>
      <c r="J1230">
        <v>85.155684286748695</v>
      </c>
      <c r="K1230">
        <v>87.1832005792903</v>
      </c>
      <c r="L1230">
        <v>88.269370021723304</v>
      </c>
      <c r="M1230">
        <f t="shared" si="39"/>
        <v>85.228095582910882</v>
      </c>
      <c r="O1230" s="1">
        <v>0.94952899999999996</v>
      </c>
      <c r="P1230">
        <v>94.9529</v>
      </c>
    </row>
    <row r="1231" spans="1:16" x14ac:dyDescent="0.2">
      <c r="A1231">
        <v>65.559006211180105</v>
      </c>
      <c r="B1231">
        <v>89.068322981366407</v>
      </c>
      <c r="C1231">
        <v>93.447204968944007</v>
      </c>
      <c r="D1231">
        <v>94.285714285714207</v>
      </c>
      <c r="E1231">
        <v>94.875776397515494</v>
      </c>
      <c r="F1231">
        <f t="shared" si="38"/>
        <v>87.44720496894405</v>
      </c>
      <c r="H1231">
        <v>86.531498913830504</v>
      </c>
      <c r="I1231">
        <v>79.000724112961606</v>
      </c>
      <c r="J1231">
        <v>85.155684286748695</v>
      </c>
      <c r="K1231">
        <v>87.1832005792903</v>
      </c>
      <c r="L1231">
        <v>88.269370021723304</v>
      </c>
      <c r="M1231">
        <f t="shared" si="39"/>
        <v>85.228095582910882</v>
      </c>
      <c r="O1231" s="1">
        <v>0.94952899999999996</v>
      </c>
      <c r="P1231">
        <v>94.9529</v>
      </c>
    </row>
    <row r="1232" spans="1:16" x14ac:dyDescent="0.2">
      <c r="A1232">
        <v>65.559006211180105</v>
      </c>
      <c r="B1232">
        <v>89.068322981366407</v>
      </c>
      <c r="C1232">
        <v>92.9192546583851</v>
      </c>
      <c r="D1232">
        <v>94.285714285714207</v>
      </c>
      <c r="E1232">
        <v>94.875776397515494</v>
      </c>
      <c r="F1232">
        <f t="shared" si="38"/>
        <v>87.341614906832262</v>
      </c>
      <c r="H1232">
        <v>86.531498913830504</v>
      </c>
      <c r="I1232">
        <v>79.000724112961606</v>
      </c>
      <c r="J1232">
        <v>85.879797248370707</v>
      </c>
      <c r="K1232">
        <v>87.1832005792903</v>
      </c>
      <c r="L1232">
        <v>88.269370021723304</v>
      </c>
      <c r="M1232">
        <f t="shared" si="39"/>
        <v>85.372918175235299</v>
      </c>
      <c r="O1232" s="1">
        <v>0.94952899999999996</v>
      </c>
      <c r="P1232">
        <v>94.9529</v>
      </c>
    </row>
    <row r="1233" spans="1:16" x14ac:dyDescent="0.2">
      <c r="A1233">
        <v>65.559006211180105</v>
      </c>
      <c r="B1233">
        <v>89.099378881987505</v>
      </c>
      <c r="C1233">
        <v>93.447204968944007</v>
      </c>
      <c r="D1233">
        <v>94.285714285714207</v>
      </c>
      <c r="E1233">
        <v>94.875776397515494</v>
      </c>
      <c r="F1233">
        <f t="shared" si="38"/>
        <v>87.453416149068261</v>
      </c>
      <c r="H1233">
        <v>86.531498913830504</v>
      </c>
      <c r="I1233">
        <v>79.073135409123793</v>
      </c>
      <c r="J1233">
        <v>85.155684286748695</v>
      </c>
      <c r="K1233">
        <v>87.1832005792903</v>
      </c>
      <c r="L1233">
        <v>88.269370021723304</v>
      </c>
      <c r="M1233">
        <f t="shared" si="39"/>
        <v>85.242577842143334</v>
      </c>
      <c r="O1233" s="1">
        <v>0.94952899999999996</v>
      </c>
      <c r="P1233">
        <v>94.9529</v>
      </c>
    </row>
    <row r="1234" spans="1:16" x14ac:dyDescent="0.2">
      <c r="A1234">
        <v>65.559006211180105</v>
      </c>
      <c r="B1234">
        <v>89.1614906832298</v>
      </c>
      <c r="C1234">
        <v>93.447204968944007</v>
      </c>
      <c r="D1234">
        <v>94.285714285714207</v>
      </c>
      <c r="E1234">
        <v>94.875776397515494</v>
      </c>
      <c r="F1234">
        <f t="shared" si="38"/>
        <v>87.465838509316725</v>
      </c>
      <c r="H1234">
        <v>86.531498913830504</v>
      </c>
      <c r="I1234">
        <v>79.073135409123793</v>
      </c>
      <c r="J1234">
        <v>85.010861694424307</v>
      </c>
      <c r="K1234">
        <v>87.1832005792903</v>
      </c>
      <c r="L1234">
        <v>88.269370021723304</v>
      </c>
      <c r="M1234">
        <f t="shared" si="39"/>
        <v>85.213613323678445</v>
      </c>
      <c r="O1234" s="1">
        <v>0.94952899999999996</v>
      </c>
      <c r="P1234">
        <v>94.9529</v>
      </c>
    </row>
    <row r="1235" spans="1:16" x14ac:dyDescent="0.2">
      <c r="A1235">
        <v>65.683229813664596</v>
      </c>
      <c r="B1235">
        <v>89.1614906832298</v>
      </c>
      <c r="C1235">
        <v>93.416149068322895</v>
      </c>
      <c r="D1235">
        <v>94.285714285714207</v>
      </c>
      <c r="E1235">
        <v>94.875776397515494</v>
      </c>
      <c r="F1235">
        <f t="shared" si="38"/>
        <v>87.484472049689401</v>
      </c>
      <c r="H1235">
        <v>85.228095582910896</v>
      </c>
      <c r="I1235">
        <v>79.073135409123793</v>
      </c>
      <c r="J1235">
        <v>85.155684286748695</v>
      </c>
      <c r="K1235">
        <v>87.1832005792903</v>
      </c>
      <c r="L1235">
        <v>88.269370021723304</v>
      </c>
      <c r="M1235">
        <f t="shared" si="39"/>
        <v>84.981897175959404</v>
      </c>
      <c r="O1235" s="1">
        <v>0.94952899999999996</v>
      </c>
      <c r="P1235">
        <v>94.9529</v>
      </c>
    </row>
    <row r="1236" spans="1:16" x14ac:dyDescent="0.2">
      <c r="A1236">
        <v>65.559006211180105</v>
      </c>
      <c r="B1236">
        <v>89.1614906832298</v>
      </c>
      <c r="C1236">
        <v>93.447204968944007</v>
      </c>
      <c r="D1236">
        <v>94.285714285714207</v>
      </c>
      <c r="E1236">
        <v>94.875776397515494</v>
      </c>
      <c r="F1236">
        <f t="shared" si="38"/>
        <v>87.465838509316725</v>
      </c>
      <c r="H1236">
        <v>86.531498913830504</v>
      </c>
      <c r="I1236">
        <v>79.073135409123793</v>
      </c>
      <c r="J1236">
        <v>85.155684286748695</v>
      </c>
      <c r="K1236">
        <v>87.1832005792903</v>
      </c>
      <c r="L1236">
        <v>88.269370021723304</v>
      </c>
      <c r="M1236">
        <f t="shared" si="39"/>
        <v>85.242577842143334</v>
      </c>
      <c r="O1236" s="1">
        <v>0.94952899999999996</v>
      </c>
      <c r="P1236">
        <v>94.9529</v>
      </c>
    </row>
    <row r="1237" spans="1:16" x14ac:dyDescent="0.2">
      <c r="A1237">
        <v>65.559006211180105</v>
      </c>
      <c r="B1237">
        <v>89.1614906832298</v>
      </c>
      <c r="C1237">
        <v>93.447204968944007</v>
      </c>
      <c r="D1237">
        <v>94.285714285714207</v>
      </c>
      <c r="E1237">
        <v>94.875776397515494</v>
      </c>
      <c r="F1237">
        <f t="shared" si="38"/>
        <v>87.465838509316725</v>
      </c>
      <c r="H1237">
        <v>86.531498913830504</v>
      </c>
      <c r="I1237">
        <v>79.073135409123793</v>
      </c>
      <c r="J1237">
        <v>85.155684286748695</v>
      </c>
      <c r="K1237">
        <v>87.1832005792903</v>
      </c>
      <c r="L1237">
        <v>88.269370021723304</v>
      </c>
      <c r="M1237">
        <f t="shared" si="39"/>
        <v>85.242577842143334</v>
      </c>
      <c r="O1237" s="1">
        <v>0.94952899999999996</v>
      </c>
      <c r="P1237">
        <v>94.9529</v>
      </c>
    </row>
    <row r="1238" spans="1:16" x14ac:dyDescent="0.2">
      <c r="A1238">
        <v>65.776397515527904</v>
      </c>
      <c r="B1238">
        <v>89.1614906832298</v>
      </c>
      <c r="C1238">
        <v>93.447204968944007</v>
      </c>
      <c r="D1238">
        <v>94.285714285714207</v>
      </c>
      <c r="E1238">
        <v>94.316770186335404</v>
      </c>
      <c r="F1238">
        <f t="shared" si="38"/>
        <v>87.397515527950276</v>
      </c>
      <c r="H1238">
        <v>86.459087617668303</v>
      </c>
      <c r="I1238">
        <v>79.073135409123793</v>
      </c>
      <c r="J1238">
        <v>85.155684286748695</v>
      </c>
      <c r="K1238">
        <v>87.1832005792903</v>
      </c>
      <c r="L1238">
        <v>86.676321506154906</v>
      </c>
      <c r="M1238">
        <f t="shared" si="39"/>
        <v>84.909485879797202</v>
      </c>
      <c r="O1238" s="1">
        <v>0.94952899999999996</v>
      </c>
      <c r="P1238">
        <v>94.9529</v>
      </c>
    </row>
    <row r="1239" spans="1:16" x14ac:dyDescent="0.2">
      <c r="A1239">
        <v>65.776397515527904</v>
      </c>
      <c r="B1239">
        <v>89.1614906832298</v>
      </c>
      <c r="C1239">
        <v>93.447204968944007</v>
      </c>
      <c r="D1239">
        <v>94.285714285714207</v>
      </c>
      <c r="E1239">
        <v>94.875776397515494</v>
      </c>
      <c r="F1239">
        <f t="shared" si="38"/>
        <v>87.509316770186288</v>
      </c>
      <c r="H1239">
        <v>86.459087617668303</v>
      </c>
      <c r="I1239">
        <v>79.073135409123793</v>
      </c>
      <c r="J1239">
        <v>85.155684286748695</v>
      </c>
      <c r="K1239">
        <v>87.1832005792903</v>
      </c>
      <c r="L1239">
        <v>88.269370021723304</v>
      </c>
      <c r="M1239">
        <f t="shared" si="39"/>
        <v>85.228095582910882</v>
      </c>
      <c r="O1239" s="1">
        <v>0.94952899999999996</v>
      </c>
      <c r="P1239">
        <v>94.9529</v>
      </c>
    </row>
    <row r="1240" spans="1:16" x14ac:dyDescent="0.2">
      <c r="A1240">
        <v>65.559006211180105</v>
      </c>
      <c r="B1240">
        <v>89.1614906832298</v>
      </c>
      <c r="C1240">
        <v>93.447204968944007</v>
      </c>
      <c r="D1240">
        <v>94.285714285714207</v>
      </c>
      <c r="E1240">
        <v>94.875776397515494</v>
      </c>
      <c r="F1240">
        <f t="shared" si="38"/>
        <v>87.465838509316725</v>
      </c>
      <c r="H1240">
        <v>83.200579290369305</v>
      </c>
      <c r="I1240">
        <v>79.073135409123793</v>
      </c>
      <c r="J1240">
        <v>85.155684286748695</v>
      </c>
      <c r="K1240">
        <v>87.1832005792903</v>
      </c>
      <c r="L1240">
        <v>88.269370021723304</v>
      </c>
      <c r="M1240">
        <f t="shared" si="39"/>
        <v>84.576393917451085</v>
      </c>
      <c r="O1240" s="1">
        <v>0.94952899999999996</v>
      </c>
      <c r="P1240">
        <v>94.9529</v>
      </c>
    </row>
    <row r="1241" spans="1:16" x14ac:dyDescent="0.2">
      <c r="A1241">
        <v>65.776397515527904</v>
      </c>
      <c r="B1241">
        <v>89.1614906832298</v>
      </c>
      <c r="C1241">
        <v>93.447204968944007</v>
      </c>
      <c r="D1241">
        <v>94.285714285714207</v>
      </c>
      <c r="E1241">
        <v>94.875776397515494</v>
      </c>
      <c r="F1241">
        <f t="shared" si="38"/>
        <v>87.509316770186288</v>
      </c>
      <c r="H1241">
        <v>86.459087617668303</v>
      </c>
      <c r="I1241">
        <v>79.073135409123793</v>
      </c>
      <c r="J1241">
        <v>85.155684286748695</v>
      </c>
      <c r="K1241">
        <v>87.1832005792903</v>
      </c>
      <c r="L1241">
        <v>88.269370021723304</v>
      </c>
      <c r="M1241">
        <f t="shared" si="39"/>
        <v>85.228095582910882</v>
      </c>
      <c r="O1241" s="1">
        <v>0.94952899999999996</v>
      </c>
      <c r="P1241">
        <v>94.9529</v>
      </c>
    </row>
    <row r="1242" spans="1:16" x14ac:dyDescent="0.2">
      <c r="A1242">
        <v>65.776397515527904</v>
      </c>
      <c r="B1242">
        <v>89.1614906832298</v>
      </c>
      <c r="C1242">
        <v>93.447204968944007</v>
      </c>
      <c r="D1242">
        <v>94.285714285714207</v>
      </c>
      <c r="E1242">
        <v>94.875776397515494</v>
      </c>
      <c r="F1242">
        <f t="shared" si="38"/>
        <v>87.509316770186288</v>
      </c>
      <c r="H1242">
        <v>86.459087617668303</v>
      </c>
      <c r="I1242">
        <v>79.073135409123793</v>
      </c>
      <c r="J1242">
        <v>85.155684286748695</v>
      </c>
      <c r="K1242">
        <v>87.1832005792903</v>
      </c>
      <c r="L1242">
        <v>88.269370021723304</v>
      </c>
      <c r="M1242">
        <f t="shared" si="39"/>
        <v>85.228095582910882</v>
      </c>
      <c r="O1242" s="1">
        <v>0.94952899999999996</v>
      </c>
      <c r="P1242">
        <v>94.9529</v>
      </c>
    </row>
    <row r="1243" spans="1:16" x14ac:dyDescent="0.2">
      <c r="A1243">
        <v>65.776397515527904</v>
      </c>
      <c r="B1243">
        <v>89.1614906832298</v>
      </c>
      <c r="C1243">
        <v>93.447204968944007</v>
      </c>
      <c r="D1243">
        <v>94.285714285714207</v>
      </c>
      <c r="E1243">
        <v>94.875776397515494</v>
      </c>
      <c r="F1243">
        <f t="shared" si="38"/>
        <v>87.509316770186288</v>
      </c>
      <c r="H1243">
        <v>86.459087617668303</v>
      </c>
      <c r="I1243">
        <v>79.073135409123793</v>
      </c>
      <c r="J1243">
        <v>85.155684286748695</v>
      </c>
      <c r="K1243">
        <v>87.1832005792903</v>
      </c>
      <c r="L1243">
        <v>88.269370021723304</v>
      </c>
      <c r="M1243">
        <f t="shared" si="39"/>
        <v>85.228095582910882</v>
      </c>
      <c r="O1243" s="1">
        <v>0.94952899999999996</v>
      </c>
      <c r="P1243">
        <v>94.9529</v>
      </c>
    </row>
    <row r="1244" spans="1:16" x14ac:dyDescent="0.2">
      <c r="A1244">
        <v>65.776397515527904</v>
      </c>
      <c r="B1244">
        <v>89.1614906832298</v>
      </c>
      <c r="C1244">
        <v>93.416149068322895</v>
      </c>
      <c r="D1244">
        <v>94.285714285714207</v>
      </c>
      <c r="E1244">
        <v>94.875776397515494</v>
      </c>
      <c r="F1244">
        <f t="shared" si="38"/>
        <v>87.503105590062063</v>
      </c>
      <c r="H1244">
        <v>86.459087617668303</v>
      </c>
      <c r="I1244">
        <v>79.073135409123793</v>
      </c>
      <c r="J1244">
        <v>85.155684286748695</v>
      </c>
      <c r="K1244">
        <v>87.1832005792903</v>
      </c>
      <c r="L1244">
        <v>88.269370021723304</v>
      </c>
      <c r="M1244">
        <f t="shared" si="39"/>
        <v>85.228095582910882</v>
      </c>
      <c r="O1244" s="1">
        <v>0.94952899999999996</v>
      </c>
      <c r="P1244">
        <v>94.9529</v>
      </c>
    </row>
    <row r="1245" spans="1:16" x14ac:dyDescent="0.2">
      <c r="A1245">
        <v>65.776397515527904</v>
      </c>
      <c r="B1245">
        <v>89.1614906832298</v>
      </c>
      <c r="C1245">
        <v>93.198757763975095</v>
      </c>
      <c r="D1245">
        <v>94.285714285714207</v>
      </c>
      <c r="E1245">
        <v>94.875776397515494</v>
      </c>
      <c r="F1245">
        <f t="shared" si="38"/>
        <v>87.4596273291925</v>
      </c>
      <c r="H1245">
        <v>86.459087617668303</v>
      </c>
      <c r="I1245">
        <v>79.073135409123793</v>
      </c>
      <c r="J1245">
        <v>84.866039102099904</v>
      </c>
      <c r="K1245">
        <v>87.1832005792903</v>
      </c>
      <c r="L1245">
        <v>88.269370021723304</v>
      </c>
      <c r="M1245">
        <f t="shared" si="39"/>
        <v>85.170166545981118</v>
      </c>
      <c r="O1245" s="1">
        <v>0.94952899999999996</v>
      </c>
      <c r="P1245">
        <v>94.9529</v>
      </c>
    </row>
    <row r="1246" spans="1:16" x14ac:dyDescent="0.2">
      <c r="A1246">
        <v>65.776397515527904</v>
      </c>
      <c r="B1246">
        <v>89.1614906832298</v>
      </c>
      <c r="C1246">
        <v>93.447204968944007</v>
      </c>
      <c r="D1246">
        <v>94.285714285714207</v>
      </c>
      <c r="E1246">
        <v>94.813664596273298</v>
      </c>
      <c r="F1246">
        <f t="shared" si="38"/>
        <v>87.496894409937838</v>
      </c>
      <c r="H1246">
        <v>86.459087617668303</v>
      </c>
      <c r="I1246">
        <v>79.073135409123793</v>
      </c>
      <c r="J1246">
        <v>85.155684286748695</v>
      </c>
      <c r="K1246">
        <v>87.1832005792903</v>
      </c>
      <c r="L1246">
        <v>88.341781317885506</v>
      </c>
      <c r="M1246">
        <f t="shared" si="39"/>
        <v>85.242577842143334</v>
      </c>
      <c r="O1246" s="1">
        <v>0.94952899999999996</v>
      </c>
      <c r="P1246">
        <v>94.9529</v>
      </c>
    </row>
    <row r="1247" spans="1:16" x14ac:dyDescent="0.2">
      <c r="A1247">
        <v>65.590062111801203</v>
      </c>
      <c r="B1247">
        <v>89.223602484471996</v>
      </c>
      <c r="C1247">
        <v>93.447204968944007</v>
      </c>
      <c r="D1247">
        <v>94.285714285714207</v>
      </c>
      <c r="E1247">
        <v>94.875776397515494</v>
      </c>
      <c r="F1247">
        <f t="shared" si="38"/>
        <v>87.484472049689387</v>
      </c>
      <c r="H1247">
        <v>84.866039102099904</v>
      </c>
      <c r="I1247">
        <v>79.073135409123793</v>
      </c>
      <c r="J1247">
        <v>85.155684286748695</v>
      </c>
      <c r="K1247">
        <v>87.1832005792903</v>
      </c>
      <c r="L1247">
        <v>88.269370021723304</v>
      </c>
      <c r="M1247">
        <f t="shared" si="39"/>
        <v>84.909485879797202</v>
      </c>
      <c r="O1247" s="1">
        <v>0.94952899999999996</v>
      </c>
      <c r="P1247">
        <v>94.9529</v>
      </c>
    </row>
    <row r="1248" spans="1:16" x14ac:dyDescent="0.2">
      <c r="A1248">
        <v>65.776397515527904</v>
      </c>
      <c r="B1248">
        <v>89.223602484471996</v>
      </c>
      <c r="C1248">
        <v>93.447204968944007</v>
      </c>
      <c r="D1248">
        <v>94.285714285714207</v>
      </c>
      <c r="E1248">
        <v>94.875776397515494</v>
      </c>
      <c r="F1248">
        <f t="shared" si="38"/>
        <v>87.521739130434725</v>
      </c>
      <c r="H1248">
        <v>86.459087617668303</v>
      </c>
      <c r="I1248">
        <v>79.073135409123793</v>
      </c>
      <c r="J1248">
        <v>85.155684286748695</v>
      </c>
      <c r="K1248">
        <v>87.1832005792903</v>
      </c>
      <c r="L1248">
        <v>88.269370021723304</v>
      </c>
      <c r="M1248">
        <f t="shared" si="39"/>
        <v>85.228095582910882</v>
      </c>
      <c r="O1248" s="1">
        <v>0.94952899999999996</v>
      </c>
      <c r="P1248">
        <v>94.9529</v>
      </c>
    </row>
    <row r="1249" spans="1:16" x14ac:dyDescent="0.2">
      <c r="A1249">
        <v>65.776397515527904</v>
      </c>
      <c r="B1249">
        <v>89.223602484471996</v>
      </c>
      <c r="C1249">
        <v>93.354037267080699</v>
      </c>
      <c r="D1249">
        <v>94.285714285714207</v>
      </c>
      <c r="E1249">
        <v>94.844720496894396</v>
      </c>
      <c r="F1249">
        <f t="shared" si="38"/>
        <v>87.496894409937838</v>
      </c>
      <c r="H1249">
        <v>86.459087617668303</v>
      </c>
      <c r="I1249">
        <v>79.073135409123793</v>
      </c>
      <c r="J1249">
        <v>85.228095582910896</v>
      </c>
      <c r="K1249">
        <v>87.1832005792903</v>
      </c>
      <c r="L1249">
        <v>88.269370021723304</v>
      </c>
      <c r="M1249">
        <f t="shared" si="39"/>
        <v>85.242577842143334</v>
      </c>
      <c r="O1249" s="1">
        <v>0.94952899999999996</v>
      </c>
      <c r="P1249">
        <v>94.9529</v>
      </c>
    </row>
    <row r="1250" spans="1:16" x14ac:dyDescent="0.2">
      <c r="A1250">
        <v>65.714285714285694</v>
      </c>
      <c r="B1250">
        <v>89.223602484471996</v>
      </c>
      <c r="C1250">
        <v>93.229813664596193</v>
      </c>
      <c r="D1250">
        <v>94.285714285714207</v>
      </c>
      <c r="E1250">
        <v>94.875776397515494</v>
      </c>
      <c r="F1250">
        <f t="shared" si="38"/>
        <v>87.465838509316725</v>
      </c>
      <c r="H1250">
        <v>86.459087617668303</v>
      </c>
      <c r="I1250">
        <v>79.073135409123793</v>
      </c>
      <c r="J1250">
        <v>86.024619840695095</v>
      </c>
      <c r="K1250">
        <v>87.1832005792903</v>
      </c>
      <c r="L1250">
        <v>88.269370021723304</v>
      </c>
      <c r="M1250">
        <f t="shared" si="39"/>
        <v>85.401882693700173</v>
      </c>
      <c r="O1250" s="1">
        <v>0.94952899999999996</v>
      </c>
      <c r="P1250">
        <v>94.9529</v>
      </c>
    </row>
    <row r="1251" spans="1:16" x14ac:dyDescent="0.2">
      <c r="A1251">
        <v>65.776397515527904</v>
      </c>
      <c r="B1251">
        <v>89.316770186335404</v>
      </c>
      <c r="C1251">
        <v>93.447204968944007</v>
      </c>
      <c r="D1251">
        <v>94.285714285714207</v>
      </c>
      <c r="E1251">
        <v>94.875776397515494</v>
      </c>
      <c r="F1251">
        <f t="shared" si="38"/>
        <v>87.5403726708074</v>
      </c>
      <c r="H1251">
        <v>86.459087617668303</v>
      </c>
      <c r="I1251">
        <v>78.928312816799405</v>
      </c>
      <c r="J1251">
        <v>85.155684286748695</v>
      </c>
      <c r="K1251">
        <v>87.1832005792903</v>
      </c>
      <c r="L1251">
        <v>88.269370021723304</v>
      </c>
      <c r="M1251">
        <f t="shared" si="39"/>
        <v>85.199131064446007</v>
      </c>
      <c r="O1251" s="1">
        <v>0.94952899999999996</v>
      </c>
      <c r="P1251">
        <v>94.9529</v>
      </c>
    </row>
    <row r="1252" spans="1:16" x14ac:dyDescent="0.2">
      <c r="A1252">
        <v>65.776397515527904</v>
      </c>
      <c r="B1252">
        <v>89.223602484471996</v>
      </c>
      <c r="C1252">
        <v>93.447204968944007</v>
      </c>
      <c r="D1252">
        <v>94.223602484471996</v>
      </c>
      <c r="E1252">
        <v>94.875776397515494</v>
      </c>
      <c r="F1252">
        <f t="shared" si="38"/>
        <v>87.509316770186274</v>
      </c>
      <c r="H1252">
        <v>86.459087617668303</v>
      </c>
      <c r="I1252">
        <v>79.073135409123793</v>
      </c>
      <c r="J1252">
        <v>85.155684286748695</v>
      </c>
      <c r="K1252">
        <v>87.1832005792903</v>
      </c>
      <c r="L1252">
        <v>88.269370021723304</v>
      </c>
      <c r="M1252">
        <f t="shared" si="39"/>
        <v>85.228095582910882</v>
      </c>
      <c r="O1252" s="1">
        <v>0.94952899999999996</v>
      </c>
      <c r="P1252">
        <v>94.9529</v>
      </c>
    </row>
    <row r="1253" spans="1:16" x14ac:dyDescent="0.2">
      <c r="A1253">
        <v>65.776397515527904</v>
      </c>
      <c r="B1253">
        <v>89.223602484471996</v>
      </c>
      <c r="C1253">
        <v>93.447204968944007</v>
      </c>
      <c r="D1253">
        <v>94.254658385093094</v>
      </c>
      <c r="E1253">
        <v>94.875776397515494</v>
      </c>
      <c r="F1253">
        <f t="shared" si="38"/>
        <v>87.515527950310485</v>
      </c>
      <c r="H1253">
        <v>86.459087617668303</v>
      </c>
      <c r="I1253">
        <v>79.073135409123793</v>
      </c>
      <c r="J1253">
        <v>85.155684286748695</v>
      </c>
      <c r="K1253">
        <v>87.110789283128099</v>
      </c>
      <c r="L1253">
        <v>88.269370021723304</v>
      </c>
      <c r="M1253">
        <f t="shared" si="39"/>
        <v>85.213613323678445</v>
      </c>
      <c r="O1253" s="1">
        <v>0.94952899999999996</v>
      </c>
      <c r="P1253">
        <v>94.9529</v>
      </c>
    </row>
    <row r="1254" spans="1:16" x14ac:dyDescent="0.2">
      <c r="A1254">
        <v>65.776397515527904</v>
      </c>
      <c r="B1254">
        <v>89.223602484471996</v>
      </c>
      <c r="C1254">
        <v>93.447204968944007</v>
      </c>
      <c r="D1254">
        <v>94.285714285714207</v>
      </c>
      <c r="E1254">
        <v>94.875776397515494</v>
      </c>
      <c r="F1254">
        <f t="shared" si="38"/>
        <v>87.521739130434725</v>
      </c>
      <c r="H1254">
        <v>86.459087617668303</v>
      </c>
      <c r="I1254">
        <v>79.073135409123793</v>
      </c>
      <c r="J1254">
        <v>85.155684286748695</v>
      </c>
      <c r="K1254">
        <v>87.1832005792903</v>
      </c>
      <c r="L1254">
        <v>88.269370021723304</v>
      </c>
      <c r="M1254">
        <f t="shared" si="39"/>
        <v>85.228095582910882</v>
      </c>
      <c r="O1254" s="1">
        <v>0.94952899999999996</v>
      </c>
      <c r="P1254">
        <v>94.9529</v>
      </c>
    </row>
    <row r="1255" spans="1:16" x14ac:dyDescent="0.2">
      <c r="A1255">
        <v>65.776397515527904</v>
      </c>
      <c r="B1255">
        <v>89.223602484471996</v>
      </c>
      <c r="C1255">
        <v>93.416149068322895</v>
      </c>
      <c r="D1255">
        <v>94.285714285714207</v>
      </c>
      <c r="E1255">
        <v>94.875776397515494</v>
      </c>
      <c r="F1255">
        <f t="shared" si="38"/>
        <v>87.515527950310499</v>
      </c>
      <c r="H1255">
        <v>86.459087617668303</v>
      </c>
      <c r="I1255">
        <v>79.073135409123793</v>
      </c>
      <c r="J1255">
        <v>85.155684286748695</v>
      </c>
      <c r="K1255">
        <v>87.1832005792903</v>
      </c>
      <c r="L1255">
        <v>88.269370021723304</v>
      </c>
      <c r="M1255">
        <f t="shared" si="39"/>
        <v>85.228095582910882</v>
      </c>
      <c r="O1255" s="1">
        <v>0.94952899999999996</v>
      </c>
      <c r="P1255">
        <v>94.9529</v>
      </c>
    </row>
    <row r="1256" spans="1:16" x14ac:dyDescent="0.2">
      <c r="A1256">
        <v>65.776397515527904</v>
      </c>
      <c r="B1256">
        <v>89.223602484471996</v>
      </c>
      <c r="C1256">
        <v>93.447204968944007</v>
      </c>
      <c r="D1256">
        <v>94.316770186335404</v>
      </c>
      <c r="E1256">
        <v>94.875776397515494</v>
      </c>
      <c r="F1256">
        <f t="shared" si="38"/>
        <v>87.527950310558964</v>
      </c>
      <c r="H1256">
        <v>86.459087617668303</v>
      </c>
      <c r="I1256">
        <v>79.073135409123793</v>
      </c>
      <c r="J1256">
        <v>85.155684286748695</v>
      </c>
      <c r="K1256">
        <v>86.893555394641496</v>
      </c>
      <c r="L1256">
        <v>88.269370021723304</v>
      </c>
      <c r="M1256">
        <f t="shared" si="39"/>
        <v>85.170166545981118</v>
      </c>
      <c r="O1256" s="1">
        <v>0.94952899999999996</v>
      </c>
      <c r="P1256">
        <v>94.9529</v>
      </c>
    </row>
    <row r="1257" spans="1:16" x14ac:dyDescent="0.2">
      <c r="A1257">
        <v>65.776397515527904</v>
      </c>
      <c r="B1257">
        <v>89.192546583850898</v>
      </c>
      <c r="C1257">
        <v>93.447204968944007</v>
      </c>
      <c r="D1257">
        <v>94.285714285714207</v>
      </c>
      <c r="E1257">
        <v>94.875776397515494</v>
      </c>
      <c r="F1257">
        <f t="shared" si="38"/>
        <v>87.515527950310499</v>
      </c>
      <c r="H1257">
        <v>86.459087617668303</v>
      </c>
      <c r="I1257">
        <v>79.073135409123793</v>
      </c>
      <c r="J1257">
        <v>85.155684286748695</v>
      </c>
      <c r="K1257">
        <v>87.1832005792903</v>
      </c>
      <c r="L1257">
        <v>88.269370021723304</v>
      </c>
      <c r="M1257">
        <f t="shared" si="39"/>
        <v>85.228095582910882</v>
      </c>
      <c r="O1257" s="1">
        <v>0.94952899999999996</v>
      </c>
      <c r="P1257">
        <v>94.9529</v>
      </c>
    </row>
    <row r="1258" spans="1:16" x14ac:dyDescent="0.2">
      <c r="A1258">
        <v>65.776397515527904</v>
      </c>
      <c r="B1258">
        <v>89.223602484471996</v>
      </c>
      <c r="C1258">
        <v>93.447204968944007</v>
      </c>
      <c r="D1258">
        <v>94.285714285714207</v>
      </c>
      <c r="E1258">
        <v>94.875776397515494</v>
      </c>
      <c r="F1258">
        <f t="shared" si="38"/>
        <v>87.521739130434725</v>
      </c>
      <c r="H1258">
        <v>86.459087617668303</v>
      </c>
      <c r="I1258">
        <v>79.073135409123793</v>
      </c>
      <c r="J1258">
        <v>85.155684286748695</v>
      </c>
      <c r="K1258">
        <v>87.1832005792903</v>
      </c>
      <c r="L1258">
        <v>88.269370021723304</v>
      </c>
      <c r="M1258">
        <f t="shared" si="39"/>
        <v>85.228095582910882</v>
      </c>
      <c r="O1258" s="1">
        <v>0.94952899999999996</v>
      </c>
      <c r="P1258">
        <v>94.9529</v>
      </c>
    </row>
    <row r="1259" spans="1:16" x14ac:dyDescent="0.2">
      <c r="A1259">
        <v>65.776397515527904</v>
      </c>
      <c r="B1259">
        <v>89.223602484471996</v>
      </c>
      <c r="C1259">
        <v>93.447204968944007</v>
      </c>
      <c r="D1259">
        <v>94.285714285714207</v>
      </c>
      <c r="E1259">
        <v>94.875776397515494</v>
      </c>
      <c r="F1259">
        <f t="shared" si="38"/>
        <v>87.521739130434725</v>
      </c>
      <c r="H1259">
        <v>86.531498913830504</v>
      </c>
      <c r="I1259">
        <v>79.073135409123793</v>
      </c>
      <c r="J1259">
        <v>85.155684286748695</v>
      </c>
      <c r="K1259">
        <v>87.1832005792903</v>
      </c>
      <c r="L1259">
        <v>88.269370021723304</v>
      </c>
      <c r="M1259">
        <f t="shared" si="39"/>
        <v>85.242577842143334</v>
      </c>
      <c r="O1259" s="1">
        <v>0.94952899999999996</v>
      </c>
      <c r="P1259">
        <v>94.9529</v>
      </c>
    </row>
    <row r="1260" spans="1:16" x14ac:dyDescent="0.2">
      <c r="A1260">
        <v>65.776397515527904</v>
      </c>
      <c r="B1260">
        <v>89.223602484471996</v>
      </c>
      <c r="C1260">
        <v>93.447204968944007</v>
      </c>
      <c r="D1260">
        <v>94.285714285714207</v>
      </c>
      <c r="E1260">
        <v>94.751552795031003</v>
      </c>
      <c r="F1260">
        <f t="shared" si="38"/>
        <v>87.496894409937823</v>
      </c>
      <c r="H1260">
        <v>86.459087617668303</v>
      </c>
      <c r="I1260">
        <v>79.073135409123793</v>
      </c>
      <c r="J1260">
        <v>84.938450398262106</v>
      </c>
      <c r="K1260">
        <v>87.1832005792903</v>
      </c>
      <c r="L1260">
        <v>87.400434467776904</v>
      </c>
      <c r="M1260">
        <f t="shared" si="39"/>
        <v>85.010861694424278</v>
      </c>
      <c r="O1260" s="1">
        <v>0.94952899999999996</v>
      </c>
      <c r="P1260">
        <v>94.9529</v>
      </c>
    </row>
    <row r="1261" spans="1:16" x14ac:dyDescent="0.2">
      <c r="A1261">
        <v>65.807453416149002</v>
      </c>
      <c r="B1261">
        <v>89.223602484471996</v>
      </c>
      <c r="C1261">
        <v>93.447204968944007</v>
      </c>
      <c r="D1261">
        <v>94.285714285714207</v>
      </c>
      <c r="E1261">
        <v>94.875776397515494</v>
      </c>
      <c r="F1261">
        <f t="shared" si="38"/>
        <v>87.52795031055895</v>
      </c>
      <c r="H1261">
        <v>86.459087617668303</v>
      </c>
      <c r="I1261">
        <v>79.073135409123793</v>
      </c>
      <c r="J1261">
        <v>85.155684286748695</v>
      </c>
      <c r="K1261">
        <v>87.038377986965898</v>
      </c>
      <c r="L1261">
        <v>88.269370021723304</v>
      </c>
      <c r="M1261">
        <f t="shared" si="39"/>
        <v>85.199131064445993</v>
      </c>
      <c r="O1261" s="1">
        <v>0.94952899999999996</v>
      </c>
      <c r="P1261">
        <v>94.9529</v>
      </c>
    </row>
    <row r="1262" spans="1:16" x14ac:dyDescent="0.2">
      <c r="A1262">
        <v>65.807453416149002</v>
      </c>
      <c r="B1262">
        <v>89.223602484471996</v>
      </c>
      <c r="C1262">
        <v>93.447204968944007</v>
      </c>
      <c r="D1262">
        <v>94.285714285714207</v>
      </c>
      <c r="E1262">
        <v>94.875776397515494</v>
      </c>
      <c r="F1262">
        <f t="shared" si="38"/>
        <v>87.52795031055895</v>
      </c>
      <c r="H1262">
        <v>86.459087617668303</v>
      </c>
      <c r="I1262">
        <v>79.073135409123793</v>
      </c>
      <c r="J1262">
        <v>85.155684286748695</v>
      </c>
      <c r="K1262">
        <v>87.1832005792903</v>
      </c>
      <c r="L1262">
        <v>88.269370021723304</v>
      </c>
      <c r="M1262">
        <f t="shared" si="39"/>
        <v>85.228095582910882</v>
      </c>
      <c r="O1262" s="1">
        <v>0.94952899999999996</v>
      </c>
      <c r="P1262">
        <v>94.9529</v>
      </c>
    </row>
    <row r="1263" spans="1:16" x14ac:dyDescent="0.2">
      <c r="A1263">
        <v>65.900621118012396</v>
      </c>
      <c r="B1263">
        <v>89.223602484471996</v>
      </c>
      <c r="C1263">
        <v>93.447204968944007</v>
      </c>
      <c r="D1263">
        <v>94.285714285714207</v>
      </c>
      <c r="E1263">
        <v>94.875776397515494</v>
      </c>
      <c r="F1263">
        <f t="shared" si="38"/>
        <v>87.546583850931626</v>
      </c>
      <c r="H1263">
        <v>86.459087617668303</v>
      </c>
      <c r="I1263">
        <v>79.073135409123793</v>
      </c>
      <c r="J1263">
        <v>85.155684286748695</v>
      </c>
      <c r="K1263">
        <v>87.1832005792903</v>
      </c>
      <c r="L1263">
        <v>88.269370021723304</v>
      </c>
      <c r="M1263">
        <f t="shared" si="39"/>
        <v>85.228095582910882</v>
      </c>
      <c r="O1263" s="1">
        <v>0.94952899999999996</v>
      </c>
      <c r="P1263">
        <v>94.9529</v>
      </c>
    </row>
    <row r="1264" spans="1:16" x14ac:dyDescent="0.2">
      <c r="A1264">
        <v>65.900621118012396</v>
      </c>
      <c r="B1264">
        <v>89.223602484471996</v>
      </c>
      <c r="C1264">
        <v>93.447204968944007</v>
      </c>
      <c r="D1264">
        <v>94.285714285714207</v>
      </c>
      <c r="E1264">
        <v>94.875776397515494</v>
      </c>
      <c r="F1264">
        <f t="shared" si="38"/>
        <v>87.546583850931626</v>
      </c>
      <c r="H1264">
        <v>86.459087617668303</v>
      </c>
      <c r="I1264">
        <v>79.073135409123793</v>
      </c>
      <c r="J1264">
        <v>85.155684286748695</v>
      </c>
      <c r="K1264">
        <v>87.1832005792903</v>
      </c>
      <c r="L1264">
        <v>88.269370021723304</v>
      </c>
      <c r="M1264">
        <f t="shared" si="39"/>
        <v>85.228095582910882</v>
      </c>
      <c r="O1264" s="1">
        <v>0.94952899999999996</v>
      </c>
      <c r="P1264">
        <v>94.9529</v>
      </c>
    </row>
    <row r="1265" spans="1:16" x14ac:dyDescent="0.2">
      <c r="A1265">
        <v>65.900621118012396</v>
      </c>
      <c r="B1265">
        <v>89.223602484471996</v>
      </c>
      <c r="C1265">
        <v>93.416149068322895</v>
      </c>
      <c r="D1265">
        <v>94.285714285714207</v>
      </c>
      <c r="E1265">
        <v>94.875776397515494</v>
      </c>
      <c r="F1265">
        <f t="shared" si="38"/>
        <v>87.5403726708074</v>
      </c>
      <c r="H1265">
        <v>86.459087617668303</v>
      </c>
      <c r="I1265">
        <v>79.073135409123793</v>
      </c>
      <c r="J1265">
        <v>85.155684286748695</v>
      </c>
      <c r="K1265">
        <v>87.1832005792903</v>
      </c>
      <c r="L1265">
        <v>88.269370021723304</v>
      </c>
      <c r="M1265">
        <f t="shared" si="39"/>
        <v>85.228095582910882</v>
      </c>
      <c r="O1265" s="1">
        <v>0.94952899999999996</v>
      </c>
      <c r="P1265">
        <v>94.9529</v>
      </c>
    </row>
    <row r="1266" spans="1:16" x14ac:dyDescent="0.2">
      <c r="A1266">
        <v>65.900621118012396</v>
      </c>
      <c r="B1266">
        <v>89.223602484471996</v>
      </c>
      <c r="C1266">
        <v>93.447204968944007</v>
      </c>
      <c r="D1266">
        <v>94.285714285714207</v>
      </c>
      <c r="E1266">
        <v>94.875776397515494</v>
      </c>
      <c r="F1266">
        <f t="shared" si="38"/>
        <v>87.546583850931626</v>
      </c>
      <c r="H1266">
        <v>86.459087617668303</v>
      </c>
      <c r="I1266">
        <v>79.073135409123793</v>
      </c>
      <c r="J1266">
        <v>85.155684286748695</v>
      </c>
      <c r="K1266">
        <v>87.1832005792903</v>
      </c>
      <c r="L1266">
        <v>88.269370021723304</v>
      </c>
      <c r="M1266">
        <f t="shared" si="39"/>
        <v>85.228095582910882</v>
      </c>
      <c r="O1266" s="1">
        <v>0.94952899999999996</v>
      </c>
      <c r="P1266">
        <v>94.9529</v>
      </c>
    </row>
    <row r="1267" spans="1:16" x14ac:dyDescent="0.2">
      <c r="A1267">
        <v>65.900621118012396</v>
      </c>
      <c r="B1267">
        <v>89.223602484471996</v>
      </c>
      <c r="C1267">
        <v>93.447204968944007</v>
      </c>
      <c r="D1267">
        <v>94.285714285714207</v>
      </c>
      <c r="E1267">
        <v>94.875776397515494</v>
      </c>
      <c r="F1267">
        <f t="shared" si="38"/>
        <v>87.546583850931626</v>
      </c>
      <c r="H1267">
        <v>86.459087617668303</v>
      </c>
      <c r="I1267">
        <v>79.073135409123793</v>
      </c>
      <c r="J1267">
        <v>85.155684286748695</v>
      </c>
      <c r="K1267">
        <v>87.1832005792903</v>
      </c>
      <c r="L1267">
        <v>88.269370021723304</v>
      </c>
      <c r="M1267">
        <f t="shared" si="39"/>
        <v>85.228095582910882</v>
      </c>
      <c r="O1267" s="1">
        <v>0.94952899999999996</v>
      </c>
      <c r="P1267">
        <v>94.9529</v>
      </c>
    </row>
    <row r="1268" spans="1:16" x14ac:dyDescent="0.2">
      <c r="A1268">
        <v>65.900621118012396</v>
      </c>
      <c r="B1268">
        <v>89.223602484471996</v>
      </c>
      <c r="C1268">
        <v>93.447204968944007</v>
      </c>
      <c r="D1268">
        <v>94.316770186335404</v>
      </c>
      <c r="E1268">
        <v>94.875776397515494</v>
      </c>
      <c r="F1268">
        <f t="shared" si="38"/>
        <v>87.552795031055865</v>
      </c>
      <c r="H1268">
        <v>86.459087617668303</v>
      </c>
      <c r="I1268">
        <v>79.073135409123793</v>
      </c>
      <c r="J1268">
        <v>85.083272990586494</v>
      </c>
      <c r="K1268">
        <v>87.1832005792903</v>
      </c>
      <c r="L1268">
        <v>88.269370021723304</v>
      </c>
      <c r="M1268">
        <f t="shared" si="39"/>
        <v>85.213613323678445</v>
      </c>
      <c r="O1268" s="1">
        <v>0.94952899999999996</v>
      </c>
      <c r="P1268">
        <v>94.9529</v>
      </c>
    </row>
    <row r="1269" spans="1:16" x14ac:dyDescent="0.2">
      <c r="A1269">
        <v>65.900621118012396</v>
      </c>
      <c r="B1269">
        <v>89.223602484471996</v>
      </c>
      <c r="C1269">
        <v>93.447204968944007</v>
      </c>
      <c r="D1269">
        <v>94.316770186335404</v>
      </c>
      <c r="E1269">
        <v>94.875776397515494</v>
      </c>
      <c r="F1269">
        <f t="shared" si="38"/>
        <v>87.552795031055865</v>
      </c>
      <c r="H1269">
        <v>86.459087617668303</v>
      </c>
      <c r="I1269">
        <v>79.073135409123793</v>
      </c>
      <c r="J1269">
        <v>85.155684286748695</v>
      </c>
      <c r="K1269">
        <v>87.1832005792903</v>
      </c>
      <c r="L1269">
        <v>88.269370021723304</v>
      </c>
      <c r="M1269">
        <f t="shared" si="39"/>
        <v>85.228095582910882</v>
      </c>
      <c r="O1269" s="1">
        <v>0.94952899999999996</v>
      </c>
      <c r="P1269">
        <v>94.9529</v>
      </c>
    </row>
    <row r="1270" spans="1:16" x14ac:dyDescent="0.2">
      <c r="A1270">
        <v>65.900621118012396</v>
      </c>
      <c r="B1270">
        <v>89.223602484471996</v>
      </c>
      <c r="C1270">
        <v>93.447204968944007</v>
      </c>
      <c r="D1270">
        <v>94.316770186335404</v>
      </c>
      <c r="E1270">
        <v>94.875776397515494</v>
      </c>
      <c r="F1270">
        <f t="shared" si="38"/>
        <v>87.552795031055865</v>
      </c>
      <c r="H1270">
        <v>86.459087617668303</v>
      </c>
      <c r="I1270">
        <v>79.073135409123793</v>
      </c>
      <c r="J1270">
        <v>85.155684286748695</v>
      </c>
      <c r="K1270">
        <v>87.1832005792903</v>
      </c>
      <c r="L1270">
        <v>88.269370021723304</v>
      </c>
      <c r="M1270">
        <f t="shared" si="39"/>
        <v>85.228095582910882</v>
      </c>
      <c r="O1270" s="1">
        <v>0.94952899999999996</v>
      </c>
      <c r="P1270">
        <v>94.9529</v>
      </c>
    </row>
    <row r="1271" spans="1:16" x14ac:dyDescent="0.2">
      <c r="A1271">
        <v>65.900621118012396</v>
      </c>
      <c r="B1271">
        <v>89.223602484471996</v>
      </c>
      <c r="C1271">
        <v>75.2173913043478</v>
      </c>
      <c r="D1271">
        <v>94.316770186335404</v>
      </c>
      <c r="E1271">
        <v>94.875776397515494</v>
      </c>
      <c r="F1271">
        <f t="shared" si="38"/>
        <v>83.906832298136621</v>
      </c>
      <c r="H1271">
        <v>86.459087617668303</v>
      </c>
      <c r="I1271">
        <v>79.073135409123793</v>
      </c>
      <c r="J1271">
        <v>92.903692976104196</v>
      </c>
      <c r="K1271">
        <v>87.1832005792903</v>
      </c>
      <c r="L1271">
        <v>88.269370021723304</v>
      </c>
      <c r="M1271">
        <f t="shared" si="39"/>
        <v>86.777697320781982</v>
      </c>
      <c r="O1271" s="1">
        <v>0.94952899999999996</v>
      </c>
      <c r="P1271">
        <v>94.9529</v>
      </c>
    </row>
    <row r="1272" spans="1:16" x14ac:dyDescent="0.2">
      <c r="A1272">
        <v>65.900621118012396</v>
      </c>
      <c r="B1272">
        <v>89.223602484471996</v>
      </c>
      <c r="C1272">
        <v>93.447204968944007</v>
      </c>
      <c r="D1272">
        <v>94.316770186335404</v>
      </c>
      <c r="E1272">
        <v>94.875776397515494</v>
      </c>
      <c r="F1272">
        <f t="shared" si="38"/>
        <v>87.552795031055865</v>
      </c>
      <c r="H1272">
        <v>86.459087617668303</v>
      </c>
      <c r="I1272">
        <v>79.073135409123793</v>
      </c>
      <c r="J1272">
        <v>85.155684286748695</v>
      </c>
      <c r="K1272">
        <v>87.1832005792903</v>
      </c>
      <c r="L1272">
        <v>88.269370021723304</v>
      </c>
      <c r="M1272">
        <f t="shared" si="39"/>
        <v>85.228095582910882</v>
      </c>
      <c r="O1272" s="1">
        <v>0.94952899999999996</v>
      </c>
      <c r="P1272">
        <v>94.9529</v>
      </c>
    </row>
    <row r="1273" spans="1:16" x14ac:dyDescent="0.2">
      <c r="A1273">
        <v>65.900621118012396</v>
      </c>
      <c r="B1273">
        <v>89.223602484471996</v>
      </c>
      <c r="C1273">
        <v>93.447204968944007</v>
      </c>
      <c r="D1273">
        <v>94.316770186335404</v>
      </c>
      <c r="E1273">
        <v>94.875776397515494</v>
      </c>
      <c r="F1273">
        <f t="shared" si="38"/>
        <v>87.552795031055865</v>
      </c>
      <c r="H1273">
        <v>86.459087617668303</v>
      </c>
      <c r="I1273">
        <v>79.073135409123793</v>
      </c>
      <c r="J1273">
        <v>85.155684286748695</v>
      </c>
      <c r="K1273">
        <v>87.1832005792903</v>
      </c>
      <c r="L1273">
        <v>88.269370021723304</v>
      </c>
      <c r="M1273">
        <f t="shared" si="39"/>
        <v>85.228095582910882</v>
      </c>
      <c r="O1273" s="1">
        <v>0.94952899999999996</v>
      </c>
      <c r="P1273">
        <v>94.9529</v>
      </c>
    </row>
    <row r="1274" spans="1:16" x14ac:dyDescent="0.2">
      <c r="A1274">
        <v>65.900621118012396</v>
      </c>
      <c r="B1274">
        <v>89.223602484471996</v>
      </c>
      <c r="C1274">
        <v>93.447204968944007</v>
      </c>
      <c r="D1274">
        <v>94.316770186335404</v>
      </c>
      <c r="E1274">
        <v>94.875776397515494</v>
      </c>
      <c r="F1274">
        <f t="shared" si="38"/>
        <v>87.552795031055865</v>
      </c>
      <c r="H1274">
        <v>86.459087617668303</v>
      </c>
      <c r="I1274">
        <v>79.073135409123793</v>
      </c>
      <c r="J1274">
        <v>85.155684286748695</v>
      </c>
      <c r="K1274">
        <v>87.1832005792903</v>
      </c>
      <c r="L1274">
        <v>88.269370021723304</v>
      </c>
      <c r="M1274">
        <f t="shared" si="39"/>
        <v>85.228095582910882</v>
      </c>
      <c r="O1274" s="1">
        <v>0.94952899999999996</v>
      </c>
      <c r="P1274">
        <v>94.9529</v>
      </c>
    </row>
    <row r="1275" spans="1:16" x14ac:dyDescent="0.2">
      <c r="A1275">
        <v>65.900621118012396</v>
      </c>
      <c r="B1275">
        <v>89.254658385093094</v>
      </c>
      <c r="C1275">
        <v>93.416149068322895</v>
      </c>
      <c r="D1275">
        <v>94.316770186335404</v>
      </c>
      <c r="E1275">
        <v>94.875776397515494</v>
      </c>
      <c r="F1275">
        <f t="shared" si="38"/>
        <v>87.552795031055865</v>
      </c>
      <c r="H1275">
        <v>86.459087617668303</v>
      </c>
      <c r="I1275">
        <v>79.073135409123793</v>
      </c>
      <c r="J1275">
        <v>85.083272990586494</v>
      </c>
      <c r="K1275">
        <v>87.1832005792903</v>
      </c>
      <c r="L1275">
        <v>88.269370021723304</v>
      </c>
      <c r="M1275">
        <f t="shared" si="39"/>
        <v>85.213613323678445</v>
      </c>
      <c r="O1275" s="1">
        <v>0.94952899999999996</v>
      </c>
      <c r="P1275">
        <v>94.9529</v>
      </c>
    </row>
    <row r="1276" spans="1:16" x14ac:dyDescent="0.2">
      <c r="A1276">
        <v>65.869565217391298</v>
      </c>
      <c r="B1276">
        <v>89.254658385093094</v>
      </c>
      <c r="C1276">
        <v>93.447204968944007</v>
      </c>
      <c r="D1276">
        <v>94.316770186335404</v>
      </c>
      <c r="E1276">
        <v>94.844720496894396</v>
      </c>
      <c r="F1276">
        <f t="shared" si="38"/>
        <v>87.54658385093164</v>
      </c>
      <c r="H1276">
        <v>86.459087617668303</v>
      </c>
      <c r="I1276">
        <v>79.073135409123793</v>
      </c>
      <c r="J1276">
        <v>85.155684286748695</v>
      </c>
      <c r="K1276">
        <v>87.1832005792903</v>
      </c>
      <c r="L1276">
        <v>88.269370021723304</v>
      </c>
      <c r="M1276">
        <f t="shared" si="39"/>
        <v>85.228095582910882</v>
      </c>
      <c r="O1276" s="1">
        <v>0.94952899999999996</v>
      </c>
      <c r="P1276">
        <v>94.9529</v>
      </c>
    </row>
    <row r="1277" spans="1:16" x14ac:dyDescent="0.2">
      <c r="A1277">
        <v>65.869565217391298</v>
      </c>
      <c r="B1277">
        <v>89.254658385093094</v>
      </c>
      <c r="C1277">
        <v>93.354037267080699</v>
      </c>
      <c r="D1277">
        <v>94.316770186335404</v>
      </c>
      <c r="E1277">
        <v>94.875776397515494</v>
      </c>
      <c r="F1277">
        <f t="shared" si="38"/>
        <v>87.534161490683204</v>
      </c>
      <c r="H1277">
        <v>86.459087617668303</v>
      </c>
      <c r="I1277">
        <v>79.073135409123793</v>
      </c>
      <c r="J1277">
        <v>85.155684286748695</v>
      </c>
      <c r="K1277">
        <v>87.1832005792903</v>
      </c>
      <c r="L1277">
        <v>88.269370021723304</v>
      </c>
      <c r="M1277">
        <f t="shared" si="39"/>
        <v>85.228095582910882</v>
      </c>
      <c r="O1277" s="1">
        <v>0.94952899999999996</v>
      </c>
      <c r="P1277">
        <v>94.9529</v>
      </c>
    </row>
    <row r="1278" spans="1:16" x14ac:dyDescent="0.2">
      <c r="A1278">
        <v>65.869565217391298</v>
      </c>
      <c r="B1278">
        <v>89.254658385093094</v>
      </c>
      <c r="C1278">
        <v>93.354037267080699</v>
      </c>
      <c r="D1278">
        <v>94.316770186335404</v>
      </c>
      <c r="E1278">
        <v>94.875776397515494</v>
      </c>
      <c r="F1278">
        <f t="shared" si="38"/>
        <v>87.534161490683204</v>
      </c>
      <c r="H1278">
        <v>86.459087617668303</v>
      </c>
      <c r="I1278">
        <v>79.073135409123793</v>
      </c>
      <c r="J1278">
        <v>85.155684286748695</v>
      </c>
      <c r="K1278">
        <v>87.1832005792903</v>
      </c>
      <c r="L1278">
        <v>88.196958725561103</v>
      </c>
      <c r="M1278">
        <f t="shared" si="39"/>
        <v>85.213613323678445</v>
      </c>
      <c r="O1278" s="1">
        <v>0.94952899999999996</v>
      </c>
      <c r="P1278">
        <v>94.9529</v>
      </c>
    </row>
    <row r="1279" spans="1:16" x14ac:dyDescent="0.2">
      <c r="A1279">
        <v>65.869565217391298</v>
      </c>
      <c r="B1279">
        <v>89.254658385093094</v>
      </c>
      <c r="C1279">
        <v>93.354037267080699</v>
      </c>
      <c r="D1279">
        <v>94.316770186335404</v>
      </c>
      <c r="E1279">
        <v>94.875776397515494</v>
      </c>
      <c r="F1279">
        <f t="shared" si="38"/>
        <v>87.534161490683204</v>
      </c>
      <c r="H1279">
        <v>86.459087617668303</v>
      </c>
      <c r="I1279">
        <v>79.073135409123793</v>
      </c>
      <c r="J1279">
        <v>85.155684286748695</v>
      </c>
      <c r="K1279">
        <v>87.1832005792903</v>
      </c>
      <c r="L1279">
        <v>88.269370021723304</v>
      </c>
      <c r="M1279">
        <f t="shared" si="39"/>
        <v>85.228095582910882</v>
      </c>
      <c r="O1279" s="1">
        <v>0.94952899999999996</v>
      </c>
      <c r="P1279">
        <v>94.9529</v>
      </c>
    </row>
    <row r="1280" spans="1:16" x14ac:dyDescent="0.2">
      <c r="A1280">
        <v>65.869565217391298</v>
      </c>
      <c r="B1280">
        <v>89.192546583850898</v>
      </c>
      <c r="C1280">
        <v>93.354037267080699</v>
      </c>
      <c r="D1280">
        <v>94.316770186335404</v>
      </c>
      <c r="E1280">
        <v>94.875776397515494</v>
      </c>
      <c r="F1280">
        <f t="shared" si="38"/>
        <v>87.521739130434767</v>
      </c>
      <c r="H1280">
        <v>86.459087617668303</v>
      </c>
      <c r="I1280">
        <v>79.942070963070194</v>
      </c>
      <c r="J1280">
        <v>85.155684286748695</v>
      </c>
      <c r="K1280">
        <v>87.1832005792903</v>
      </c>
      <c r="L1280">
        <v>88.269370021723304</v>
      </c>
      <c r="M1280">
        <f t="shared" si="39"/>
        <v>85.401882693700173</v>
      </c>
      <c r="O1280" s="1">
        <v>0.94952899999999996</v>
      </c>
      <c r="P1280">
        <v>94.9529</v>
      </c>
    </row>
    <row r="1281" spans="1:16" x14ac:dyDescent="0.2">
      <c r="A1281">
        <v>65.869565217391298</v>
      </c>
      <c r="B1281">
        <v>89.254658385093094</v>
      </c>
      <c r="C1281">
        <v>93.354037267080699</v>
      </c>
      <c r="D1281">
        <v>93.819875776397495</v>
      </c>
      <c r="E1281">
        <v>94.875776397515494</v>
      </c>
      <c r="F1281">
        <f t="shared" si="38"/>
        <v>87.434782608695613</v>
      </c>
      <c r="H1281">
        <v>86.459087617668303</v>
      </c>
      <c r="I1281">
        <v>79.073135409123793</v>
      </c>
      <c r="J1281">
        <v>85.155684286748695</v>
      </c>
      <c r="K1281">
        <v>85.372918175235299</v>
      </c>
      <c r="L1281">
        <v>88.269370021723304</v>
      </c>
      <c r="M1281">
        <f t="shared" si="39"/>
        <v>84.86603910209989</v>
      </c>
      <c r="O1281" s="1">
        <v>0.94952899999999996</v>
      </c>
      <c r="P1281">
        <v>94.9529</v>
      </c>
    </row>
    <row r="1282" spans="1:16" x14ac:dyDescent="0.2">
      <c r="A1282">
        <v>65.869565217391298</v>
      </c>
      <c r="B1282">
        <v>89.223602484471996</v>
      </c>
      <c r="C1282">
        <v>93.322981366459601</v>
      </c>
      <c r="D1282">
        <v>94.316770186335404</v>
      </c>
      <c r="E1282">
        <v>94.875776397515494</v>
      </c>
      <c r="F1282">
        <f t="shared" si="38"/>
        <v>87.521739130434767</v>
      </c>
      <c r="H1282">
        <v>86.459087617668303</v>
      </c>
      <c r="I1282">
        <v>79.073135409123793</v>
      </c>
      <c r="J1282">
        <v>85.155684286748695</v>
      </c>
      <c r="K1282">
        <v>87.1832005792903</v>
      </c>
      <c r="L1282">
        <v>88.269370021723304</v>
      </c>
      <c r="M1282">
        <f t="shared" si="39"/>
        <v>85.228095582910882</v>
      </c>
      <c r="O1282" s="1">
        <v>0.94952899999999996</v>
      </c>
      <c r="P1282">
        <v>94.9529</v>
      </c>
    </row>
    <row r="1283" spans="1:16" x14ac:dyDescent="0.2">
      <c r="A1283">
        <v>65.900621118012396</v>
      </c>
      <c r="B1283">
        <v>89.254658385093094</v>
      </c>
      <c r="C1283">
        <v>93.354037267080699</v>
      </c>
      <c r="D1283">
        <v>94.347826086956502</v>
      </c>
      <c r="E1283">
        <v>94.875776397515494</v>
      </c>
      <c r="F1283">
        <f t="shared" ref="F1283:F1346" si="40">AVERAGE(A1283:E1283)</f>
        <v>87.546583850931626</v>
      </c>
      <c r="H1283">
        <v>86.531498913830504</v>
      </c>
      <c r="I1283">
        <v>79.073135409123793</v>
      </c>
      <c r="J1283">
        <v>85.155684286748695</v>
      </c>
      <c r="K1283">
        <v>87.1832005792903</v>
      </c>
      <c r="L1283">
        <v>88.269370021723304</v>
      </c>
      <c r="M1283">
        <f t="shared" ref="M1283:M1346" si="41">AVERAGE(H1283:L1283)</f>
        <v>85.242577842143334</v>
      </c>
      <c r="O1283" s="1">
        <v>0.94952899999999996</v>
      </c>
      <c r="P1283">
        <v>94.9529</v>
      </c>
    </row>
    <row r="1284" spans="1:16" x14ac:dyDescent="0.2">
      <c r="A1284">
        <v>65.900621118012396</v>
      </c>
      <c r="B1284">
        <v>89.254658385093094</v>
      </c>
      <c r="C1284">
        <v>93.354037267080699</v>
      </c>
      <c r="D1284">
        <v>94.192546583850898</v>
      </c>
      <c r="E1284">
        <v>94.875776397515494</v>
      </c>
      <c r="F1284">
        <f t="shared" si="40"/>
        <v>87.515527950310513</v>
      </c>
      <c r="H1284">
        <v>86.531498913830504</v>
      </c>
      <c r="I1284">
        <v>79.073135409123793</v>
      </c>
      <c r="J1284">
        <v>85.155684286748695</v>
      </c>
      <c r="K1284">
        <v>86.459087617668303</v>
      </c>
      <c r="L1284">
        <v>88.269370021723304</v>
      </c>
      <c r="M1284">
        <f t="shared" si="41"/>
        <v>85.097755249818931</v>
      </c>
      <c r="O1284" s="1">
        <v>0.94952899999999996</v>
      </c>
      <c r="P1284">
        <v>94.9529</v>
      </c>
    </row>
    <row r="1285" spans="1:16" x14ac:dyDescent="0.2">
      <c r="A1285">
        <v>65.900621118012396</v>
      </c>
      <c r="B1285">
        <v>89.254658385093094</v>
      </c>
      <c r="C1285">
        <v>93.354037267080699</v>
      </c>
      <c r="D1285">
        <v>94.347826086956502</v>
      </c>
      <c r="E1285">
        <v>94.875776397515494</v>
      </c>
      <c r="F1285">
        <f t="shared" si="40"/>
        <v>87.546583850931626</v>
      </c>
      <c r="H1285">
        <v>86.531498913830504</v>
      </c>
      <c r="I1285">
        <v>79.073135409123793</v>
      </c>
      <c r="J1285">
        <v>85.155684286748695</v>
      </c>
      <c r="K1285">
        <v>87.1832005792903</v>
      </c>
      <c r="L1285">
        <v>88.269370021723304</v>
      </c>
      <c r="M1285">
        <f t="shared" si="41"/>
        <v>85.242577842143334</v>
      </c>
      <c r="O1285" s="1">
        <v>0.94952899999999996</v>
      </c>
      <c r="P1285">
        <v>94.9529</v>
      </c>
    </row>
    <row r="1286" spans="1:16" x14ac:dyDescent="0.2">
      <c r="A1286">
        <v>65.900621118012396</v>
      </c>
      <c r="B1286">
        <v>89.254658385093094</v>
      </c>
      <c r="C1286">
        <v>93.354037267080699</v>
      </c>
      <c r="D1286">
        <v>94.347826086956502</v>
      </c>
      <c r="E1286">
        <v>94.875776397515494</v>
      </c>
      <c r="F1286">
        <f t="shared" si="40"/>
        <v>87.546583850931626</v>
      </c>
      <c r="H1286">
        <v>86.531498913830504</v>
      </c>
      <c r="I1286">
        <v>79.073135409123793</v>
      </c>
      <c r="J1286">
        <v>85.155684286748695</v>
      </c>
      <c r="K1286">
        <v>87.1832005792903</v>
      </c>
      <c r="L1286">
        <v>88.269370021723304</v>
      </c>
      <c r="M1286">
        <f t="shared" si="41"/>
        <v>85.242577842143334</v>
      </c>
      <c r="O1286" s="1">
        <v>0.94952899999999996</v>
      </c>
      <c r="P1286">
        <v>94.9529</v>
      </c>
    </row>
    <row r="1287" spans="1:16" x14ac:dyDescent="0.2">
      <c r="A1287">
        <v>44.099378881987498</v>
      </c>
      <c r="B1287">
        <v>89.254658385093094</v>
      </c>
      <c r="C1287">
        <v>93.354037267080699</v>
      </c>
      <c r="D1287">
        <v>94.347826086956502</v>
      </c>
      <c r="E1287">
        <v>94.875776397515494</v>
      </c>
      <c r="F1287">
        <f t="shared" si="40"/>
        <v>83.186335403726659</v>
      </c>
      <c r="H1287">
        <v>99.637943519188994</v>
      </c>
      <c r="I1287">
        <v>79.073135409123793</v>
      </c>
      <c r="J1287">
        <v>85.155684286748695</v>
      </c>
      <c r="K1287">
        <v>87.1832005792903</v>
      </c>
      <c r="L1287">
        <v>88.269370021723304</v>
      </c>
      <c r="M1287">
        <f t="shared" si="41"/>
        <v>87.863866763215029</v>
      </c>
      <c r="O1287" s="1">
        <v>0.94952899999999996</v>
      </c>
      <c r="P1287">
        <v>94.9529</v>
      </c>
    </row>
    <row r="1288" spans="1:16" x14ac:dyDescent="0.2">
      <c r="A1288">
        <v>65.900621118012396</v>
      </c>
      <c r="B1288">
        <v>89.254658385093094</v>
      </c>
      <c r="C1288">
        <v>93.354037267080699</v>
      </c>
      <c r="D1288">
        <v>94.347826086956502</v>
      </c>
      <c r="E1288">
        <v>94.875776397515494</v>
      </c>
      <c r="F1288">
        <f t="shared" si="40"/>
        <v>87.546583850931626</v>
      </c>
      <c r="H1288">
        <v>86.531498913830504</v>
      </c>
      <c r="I1288">
        <v>79.073135409123793</v>
      </c>
      <c r="J1288">
        <v>85.155684286748695</v>
      </c>
      <c r="K1288">
        <v>87.1832005792903</v>
      </c>
      <c r="L1288">
        <v>88.269370021723304</v>
      </c>
      <c r="M1288">
        <f t="shared" si="41"/>
        <v>85.242577842143334</v>
      </c>
      <c r="O1288" s="1">
        <v>0.94952899999999996</v>
      </c>
      <c r="P1288">
        <v>94.9529</v>
      </c>
    </row>
    <row r="1289" spans="1:16" x14ac:dyDescent="0.2">
      <c r="A1289">
        <v>65.900621118012396</v>
      </c>
      <c r="B1289">
        <v>89.254658385093094</v>
      </c>
      <c r="C1289">
        <v>93.354037267080699</v>
      </c>
      <c r="D1289">
        <v>94.347826086956502</v>
      </c>
      <c r="E1289">
        <v>94.875776397515494</v>
      </c>
      <c r="F1289">
        <f t="shared" si="40"/>
        <v>87.546583850931626</v>
      </c>
      <c r="H1289">
        <v>86.531498913830504</v>
      </c>
      <c r="I1289">
        <v>79.073135409123793</v>
      </c>
      <c r="J1289">
        <v>85.155684286748695</v>
      </c>
      <c r="K1289">
        <v>87.110789283128099</v>
      </c>
      <c r="L1289">
        <v>88.269370021723304</v>
      </c>
      <c r="M1289">
        <f t="shared" si="41"/>
        <v>85.228095582910882</v>
      </c>
      <c r="O1289" s="1">
        <v>0.94952899999999996</v>
      </c>
      <c r="P1289">
        <v>94.9529</v>
      </c>
    </row>
    <row r="1290" spans="1:16" x14ac:dyDescent="0.2">
      <c r="A1290">
        <v>65.900621118012396</v>
      </c>
      <c r="B1290">
        <v>89.254658385093094</v>
      </c>
      <c r="C1290">
        <v>93.322981366459601</v>
      </c>
      <c r="D1290">
        <v>94.347826086956502</v>
      </c>
      <c r="E1290">
        <v>94.937888198757705</v>
      </c>
      <c r="F1290">
        <f t="shared" si="40"/>
        <v>87.552795031055865</v>
      </c>
      <c r="H1290">
        <v>86.531498913830504</v>
      </c>
      <c r="I1290">
        <v>79.073135409123793</v>
      </c>
      <c r="J1290">
        <v>85.155684286748695</v>
      </c>
      <c r="K1290">
        <v>87.1832005792903</v>
      </c>
      <c r="L1290">
        <v>88.269370021723304</v>
      </c>
      <c r="M1290">
        <f t="shared" si="41"/>
        <v>85.242577842143334</v>
      </c>
      <c r="O1290" s="1">
        <v>0.94952899999999996</v>
      </c>
      <c r="P1290">
        <v>94.9529</v>
      </c>
    </row>
    <row r="1291" spans="1:16" x14ac:dyDescent="0.2">
      <c r="A1291">
        <v>65.900621118012396</v>
      </c>
      <c r="B1291">
        <v>89.254658385093094</v>
      </c>
      <c r="C1291">
        <v>93.354037267080699</v>
      </c>
      <c r="D1291">
        <v>94.347826086956502</v>
      </c>
      <c r="E1291">
        <v>94.875776397515494</v>
      </c>
      <c r="F1291">
        <f t="shared" si="40"/>
        <v>87.546583850931626</v>
      </c>
      <c r="H1291">
        <v>86.531498913830504</v>
      </c>
      <c r="I1291">
        <v>79.073135409123793</v>
      </c>
      <c r="J1291">
        <v>85.155684286748695</v>
      </c>
      <c r="K1291">
        <v>87.1832005792903</v>
      </c>
      <c r="L1291">
        <v>88.269370021723304</v>
      </c>
      <c r="M1291">
        <f t="shared" si="41"/>
        <v>85.242577842143334</v>
      </c>
      <c r="O1291" s="1">
        <v>0.94952899999999996</v>
      </c>
      <c r="P1291">
        <v>94.9529</v>
      </c>
    </row>
    <row r="1292" spans="1:16" x14ac:dyDescent="0.2">
      <c r="A1292">
        <v>65.776397515527904</v>
      </c>
      <c r="B1292">
        <v>89.254658385093094</v>
      </c>
      <c r="C1292">
        <v>93.354037267080699</v>
      </c>
      <c r="D1292">
        <v>94.347826086956502</v>
      </c>
      <c r="E1292">
        <v>94.844720496894396</v>
      </c>
      <c r="F1292">
        <f t="shared" si="40"/>
        <v>87.515527950310528</v>
      </c>
      <c r="H1292">
        <v>86.531498913830504</v>
      </c>
      <c r="I1292">
        <v>79.000724112961606</v>
      </c>
      <c r="J1292">
        <v>85.083272990586494</v>
      </c>
      <c r="K1292">
        <v>87.1832005792903</v>
      </c>
      <c r="L1292">
        <v>88.269370021723304</v>
      </c>
      <c r="M1292">
        <f t="shared" si="41"/>
        <v>85.213613323678445</v>
      </c>
      <c r="O1292" s="1">
        <v>0.94952899999999996</v>
      </c>
      <c r="P1292">
        <v>94.9529</v>
      </c>
    </row>
    <row r="1293" spans="1:16" x14ac:dyDescent="0.2">
      <c r="A1293">
        <v>65.900621118012396</v>
      </c>
      <c r="B1293">
        <v>89.254658385093094</v>
      </c>
      <c r="C1293">
        <v>93.354037267080699</v>
      </c>
      <c r="D1293">
        <v>94.347826086956502</v>
      </c>
      <c r="E1293">
        <v>94.875776397515494</v>
      </c>
      <c r="F1293">
        <f t="shared" si="40"/>
        <v>87.546583850931626</v>
      </c>
      <c r="H1293">
        <v>86.531498913830504</v>
      </c>
      <c r="I1293">
        <v>79.073135409123793</v>
      </c>
      <c r="J1293">
        <v>85.155684286748695</v>
      </c>
      <c r="K1293">
        <v>87.1832005792903</v>
      </c>
      <c r="L1293">
        <v>88.269370021723304</v>
      </c>
      <c r="M1293">
        <f t="shared" si="41"/>
        <v>85.242577842143334</v>
      </c>
      <c r="O1293" s="1">
        <v>0.94952899999999996</v>
      </c>
      <c r="P1293">
        <v>94.9529</v>
      </c>
    </row>
    <row r="1294" spans="1:16" x14ac:dyDescent="0.2">
      <c r="A1294">
        <v>65.900621118012396</v>
      </c>
      <c r="B1294">
        <v>89.254658385093094</v>
      </c>
      <c r="C1294">
        <v>93.354037267080699</v>
      </c>
      <c r="D1294">
        <v>94.347826086956502</v>
      </c>
      <c r="E1294">
        <v>94.751552795031003</v>
      </c>
      <c r="F1294">
        <f t="shared" si="40"/>
        <v>87.521739130434725</v>
      </c>
      <c r="H1294">
        <v>86.531498913830504</v>
      </c>
      <c r="I1294">
        <v>79.073135409123793</v>
      </c>
      <c r="J1294">
        <v>85.155684286748695</v>
      </c>
      <c r="K1294">
        <v>87.1832005792903</v>
      </c>
      <c r="L1294">
        <v>88.196958725561103</v>
      </c>
      <c r="M1294">
        <f t="shared" si="41"/>
        <v>85.228095582910882</v>
      </c>
      <c r="O1294" s="1">
        <v>0.94952899999999996</v>
      </c>
      <c r="P1294">
        <v>94.9529</v>
      </c>
    </row>
    <row r="1295" spans="1:16" x14ac:dyDescent="0.2">
      <c r="A1295">
        <v>65.900621118012396</v>
      </c>
      <c r="B1295">
        <v>89.254658385093094</v>
      </c>
      <c r="C1295">
        <v>93.354037267080699</v>
      </c>
      <c r="D1295">
        <v>94.3788819875776</v>
      </c>
      <c r="E1295">
        <v>94.875776397515494</v>
      </c>
      <c r="F1295">
        <f t="shared" si="40"/>
        <v>87.552795031055851</v>
      </c>
      <c r="H1295">
        <v>86.531498913830504</v>
      </c>
      <c r="I1295">
        <v>79.073135409123793</v>
      </c>
      <c r="J1295">
        <v>85.155684286748695</v>
      </c>
      <c r="K1295">
        <v>87.110789283128099</v>
      </c>
      <c r="L1295">
        <v>88.269370021723304</v>
      </c>
      <c r="M1295">
        <f t="shared" si="41"/>
        <v>85.228095582910882</v>
      </c>
      <c r="O1295" s="1">
        <v>0.94952899999999996</v>
      </c>
      <c r="P1295">
        <v>94.9529</v>
      </c>
    </row>
    <row r="1296" spans="1:16" x14ac:dyDescent="0.2">
      <c r="A1296">
        <v>65.900621118012396</v>
      </c>
      <c r="B1296">
        <v>89.254658385093094</v>
      </c>
      <c r="C1296">
        <v>93.354037267080699</v>
      </c>
      <c r="D1296">
        <v>94.347826086956502</v>
      </c>
      <c r="E1296">
        <v>94.875776397515494</v>
      </c>
      <c r="F1296">
        <f t="shared" si="40"/>
        <v>87.546583850931626</v>
      </c>
      <c r="H1296">
        <v>86.531498913830504</v>
      </c>
      <c r="I1296">
        <v>79.073135409123793</v>
      </c>
      <c r="J1296">
        <v>85.155684286748695</v>
      </c>
      <c r="K1296">
        <v>87.1832005792903</v>
      </c>
      <c r="L1296">
        <v>88.269370021723304</v>
      </c>
      <c r="M1296">
        <f t="shared" si="41"/>
        <v>85.242577842143334</v>
      </c>
      <c r="O1296" s="1">
        <v>0.94952899999999996</v>
      </c>
      <c r="P1296">
        <v>94.9529</v>
      </c>
    </row>
    <row r="1297" spans="1:16" x14ac:dyDescent="0.2">
      <c r="A1297">
        <v>65.900621118012396</v>
      </c>
      <c r="B1297">
        <v>89.254658385093094</v>
      </c>
      <c r="C1297">
        <v>93.354037267080699</v>
      </c>
      <c r="D1297">
        <v>94.347826086956502</v>
      </c>
      <c r="E1297">
        <v>94.875776397515494</v>
      </c>
      <c r="F1297">
        <f t="shared" si="40"/>
        <v>87.546583850931626</v>
      </c>
      <c r="H1297">
        <v>86.531498913830504</v>
      </c>
      <c r="I1297">
        <v>79.073135409123793</v>
      </c>
      <c r="J1297">
        <v>85.155684286748695</v>
      </c>
      <c r="K1297">
        <v>87.1832005792903</v>
      </c>
      <c r="L1297">
        <v>88.269370021723304</v>
      </c>
      <c r="M1297">
        <f t="shared" si="41"/>
        <v>85.242577842143334</v>
      </c>
      <c r="O1297" s="1">
        <v>0.94952899999999996</v>
      </c>
      <c r="P1297">
        <v>94.9529</v>
      </c>
    </row>
    <row r="1298" spans="1:16" x14ac:dyDescent="0.2">
      <c r="A1298">
        <v>65.900621118012396</v>
      </c>
      <c r="B1298">
        <v>89.254658385093094</v>
      </c>
      <c r="C1298">
        <v>93.354037267080699</v>
      </c>
      <c r="D1298">
        <v>94.347826086956502</v>
      </c>
      <c r="E1298">
        <v>94.875776397515494</v>
      </c>
      <c r="F1298">
        <f t="shared" si="40"/>
        <v>87.546583850931626</v>
      </c>
      <c r="H1298">
        <v>86.531498913830504</v>
      </c>
      <c r="I1298">
        <v>79.073135409123793</v>
      </c>
      <c r="J1298">
        <v>85.155684286748695</v>
      </c>
      <c r="K1298">
        <v>87.1832005792903</v>
      </c>
      <c r="L1298">
        <v>88.269370021723304</v>
      </c>
      <c r="M1298">
        <f t="shared" si="41"/>
        <v>85.242577842143334</v>
      </c>
      <c r="O1298" s="1">
        <v>0.94952899999999996</v>
      </c>
      <c r="P1298">
        <v>94.9529</v>
      </c>
    </row>
    <row r="1299" spans="1:16" x14ac:dyDescent="0.2">
      <c r="A1299">
        <v>65.900621118012396</v>
      </c>
      <c r="B1299">
        <v>89.254658385093094</v>
      </c>
      <c r="C1299">
        <v>93.354037267080699</v>
      </c>
      <c r="D1299">
        <v>94.347826086956502</v>
      </c>
      <c r="E1299">
        <v>94.875776397515494</v>
      </c>
      <c r="F1299">
        <f t="shared" si="40"/>
        <v>87.546583850931626</v>
      </c>
      <c r="H1299">
        <v>86.531498913830504</v>
      </c>
      <c r="I1299">
        <v>79.073135409123793</v>
      </c>
      <c r="J1299">
        <v>85.155684286748695</v>
      </c>
      <c r="K1299">
        <v>87.1832005792903</v>
      </c>
      <c r="L1299">
        <v>88.269370021723304</v>
      </c>
      <c r="M1299">
        <f t="shared" si="41"/>
        <v>85.242577842143334</v>
      </c>
      <c r="O1299" s="1">
        <v>0.94952899999999996</v>
      </c>
      <c r="P1299">
        <v>94.9529</v>
      </c>
    </row>
    <row r="1300" spans="1:16" x14ac:dyDescent="0.2">
      <c r="A1300">
        <v>65.900621118012396</v>
      </c>
      <c r="B1300">
        <v>89.254658385093094</v>
      </c>
      <c r="C1300">
        <v>93.354037267080699</v>
      </c>
      <c r="D1300">
        <v>94.285714285714207</v>
      </c>
      <c r="E1300">
        <v>94.875776397515494</v>
      </c>
      <c r="F1300">
        <f t="shared" si="40"/>
        <v>87.534161490683175</v>
      </c>
      <c r="H1300">
        <v>86.531498913830504</v>
      </c>
      <c r="I1300">
        <v>79.073135409123793</v>
      </c>
      <c r="J1300">
        <v>85.155684286748695</v>
      </c>
      <c r="K1300">
        <v>87.1832005792903</v>
      </c>
      <c r="L1300">
        <v>88.269370021723304</v>
      </c>
      <c r="M1300">
        <f t="shared" si="41"/>
        <v>85.242577842143334</v>
      </c>
      <c r="O1300" s="1">
        <v>0.94952899999999996</v>
      </c>
      <c r="P1300">
        <v>94.9529</v>
      </c>
    </row>
    <row r="1301" spans="1:16" x14ac:dyDescent="0.2">
      <c r="A1301">
        <v>65.900621118012396</v>
      </c>
      <c r="B1301">
        <v>89.254658385093094</v>
      </c>
      <c r="C1301">
        <v>93.354037267080699</v>
      </c>
      <c r="D1301">
        <v>94.347826086956502</v>
      </c>
      <c r="E1301">
        <v>94.875776397515494</v>
      </c>
      <c r="F1301">
        <f t="shared" si="40"/>
        <v>87.546583850931626</v>
      </c>
      <c r="H1301">
        <v>86.531498913830504</v>
      </c>
      <c r="I1301">
        <v>79.073135409123793</v>
      </c>
      <c r="J1301">
        <v>85.155684286748695</v>
      </c>
      <c r="K1301">
        <v>87.1832005792903</v>
      </c>
      <c r="L1301">
        <v>88.269370021723304</v>
      </c>
      <c r="M1301">
        <f t="shared" si="41"/>
        <v>85.242577842143334</v>
      </c>
      <c r="O1301" s="1">
        <v>0.94952899999999996</v>
      </c>
      <c r="P1301">
        <v>94.9529</v>
      </c>
    </row>
    <row r="1302" spans="1:16" x14ac:dyDescent="0.2">
      <c r="A1302">
        <v>65.900621118012396</v>
      </c>
      <c r="B1302">
        <v>89.254658385093094</v>
      </c>
      <c r="C1302">
        <v>93.354037267080699</v>
      </c>
      <c r="D1302">
        <v>94.347826086956502</v>
      </c>
      <c r="E1302">
        <v>94.875776397515494</v>
      </c>
      <c r="F1302">
        <f t="shared" si="40"/>
        <v>87.546583850931626</v>
      </c>
      <c r="H1302">
        <v>86.531498913830504</v>
      </c>
      <c r="I1302">
        <v>79.073135409123793</v>
      </c>
      <c r="J1302">
        <v>85.155684286748695</v>
      </c>
      <c r="K1302">
        <v>87.1832005792903</v>
      </c>
      <c r="L1302">
        <v>88.269370021723304</v>
      </c>
      <c r="M1302">
        <f t="shared" si="41"/>
        <v>85.242577842143334</v>
      </c>
      <c r="O1302" s="1">
        <v>0.94952899999999996</v>
      </c>
      <c r="P1302">
        <v>94.9529</v>
      </c>
    </row>
    <row r="1303" spans="1:16" x14ac:dyDescent="0.2">
      <c r="A1303">
        <v>65.900621118012396</v>
      </c>
      <c r="B1303">
        <v>89.254658385093094</v>
      </c>
      <c r="C1303">
        <v>93.354037267080699</v>
      </c>
      <c r="D1303">
        <v>94.347826086956502</v>
      </c>
      <c r="E1303">
        <v>94.875776397515494</v>
      </c>
      <c r="F1303">
        <f t="shared" si="40"/>
        <v>87.546583850931626</v>
      </c>
      <c r="H1303">
        <v>86.531498913830504</v>
      </c>
      <c r="I1303">
        <v>79.073135409123793</v>
      </c>
      <c r="J1303">
        <v>85.155684286748695</v>
      </c>
      <c r="K1303">
        <v>87.1832005792903</v>
      </c>
      <c r="L1303">
        <v>88.269370021723304</v>
      </c>
      <c r="M1303">
        <f t="shared" si="41"/>
        <v>85.242577842143334</v>
      </c>
      <c r="O1303" s="1">
        <v>0.94952899999999996</v>
      </c>
      <c r="P1303">
        <v>94.9529</v>
      </c>
    </row>
    <row r="1304" spans="1:16" x14ac:dyDescent="0.2">
      <c r="A1304">
        <v>65.900621118012396</v>
      </c>
      <c r="B1304">
        <v>89.223602484471996</v>
      </c>
      <c r="C1304">
        <v>93.354037267080699</v>
      </c>
      <c r="D1304">
        <v>93.788819875776397</v>
      </c>
      <c r="E1304">
        <v>94.875776397515494</v>
      </c>
      <c r="F1304">
        <f t="shared" si="40"/>
        <v>87.428571428571388</v>
      </c>
      <c r="H1304">
        <v>86.531498913830504</v>
      </c>
      <c r="I1304">
        <v>79.073135409123793</v>
      </c>
      <c r="J1304">
        <v>85.155684286748695</v>
      </c>
      <c r="K1304">
        <v>87.834902244750097</v>
      </c>
      <c r="L1304">
        <v>88.269370021723304</v>
      </c>
      <c r="M1304">
        <f t="shared" si="41"/>
        <v>85.372918175235284</v>
      </c>
      <c r="O1304" s="1">
        <v>0.94952899999999996</v>
      </c>
      <c r="P1304">
        <v>94.9529</v>
      </c>
    </row>
    <row r="1305" spans="1:16" x14ac:dyDescent="0.2">
      <c r="A1305">
        <v>65.869565217391298</v>
      </c>
      <c r="B1305">
        <v>89.254658385093094</v>
      </c>
      <c r="C1305">
        <v>92.639751552795005</v>
      </c>
      <c r="D1305">
        <v>94.347826086956502</v>
      </c>
      <c r="E1305">
        <v>94.875776397515494</v>
      </c>
      <c r="F1305">
        <f t="shared" si="40"/>
        <v>87.397515527950276</v>
      </c>
      <c r="H1305">
        <v>86.531498913830504</v>
      </c>
      <c r="I1305">
        <v>79.073135409123793</v>
      </c>
      <c r="J1305">
        <v>86.459087617668303</v>
      </c>
      <c r="K1305">
        <v>87.1832005792903</v>
      </c>
      <c r="L1305">
        <v>88.269370021723304</v>
      </c>
      <c r="M1305">
        <f t="shared" si="41"/>
        <v>85.503258508327249</v>
      </c>
      <c r="O1305" s="1">
        <v>0.94952899999999996</v>
      </c>
      <c r="P1305">
        <v>94.9529</v>
      </c>
    </row>
    <row r="1306" spans="1:16" x14ac:dyDescent="0.2">
      <c r="A1306">
        <v>65.652173913043399</v>
      </c>
      <c r="B1306">
        <v>89.254658385093094</v>
      </c>
      <c r="C1306">
        <v>93.354037267080699</v>
      </c>
      <c r="D1306">
        <v>94.347826086956502</v>
      </c>
      <c r="E1306">
        <v>94.875776397515494</v>
      </c>
      <c r="F1306">
        <f t="shared" si="40"/>
        <v>87.496894409937838</v>
      </c>
      <c r="H1306">
        <v>82.983345401882602</v>
      </c>
      <c r="I1306">
        <v>79.073135409123793</v>
      </c>
      <c r="J1306">
        <v>85.155684286748695</v>
      </c>
      <c r="K1306">
        <v>87.1832005792903</v>
      </c>
      <c r="L1306">
        <v>88.269370021723304</v>
      </c>
      <c r="M1306">
        <f t="shared" si="41"/>
        <v>84.532947139753745</v>
      </c>
      <c r="O1306" s="1">
        <v>0.94952899999999996</v>
      </c>
      <c r="P1306">
        <v>94.9529</v>
      </c>
    </row>
    <row r="1307" spans="1:16" x14ac:dyDescent="0.2">
      <c r="A1307">
        <v>65.900621118012396</v>
      </c>
      <c r="B1307">
        <v>89.254658385093094</v>
      </c>
      <c r="C1307">
        <v>93.354037267080699</v>
      </c>
      <c r="D1307">
        <v>94.347826086956502</v>
      </c>
      <c r="E1307">
        <v>94.875776397515494</v>
      </c>
      <c r="F1307">
        <f t="shared" si="40"/>
        <v>87.546583850931626</v>
      </c>
      <c r="H1307">
        <v>86.531498913830504</v>
      </c>
      <c r="I1307">
        <v>79.073135409123793</v>
      </c>
      <c r="J1307">
        <v>85.155684286748695</v>
      </c>
      <c r="K1307">
        <v>87.1832005792903</v>
      </c>
      <c r="L1307">
        <v>88.269370021723304</v>
      </c>
      <c r="M1307">
        <f t="shared" si="41"/>
        <v>85.242577842143334</v>
      </c>
      <c r="O1307" s="1">
        <v>0.94952899999999996</v>
      </c>
      <c r="P1307">
        <v>94.9529</v>
      </c>
    </row>
    <row r="1308" spans="1:16" x14ac:dyDescent="0.2">
      <c r="A1308">
        <v>65.931677018633494</v>
      </c>
      <c r="B1308">
        <v>89.254658385093094</v>
      </c>
      <c r="C1308">
        <v>93.354037267080699</v>
      </c>
      <c r="D1308">
        <v>94.347826086956502</v>
      </c>
      <c r="E1308">
        <v>94.875776397515494</v>
      </c>
      <c r="F1308">
        <f t="shared" si="40"/>
        <v>87.552795031055865</v>
      </c>
      <c r="H1308">
        <v>86.531498913830504</v>
      </c>
      <c r="I1308">
        <v>79.073135409123793</v>
      </c>
      <c r="J1308">
        <v>85.155684286748695</v>
      </c>
      <c r="K1308">
        <v>87.1832005792903</v>
      </c>
      <c r="L1308">
        <v>88.269370021723304</v>
      </c>
      <c r="M1308">
        <f t="shared" si="41"/>
        <v>85.242577842143334</v>
      </c>
      <c r="O1308" s="1">
        <v>0.94952899999999996</v>
      </c>
      <c r="P1308">
        <v>94.9529</v>
      </c>
    </row>
    <row r="1309" spans="1:16" x14ac:dyDescent="0.2">
      <c r="A1309">
        <v>65.931677018633494</v>
      </c>
      <c r="B1309">
        <v>88.416149068322895</v>
      </c>
      <c r="C1309">
        <v>93.354037267080699</v>
      </c>
      <c r="D1309">
        <v>94.347826086956502</v>
      </c>
      <c r="E1309">
        <v>94.875776397515494</v>
      </c>
      <c r="F1309">
        <f t="shared" si="40"/>
        <v>87.385093167701811</v>
      </c>
      <c r="H1309">
        <v>86.531498913830504</v>
      </c>
      <c r="I1309">
        <v>75.018102824040497</v>
      </c>
      <c r="J1309">
        <v>85.155684286748695</v>
      </c>
      <c r="K1309">
        <v>87.1832005792903</v>
      </c>
      <c r="L1309">
        <v>88.269370021723304</v>
      </c>
      <c r="M1309">
        <f t="shared" si="41"/>
        <v>84.431571325126669</v>
      </c>
      <c r="O1309" s="1">
        <v>0.94952899999999996</v>
      </c>
      <c r="P1309">
        <v>94.9529</v>
      </c>
    </row>
    <row r="1310" spans="1:16" x14ac:dyDescent="0.2">
      <c r="A1310">
        <v>66.118012422360195</v>
      </c>
      <c r="B1310">
        <v>89.254658385093094</v>
      </c>
      <c r="C1310">
        <v>93.354037267080699</v>
      </c>
      <c r="D1310">
        <v>94.347826086956502</v>
      </c>
      <c r="E1310">
        <v>94.875776397515494</v>
      </c>
      <c r="F1310">
        <f t="shared" si="40"/>
        <v>87.590062111801188</v>
      </c>
      <c r="H1310">
        <v>86.386676321506101</v>
      </c>
      <c r="I1310">
        <v>79.073135409123793</v>
      </c>
      <c r="J1310">
        <v>85.155684286748695</v>
      </c>
      <c r="K1310">
        <v>87.1832005792903</v>
      </c>
      <c r="L1310">
        <v>88.269370021723304</v>
      </c>
      <c r="M1310">
        <f t="shared" si="41"/>
        <v>85.213613323678445</v>
      </c>
      <c r="O1310" s="1">
        <v>0.94952899999999996</v>
      </c>
      <c r="P1310">
        <v>94.9529</v>
      </c>
    </row>
    <row r="1311" spans="1:16" x14ac:dyDescent="0.2">
      <c r="A1311">
        <v>66.118012422360195</v>
      </c>
      <c r="B1311">
        <v>89.254658385093094</v>
      </c>
      <c r="C1311">
        <v>93.385093167701797</v>
      </c>
      <c r="D1311">
        <v>94.347826086956502</v>
      </c>
      <c r="E1311">
        <v>94.875776397515494</v>
      </c>
      <c r="F1311">
        <f t="shared" si="40"/>
        <v>87.596273291925414</v>
      </c>
      <c r="H1311">
        <v>86.386676321506101</v>
      </c>
      <c r="I1311">
        <v>79.073135409123793</v>
      </c>
      <c r="J1311">
        <v>84.866039102099904</v>
      </c>
      <c r="K1311">
        <v>87.1832005792903</v>
      </c>
      <c r="L1311">
        <v>88.269370021723304</v>
      </c>
      <c r="M1311">
        <f t="shared" si="41"/>
        <v>85.155684286748681</v>
      </c>
      <c r="O1311" s="1">
        <v>0.94952899999999996</v>
      </c>
      <c r="P1311">
        <v>94.9529</v>
      </c>
    </row>
    <row r="1312" spans="1:16" x14ac:dyDescent="0.2">
      <c r="A1312">
        <v>66.118012422360195</v>
      </c>
      <c r="B1312">
        <v>89.254658385093094</v>
      </c>
      <c r="C1312">
        <v>93.354037267080699</v>
      </c>
      <c r="D1312">
        <v>94.347826086956502</v>
      </c>
      <c r="E1312">
        <v>94.875776397515494</v>
      </c>
      <c r="F1312">
        <f t="shared" si="40"/>
        <v>87.590062111801188</v>
      </c>
      <c r="H1312">
        <v>86.386676321506101</v>
      </c>
      <c r="I1312">
        <v>79.217958001448196</v>
      </c>
      <c r="J1312">
        <v>85.155684286748695</v>
      </c>
      <c r="K1312">
        <v>87.1832005792903</v>
      </c>
      <c r="L1312">
        <v>88.269370021723304</v>
      </c>
      <c r="M1312">
        <f t="shared" si="41"/>
        <v>85.242577842143334</v>
      </c>
      <c r="O1312" s="1">
        <v>0.94952899999999996</v>
      </c>
      <c r="P1312">
        <v>94.9529</v>
      </c>
    </row>
    <row r="1313" spans="1:16" x14ac:dyDescent="0.2">
      <c r="A1313">
        <v>66.118012422360195</v>
      </c>
      <c r="B1313">
        <v>89.285714285714207</v>
      </c>
      <c r="C1313">
        <v>93.354037267080699</v>
      </c>
      <c r="D1313">
        <v>94.347826086956502</v>
      </c>
      <c r="E1313">
        <v>94.875776397515494</v>
      </c>
      <c r="F1313">
        <f t="shared" si="40"/>
        <v>87.596273291925428</v>
      </c>
      <c r="H1313">
        <v>86.386676321506101</v>
      </c>
      <c r="I1313">
        <v>79.217958001448196</v>
      </c>
      <c r="J1313">
        <v>85.155684286748695</v>
      </c>
      <c r="K1313">
        <v>87.1832005792903</v>
      </c>
      <c r="L1313">
        <v>88.269370021723304</v>
      </c>
      <c r="M1313">
        <f t="shared" si="41"/>
        <v>85.242577842143334</v>
      </c>
      <c r="O1313" s="1">
        <v>0.94952899999999996</v>
      </c>
      <c r="P1313">
        <v>94.9529</v>
      </c>
    </row>
    <row r="1314" spans="1:16" x14ac:dyDescent="0.2">
      <c r="A1314">
        <v>66.118012422360195</v>
      </c>
      <c r="B1314">
        <v>89.3788819875776</v>
      </c>
      <c r="C1314">
        <v>93.354037267080699</v>
      </c>
      <c r="D1314">
        <v>94.347826086956502</v>
      </c>
      <c r="E1314">
        <v>94.875776397515494</v>
      </c>
      <c r="F1314">
        <f t="shared" si="40"/>
        <v>87.61490683229809</v>
      </c>
      <c r="H1314">
        <v>86.459087617668303</v>
      </c>
      <c r="I1314">
        <v>79.507603186097001</v>
      </c>
      <c r="J1314">
        <v>85.155684286748695</v>
      </c>
      <c r="K1314">
        <v>87.1832005792903</v>
      </c>
      <c r="L1314">
        <v>88.269370021723304</v>
      </c>
      <c r="M1314">
        <f t="shared" si="41"/>
        <v>85.314989138305521</v>
      </c>
      <c r="O1314" s="1">
        <v>0.94952899999999996</v>
      </c>
      <c r="P1314">
        <v>94.9529</v>
      </c>
    </row>
    <row r="1315" spans="1:16" x14ac:dyDescent="0.2">
      <c r="A1315">
        <v>66.118012422360195</v>
      </c>
      <c r="B1315">
        <v>89.254658385093094</v>
      </c>
      <c r="C1315">
        <v>93.354037267080699</v>
      </c>
      <c r="D1315">
        <v>94.347826086956502</v>
      </c>
      <c r="E1315">
        <v>94.875776397515494</v>
      </c>
      <c r="F1315">
        <f t="shared" si="40"/>
        <v>87.590062111801188</v>
      </c>
      <c r="H1315">
        <v>86.459087617668303</v>
      </c>
      <c r="I1315">
        <v>79.217958001448196</v>
      </c>
      <c r="J1315">
        <v>85.155684286748695</v>
      </c>
      <c r="K1315">
        <v>87.1832005792903</v>
      </c>
      <c r="L1315">
        <v>88.269370021723304</v>
      </c>
      <c r="M1315">
        <f t="shared" si="41"/>
        <v>85.257060101375757</v>
      </c>
      <c r="O1315" s="1">
        <v>0.94952899999999996</v>
      </c>
      <c r="P1315">
        <v>94.9529</v>
      </c>
    </row>
    <row r="1316" spans="1:16" x14ac:dyDescent="0.2">
      <c r="A1316">
        <v>66.118012422360195</v>
      </c>
      <c r="B1316">
        <v>89.254658385093094</v>
      </c>
      <c r="C1316">
        <v>93.354037267080699</v>
      </c>
      <c r="D1316">
        <v>94.3788819875776</v>
      </c>
      <c r="E1316">
        <v>94.875776397515494</v>
      </c>
      <c r="F1316">
        <f t="shared" si="40"/>
        <v>87.596273291925414</v>
      </c>
      <c r="H1316">
        <v>86.459087617668303</v>
      </c>
      <c r="I1316">
        <v>79.217958001448196</v>
      </c>
      <c r="J1316">
        <v>85.155684286748695</v>
      </c>
      <c r="K1316">
        <v>87.110789283128099</v>
      </c>
      <c r="L1316">
        <v>88.269370021723304</v>
      </c>
      <c r="M1316">
        <f t="shared" si="41"/>
        <v>85.242577842143319</v>
      </c>
      <c r="O1316" s="1">
        <v>0.94952899999999996</v>
      </c>
      <c r="P1316">
        <v>94.9529</v>
      </c>
    </row>
    <row r="1317" spans="1:16" x14ac:dyDescent="0.2">
      <c r="A1317">
        <v>66.118012422360195</v>
      </c>
      <c r="B1317">
        <v>89.254658385093094</v>
      </c>
      <c r="C1317">
        <v>84.099378881987505</v>
      </c>
      <c r="D1317">
        <v>94.347826086956502</v>
      </c>
      <c r="E1317">
        <v>94.875776397515494</v>
      </c>
      <c r="F1317">
        <f t="shared" si="40"/>
        <v>85.739130434782552</v>
      </c>
      <c r="H1317">
        <v>86.459087617668303</v>
      </c>
      <c r="I1317">
        <v>79.217958001448196</v>
      </c>
      <c r="J1317">
        <v>60.101375814626998</v>
      </c>
      <c r="K1317">
        <v>87.1832005792903</v>
      </c>
      <c r="L1317">
        <v>88.269370021723304</v>
      </c>
      <c r="M1317">
        <f t="shared" si="41"/>
        <v>80.246198406951422</v>
      </c>
      <c r="O1317" s="1">
        <v>0.94952899999999996</v>
      </c>
      <c r="P1317">
        <v>94.9529</v>
      </c>
    </row>
    <row r="1318" spans="1:16" x14ac:dyDescent="0.2">
      <c r="A1318">
        <v>66.118012422360195</v>
      </c>
      <c r="B1318">
        <v>89.254658385093094</v>
      </c>
      <c r="C1318">
        <v>93.354037267080699</v>
      </c>
      <c r="D1318">
        <v>94.347826086956502</v>
      </c>
      <c r="E1318">
        <v>94.875776397515494</v>
      </c>
      <c r="F1318">
        <f t="shared" si="40"/>
        <v>87.590062111801188</v>
      </c>
      <c r="H1318">
        <v>86.459087617668303</v>
      </c>
      <c r="I1318">
        <v>79.217958001448196</v>
      </c>
      <c r="J1318">
        <v>85.155684286748695</v>
      </c>
      <c r="K1318">
        <v>87.1832005792903</v>
      </c>
      <c r="L1318">
        <v>88.269370021723304</v>
      </c>
      <c r="M1318">
        <f t="shared" si="41"/>
        <v>85.257060101375757</v>
      </c>
      <c r="O1318" s="1">
        <v>0.94952899999999996</v>
      </c>
      <c r="P1318">
        <v>94.9529</v>
      </c>
    </row>
    <row r="1319" spans="1:16" x14ac:dyDescent="0.2">
      <c r="A1319">
        <v>66.118012422360195</v>
      </c>
      <c r="B1319">
        <v>89.254658385093094</v>
      </c>
      <c r="C1319">
        <v>93.322981366459601</v>
      </c>
      <c r="D1319">
        <v>94.347826086956502</v>
      </c>
      <c r="E1319">
        <v>94.875776397515494</v>
      </c>
      <c r="F1319">
        <f t="shared" si="40"/>
        <v>87.583850931676977</v>
      </c>
      <c r="H1319">
        <v>86.459087617668303</v>
      </c>
      <c r="I1319">
        <v>79.217958001448196</v>
      </c>
      <c r="J1319">
        <v>85.155684286748695</v>
      </c>
      <c r="K1319">
        <v>87.1832005792903</v>
      </c>
      <c r="L1319">
        <v>88.269370021723304</v>
      </c>
      <c r="M1319">
        <f t="shared" si="41"/>
        <v>85.257060101375757</v>
      </c>
      <c r="O1319" s="1">
        <v>0.94952899999999996</v>
      </c>
      <c r="P1319">
        <v>94.9529</v>
      </c>
    </row>
    <row r="1320" spans="1:16" x14ac:dyDescent="0.2">
      <c r="A1320">
        <v>66.118012422360195</v>
      </c>
      <c r="B1320">
        <v>89.254658385093094</v>
      </c>
      <c r="C1320">
        <v>93.354037267080699</v>
      </c>
      <c r="D1320">
        <v>94.347826086956502</v>
      </c>
      <c r="E1320">
        <v>94.906832298136607</v>
      </c>
      <c r="F1320">
        <f t="shared" si="40"/>
        <v>87.596273291925428</v>
      </c>
      <c r="H1320">
        <v>86.459087617668303</v>
      </c>
      <c r="I1320">
        <v>79.217958001448196</v>
      </c>
      <c r="J1320">
        <v>85.155684286748695</v>
      </c>
      <c r="K1320">
        <v>86.893555394641496</v>
      </c>
      <c r="L1320">
        <v>88.124547429398902</v>
      </c>
      <c r="M1320">
        <f t="shared" si="41"/>
        <v>85.170166545981118</v>
      </c>
      <c r="O1320" s="1">
        <v>0.94952899999999996</v>
      </c>
      <c r="P1320">
        <v>94.9529</v>
      </c>
    </row>
    <row r="1321" spans="1:16" x14ac:dyDescent="0.2">
      <c r="A1321">
        <v>66.118012422360195</v>
      </c>
      <c r="B1321">
        <v>89.254658385093094</v>
      </c>
      <c r="C1321">
        <v>93.354037267080699</v>
      </c>
      <c r="D1321">
        <v>94.347826086956502</v>
      </c>
      <c r="E1321">
        <v>94.875776397515494</v>
      </c>
      <c r="F1321">
        <f t="shared" si="40"/>
        <v>87.590062111801188</v>
      </c>
      <c r="H1321">
        <v>86.459087617668303</v>
      </c>
      <c r="I1321">
        <v>79.217958001448196</v>
      </c>
      <c r="J1321">
        <v>85.155684286748695</v>
      </c>
      <c r="K1321">
        <v>87.1832005792903</v>
      </c>
      <c r="L1321">
        <v>88.269370021723304</v>
      </c>
      <c r="M1321">
        <f t="shared" si="41"/>
        <v>85.257060101375757</v>
      </c>
      <c r="O1321" s="1">
        <v>0.94952899999999996</v>
      </c>
      <c r="P1321">
        <v>94.9529</v>
      </c>
    </row>
    <row r="1322" spans="1:16" x14ac:dyDescent="0.2">
      <c r="A1322">
        <v>66.118012422360195</v>
      </c>
      <c r="B1322">
        <v>89.254658385093094</v>
      </c>
      <c r="C1322">
        <v>93.354037267080699</v>
      </c>
      <c r="D1322">
        <v>94.347826086956502</v>
      </c>
      <c r="E1322">
        <v>94.875776397515494</v>
      </c>
      <c r="F1322">
        <f t="shared" si="40"/>
        <v>87.590062111801188</v>
      </c>
      <c r="H1322">
        <v>86.459087617668303</v>
      </c>
      <c r="I1322">
        <v>79.217958001448196</v>
      </c>
      <c r="J1322">
        <v>85.155684286748695</v>
      </c>
      <c r="K1322">
        <v>87.1832005792903</v>
      </c>
      <c r="L1322">
        <v>88.269370021723304</v>
      </c>
      <c r="M1322">
        <f t="shared" si="41"/>
        <v>85.257060101375757</v>
      </c>
      <c r="O1322" s="1">
        <v>0.94952899999999996</v>
      </c>
      <c r="P1322">
        <v>94.9529</v>
      </c>
    </row>
    <row r="1323" spans="1:16" x14ac:dyDescent="0.2">
      <c r="A1323">
        <v>66.086956521739097</v>
      </c>
      <c r="B1323">
        <v>89.254658385093094</v>
      </c>
      <c r="C1323">
        <v>93.385093167701797</v>
      </c>
      <c r="D1323">
        <v>94.347826086956502</v>
      </c>
      <c r="E1323">
        <v>94.875776397515494</v>
      </c>
      <c r="F1323">
        <f t="shared" si="40"/>
        <v>87.590062111801203</v>
      </c>
      <c r="H1323">
        <v>86.459087617668303</v>
      </c>
      <c r="I1323">
        <v>79.217958001448196</v>
      </c>
      <c r="J1323">
        <v>85.083272990586494</v>
      </c>
      <c r="K1323">
        <v>87.1832005792903</v>
      </c>
      <c r="L1323">
        <v>88.269370021723304</v>
      </c>
      <c r="M1323">
        <f t="shared" si="41"/>
        <v>85.242577842143319</v>
      </c>
      <c r="O1323" s="1">
        <v>0.94952899999999996</v>
      </c>
      <c r="P1323">
        <v>94.9529</v>
      </c>
    </row>
    <row r="1324" spans="1:16" x14ac:dyDescent="0.2">
      <c r="A1324">
        <v>66.118012422360195</v>
      </c>
      <c r="B1324">
        <v>89.254658385093094</v>
      </c>
      <c r="C1324">
        <v>93.354037267080699</v>
      </c>
      <c r="D1324">
        <v>93.944099378881901</v>
      </c>
      <c r="E1324">
        <v>94.875776397515494</v>
      </c>
      <c r="F1324">
        <f t="shared" si="40"/>
        <v>87.509316770186274</v>
      </c>
      <c r="H1324">
        <v>86.459087617668303</v>
      </c>
      <c r="I1324">
        <v>79.217958001448196</v>
      </c>
      <c r="J1324">
        <v>85.155684286748695</v>
      </c>
      <c r="K1324">
        <v>87.690079652425695</v>
      </c>
      <c r="L1324">
        <v>88.269370021723304</v>
      </c>
      <c r="M1324">
        <f t="shared" si="41"/>
        <v>85.358435916002833</v>
      </c>
      <c r="O1324" s="1">
        <v>0.94952899999999996</v>
      </c>
      <c r="P1324">
        <v>94.9529</v>
      </c>
    </row>
    <row r="1325" spans="1:16" x14ac:dyDescent="0.2">
      <c r="A1325">
        <v>66.118012422360195</v>
      </c>
      <c r="B1325">
        <v>89.254658385093094</v>
      </c>
      <c r="C1325">
        <v>93.354037267080699</v>
      </c>
      <c r="D1325">
        <v>94.347826086956502</v>
      </c>
      <c r="E1325">
        <v>94.875776397515494</v>
      </c>
      <c r="F1325">
        <f t="shared" si="40"/>
        <v>87.590062111801188</v>
      </c>
      <c r="H1325">
        <v>86.459087617668303</v>
      </c>
      <c r="I1325">
        <v>79.217958001448196</v>
      </c>
      <c r="J1325">
        <v>85.155684286748695</v>
      </c>
      <c r="K1325">
        <v>87.038377986965898</v>
      </c>
      <c r="L1325">
        <v>88.269370021723304</v>
      </c>
      <c r="M1325">
        <f t="shared" si="41"/>
        <v>85.228095582910868</v>
      </c>
      <c r="O1325" s="1">
        <v>0.94952899999999996</v>
      </c>
      <c r="P1325">
        <v>94.9529</v>
      </c>
    </row>
    <row r="1326" spans="1:16" x14ac:dyDescent="0.2">
      <c r="A1326">
        <v>66.118012422360195</v>
      </c>
      <c r="B1326">
        <v>89.254658385093094</v>
      </c>
      <c r="C1326">
        <v>93.354037267080699</v>
      </c>
      <c r="D1326">
        <v>94.347826086956502</v>
      </c>
      <c r="E1326">
        <v>94.875776397515494</v>
      </c>
      <c r="F1326">
        <f t="shared" si="40"/>
        <v>87.590062111801188</v>
      </c>
      <c r="H1326">
        <v>86.459087617668303</v>
      </c>
      <c r="I1326">
        <v>79.217958001448196</v>
      </c>
      <c r="J1326">
        <v>85.155684286748695</v>
      </c>
      <c r="K1326">
        <v>87.1832005792903</v>
      </c>
      <c r="L1326">
        <v>88.269370021723304</v>
      </c>
      <c r="M1326">
        <f t="shared" si="41"/>
        <v>85.257060101375757</v>
      </c>
      <c r="O1326" s="1">
        <v>0.94952899999999996</v>
      </c>
      <c r="P1326">
        <v>94.9529</v>
      </c>
    </row>
    <row r="1327" spans="1:16" x14ac:dyDescent="0.2">
      <c r="A1327">
        <v>66.118012422360195</v>
      </c>
      <c r="B1327">
        <v>89.254658385093094</v>
      </c>
      <c r="C1327">
        <v>93.354037267080699</v>
      </c>
      <c r="D1327">
        <v>94.347826086956502</v>
      </c>
      <c r="E1327">
        <v>94.875776397515494</v>
      </c>
      <c r="F1327">
        <f t="shared" si="40"/>
        <v>87.590062111801188</v>
      </c>
      <c r="H1327">
        <v>86.459087617668303</v>
      </c>
      <c r="I1327">
        <v>79.217958001448196</v>
      </c>
      <c r="J1327">
        <v>85.155684286748695</v>
      </c>
      <c r="K1327">
        <v>87.1832005792903</v>
      </c>
      <c r="L1327">
        <v>88.269370021723304</v>
      </c>
      <c r="M1327">
        <f t="shared" si="41"/>
        <v>85.257060101375757</v>
      </c>
      <c r="O1327" s="1">
        <v>0.94952899999999996</v>
      </c>
      <c r="P1327">
        <v>94.9529</v>
      </c>
    </row>
    <row r="1328" spans="1:16" x14ac:dyDescent="0.2">
      <c r="A1328">
        <v>66.118012422360195</v>
      </c>
      <c r="B1328">
        <v>89.254658385093094</v>
      </c>
      <c r="C1328">
        <v>93.354037267080699</v>
      </c>
      <c r="D1328">
        <v>94.347826086956502</v>
      </c>
      <c r="E1328">
        <v>94.875776397515494</v>
      </c>
      <c r="F1328">
        <f t="shared" si="40"/>
        <v>87.590062111801188</v>
      </c>
      <c r="H1328">
        <v>86.459087617668303</v>
      </c>
      <c r="I1328">
        <v>79.217958001448196</v>
      </c>
      <c r="J1328">
        <v>85.155684286748695</v>
      </c>
      <c r="K1328">
        <v>87.1832005792903</v>
      </c>
      <c r="L1328">
        <v>88.269370021723304</v>
      </c>
      <c r="M1328">
        <f t="shared" si="41"/>
        <v>85.257060101375757</v>
      </c>
      <c r="O1328" s="1">
        <v>0.94952899999999996</v>
      </c>
      <c r="P1328">
        <v>94.9529</v>
      </c>
    </row>
    <row r="1329" spans="1:16" x14ac:dyDescent="0.2">
      <c r="A1329">
        <v>66.118012422360195</v>
      </c>
      <c r="B1329">
        <v>89.192546583850898</v>
      </c>
      <c r="C1329">
        <v>93.354037267080699</v>
      </c>
      <c r="D1329">
        <v>94.316770186335404</v>
      </c>
      <c r="E1329">
        <v>94.875776397515494</v>
      </c>
      <c r="F1329">
        <f t="shared" si="40"/>
        <v>87.571428571428541</v>
      </c>
      <c r="H1329">
        <v>86.459087617668303</v>
      </c>
      <c r="I1329">
        <v>75.090514120202698</v>
      </c>
      <c r="J1329">
        <v>85.155684286748695</v>
      </c>
      <c r="K1329">
        <v>87.1832005792903</v>
      </c>
      <c r="L1329">
        <v>88.269370021723304</v>
      </c>
      <c r="M1329">
        <f t="shared" si="41"/>
        <v>84.431571325126669</v>
      </c>
      <c r="O1329" s="1">
        <v>0.94952899999999996</v>
      </c>
      <c r="P1329">
        <v>94.9529</v>
      </c>
    </row>
    <row r="1330" spans="1:16" x14ac:dyDescent="0.2">
      <c r="A1330">
        <v>66.118012422360195</v>
      </c>
      <c r="B1330">
        <v>89.316770186335404</v>
      </c>
      <c r="C1330">
        <v>93.354037267080699</v>
      </c>
      <c r="D1330">
        <v>94.316770186335404</v>
      </c>
      <c r="E1330">
        <v>94.875776397515494</v>
      </c>
      <c r="F1330">
        <f t="shared" si="40"/>
        <v>87.596273291925442</v>
      </c>
      <c r="H1330">
        <v>86.459087617668303</v>
      </c>
      <c r="I1330">
        <v>79.217958001448196</v>
      </c>
      <c r="J1330">
        <v>85.155684286748695</v>
      </c>
      <c r="K1330">
        <v>87.1832005792903</v>
      </c>
      <c r="L1330">
        <v>88.269370021723304</v>
      </c>
      <c r="M1330">
        <f t="shared" si="41"/>
        <v>85.257060101375757</v>
      </c>
      <c r="O1330" s="1">
        <v>0.94952899999999996</v>
      </c>
      <c r="P1330">
        <v>94.9529</v>
      </c>
    </row>
    <row r="1331" spans="1:16" x14ac:dyDescent="0.2">
      <c r="A1331">
        <v>66.118012422360195</v>
      </c>
      <c r="B1331">
        <v>89.192546583850898</v>
      </c>
      <c r="C1331">
        <v>93.354037267080699</v>
      </c>
      <c r="D1331">
        <v>94.316770186335404</v>
      </c>
      <c r="E1331">
        <v>94.875776397515494</v>
      </c>
      <c r="F1331">
        <f t="shared" si="40"/>
        <v>87.571428571428541</v>
      </c>
      <c r="H1331">
        <v>86.459087617668303</v>
      </c>
      <c r="I1331">
        <v>78.711078928312801</v>
      </c>
      <c r="J1331">
        <v>85.155684286748695</v>
      </c>
      <c r="K1331">
        <v>87.1832005792903</v>
      </c>
      <c r="L1331">
        <v>88.269370021723304</v>
      </c>
      <c r="M1331">
        <f t="shared" si="41"/>
        <v>85.155684286748681</v>
      </c>
      <c r="O1331" s="1">
        <v>0.94952899999999996</v>
      </c>
      <c r="P1331">
        <v>94.9529</v>
      </c>
    </row>
    <row r="1332" spans="1:16" x14ac:dyDescent="0.2">
      <c r="A1332">
        <v>66.118012422360195</v>
      </c>
      <c r="B1332">
        <v>89.316770186335404</v>
      </c>
      <c r="C1332">
        <v>93.354037267080699</v>
      </c>
      <c r="D1332">
        <v>94.316770186335404</v>
      </c>
      <c r="E1332">
        <v>94.875776397515494</v>
      </c>
      <c r="F1332">
        <f t="shared" si="40"/>
        <v>87.596273291925442</v>
      </c>
      <c r="H1332">
        <v>86.459087617668303</v>
      </c>
      <c r="I1332">
        <v>79.217958001448196</v>
      </c>
      <c r="J1332">
        <v>85.155684286748695</v>
      </c>
      <c r="K1332">
        <v>87.1832005792903</v>
      </c>
      <c r="L1332">
        <v>88.269370021723304</v>
      </c>
      <c r="M1332">
        <f t="shared" si="41"/>
        <v>85.257060101375757</v>
      </c>
      <c r="O1332" s="1">
        <v>0.94952899999999996</v>
      </c>
      <c r="P1332">
        <v>94.9529</v>
      </c>
    </row>
    <row r="1333" spans="1:16" x14ac:dyDescent="0.2">
      <c r="A1333">
        <v>66.118012422360195</v>
      </c>
      <c r="B1333">
        <v>89.316770186335404</v>
      </c>
      <c r="C1333">
        <v>93.354037267080699</v>
      </c>
      <c r="D1333">
        <v>94.316770186335404</v>
      </c>
      <c r="E1333">
        <v>94.875776397515494</v>
      </c>
      <c r="F1333">
        <f t="shared" si="40"/>
        <v>87.596273291925442</v>
      </c>
      <c r="H1333">
        <v>86.459087617668303</v>
      </c>
      <c r="I1333">
        <v>79.217958001448196</v>
      </c>
      <c r="J1333">
        <v>85.155684286748695</v>
      </c>
      <c r="K1333">
        <v>87.1832005792903</v>
      </c>
      <c r="L1333">
        <v>88.269370021723304</v>
      </c>
      <c r="M1333">
        <f t="shared" si="41"/>
        <v>85.257060101375757</v>
      </c>
      <c r="O1333" s="1">
        <v>0.94952899999999996</v>
      </c>
      <c r="P1333">
        <v>94.9529</v>
      </c>
    </row>
    <row r="1334" spans="1:16" x14ac:dyDescent="0.2">
      <c r="A1334">
        <v>66.118012422360195</v>
      </c>
      <c r="B1334">
        <v>89.316770186335404</v>
      </c>
      <c r="C1334">
        <v>93.354037267080699</v>
      </c>
      <c r="D1334">
        <v>94.316770186335404</v>
      </c>
      <c r="E1334">
        <v>94.875776397515494</v>
      </c>
      <c r="F1334">
        <f t="shared" si="40"/>
        <v>87.596273291925442</v>
      </c>
      <c r="H1334">
        <v>86.459087617668303</v>
      </c>
      <c r="I1334">
        <v>79.217958001448196</v>
      </c>
      <c r="J1334">
        <v>85.155684286748695</v>
      </c>
      <c r="K1334">
        <v>87.1832005792903</v>
      </c>
      <c r="L1334">
        <v>88.269370021723304</v>
      </c>
      <c r="M1334">
        <f t="shared" si="41"/>
        <v>85.257060101375757</v>
      </c>
      <c r="O1334" s="1">
        <v>0.94952899999999996</v>
      </c>
      <c r="P1334">
        <v>94.9529</v>
      </c>
    </row>
    <row r="1335" spans="1:16" x14ac:dyDescent="0.2">
      <c r="A1335">
        <v>66.118012422360195</v>
      </c>
      <c r="B1335">
        <v>89.316770186335404</v>
      </c>
      <c r="C1335">
        <v>93.354037267080699</v>
      </c>
      <c r="D1335">
        <v>94.316770186335404</v>
      </c>
      <c r="E1335">
        <v>94.875776397515494</v>
      </c>
      <c r="F1335">
        <f t="shared" si="40"/>
        <v>87.596273291925442</v>
      </c>
      <c r="H1335">
        <v>86.459087617668303</v>
      </c>
      <c r="I1335">
        <v>79.217958001448196</v>
      </c>
      <c r="J1335">
        <v>85.155684286748695</v>
      </c>
      <c r="K1335">
        <v>87.1832005792903</v>
      </c>
      <c r="L1335">
        <v>88.269370021723304</v>
      </c>
      <c r="M1335">
        <f t="shared" si="41"/>
        <v>85.257060101375757</v>
      </c>
      <c r="O1335" s="1">
        <v>0.94952899999999996</v>
      </c>
      <c r="P1335">
        <v>94.9529</v>
      </c>
    </row>
    <row r="1336" spans="1:16" x14ac:dyDescent="0.2">
      <c r="A1336">
        <v>66.118012422360195</v>
      </c>
      <c r="B1336">
        <v>89.316770186335404</v>
      </c>
      <c r="C1336">
        <v>93.354037267080699</v>
      </c>
      <c r="D1336">
        <v>94.316770186335404</v>
      </c>
      <c r="E1336">
        <v>94.285714285714207</v>
      </c>
      <c r="F1336">
        <f t="shared" si="40"/>
        <v>87.47826086956519</v>
      </c>
      <c r="H1336">
        <v>86.459087617668303</v>
      </c>
      <c r="I1336">
        <v>79.217958001448196</v>
      </c>
      <c r="J1336">
        <v>85.155684286748695</v>
      </c>
      <c r="K1336">
        <v>87.1832005792903</v>
      </c>
      <c r="L1336">
        <v>85.952208544532894</v>
      </c>
      <c r="M1336">
        <f t="shared" si="41"/>
        <v>84.793627805937675</v>
      </c>
      <c r="O1336" s="1">
        <v>0.94952899999999996</v>
      </c>
      <c r="P1336">
        <v>94.9529</v>
      </c>
    </row>
    <row r="1337" spans="1:16" x14ac:dyDescent="0.2">
      <c r="A1337">
        <v>66.118012422360195</v>
      </c>
      <c r="B1337">
        <v>89.316770186335404</v>
      </c>
      <c r="C1337">
        <v>93.354037267080699</v>
      </c>
      <c r="D1337">
        <v>93.5403726708074</v>
      </c>
      <c r="E1337">
        <v>94.875776397515494</v>
      </c>
      <c r="F1337">
        <f t="shared" si="40"/>
        <v>87.440993788819839</v>
      </c>
      <c r="H1337">
        <v>86.459087617668303</v>
      </c>
      <c r="I1337">
        <v>78.711078928312801</v>
      </c>
      <c r="J1337">
        <v>85.155684286748695</v>
      </c>
      <c r="K1337">
        <v>88.269370021723304</v>
      </c>
      <c r="L1337">
        <v>88.269370021723304</v>
      </c>
      <c r="M1337">
        <f t="shared" si="41"/>
        <v>85.372918175235284</v>
      </c>
      <c r="O1337" s="1">
        <v>0.94952899999999996</v>
      </c>
      <c r="P1337">
        <v>94.9529</v>
      </c>
    </row>
    <row r="1338" spans="1:16" x14ac:dyDescent="0.2">
      <c r="A1338">
        <v>66.118012422360195</v>
      </c>
      <c r="B1338">
        <v>89.316770186335404</v>
      </c>
      <c r="C1338">
        <v>57.267080745341602</v>
      </c>
      <c r="D1338">
        <v>94.316770186335404</v>
      </c>
      <c r="E1338">
        <v>94.875776397515494</v>
      </c>
      <c r="F1338">
        <f t="shared" si="40"/>
        <v>80.378881987577614</v>
      </c>
      <c r="H1338">
        <v>86.386676321506101</v>
      </c>
      <c r="I1338">
        <v>79.217958001448196</v>
      </c>
      <c r="J1338">
        <v>98.189717595944899</v>
      </c>
      <c r="K1338">
        <v>87.1832005792903</v>
      </c>
      <c r="L1338">
        <v>88.269370021723304</v>
      </c>
      <c r="M1338">
        <f t="shared" si="41"/>
        <v>87.849384503982577</v>
      </c>
      <c r="O1338" s="1">
        <v>0.94952899999999996</v>
      </c>
      <c r="P1338">
        <v>94.9529</v>
      </c>
    </row>
    <row r="1339" spans="1:16" x14ac:dyDescent="0.2">
      <c r="A1339">
        <v>66.118012422360195</v>
      </c>
      <c r="B1339">
        <v>89.316770186335404</v>
      </c>
      <c r="C1339">
        <v>93.354037267080699</v>
      </c>
      <c r="D1339">
        <v>94.316770186335404</v>
      </c>
      <c r="E1339">
        <v>94.875776397515494</v>
      </c>
      <c r="F1339">
        <f t="shared" si="40"/>
        <v>87.596273291925442</v>
      </c>
      <c r="H1339">
        <v>86.386676321506101</v>
      </c>
      <c r="I1339">
        <v>79.217958001448196</v>
      </c>
      <c r="J1339">
        <v>85.155684286748695</v>
      </c>
      <c r="K1339">
        <v>87.1832005792903</v>
      </c>
      <c r="L1339">
        <v>88.269370021723304</v>
      </c>
      <c r="M1339">
        <f t="shared" si="41"/>
        <v>85.242577842143334</v>
      </c>
      <c r="O1339" s="1">
        <v>0.94952899999999996</v>
      </c>
      <c r="P1339">
        <v>94.9529</v>
      </c>
    </row>
    <row r="1340" spans="1:16" x14ac:dyDescent="0.2">
      <c r="A1340">
        <v>66.118012422360195</v>
      </c>
      <c r="B1340">
        <v>89.316770186335404</v>
      </c>
      <c r="C1340">
        <v>93.354037267080699</v>
      </c>
      <c r="D1340">
        <v>94.347826086956502</v>
      </c>
      <c r="E1340">
        <v>94.875776397515494</v>
      </c>
      <c r="F1340">
        <f t="shared" si="40"/>
        <v>87.602484472049667</v>
      </c>
      <c r="H1340">
        <v>86.386676321506101</v>
      </c>
      <c r="I1340">
        <v>79.217958001448196</v>
      </c>
      <c r="J1340">
        <v>85.155684286748695</v>
      </c>
      <c r="K1340">
        <v>87.110789283128099</v>
      </c>
      <c r="L1340">
        <v>88.269370021723304</v>
      </c>
      <c r="M1340">
        <f t="shared" si="41"/>
        <v>85.228095582910882</v>
      </c>
      <c r="O1340" s="1">
        <v>0.94952899999999996</v>
      </c>
      <c r="P1340">
        <v>94.9529</v>
      </c>
    </row>
    <row r="1341" spans="1:16" x14ac:dyDescent="0.2">
      <c r="A1341">
        <v>66.118012422360195</v>
      </c>
      <c r="B1341">
        <v>89.316770186335404</v>
      </c>
      <c r="C1341">
        <v>93.354037267080699</v>
      </c>
      <c r="D1341">
        <v>94.223602484471996</v>
      </c>
      <c r="E1341">
        <v>94.875776397515494</v>
      </c>
      <c r="F1341">
        <f t="shared" si="40"/>
        <v>87.577639751552766</v>
      </c>
      <c r="H1341">
        <v>86.386676321506101</v>
      </c>
      <c r="I1341">
        <v>79.217958001448196</v>
      </c>
      <c r="J1341">
        <v>85.155684286748695</v>
      </c>
      <c r="K1341">
        <v>87.255611875452502</v>
      </c>
      <c r="L1341">
        <v>88.269370021723304</v>
      </c>
      <c r="M1341">
        <f t="shared" si="41"/>
        <v>85.257060101375771</v>
      </c>
      <c r="O1341" s="1">
        <v>0.94952899999999996</v>
      </c>
      <c r="P1341">
        <v>94.9529</v>
      </c>
    </row>
    <row r="1342" spans="1:16" x14ac:dyDescent="0.2">
      <c r="A1342">
        <v>66.118012422360195</v>
      </c>
      <c r="B1342">
        <v>89.347826086956502</v>
      </c>
      <c r="C1342">
        <v>93.354037267080699</v>
      </c>
      <c r="D1342">
        <v>94.316770186335404</v>
      </c>
      <c r="E1342">
        <v>94.875776397515494</v>
      </c>
      <c r="F1342">
        <f t="shared" si="40"/>
        <v>87.602484472049667</v>
      </c>
      <c r="H1342">
        <v>86.386676321506101</v>
      </c>
      <c r="I1342">
        <v>79.217958001448196</v>
      </c>
      <c r="J1342">
        <v>85.155684286748695</v>
      </c>
      <c r="K1342">
        <v>87.1832005792903</v>
      </c>
      <c r="L1342">
        <v>88.269370021723304</v>
      </c>
      <c r="M1342">
        <f t="shared" si="41"/>
        <v>85.242577842143334</v>
      </c>
      <c r="O1342" s="1">
        <v>0.94952899999999996</v>
      </c>
      <c r="P1342">
        <v>94.9529</v>
      </c>
    </row>
    <row r="1343" spans="1:16" x14ac:dyDescent="0.2">
      <c r="A1343">
        <v>66.118012422360195</v>
      </c>
      <c r="B1343">
        <v>89.347826086956502</v>
      </c>
      <c r="C1343">
        <v>93.354037267080699</v>
      </c>
      <c r="D1343">
        <v>94.316770186335404</v>
      </c>
      <c r="E1343">
        <v>94.875776397515494</v>
      </c>
      <c r="F1343">
        <f t="shared" si="40"/>
        <v>87.602484472049667</v>
      </c>
      <c r="H1343">
        <v>86.386676321506101</v>
      </c>
      <c r="I1343">
        <v>79.217958001448196</v>
      </c>
      <c r="J1343">
        <v>85.155684286748695</v>
      </c>
      <c r="K1343">
        <v>87.1832005792903</v>
      </c>
      <c r="L1343">
        <v>88.269370021723304</v>
      </c>
      <c r="M1343">
        <f t="shared" si="41"/>
        <v>85.242577842143334</v>
      </c>
      <c r="O1343" s="1">
        <v>0.94952899999999996</v>
      </c>
      <c r="P1343">
        <v>94.9529</v>
      </c>
    </row>
    <row r="1344" spans="1:16" x14ac:dyDescent="0.2">
      <c r="A1344">
        <v>66.149068322981293</v>
      </c>
      <c r="B1344">
        <v>89.347826086956502</v>
      </c>
      <c r="C1344">
        <v>93.354037267080699</v>
      </c>
      <c r="D1344">
        <v>94.316770186335404</v>
      </c>
      <c r="E1344">
        <v>94.875776397515494</v>
      </c>
      <c r="F1344">
        <f t="shared" si="40"/>
        <v>87.608695652173878</v>
      </c>
      <c r="H1344">
        <v>86.386676321506101</v>
      </c>
      <c r="I1344">
        <v>79.145546705285994</v>
      </c>
      <c r="J1344">
        <v>85.155684286748695</v>
      </c>
      <c r="K1344">
        <v>87.1832005792903</v>
      </c>
      <c r="L1344">
        <v>88.269370021723304</v>
      </c>
      <c r="M1344">
        <f t="shared" si="41"/>
        <v>85.228095582910882</v>
      </c>
      <c r="O1344" s="1">
        <v>0.94952899999999996</v>
      </c>
      <c r="P1344">
        <v>94.9529</v>
      </c>
    </row>
    <row r="1345" spans="1:16" x14ac:dyDescent="0.2">
      <c r="A1345">
        <v>66.086956521739097</v>
      </c>
      <c r="B1345">
        <v>89.347826086956502</v>
      </c>
      <c r="C1345">
        <v>93.354037267080699</v>
      </c>
      <c r="D1345">
        <v>94.316770186335404</v>
      </c>
      <c r="E1345">
        <v>94.875776397515494</v>
      </c>
      <c r="F1345">
        <f t="shared" si="40"/>
        <v>87.596273291925442</v>
      </c>
      <c r="H1345">
        <v>86.386676321506101</v>
      </c>
      <c r="I1345">
        <v>79.145546705285994</v>
      </c>
      <c r="J1345">
        <v>85.155684286748695</v>
      </c>
      <c r="K1345">
        <v>87.1832005792903</v>
      </c>
      <c r="L1345">
        <v>88.269370021723304</v>
      </c>
      <c r="M1345">
        <f t="shared" si="41"/>
        <v>85.228095582910882</v>
      </c>
      <c r="O1345" s="1">
        <v>0.94952899999999996</v>
      </c>
      <c r="P1345">
        <v>94.9529</v>
      </c>
    </row>
    <row r="1346" spans="1:16" x14ac:dyDescent="0.2">
      <c r="A1346">
        <v>66.086956521739097</v>
      </c>
      <c r="B1346">
        <v>89.347826086956502</v>
      </c>
      <c r="C1346">
        <v>93.354037267080699</v>
      </c>
      <c r="D1346">
        <v>94.316770186335404</v>
      </c>
      <c r="E1346">
        <v>94.875776397515494</v>
      </c>
      <c r="F1346">
        <f t="shared" si="40"/>
        <v>87.596273291925442</v>
      </c>
      <c r="H1346">
        <v>86.386676321506101</v>
      </c>
      <c r="I1346">
        <v>79.145546705285994</v>
      </c>
      <c r="J1346">
        <v>85.155684286748695</v>
      </c>
      <c r="K1346">
        <v>87.1832005792903</v>
      </c>
      <c r="L1346">
        <v>88.269370021723304</v>
      </c>
      <c r="M1346">
        <f t="shared" si="41"/>
        <v>85.228095582910882</v>
      </c>
      <c r="O1346" s="1">
        <v>0.94952899999999996</v>
      </c>
      <c r="P1346">
        <v>94.9529</v>
      </c>
    </row>
    <row r="1347" spans="1:16" x14ac:dyDescent="0.2">
      <c r="A1347">
        <v>66.118012422360195</v>
      </c>
      <c r="B1347">
        <v>89.347826086956502</v>
      </c>
      <c r="C1347">
        <v>93.354037267080699</v>
      </c>
      <c r="D1347">
        <v>94.316770186335404</v>
      </c>
      <c r="E1347">
        <v>94.658385093167695</v>
      </c>
      <c r="F1347">
        <f t="shared" ref="F1347:F1410" si="42">AVERAGE(A1347:E1347)</f>
        <v>87.559006211180105</v>
      </c>
      <c r="H1347">
        <v>86.603910209992705</v>
      </c>
      <c r="I1347">
        <v>79.145546705285994</v>
      </c>
      <c r="J1347">
        <v>85.155684286748695</v>
      </c>
      <c r="K1347">
        <v>87.1832005792903</v>
      </c>
      <c r="L1347">
        <v>88.921071687183201</v>
      </c>
      <c r="M1347">
        <f t="shared" ref="M1347:M1410" si="43">AVERAGE(H1347:L1347)</f>
        <v>85.401882693700173</v>
      </c>
      <c r="O1347" s="1">
        <v>0.94952899999999996</v>
      </c>
      <c r="P1347">
        <v>94.9529</v>
      </c>
    </row>
    <row r="1348" spans="1:16" x14ac:dyDescent="0.2">
      <c r="A1348">
        <v>66.118012422360195</v>
      </c>
      <c r="B1348">
        <v>89.347826086956502</v>
      </c>
      <c r="C1348">
        <v>93.354037267080699</v>
      </c>
      <c r="D1348">
        <v>93.5403726708074</v>
      </c>
      <c r="E1348">
        <v>94.875776397515494</v>
      </c>
      <c r="F1348">
        <f t="shared" si="42"/>
        <v>87.447204968944064</v>
      </c>
      <c r="H1348">
        <v>86.603910209992705</v>
      </c>
      <c r="I1348">
        <v>79.145546705285994</v>
      </c>
      <c r="J1348">
        <v>85.155684286748695</v>
      </c>
      <c r="K1348">
        <v>87.762490948587896</v>
      </c>
      <c r="L1348">
        <v>88.269370021723304</v>
      </c>
      <c r="M1348">
        <f t="shared" si="43"/>
        <v>85.387400434467722</v>
      </c>
      <c r="O1348" s="1">
        <v>0.94952899999999996</v>
      </c>
      <c r="P1348">
        <v>94.9529</v>
      </c>
    </row>
    <row r="1349" spans="1:16" x14ac:dyDescent="0.2">
      <c r="A1349">
        <v>65.776397515527904</v>
      </c>
      <c r="B1349">
        <v>89.347826086956502</v>
      </c>
      <c r="C1349">
        <v>93.354037267080699</v>
      </c>
      <c r="D1349">
        <v>94.316770186335404</v>
      </c>
      <c r="E1349">
        <v>94.875776397515494</v>
      </c>
      <c r="F1349">
        <f t="shared" si="42"/>
        <v>87.534161490683204</v>
      </c>
      <c r="H1349">
        <v>86.676321506154906</v>
      </c>
      <c r="I1349">
        <v>79.145546705285994</v>
      </c>
      <c r="J1349">
        <v>85.155684286748695</v>
      </c>
      <c r="K1349">
        <v>87.1832005792903</v>
      </c>
      <c r="L1349">
        <v>88.269370021723304</v>
      </c>
      <c r="M1349">
        <f t="shared" si="43"/>
        <v>85.286024619840646</v>
      </c>
      <c r="O1349" s="1">
        <v>0.94952899999999996</v>
      </c>
      <c r="P1349">
        <v>94.9529</v>
      </c>
    </row>
    <row r="1350" spans="1:16" x14ac:dyDescent="0.2">
      <c r="A1350">
        <v>66.055900621117999</v>
      </c>
      <c r="B1350">
        <v>89.347826086956502</v>
      </c>
      <c r="C1350">
        <v>93.354037267080699</v>
      </c>
      <c r="D1350">
        <v>94.316770186335404</v>
      </c>
      <c r="E1350">
        <v>94.875776397515494</v>
      </c>
      <c r="F1350">
        <f t="shared" si="42"/>
        <v>87.590062111801217</v>
      </c>
      <c r="H1350">
        <v>86.821144098479294</v>
      </c>
      <c r="I1350">
        <v>79.145546705285994</v>
      </c>
      <c r="J1350">
        <v>85.155684286748695</v>
      </c>
      <c r="K1350">
        <v>87.1832005792903</v>
      </c>
      <c r="L1350">
        <v>88.269370021723304</v>
      </c>
      <c r="M1350">
        <f t="shared" si="43"/>
        <v>85.314989138305521</v>
      </c>
      <c r="O1350" s="1">
        <v>0.94952899999999996</v>
      </c>
      <c r="P1350">
        <v>94.9529</v>
      </c>
    </row>
    <row r="1351" spans="1:16" x14ac:dyDescent="0.2">
      <c r="A1351">
        <v>66.118012422360195</v>
      </c>
      <c r="B1351">
        <v>89.347826086956502</v>
      </c>
      <c r="C1351">
        <v>93.354037267080699</v>
      </c>
      <c r="D1351">
        <v>94.316770186335404</v>
      </c>
      <c r="E1351">
        <v>94.875776397515494</v>
      </c>
      <c r="F1351">
        <f t="shared" si="42"/>
        <v>87.602484472049667</v>
      </c>
      <c r="H1351">
        <v>86.603910209992705</v>
      </c>
      <c r="I1351">
        <v>79.145546705285994</v>
      </c>
      <c r="J1351">
        <v>85.155684286748695</v>
      </c>
      <c r="K1351">
        <v>87.1832005792903</v>
      </c>
      <c r="L1351">
        <v>88.269370021723304</v>
      </c>
      <c r="M1351">
        <f t="shared" si="43"/>
        <v>85.271542360608208</v>
      </c>
      <c r="O1351" s="1">
        <v>0.94952899999999996</v>
      </c>
      <c r="P1351">
        <v>94.9529</v>
      </c>
    </row>
    <row r="1352" spans="1:16" x14ac:dyDescent="0.2">
      <c r="A1352">
        <v>66.118012422360195</v>
      </c>
      <c r="B1352">
        <v>89.347826086956502</v>
      </c>
      <c r="C1352">
        <v>93.416149068322895</v>
      </c>
      <c r="D1352">
        <v>94.316770186335404</v>
      </c>
      <c r="E1352">
        <v>94.875776397515494</v>
      </c>
      <c r="F1352">
        <f t="shared" si="42"/>
        <v>87.614906832298104</v>
      </c>
      <c r="H1352">
        <v>86.603910209992705</v>
      </c>
      <c r="I1352">
        <v>79.145546705285994</v>
      </c>
      <c r="J1352">
        <v>84.938450398262106</v>
      </c>
      <c r="K1352">
        <v>87.1832005792903</v>
      </c>
      <c r="L1352">
        <v>88.269370021723304</v>
      </c>
      <c r="M1352">
        <f t="shared" si="43"/>
        <v>85.228095582910882</v>
      </c>
      <c r="O1352" s="1">
        <v>0.94952899999999996</v>
      </c>
      <c r="P1352">
        <v>94.9529</v>
      </c>
    </row>
    <row r="1353" spans="1:16" x14ac:dyDescent="0.2">
      <c r="A1353">
        <v>66.118012422360195</v>
      </c>
      <c r="B1353">
        <v>89.316770186335404</v>
      </c>
      <c r="C1353">
        <v>93.354037267080699</v>
      </c>
      <c r="D1353">
        <v>94.316770186335404</v>
      </c>
      <c r="E1353">
        <v>94.875776397515494</v>
      </c>
      <c r="F1353">
        <f t="shared" si="42"/>
        <v>87.596273291925442</v>
      </c>
      <c r="H1353">
        <v>86.603910209992705</v>
      </c>
      <c r="I1353">
        <v>79.290369297610397</v>
      </c>
      <c r="J1353">
        <v>85.228095582910896</v>
      </c>
      <c r="K1353">
        <v>87.1832005792903</v>
      </c>
      <c r="L1353">
        <v>88.269370021723304</v>
      </c>
      <c r="M1353">
        <f t="shared" si="43"/>
        <v>85.314989138305521</v>
      </c>
      <c r="O1353" s="1">
        <v>0.94952899999999996</v>
      </c>
      <c r="P1353">
        <v>94.9529</v>
      </c>
    </row>
    <row r="1354" spans="1:16" x14ac:dyDescent="0.2">
      <c r="A1354">
        <v>66.118012422360195</v>
      </c>
      <c r="B1354">
        <v>89.347826086956502</v>
      </c>
      <c r="C1354">
        <v>93.354037267080699</v>
      </c>
      <c r="D1354">
        <v>94.316770186335404</v>
      </c>
      <c r="E1354">
        <v>94.875776397515494</v>
      </c>
      <c r="F1354">
        <f t="shared" si="42"/>
        <v>87.602484472049667</v>
      </c>
      <c r="H1354">
        <v>86.676321506154906</v>
      </c>
      <c r="I1354">
        <v>79.145546705285994</v>
      </c>
      <c r="J1354">
        <v>85.228095582910896</v>
      </c>
      <c r="K1354">
        <v>87.1832005792903</v>
      </c>
      <c r="L1354">
        <v>88.269370021723304</v>
      </c>
      <c r="M1354">
        <f t="shared" si="43"/>
        <v>85.300506879073083</v>
      </c>
      <c r="O1354" s="1">
        <v>0.94952899999999996</v>
      </c>
      <c r="P1354">
        <v>94.9529</v>
      </c>
    </row>
    <row r="1355" spans="1:16" x14ac:dyDescent="0.2">
      <c r="A1355">
        <v>66.118012422360195</v>
      </c>
      <c r="B1355">
        <v>89.347826086956502</v>
      </c>
      <c r="C1355">
        <v>93.229813664596193</v>
      </c>
      <c r="D1355">
        <v>94.316770186335404</v>
      </c>
      <c r="E1355">
        <v>94.875776397515494</v>
      </c>
      <c r="F1355">
        <f t="shared" si="42"/>
        <v>87.577639751552766</v>
      </c>
      <c r="H1355">
        <v>86.676321506154906</v>
      </c>
      <c r="I1355">
        <v>79.145546705285994</v>
      </c>
      <c r="J1355">
        <v>85.083272990586494</v>
      </c>
      <c r="K1355">
        <v>87.1832005792903</v>
      </c>
      <c r="L1355">
        <v>88.269370021723304</v>
      </c>
      <c r="M1355">
        <f t="shared" si="43"/>
        <v>85.271542360608208</v>
      </c>
      <c r="O1355" s="1">
        <v>0.94952899999999996</v>
      </c>
      <c r="P1355">
        <v>94.9529</v>
      </c>
    </row>
    <row r="1356" spans="1:16" x14ac:dyDescent="0.2">
      <c r="A1356">
        <v>65.776397515527904</v>
      </c>
      <c r="B1356">
        <v>89.347826086956502</v>
      </c>
      <c r="C1356">
        <v>93.354037267080699</v>
      </c>
      <c r="D1356">
        <v>94.316770186335404</v>
      </c>
      <c r="E1356">
        <v>94.875776397515494</v>
      </c>
      <c r="F1356">
        <f t="shared" si="42"/>
        <v>87.534161490683204</v>
      </c>
      <c r="H1356">
        <v>82.766111513395998</v>
      </c>
      <c r="I1356">
        <v>79.145546705285994</v>
      </c>
      <c r="J1356">
        <v>85.228095582910896</v>
      </c>
      <c r="K1356">
        <v>87.1832005792903</v>
      </c>
      <c r="L1356">
        <v>88.269370021723304</v>
      </c>
      <c r="M1356">
        <f t="shared" si="43"/>
        <v>84.518464880521293</v>
      </c>
      <c r="O1356" s="1">
        <v>0.94952899999999996</v>
      </c>
      <c r="P1356">
        <v>94.9529</v>
      </c>
    </row>
    <row r="1357" spans="1:16" x14ac:dyDescent="0.2">
      <c r="A1357">
        <v>66.118012422360195</v>
      </c>
      <c r="B1357">
        <v>89.347826086956502</v>
      </c>
      <c r="C1357">
        <v>93.354037267080699</v>
      </c>
      <c r="D1357">
        <v>94.316770186335404</v>
      </c>
      <c r="E1357">
        <v>94.875776397515494</v>
      </c>
      <c r="F1357">
        <f t="shared" si="42"/>
        <v>87.602484472049667</v>
      </c>
      <c r="H1357">
        <v>86.676321506154906</v>
      </c>
      <c r="I1357">
        <v>79.145546705285994</v>
      </c>
      <c r="J1357">
        <v>85.228095582910896</v>
      </c>
      <c r="K1357">
        <v>87.1832005792903</v>
      </c>
      <c r="L1357">
        <v>88.269370021723304</v>
      </c>
      <c r="M1357">
        <f t="shared" si="43"/>
        <v>85.300506879073083</v>
      </c>
      <c r="O1357" s="1">
        <v>0.94952899999999996</v>
      </c>
      <c r="P1357">
        <v>94.9529</v>
      </c>
    </row>
    <row r="1358" spans="1:16" x14ac:dyDescent="0.2">
      <c r="A1358">
        <v>66.149068322981293</v>
      </c>
      <c r="B1358">
        <v>89.347826086956502</v>
      </c>
      <c r="C1358">
        <v>93.354037267080699</v>
      </c>
      <c r="D1358">
        <v>94.285714285714207</v>
      </c>
      <c r="E1358">
        <v>94.875776397515494</v>
      </c>
      <c r="F1358">
        <f t="shared" si="42"/>
        <v>87.602484472049639</v>
      </c>
      <c r="H1358">
        <v>86.676321506154906</v>
      </c>
      <c r="I1358">
        <v>79.145546705285994</v>
      </c>
      <c r="J1358">
        <v>85.228095582910896</v>
      </c>
      <c r="K1358">
        <v>86.024619840695095</v>
      </c>
      <c r="L1358">
        <v>88.269370021723304</v>
      </c>
      <c r="M1358">
        <f t="shared" si="43"/>
        <v>85.068790731354042</v>
      </c>
      <c r="O1358" s="1">
        <v>0.94952899999999996</v>
      </c>
      <c r="P1358">
        <v>94.9529</v>
      </c>
    </row>
    <row r="1359" spans="1:16" x14ac:dyDescent="0.2">
      <c r="A1359">
        <v>66.149068322981293</v>
      </c>
      <c r="B1359">
        <v>89.347826086956502</v>
      </c>
      <c r="C1359">
        <v>93.354037267080699</v>
      </c>
      <c r="D1359">
        <v>94.316770186335404</v>
      </c>
      <c r="E1359">
        <v>94.875776397515494</v>
      </c>
      <c r="F1359">
        <f t="shared" si="42"/>
        <v>87.608695652173878</v>
      </c>
      <c r="H1359">
        <v>86.676321506154906</v>
      </c>
      <c r="I1359">
        <v>79.145546705285994</v>
      </c>
      <c r="J1359">
        <v>85.228095582910896</v>
      </c>
      <c r="K1359">
        <v>87.1832005792903</v>
      </c>
      <c r="L1359">
        <v>88.269370021723304</v>
      </c>
      <c r="M1359">
        <f t="shared" si="43"/>
        <v>85.300506879073083</v>
      </c>
      <c r="O1359" s="1">
        <v>0.94952899999999996</v>
      </c>
      <c r="P1359">
        <v>94.9529</v>
      </c>
    </row>
    <row r="1360" spans="1:16" x14ac:dyDescent="0.2">
      <c r="A1360">
        <v>66.149068322981293</v>
      </c>
      <c r="B1360">
        <v>89.347826086956502</v>
      </c>
      <c r="C1360">
        <v>93.354037267080699</v>
      </c>
      <c r="D1360">
        <v>94.316770186335404</v>
      </c>
      <c r="E1360">
        <v>94.875776397515494</v>
      </c>
      <c r="F1360">
        <f t="shared" si="42"/>
        <v>87.608695652173878</v>
      </c>
      <c r="H1360">
        <v>86.676321506154906</v>
      </c>
      <c r="I1360">
        <v>79.145546705285994</v>
      </c>
      <c r="J1360">
        <v>85.228095582910896</v>
      </c>
      <c r="K1360">
        <v>87.1832005792903</v>
      </c>
      <c r="L1360">
        <v>88.269370021723304</v>
      </c>
      <c r="M1360">
        <f t="shared" si="43"/>
        <v>85.300506879073083</v>
      </c>
      <c r="O1360" s="1">
        <v>0.94952899999999996</v>
      </c>
      <c r="P1360">
        <v>94.9529</v>
      </c>
    </row>
    <row r="1361" spans="1:16" x14ac:dyDescent="0.2">
      <c r="A1361">
        <v>66.055900621117999</v>
      </c>
      <c r="B1361">
        <v>89.347826086956502</v>
      </c>
      <c r="C1361">
        <v>93.354037267080699</v>
      </c>
      <c r="D1361">
        <v>94.068322981366407</v>
      </c>
      <c r="E1361">
        <v>94.875776397515494</v>
      </c>
      <c r="F1361">
        <f t="shared" si="42"/>
        <v>87.540372670807415</v>
      </c>
      <c r="H1361">
        <v>86.676321506154906</v>
      </c>
      <c r="I1361">
        <v>79.145546705285994</v>
      </c>
      <c r="J1361">
        <v>85.228095582910896</v>
      </c>
      <c r="K1361">
        <v>87.255611875452502</v>
      </c>
      <c r="L1361">
        <v>88.269370021723304</v>
      </c>
      <c r="M1361">
        <f t="shared" si="43"/>
        <v>85.314989138305521</v>
      </c>
      <c r="O1361" s="1">
        <v>0.94952899999999996</v>
      </c>
      <c r="P1361">
        <v>94.9529</v>
      </c>
    </row>
    <row r="1362" spans="1:16" x14ac:dyDescent="0.2">
      <c r="A1362">
        <v>65.8385093167701</v>
      </c>
      <c r="B1362">
        <v>89.347826086956502</v>
      </c>
      <c r="C1362">
        <v>93.322981366459601</v>
      </c>
      <c r="D1362">
        <v>94.316770186335404</v>
      </c>
      <c r="E1362">
        <v>94.875776397515494</v>
      </c>
      <c r="F1362">
        <f t="shared" si="42"/>
        <v>87.540372670807429</v>
      </c>
      <c r="H1362">
        <v>86.531498913830504</v>
      </c>
      <c r="I1362">
        <v>79.145546705285994</v>
      </c>
      <c r="J1362">
        <v>84.938450398262106</v>
      </c>
      <c r="K1362">
        <v>87.1832005792903</v>
      </c>
      <c r="L1362">
        <v>88.269370021723304</v>
      </c>
      <c r="M1362">
        <f t="shared" si="43"/>
        <v>85.213613323678445</v>
      </c>
      <c r="O1362" s="1">
        <v>0.94952899999999996</v>
      </c>
      <c r="P1362">
        <v>94.9529</v>
      </c>
    </row>
    <row r="1363" spans="1:16" x14ac:dyDescent="0.2">
      <c r="A1363">
        <v>66.149068322981293</v>
      </c>
      <c r="B1363">
        <v>89.316770186335404</v>
      </c>
      <c r="C1363">
        <v>93.354037267080699</v>
      </c>
      <c r="D1363">
        <v>94.316770186335404</v>
      </c>
      <c r="E1363">
        <v>94.875776397515494</v>
      </c>
      <c r="F1363">
        <f t="shared" si="42"/>
        <v>87.602484472049667</v>
      </c>
      <c r="H1363">
        <v>86.676321506154906</v>
      </c>
      <c r="I1363">
        <v>79.217958001448196</v>
      </c>
      <c r="J1363">
        <v>85.228095582910896</v>
      </c>
      <c r="K1363">
        <v>87.1832005792903</v>
      </c>
      <c r="L1363">
        <v>88.269370021723304</v>
      </c>
      <c r="M1363">
        <f t="shared" si="43"/>
        <v>85.314989138305521</v>
      </c>
      <c r="O1363" s="1">
        <v>0.94952899999999996</v>
      </c>
      <c r="P1363">
        <v>94.9529</v>
      </c>
    </row>
    <row r="1364" spans="1:16" x14ac:dyDescent="0.2">
      <c r="A1364">
        <v>66.149068322981293</v>
      </c>
      <c r="B1364">
        <v>89.347826086956502</v>
      </c>
      <c r="C1364">
        <v>93.354037267080699</v>
      </c>
      <c r="D1364">
        <v>94.316770186335404</v>
      </c>
      <c r="E1364">
        <v>94.875776397515494</v>
      </c>
      <c r="F1364">
        <f t="shared" si="42"/>
        <v>87.608695652173878</v>
      </c>
      <c r="H1364">
        <v>86.676321506154906</v>
      </c>
      <c r="I1364">
        <v>79.145546705285994</v>
      </c>
      <c r="J1364">
        <v>85.228095582910896</v>
      </c>
      <c r="K1364">
        <v>87.1832005792903</v>
      </c>
      <c r="L1364">
        <v>88.269370021723304</v>
      </c>
      <c r="M1364">
        <f t="shared" si="43"/>
        <v>85.300506879073083</v>
      </c>
      <c r="O1364" s="1">
        <v>0.94952899999999996</v>
      </c>
      <c r="P1364">
        <v>94.9529</v>
      </c>
    </row>
    <row r="1365" spans="1:16" x14ac:dyDescent="0.2">
      <c r="A1365">
        <v>66.149068322981293</v>
      </c>
      <c r="B1365">
        <v>89.347826086956502</v>
      </c>
      <c r="C1365">
        <v>93.354037267080699</v>
      </c>
      <c r="D1365">
        <v>94.316770186335404</v>
      </c>
      <c r="E1365">
        <v>94.875776397515494</v>
      </c>
      <c r="F1365">
        <f t="shared" si="42"/>
        <v>87.608695652173878</v>
      </c>
      <c r="H1365">
        <v>86.676321506154906</v>
      </c>
      <c r="I1365">
        <v>79.145546705285994</v>
      </c>
      <c r="J1365">
        <v>85.228095582910896</v>
      </c>
      <c r="K1365">
        <v>87.1832005792903</v>
      </c>
      <c r="L1365">
        <v>88.269370021723304</v>
      </c>
      <c r="M1365">
        <f t="shared" si="43"/>
        <v>85.300506879073083</v>
      </c>
      <c r="O1365" s="1">
        <v>0.94952899999999996</v>
      </c>
      <c r="P1365">
        <v>94.9529</v>
      </c>
    </row>
    <row r="1366" spans="1:16" x14ac:dyDescent="0.2">
      <c r="A1366">
        <v>66.149068322981293</v>
      </c>
      <c r="B1366">
        <v>89.347826086956502</v>
      </c>
      <c r="C1366">
        <v>93.354037267080699</v>
      </c>
      <c r="D1366">
        <v>94.316770186335404</v>
      </c>
      <c r="E1366">
        <v>94.875776397515494</v>
      </c>
      <c r="F1366">
        <f t="shared" si="42"/>
        <v>87.608695652173878</v>
      </c>
      <c r="H1366">
        <v>86.676321506154906</v>
      </c>
      <c r="I1366">
        <v>79.145546705285994</v>
      </c>
      <c r="J1366">
        <v>85.228095582910896</v>
      </c>
      <c r="K1366">
        <v>87.1832005792903</v>
      </c>
      <c r="L1366">
        <v>87.9797248370745</v>
      </c>
      <c r="M1366">
        <f t="shared" si="43"/>
        <v>85.242577842143334</v>
      </c>
      <c r="O1366" s="1">
        <v>0.94952899999999996</v>
      </c>
      <c r="P1366">
        <v>94.9529</v>
      </c>
    </row>
    <row r="1367" spans="1:16" x14ac:dyDescent="0.2">
      <c r="A1367">
        <v>66.149068322981293</v>
      </c>
      <c r="B1367">
        <v>89.347826086956502</v>
      </c>
      <c r="C1367">
        <v>93.354037267080699</v>
      </c>
      <c r="D1367">
        <v>94.316770186335404</v>
      </c>
      <c r="E1367">
        <v>94.875776397515494</v>
      </c>
      <c r="F1367">
        <f t="shared" si="42"/>
        <v>87.608695652173878</v>
      </c>
      <c r="H1367">
        <v>86.676321506154906</v>
      </c>
      <c r="I1367">
        <v>79.145546705285994</v>
      </c>
      <c r="J1367">
        <v>85.228095582910896</v>
      </c>
      <c r="K1367">
        <v>87.1832005792903</v>
      </c>
      <c r="L1367">
        <v>88.269370021723304</v>
      </c>
      <c r="M1367">
        <f t="shared" si="43"/>
        <v>85.300506879073083</v>
      </c>
      <c r="O1367" s="1">
        <v>0.94952899999999996</v>
      </c>
      <c r="P1367">
        <v>94.9529</v>
      </c>
    </row>
    <row r="1368" spans="1:16" x14ac:dyDescent="0.2">
      <c r="A1368">
        <v>66.149068322981293</v>
      </c>
      <c r="B1368">
        <v>89.347826086956502</v>
      </c>
      <c r="C1368">
        <v>84.068322981366407</v>
      </c>
      <c r="D1368">
        <v>94.316770186335404</v>
      </c>
      <c r="E1368">
        <v>94.875776397515494</v>
      </c>
      <c r="F1368">
        <f t="shared" si="42"/>
        <v>85.751552795031017</v>
      </c>
      <c r="H1368">
        <v>86.676321506154906</v>
      </c>
      <c r="I1368">
        <v>79.145546705285994</v>
      </c>
      <c r="J1368">
        <v>60.825488776249003</v>
      </c>
      <c r="K1368">
        <v>87.1832005792903</v>
      </c>
      <c r="L1368">
        <v>88.269370021723304</v>
      </c>
      <c r="M1368">
        <f t="shared" si="43"/>
        <v>80.419985517740713</v>
      </c>
      <c r="O1368" s="1">
        <v>0.94952899999999996</v>
      </c>
      <c r="P1368">
        <v>94.9529</v>
      </c>
    </row>
    <row r="1369" spans="1:16" x14ac:dyDescent="0.2">
      <c r="A1369">
        <v>66.086956521739097</v>
      </c>
      <c r="B1369">
        <v>89.347826086956502</v>
      </c>
      <c r="C1369">
        <v>93.322981366459601</v>
      </c>
      <c r="D1369">
        <v>94.347826086956502</v>
      </c>
      <c r="E1369">
        <v>94.875776397515494</v>
      </c>
      <c r="F1369">
        <f t="shared" si="42"/>
        <v>87.596273291925428</v>
      </c>
      <c r="H1369">
        <v>86.821144098479294</v>
      </c>
      <c r="I1369">
        <v>79.145546705285994</v>
      </c>
      <c r="J1369">
        <v>85.228095582910896</v>
      </c>
      <c r="K1369">
        <v>86.893555394641496</v>
      </c>
      <c r="L1369">
        <v>88.269370021723304</v>
      </c>
      <c r="M1369">
        <f t="shared" si="43"/>
        <v>85.271542360608208</v>
      </c>
      <c r="O1369" s="1">
        <v>0.94952899999999996</v>
      </c>
      <c r="P1369">
        <v>94.9529</v>
      </c>
    </row>
    <row r="1370" spans="1:16" x14ac:dyDescent="0.2">
      <c r="A1370">
        <v>66.055900621117999</v>
      </c>
      <c r="B1370">
        <v>89.347826086956502</v>
      </c>
      <c r="C1370">
        <v>93.354037267080699</v>
      </c>
      <c r="D1370">
        <v>94.316770186335404</v>
      </c>
      <c r="E1370">
        <v>94.875776397515494</v>
      </c>
      <c r="F1370">
        <f t="shared" si="42"/>
        <v>87.590062111801217</v>
      </c>
      <c r="H1370">
        <v>86.821144098479294</v>
      </c>
      <c r="I1370">
        <v>79.145546705285994</v>
      </c>
      <c r="J1370">
        <v>85.155684286748695</v>
      </c>
      <c r="K1370">
        <v>87.1832005792903</v>
      </c>
      <c r="L1370">
        <v>88.269370021723304</v>
      </c>
      <c r="M1370">
        <f t="shared" si="43"/>
        <v>85.314989138305521</v>
      </c>
      <c r="O1370" s="1">
        <v>0.94952899999999996</v>
      </c>
      <c r="P1370">
        <v>94.9529</v>
      </c>
    </row>
    <row r="1371" spans="1:16" x14ac:dyDescent="0.2">
      <c r="A1371">
        <v>66.086956521739097</v>
      </c>
      <c r="B1371">
        <v>89.347826086956502</v>
      </c>
      <c r="C1371">
        <v>93.354037267080699</v>
      </c>
      <c r="D1371">
        <v>94.316770186335404</v>
      </c>
      <c r="E1371">
        <v>94.875776397515494</v>
      </c>
      <c r="F1371">
        <f t="shared" si="42"/>
        <v>87.596273291925442</v>
      </c>
      <c r="H1371">
        <v>86.821144098479294</v>
      </c>
      <c r="I1371">
        <v>79.145546705285994</v>
      </c>
      <c r="J1371">
        <v>85.228095582910896</v>
      </c>
      <c r="K1371">
        <v>87.1832005792903</v>
      </c>
      <c r="L1371">
        <v>88.269370021723304</v>
      </c>
      <c r="M1371">
        <f t="shared" si="43"/>
        <v>85.329471397537958</v>
      </c>
      <c r="O1371" s="1">
        <v>0.94952899999999996</v>
      </c>
      <c r="P1371">
        <v>94.9529</v>
      </c>
    </row>
    <row r="1372" spans="1:16" x14ac:dyDescent="0.2">
      <c r="A1372">
        <v>66.086956521739097</v>
      </c>
      <c r="B1372">
        <v>89.347826086956502</v>
      </c>
      <c r="C1372">
        <v>93.354037267080699</v>
      </c>
      <c r="D1372">
        <v>94.316770186335404</v>
      </c>
      <c r="E1372">
        <v>94.844720496894396</v>
      </c>
      <c r="F1372">
        <f t="shared" si="42"/>
        <v>87.590062111801231</v>
      </c>
      <c r="H1372">
        <v>86.821144098479294</v>
      </c>
      <c r="I1372">
        <v>79.145546705285994</v>
      </c>
      <c r="J1372">
        <v>85.228095582910896</v>
      </c>
      <c r="K1372">
        <v>87.1832005792903</v>
      </c>
      <c r="L1372">
        <v>88.269370021723304</v>
      </c>
      <c r="M1372">
        <f t="shared" si="43"/>
        <v>85.329471397537958</v>
      </c>
      <c r="O1372" s="1">
        <v>0.94952899999999996</v>
      </c>
      <c r="P1372">
        <v>94.9529</v>
      </c>
    </row>
    <row r="1373" spans="1:16" x14ac:dyDescent="0.2">
      <c r="A1373">
        <v>66.086956521739097</v>
      </c>
      <c r="B1373">
        <v>89.347826086956502</v>
      </c>
      <c r="C1373">
        <v>93.354037267080699</v>
      </c>
      <c r="D1373">
        <v>94.316770186335404</v>
      </c>
      <c r="E1373">
        <v>94.875776397515494</v>
      </c>
      <c r="F1373">
        <f t="shared" si="42"/>
        <v>87.596273291925442</v>
      </c>
      <c r="H1373">
        <v>86.821144098479294</v>
      </c>
      <c r="I1373">
        <v>79.145546705285994</v>
      </c>
      <c r="J1373">
        <v>85.228095582910896</v>
      </c>
      <c r="K1373">
        <v>87.1832005792903</v>
      </c>
      <c r="L1373">
        <v>88.269370021723304</v>
      </c>
      <c r="M1373">
        <f t="shared" si="43"/>
        <v>85.329471397537958</v>
      </c>
      <c r="O1373" s="1">
        <v>0.94952899999999996</v>
      </c>
      <c r="P1373">
        <v>94.9529</v>
      </c>
    </row>
    <row r="1374" spans="1:16" x14ac:dyDescent="0.2">
      <c r="A1374">
        <v>66.086956521739097</v>
      </c>
      <c r="B1374">
        <v>89.347826086956502</v>
      </c>
      <c r="C1374">
        <v>93.354037267080699</v>
      </c>
      <c r="D1374">
        <v>94.316770186335404</v>
      </c>
      <c r="E1374">
        <v>94.875776397515494</v>
      </c>
      <c r="F1374">
        <f t="shared" si="42"/>
        <v>87.596273291925442</v>
      </c>
      <c r="H1374">
        <v>86.821144098479294</v>
      </c>
      <c r="I1374">
        <v>79.145546705285994</v>
      </c>
      <c r="J1374">
        <v>85.228095582910896</v>
      </c>
      <c r="K1374">
        <v>87.1832005792903</v>
      </c>
      <c r="L1374">
        <v>88.269370021723304</v>
      </c>
      <c r="M1374">
        <f t="shared" si="43"/>
        <v>85.329471397537958</v>
      </c>
      <c r="O1374" s="1">
        <v>0.94952899999999996</v>
      </c>
      <c r="P1374">
        <v>94.9529</v>
      </c>
    </row>
    <row r="1375" spans="1:16" x14ac:dyDescent="0.2">
      <c r="A1375">
        <v>66.086956521739097</v>
      </c>
      <c r="B1375">
        <v>89.347826086956502</v>
      </c>
      <c r="C1375">
        <v>93.354037267080699</v>
      </c>
      <c r="D1375">
        <v>94.316770186335404</v>
      </c>
      <c r="E1375">
        <v>94.875776397515494</v>
      </c>
      <c r="F1375">
        <f t="shared" si="42"/>
        <v>87.596273291925442</v>
      </c>
      <c r="H1375">
        <v>86.821144098479294</v>
      </c>
      <c r="I1375">
        <v>79.145546705285994</v>
      </c>
      <c r="J1375">
        <v>85.155684286748695</v>
      </c>
      <c r="K1375">
        <v>87.1832005792903</v>
      </c>
      <c r="L1375">
        <v>88.269370021723304</v>
      </c>
      <c r="M1375">
        <f t="shared" si="43"/>
        <v>85.314989138305521</v>
      </c>
      <c r="O1375" s="1">
        <v>0.94952899999999996</v>
      </c>
      <c r="P1375">
        <v>94.9529</v>
      </c>
    </row>
    <row r="1376" spans="1:16" x14ac:dyDescent="0.2">
      <c r="A1376">
        <v>66.086956521739097</v>
      </c>
      <c r="B1376">
        <v>89.3788819875776</v>
      </c>
      <c r="C1376">
        <v>93.354037267080699</v>
      </c>
      <c r="D1376">
        <v>94.316770186335404</v>
      </c>
      <c r="E1376">
        <v>94.844720496894396</v>
      </c>
      <c r="F1376">
        <f t="shared" si="42"/>
        <v>87.596273291925442</v>
      </c>
      <c r="H1376">
        <v>86.821144098479294</v>
      </c>
      <c r="I1376">
        <v>79.145546705285994</v>
      </c>
      <c r="J1376">
        <v>85.228095582910896</v>
      </c>
      <c r="K1376">
        <v>87.110789283128099</v>
      </c>
      <c r="L1376">
        <v>88.269370021723304</v>
      </c>
      <c r="M1376">
        <f t="shared" si="43"/>
        <v>85.314989138305521</v>
      </c>
      <c r="O1376" s="1">
        <v>0.94952899999999996</v>
      </c>
      <c r="P1376">
        <v>94.9529</v>
      </c>
    </row>
    <row r="1377" spans="1:16" x14ac:dyDescent="0.2">
      <c r="A1377">
        <v>66.086956521739097</v>
      </c>
      <c r="B1377">
        <v>89.347826086956502</v>
      </c>
      <c r="C1377">
        <v>93.354037267080699</v>
      </c>
      <c r="D1377">
        <v>94.316770186335404</v>
      </c>
      <c r="E1377">
        <v>94.875776397515494</v>
      </c>
      <c r="F1377">
        <f t="shared" si="42"/>
        <v>87.596273291925442</v>
      </c>
      <c r="H1377">
        <v>86.821144098479294</v>
      </c>
      <c r="I1377">
        <v>79.145546705285994</v>
      </c>
      <c r="J1377">
        <v>85.228095582910896</v>
      </c>
      <c r="K1377">
        <v>87.1832005792903</v>
      </c>
      <c r="L1377">
        <v>88.269370021723304</v>
      </c>
      <c r="M1377">
        <f t="shared" si="43"/>
        <v>85.329471397537958</v>
      </c>
      <c r="O1377" s="1">
        <v>0.94952899999999996</v>
      </c>
      <c r="P1377">
        <v>94.9529</v>
      </c>
    </row>
    <row r="1378" spans="1:16" x14ac:dyDescent="0.2">
      <c r="A1378">
        <v>65.993788819875704</v>
      </c>
      <c r="B1378">
        <v>89.347826086956502</v>
      </c>
      <c r="C1378">
        <v>93.354037267080699</v>
      </c>
      <c r="D1378">
        <v>94.316770186335404</v>
      </c>
      <c r="E1378">
        <v>94.844720496894396</v>
      </c>
      <c r="F1378">
        <f t="shared" si="42"/>
        <v>87.571428571428541</v>
      </c>
      <c r="H1378">
        <v>86.821144098479294</v>
      </c>
      <c r="I1378">
        <v>79.145546705285994</v>
      </c>
      <c r="J1378">
        <v>85.228095582910896</v>
      </c>
      <c r="K1378">
        <v>87.1832005792903</v>
      </c>
      <c r="L1378">
        <v>88.269370021723304</v>
      </c>
      <c r="M1378">
        <f t="shared" si="43"/>
        <v>85.329471397537958</v>
      </c>
      <c r="O1378" s="1">
        <v>0.94952899999999996</v>
      </c>
      <c r="P1378">
        <v>94.9529</v>
      </c>
    </row>
    <row r="1379" spans="1:16" x14ac:dyDescent="0.2">
      <c r="A1379">
        <v>66.086956521739097</v>
      </c>
      <c r="B1379">
        <v>89.347826086956502</v>
      </c>
      <c r="C1379">
        <v>93.354037267080699</v>
      </c>
      <c r="D1379">
        <v>94.316770186335404</v>
      </c>
      <c r="E1379">
        <v>94.875776397515494</v>
      </c>
      <c r="F1379">
        <f t="shared" si="42"/>
        <v>87.596273291925442</v>
      </c>
      <c r="H1379">
        <v>86.821144098479294</v>
      </c>
      <c r="I1379">
        <v>79.145546705285994</v>
      </c>
      <c r="J1379">
        <v>85.228095582910896</v>
      </c>
      <c r="K1379">
        <v>87.1832005792903</v>
      </c>
      <c r="L1379">
        <v>88.269370021723304</v>
      </c>
      <c r="M1379">
        <f t="shared" si="43"/>
        <v>85.329471397537958</v>
      </c>
      <c r="O1379" s="1">
        <v>0.94952899999999996</v>
      </c>
      <c r="P1379">
        <v>94.9529</v>
      </c>
    </row>
    <row r="1380" spans="1:16" x14ac:dyDescent="0.2">
      <c r="A1380">
        <v>66.055900621117999</v>
      </c>
      <c r="B1380">
        <v>89.3788819875776</v>
      </c>
      <c r="C1380">
        <v>93.354037267080699</v>
      </c>
      <c r="D1380">
        <v>94.316770186335404</v>
      </c>
      <c r="E1380">
        <v>94.875776397515494</v>
      </c>
      <c r="F1380">
        <f t="shared" si="42"/>
        <v>87.596273291925442</v>
      </c>
      <c r="H1380">
        <v>86.748732802317093</v>
      </c>
      <c r="I1380">
        <v>79.145546705285994</v>
      </c>
      <c r="J1380">
        <v>85.228095582910896</v>
      </c>
      <c r="K1380">
        <v>87.1832005792903</v>
      </c>
      <c r="L1380">
        <v>88.269370021723304</v>
      </c>
      <c r="M1380">
        <f t="shared" si="43"/>
        <v>85.314989138305521</v>
      </c>
      <c r="O1380" s="1">
        <v>0.94952899999999996</v>
      </c>
      <c r="P1380">
        <v>94.9529</v>
      </c>
    </row>
    <row r="1381" spans="1:16" x14ac:dyDescent="0.2">
      <c r="A1381">
        <v>66.055900621117999</v>
      </c>
      <c r="B1381">
        <v>89.3788819875776</v>
      </c>
      <c r="C1381">
        <v>93.354037267080699</v>
      </c>
      <c r="D1381">
        <v>94.316770186335404</v>
      </c>
      <c r="E1381">
        <v>94.875776397515494</v>
      </c>
      <c r="F1381">
        <f t="shared" si="42"/>
        <v>87.596273291925442</v>
      </c>
      <c r="H1381">
        <v>86.748732802317093</v>
      </c>
      <c r="I1381">
        <v>79.145546705285994</v>
      </c>
      <c r="J1381">
        <v>85.228095582910896</v>
      </c>
      <c r="K1381">
        <v>87.1832005792903</v>
      </c>
      <c r="L1381">
        <v>88.269370021723304</v>
      </c>
      <c r="M1381">
        <f t="shared" si="43"/>
        <v>85.314989138305521</v>
      </c>
      <c r="O1381" s="1">
        <v>0.94952899999999996</v>
      </c>
      <c r="P1381">
        <v>94.9529</v>
      </c>
    </row>
    <row r="1382" spans="1:16" x14ac:dyDescent="0.2">
      <c r="A1382">
        <v>66.086956521739097</v>
      </c>
      <c r="B1382">
        <v>89.3788819875776</v>
      </c>
      <c r="C1382">
        <v>93.322981366459601</v>
      </c>
      <c r="D1382">
        <v>94.316770186335404</v>
      </c>
      <c r="E1382">
        <v>94.875776397515494</v>
      </c>
      <c r="F1382">
        <f t="shared" si="42"/>
        <v>87.596273291925442</v>
      </c>
      <c r="H1382">
        <v>86.748732802317093</v>
      </c>
      <c r="I1382">
        <v>79.145546705285994</v>
      </c>
      <c r="J1382">
        <v>85.228095582910896</v>
      </c>
      <c r="K1382">
        <v>87.1832005792903</v>
      </c>
      <c r="L1382">
        <v>88.196958725561103</v>
      </c>
      <c r="M1382">
        <f t="shared" si="43"/>
        <v>85.300506879073083</v>
      </c>
      <c r="O1382" s="1">
        <v>0.94952899999999996</v>
      </c>
      <c r="P1382">
        <v>94.9529</v>
      </c>
    </row>
    <row r="1383" spans="1:16" x14ac:dyDescent="0.2">
      <c r="A1383">
        <v>66.118012422360195</v>
      </c>
      <c r="B1383">
        <v>89.3788819875776</v>
      </c>
      <c r="C1383">
        <v>93.354037267080699</v>
      </c>
      <c r="D1383">
        <v>94.099378881987505</v>
      </c>
      <c r="E1383">
        <v>94.875776397515494</v>
      </c>
      <c r="F1383">
        <f t="shared" si="42"/>
        <v>87.565217391304287</v>
      </c>
      <c r="H1383">
        <v>86.748732802317093</v>
      </c>
      <c r="I1383">
        <v>79.145546705285994</v>
      </c>
      <c r="J1383">
        <v>85.228095582910896</v>
      </c>
      <c r="K1383">
        <v>86.386676321506101</v>
      </c>
      <c r="L1383">
        <v>88.269370021723304</v>
      </c>
      <c r="M1383">
        <f t="shared" si="43"/>
        <v>85.155684286748681</v>
      </c>
      <c r="O1383" s="1">
        <v>0.94952899999999996</v>
      </c>
      <c r="P1383">
        <v>94.9529</v>
      </c>
    </row>
    <row r="1384" spans="1:16" x14ac:dyDescent="0.2">
      <c r="A1384">
        <v>66.118012422360195</v>
      </c>
      <c r="B1384">
        <v>89.3788819875776</v>
      </c>
      <c r="C1384">
        <v>93.354037267080699</v>
      </c>
      <c r="D1384">
        <v>94.316770186335404</v>
      </c>
      <c r="E1384">
        <v>94.875776397515494</v>
      </c>
      <c r="F1384">
        <f t="shared" si="42"/>
        <v>87.608695652173878</v>
      </c>
      <c r="H1384">
        <v>86.748732802317093</v>
      </c>
      <c r="I1384">
        <v>79.145546705285994</v>
      </c>
      <c r="J1384">
        <v>85.228095582910896</v>
      </c>
      <c r="K1384">
        <v>87.1832005792903</v>
      </c>
      <c r="L1384">
        <v>88.269370021723304</v>
      </c>
      <c r="M1384">
        <f t="shared" si="43"/>
        <v>85.314989138305521</v>
      </c>
      <c r="O1384" s="1">
        <v>0.94952899999999996</v>
      </c>
      <c r="P1384">
        <v>94.9529</v>
      </c>
    </row>
    <row r="1385" spans="1:16" x14ac:dyDescent="0.2">
      <c r="A1385">
        <v>66.118012422360195</v>
      </c>
      <c r="B1385">
        <v>89.3788819875776</v>
      </c>
      <c r="C1385">
        <v>93.354037267080699</v>
      </c>
      <c r="D1385">
        <v>94.316770186335404</v>
      </c>
      <c r="E1385">
        <v>94.875776397515494</v>
      </c>
      <c r="F1385">
        <f t="shared" si="42"/>
        <v>87.608695652173878</v>
      </c>
      <c r="H1385">
        <v>86.748732802317093</v>
      </c>
      <c r="I1385">
        <v>79.145546705285994</v>
      </c>
      <c r="J1385">
        <v>85.228095582910896</v>
      </c>
      <c r="K1385">
        <v>87.1832005792903</v>
      </c>
      <c r="L1385">
        <v>88.269370021723304</v>
      </c>
      <c r="M1385">
        <f t="shared" si="43"/>
        <v>85.314989138305521</v>
      </c>
      <c r="O1385" s="1">
        <v>0.94952899999999996</v>
      </c>
      <c r="P1385">
        <v>94.9529</v>
      </c>
    </row>
    <row r="1386" spans="1:16" x14ac:dyDescent="0.2">
      <c r="A1386">
        <v>66.118012422360195</v>
      </c>
      <c r="B1386">
        <v>89.3788819875776</v>
      </c>
      <c r="C1386">
        <v>93.354037267080699</v>
      </c>
      <c r="D1386">
        <v>94.316770186335404</v>
      </c>
      <c r="E1386">
        <v>94.875776397515494</v>
      </c>
      <c r="F1386">
        <f t="shared" si="42"/>
        <v>87.608695652173878</v>
      </c>
      <c r="H1386">
        <v>86.748732802317093</v>
      </c>
      <c r="I1386">
        <v>79.145546705285994</v>
      </c>
      <c r="J1386">
        <v>85.228095582910896</v>
      </c>
      <c r="K1386">
        <v>87.1832005792903</v>
      </c>
      <c r="L1386">
        <v>88.269370021723304</v>
      </c>
      <c r="M1386">
        <f t="shared" si="43"/>
        <v>85.314989138305521</v>
      </c>
      <c r="O1386" s="1">
        <v>0.94952899999999996</v>
      </c>
      <c r="P1386">
        <v>94.9529</v>
      </c>
    </row>
    <row r="1387" spans="1:16" x14ac:dyDescent="0.2">
      <c r="A1387">
        <v>66.118012422360195</v>
      </c>
      <c r="B1387">
        <v>74.565217391304301</v>
      </c>
      <c r="C1387">
        <v>93.354037267080699</v>
      </c>
      <c r="D1387">
        <v>94.316770186335404</v>
      </c>
      <c r="E1387">
        <v>94.875776397515494</v>
      </c>
      <c r="F1387">
        <f t="shared" si="42"/>
        <v>84.64596273291923</v>
      </c>
      <c r="H1387">
        <v>86.748732802317093</v>
      </c>
      <c r="I1387">
        <v>88.993482983345402</v>
      </c>
      <c r="J1387">
        <v>85.228095582910896</v>
      </c>
      <c r="K1387">
        <v>87.1832005792903</v>
      </c>
      <c r="L1387">
        <v>88.269370021723304</v>
      </c>
      <c r="M1387">
        <f t="shared" si="43"/>
        <v>87.284576393917405</v>
      </c>
      <c r="O1387" s="1">
        <v>0.94952899999999996</v>
      </c>
      <c r="P1387">
        <v>94.9529</v>
      </c>
    </row>
    <row r="1388" spans="1:16" x14ac:dyDescent="0.2">
      <c r="A1388">
        <v>66.118012422360195</v>
      </c>
      <c r="B1388">
        <v>89.3788819875776</v>
      </c>
      <c r="C1388">
        <v>93.354037267080699</v>
      </c>
      <c r="D1388">
        <v>94.316770186335404</v>
      </c>
      <c r="E1388">
        <v>94.875776397515494</v>
      </c>
      <c r="F1388">
        <f t="shared" si="42"/>
        <v>87.608695652173878</v>
      </c>
      <c r="H1388">
        <v>86.748732802317093</v>
      </c>
      <c r="I1388">
        <v>79.145546705285994</v>
      </c>
      <c r="J1388">
        <v>85.228095582910896</v>
      </c>
      <c r="K1388">
        <v>87.1832005792903</v>
      </c>
      <c r="L1388">
        <v>88.269370021723304</v>
      </c>
      <c r="M1388">
        <f t="shared" si="43"/>
        <v>85.314989138305521</v>
      </c>
      <c r="O1388" s="1">
        <v>0.94952899999999996</v>
      </c>
      <c r="P1388">
        <v>94.9529</v>
      </c>
    </row>
    <row r="1389" spans="1:16" x14ac:dyDescent="0.2">
      <c r="A1389">
        <v>66.118012422360195</v>
      </c>
      <c r="B1389">
        <v>89.3788819875776</v>
      </c>
      <c r="C1389">
        <v>93.198757763975095</v>
      </c>
      <c r="D1389">
        <v>94.316770186335404</v>
      </c>
      <c r="E1389">
        <v>94.875776397515494</v>
      </c>
      <c r="F1389">
        <f t="shared" si="42"/>
        <v>87.577639751552766</v>
      </c>
      <c r="H1389">
        <v>86.748732802317093</v>
      </c>
      <c r="I1389">
        <v>79.145546705285994</v>
      </c>
      <c r="J1389">
        <v>85.228095582910896</v>
      </c>
      <c r="K1389">
        <v>87.1832005792903</v>
      </c>
      <c r="L1389">
        <v>88.269370021723304</v>
      </c>
      <c r="M1389">
        <f t="shared" si="43"/>
        <v>85.314989138305521</v>
      </c>
      <c r="O1389" s="1">
        <v>0.94952899999999996</v>
      </c>
      <c r="P1389">
        <v>94.9529</v>
      </c>
    </row>
    <row r="1390" spans="1:16" x14ac:dyDescent="0.2">
      <c r="A1390">
        <v>65.496894409937894</v>
      </c>
      <c r="B1390">
        <v>89.3788819875776</v>
      </c>
      <c r="C1390">
        <v>93.354037267080699</v>
      </c>
      <c r="D1390">
        <v>94.316770186335404</v>
      </c>
      <c r="E1390">
        <v>94.875776397515494</v>
      </c>
      <c r="F1390">
        <f t="shared" si="42"/>
        <v>87.484472049689415</v>
      </c>
      <c r="H1390">
        <v>87.1832005792903</v>
      </c>
      <c r="I1390">
        <v>79.145546705285994</v>
      </c>
      <c r="J1390">
        <v>85.228095582910896</v>
      </c>
      <c r="K1390">
        <v>87.1832005792903</v>
      </c>
      <c r="L1390">
        <v>88.269370021723304</v>
      </c>
      <c r="M1390">
        <f t="shared" si="43"/>
        <v>85.401882693700173</v>
      </c>
      <c r="O1390" s="1">
        <v>0.94952899999999996</v>
      </c>
      <c r="P1390">
        <v>94.9529</v>
      </c>
    </row>
    <row r="1391" spans="1:16" x14ac:dyDescent="0.2">
      <c r="A1391">
        <v>47.826086956521699</v>
      </c>
      <c r="B1391">
        <v>89.3788819875776</v>
      </c>
      <c r="C1391">
        <v>93.354037267080699</v>
      </c>
      <c r="D1391">
        <v>94.316770186335404</v>
      </c>
      <c r="E1391">
        <v>94.875776397515494</v>
      </c>
      <c r="F1391">
        <f t="shared" si="42"/>
        <v>83.950310559006184</v>
      </c>
      <c r="H1391">
        <v>99.058653149891299</v>
      </c>
      <c r="I1391">
        <v>79.145546705285994</v>
      </c>
      <c r="J1391">
        <v>85.228095582910896</v>
      </c>
      <c r="K1391">
        <v>87.1832005792903</v>
      </c>
      <c r="L1391">
        <v>88.269370021723304</v>
      </c>
      <c r="M1391">
        <f t="shared" si="43"/>
        <v>87.776973207820362</v>
      </c>
      <c r="O1391" s="1">
        <v>0.94952899999999996</v>
      </c>
      <c r="P1391">
        <v>94.9529</v>
      </c>
    </row>
    <row r="1392" spans="1:16" x14ac:dyDescent="0.2">
      <c r="A1392">
        <v>65.496894409937894</v>
      </c>
      <c r="B1392">
        <v>89.3788819875776</v>
      </c>
      <c r="C1392">
        <v>93.354037267080699</v>
      </c>
      <c r="D1392">
        <v>94.316770186335404</v>
      </c>
      <c r="E1392">
        <v>94.875776397515494</v>
      </c>
      <c r="F1392">
        <f t="shared" si="42"/>
        <v>87.484472049689415</v>
      </c>
      <c r="H1392">
        <v>87.1832005792903</v>
      </c>
      <c r="I1392">
        <v>79.145546705285994</v>
      </c>
      <c r="J1392">
        <v>85.228095582910896</v>
      </c>
      <c r="K1392">
        <v>87.1832005792903</v>
      </c>
      <c r="L1392">
        <v>88.196958725561103</v>
      </c>
      <c r="M1392">
        <f t="shared" si="43"/>
        <v>85.387400434467722</v>
      </c>
      <c r="O1392" s="1">
        <v>0.94952899999999996</v>
      </c>
      <c r="P1392">
        <v>94.9529</v>
      </c>
    </row>
    <row r="1393" spans="1:16" x14ac:dyDescent="0.2">
      <c r="A1393">
        <v>65.496894409937894</v>
      </c>
      <c r="B1393">
        <v>89.3788819875776</v>
      </c>
      <c r="C1393">
        <v>93.354037267080699</v>
      </c>
      <c r="D1393">
        <v>94.316770186335404</v>
      </c>
      <c r="E1393">
        <v>94.875776397515494</v>
      </c>
      <c r="F1393">
        <f t="shared" si="42"/>
        <v>87.484472049689415</v>
      </c>
      <c r="H1393">
        <v>87.1832005792903</v>
      </c>
      <c r="I1393">
        <v>79.145546705285994</v>
      </c>
      <c r="J1393">
        <v>85.228095582910896</v>
      </c>
      <c r="K1393">
        <v>87.110789283128099</v>
      </c>
      <c r="L1393">
        <v>88.269370021723304</v>
      </c>
      <c r="M1393">
        <f t="shared" si="43"/>
        <v>85.387400434467722</v>
      </c>
      <c r="O1393" s="1">
        <v>0.94952899999999996</v>
      </c>
      <c r="P1393">
        <v>94.9529</v>
      </c>
    </row>
    <row r="1394" spans="1:16" x14ac:dyDescent="0.2">
      <c r="A1394">
        <v>65.496894409937894</v>
      </c>
      <c r="B1394">
        <v>89.3788819875776</v>
      </c>
      <c r="C1394">
        <v>93.354037267080699</v>
      </c>
      <c r="D1394">
        <v>94.316770186335404</v>
      </c>
      <c r="E1394">
        <v>94.875776397515494</v>
      </c>
      <c r="F1394">
        <f t="shared" si="42"/>
        <v>87.484472049689415</v>
      </c>
      <c r="H1394">
        <v>87.1832005792903</v>
      </c>
      <c r="I1394">
        <v>79.145546705285994</v>
      </c>
      <c r="J1394">
        <v>85.228095582910896</v>
      </c>
      <c r="K1394">
        <v>87.110789283128099</v>
      </c>
      <c r="L1394">
        <v>88.269370021723304</v>
      </c>
      <c r="M1394">
        <f t="shared" si="43"/>
        <v>85.387400434467722</v>
      </c>
      <c r="O1394" s="1">
        <v>0.94952899999999996</v>
      </c>
      <c r="P1394">
        <v>94.9529</v>
      </c>
    </row>
    <row r="1395" spans="1:16" x14ac:dyDescent="0.2">
      <c r="A1395">
        <v>57.795031055900601</v>
      </c>
      <c r="B1395">
        <v>89.3788819875776</v>
      </c>
      <c r="C1395">
        <v>93.354037267080699</v>
      </c>
      <c r="D1395">
        <v>94.316770186335404</v>
      </c>
      <c r="E1395">
        <v>94.875776397515494</v>
      </c>
      <c r="F1395">
        <f t="shared" si="42"/>
        <v>85.944099378881958</v>
      </c>
      <c r="H1395">
        <v>94.351918899348206</v>
      </c>
      <c r="I1395">
        <v>79.145546705285994</v>
      </c>
      <c r="J1395">
        <v>85.228095582910896</v>
      </c>
      <c r="K1395">
        <v>87.1832005792903</v>
      </c>
      <c r="L1395">
        <v>88.269370021723304</v>
      </c>
      <c r="M1395">
        <f t="shared" si="43"/>
        <v>86.835626357711746</v>
      </c>
      <c r="O1395" s="1">
        <v>0.94952899999999996</v>
      </c>
      <c r="P1395">
        <v>94.9529</v>
      </c>
    </row>
    <row r="1396" spans="1:16" x14ac:dyDescent="0.2">
      <c r="A1396">
        <v>66.366459627329107</v>
      </c>
      <c r="B1396">
        <v>89.3788819875776</v>
      </c>
      <c r="C1396">
        <v>93.354037267080699</v>
      </c>
      <c r="D1396">
        <v>94.316770186335404</v>
      </c>
      <c r="E1396">
        <v>94.875776397515494</v>
      </c>
      <c r="F1396">
        <f t="shared" si="42"/>
        <v>87.658385093167652</v>
      </c>
      <c r="H1396">
        <v>85.155684286748695</v>
      </c>
      <c r="I1396">
        <v>79.145546705285994</v>
      </c>
      <c r="J1396">
        <v>85.228095582910896</v>
      </c>
      <c r="K1396">
        <v>87.1832005792903</v>
      </c>
      <c r="L1396">
        <v>88.269370021723304</v>
      </c>
      <c r="M1396">
        <f t="shared" si="43"/>
        <v>84.996379435191841</v>
      </c>
      <c r="O1396" s="1">
        <v>0.94952899999999996</v>
      </c>
      <c r="P1396">
        <v>94.9529</v>
      </c>
    </row>
    <row r="1397" spans="1:16" x14ac:dyDescent="0.2">
      <c r="A1397">
        <v>65.496894409937894</v>
      </c>
      <c r="B1397">
        <v>89.3788819875776</v>
      </c>
      <c r="C1397">
        <v>77.670807453416103</v>
      </c>
      <c r="D1397">
        <v>94.316770186335404</v>
      </c>
      <c r="E1397">
        <v>94.875776397515494</v>
      </c>
      <c r="F1397">
        <f t="shared" si="42"/>
        <v>84.347826086956502</v>
      </c>
      <c r="H1397">
        <v>87.1832005792903</v>
      </c>
      <c r="I1397">
        <v>79.145546705285994</v>
      </c>
      <c r="J1397">
        <v>90.5865314989138</v>
      </c>
      <c r="K1397">
        <v>87.1832005792903</v>
      </c>
      <c r="L1397">
        <v>88.269370021723304</v>
      </c>
      <c r="M1397">
        <f t="shared" si="43"/>
        <v>86.473569876900754</v>
      </c>
      <c r="O1397" s="1">
        <v>0.94952899999999996</v>
      </c>
      <c r="P1397">
        <v>94.9529</v>
      </c>
    </row>
    <row r="1398" spans="1:16" x14ac:dyDescent="0.2">
      <c r="A1398">
        <v>65.496894409937894</v>
      </c>
      <c r="B1398">
        <v>89.3788819875776</v>
      </c>
      <c r="C1398">
        <v>93.354037267080699</v>
      </c>
      <c r="D1398">
        <v>94.316770186335404</v>
      </c>
      <c r="E1398">
        <v>94.875776397515494</v>
      </c>
      <c r="F1398">
        <f t="shared" si="42"/>
        <v>87.484472049689415</v>
      </c>
      <c r="H1398">
        <v>87.1832005792903</v>
      </c>
      <c r="I1398">
        <v>79.145546705285994</v>
      </c>
      <c r="J1398">
        <v>85.228095582910896</v>
      </c>
      <c r="K1398">
        <v>87.1832005792903</v>
      </c>
      <c r="L1398">
        <v>88.269370021723304</v>
      </c>
      <c r="M1398">
        <f t="shared" si="43"/>
        <v>85.401882693700173</v>
      </c>
      <c r="O1398" s="1">
        <v>0.94952899999999996</v>
      </c>
      <c r="P1398">
        <v>94.9529</v>
      </c>
    </row>
    <row r="1399" spans="1:16" x14ac:dyDescent="0.2">
      <c r="A1399">
        <v>65.496894409937894</v>
      </c>
      <c r="B1399">
        <v>89.409937888198698</v>
      </c>
      <c r="C1399">
        <v>93.354037267080699</v>
      </c>
      <c r="D1399">
        <v>94.316770186335404</v>
      </c>
      <c r="E1399">
        <v>94.875776397515494</v>
      </c>
      <c r="F1399">
        <f t="shared" si="42"/>
        <v>87.490683229813641</v>
      </c>
      <c r="H1399">
        <v>87.1832005792903</v>
      </c>
      <c r="I1399">
        <v>79.145546705285994</v>
      </c>
      <c r="J1399">
        <v>85.228095582910896</v>
      </c>
      <c r="K1399">
        <v>87.1832005792903</v>
      </c>
      <c r="L1399">
        <v>88.196958725561103</v>
      </c>
      <c r="M1399">
        <f t="shared" si="43"/>
        <v>85.387400434467722</v>
      </c>
      <c r="O1399" s="1">
        <v>0.94952899999999996</v>
      </c>
      <c r="P1399">
        <v>94.9529</v>
      </c>
    </row>
    <row r="1400" spans="1:16" x14ac:dyDescent="0.2">
      <c r="A1400">
        <v>65.496894409937894</v>
      </c>
      <c r="B1400">
        <v>89.409937888198698</v>
      </c>
      <c r="C1400">
        <v>93.291925465838503</v>
      </c>
      <c r="D1400">
        <v>94.316770186335404</v>
      </c>
      <c r="E1400">
        <v>94.875776397515494</v>
      </c>
      <c r="F1400">
        <f t="shared" si="42"/>
        <v>87.478260869565204</v>
      </c>
      <c r="H1400">
        <v>87.1832005792903</v>
      </c>
      <c r="I1400">
        <v>79.145546705285994</v>
      </c>
      <c r="J1400">
        <v>85.372918175235299</v>
      </c>
      <c r="K1400">
        <v>87.1832005792903</v>
      </c>
      <c r="L1400">
        <v>88.269370021723304</v>
      </c>
      <c r="M1400">
        <f t="shared" si="43"/>
        <v>85.430847212165048</v>
      </c>
      <c r="O1400" s="1">
        <v>0.94952899999999996</v>
      </c>
      <c r="P1400">
        <v>94.9529</v>
      </c>
    </row>
    <row r="1401" spans="1:16" x14ac:dyDescent="0.2">
      <c r="A1401">
        <v>65.527950310559007</v>
      </c>
      <c r="B1401">
        <v>89.409937888198698</v>
      </c>
      <c r="C1401">
        <v>93.354037267080699</v>
      </c>
      <c r="D1401">
        <v>94.316770186335404</v>
      </c>
      <c r="E1401">
        <v>94.720496894409905</v>
      </c>
      <c r="F1401">
        <f t="shared" si="42"/>
        <v>87.46583850931674</v>
      </c>
      <c r="H1401">
        <v>87.1832005792903</v>
      </c>
      <c r="I1401">
        <v>79.145546705285994</v>
      </c>
      <c r="J1401">
        <v>85.228095582910896</v>
      </c>
      <c r="K1401">
        <v>87.1832005792903</v>
      </c>
      <c r="L1401">
        <v>88.486603910209993</v>
      </c>
      <c r="M1401">
        <f t="shared" si="43"/>
        <v>85.445329471397514</v>
      </c>
      <c r="O1401" s="1">
        <v>0.94952899999999996</v>
      </c>
      <c r="P1401">
        <v>94.9529</v>
      </c>
    </row>
    <row r="1402" spans="1:16" x14ac:dyDescent="0.2">
      <c r="A1402">
        <v>65.527950310559007</v>
      </c>
      <c r="B1402">
        <v>89.409937888198698</v>
      </c>
      <c r="C1402">
        <v>93.354037267080699</v>
      </c>
      <c r="D1402">
        <v>94.316770186335404</v>
      </c>
      <c r="E1402">
        <v>94.875776397515494</v>
      </c>
      <c r="F1402">
        <f t="shared" si="42"/>
        <v>87.496894409937866</v>
      </c>
      <c r="H1402">
        <v>87.1832005792903</v>
      </c>
      <c r="I1402">
        <v>79.217958001448196</v>
      </c>
      <c r="J1402">
        <v>85.228095582910896</v>
      </c>
      <c r="K1402">
        <v>87.1832005792903</v>
      </c>
      <c r="L1402">
        <v>88.269370021723304</v>
      </c>
      <c r="M1402">
        <f t="shared" si="43"/>
        <v>85.416364952932597</v>
      </c>
      <c r="O1402" s="1">
        <v>0.94952899999999996</v>
      </c>
      <c r="P1402">
        <v>94.9529</v>
      </c>
    </row>
    <row r="1403" spans="1:16" x14ac:dyDescent="0.2">
      <c r="A1403">
        <v>65.527950310559007</v>
      </c>
      <c r="B1403">
        <v>89.3788819875776</v>
      </c>
      <c r="C1403">
        <v>93.354037267080699</v>
      </c>
      <c r="D1403">
        <v>94.316770186335404</v>
      </c>
      <c r="E1403">
        <v>94.875776397515494</v>
      </c>
      <c r="F1403">
        <f t="shared" si="42"/>
        <v>87.490683229813641</v>
      </c>
      <c r="H1403">
        <v>87.1832005792903</v>
      </c>
      <c r="I1403">
        <v>79.217958001448196</v>
      </c>
      <c r="J1403">
        <v>85.155684286748695</v>
      </c>
      <c r="K1403">
        <v>87.1832005792903</v>
      </c>
      <c r="L1403">
        <v>88.269370021723304</v>
      </c>
      <c r="M1403">
        <f t="shared" si="43"/>
        <v>85.401882693700173</v>
      </c>
      <c r="O1403" s="1">
        <v>0.94952899999999996</v>
      </c>
      <c r="P1403">
        <v>94.9529</v>
      </c>
    </row>
    <row r="1404" spans="1:16" x14ac:dyDescent="0.2">
      <c r="A1404">
        <v>65.527950310559007</v>
      </c>
      <c r="B1404">
        <v>89.409937888198698</v>
      </c>
      <c r="C1404">
        <v>76.801242236024805</v>
      </c>
      <c r="D1404">
        <v>94.316770186335404</v>
      </c>
      <c r="E1404">
        <v>94.875776397515494</v>
      </c>
      <c r="F1404">
        <f t="shared" si="42"/>
        <v>84.186335403726687</v>
      </c>
      <c r="H1404">
        <v>87.1832005792903</v>
      </c>
      <c r="I1404">
        <v>79.217958001448196</v>
      </c>
      <c r="J1404">
        <v>92.541636495293204</v>
      </c>
      <c r="K1404">
        <v>87.1832005792903</v>
      </c>
      <c r="L1404">
        <v>88.269370021723304</v>
      </c>
      <c r="M1404">
        <f t="shared" si="43"/>
        <v>86.879073135409072</v>
      </c>
      <c r="O1404" s="1">
        <v>0.94952899999999996</v>
      </c>
      <c r="P1404">
        <v>94.9529</v>
      </c>
    </row>
    <row r="1405" spans="1:16" x14ac:dyDescent="0.2">
      <c r="A1405">
        <v>65.527950310559007</v>
      </c>
      <c r="B1405">
        <v>89.409937888198698</v>
      </c>
      <c r="C1405">
        <v>93.354037267080699</v>
      </c>
      <c r="D1405">
        <v>94.316770186335404</v>
      </c>
      <c r="E1405">
        <v>92.857142857142804</v>
      </c>
      <c r="F1405">
        <f t="shared" si="42"/>
        <v>87.093167701863337</v>
      </c>
      <c r="H1405">
        <v>87.1832005792903</v>
      </c>
      <c r="I1405">
        <v>79.217958001448196</v>
      </c>
      <c r="J1405">
        <v>85.228095582910896</v>
      </c>
      <c r="K1405">
        <v>87.1832005792903</v>
      </c>
      <c r="L1405">
        <v>83.7798696596669</v>
      </c>
      <c r="M1405">
        <f t="shared" si="43"/>
        <v>84.518464880521307</v>
      </c>
      <c r="O1405" s="1">
        <v>0.94952899999999996</v>
      </c>
      <c r="P1405">
        <v>94.9529</v>
      </c>
    </row>
    <row r="1406" spans="1:16" x14ac:dyDescent="0.2">
      <c r="A1406">
        <v>65.465838509316697</v>
      </c>
      <c r="B1406">
        <v>89.409937888198698</v>
      </c>
      <c r="C1406">
        <v>93.354037267080699</v>
      </c>
      <c r="D1406">
        <v>94.316770186335404</v>
      </c>
      <c r="E1406">
        <v>94.875776397515494</v>
      </c>
      <c r="F1406">
        <f t="shared" si="42"/>
        <v>87.484472049689401</v>
      </c>
      <c r="H1406">
        <v>87.1832005792903</v>
      </c>
      <c r="I1406">
        <v>79.217958001448196</v>
      </c>
      <c r="J1406">
        <v>85.228095582910896</v>
      </c>
      <c r="K1406">
        <v>87.1832005792903</v>
      </c>
      <c r="L1406">
        <v>88.269370021723304</v>
      </c>
      <c r="M1406">
        <f t="shared" si="43"/>
        <v>85.416364952932597</v>
      </c>
      <c r="O1406" s="1">
        <v>0.94952899999999996</v>
      </c>
      <c r="P1406">
        <v>94.9529</v>
      </c>
    </row>
    <row r="1407" spans="1:16" x14ac:dyDescent="0.2">
      <c r="A1407">
        <v>65.527950310559007</v>
      </c>
      <c r="B1407">
        <v>89.409937888198698</v>
      </c>
      <c r="C1407">
        <v>93.322981366459601</v>
      </c>
      <c r="D1407">
        <v>94.316770186335404</v>
      </c>
      <c r="E1407">
        <v>94.875776397515494</v>
      </c>
      <c r="F1407">
        <f t="shared" si="42"/>
        <v>87.490683229813641</v>
      </c>
      <c r="H1407">
        <v>87.1832005792903</v>
      </c>
      <c r="I1407">
        <v>79.217958001448196</v>
      </c>
      <c r="J1407">
        <v>85.228095582910896</v>
      </c>
      <c r="K1407">
        <v>87.1832005792903</v>
      </c>
      <c r="L1407">
        <v>88.269370021723304</v>
      </c>
      <c r="M1407">
        <f t="shared" si="43"/>
        <v>85.416364952932597</v>
      </c>
      <c r="O1407" s="1">
        <v>0.94952899999999996</v>
      </c>
      <c r="P1407">
        <v>94.9529</v>
      </c>
    </row>
    <row r="1408" spans="1:16" x14ac:dyDescent="0.2">
      <c r="A1408">
        <v>65.527950310559007</v>
      </c>
      <c r="B1408">
        <v>89.409937888198698</v>
      </c>
      <c r="C1408">
        <v>93.322981366459601</v>
      </c>
      <c r="D1408">
        <v>94.316770186335404</v>
      </c>
      <c r="E1408">
        <v>94.875776397515494</v>
      </c>
      <c r="F1408">
        <f t="shared" si="42"/>
        <v>87.490683229813641</v>
      </c>
      <c r="H1408">
        <v>87.1832005792903</v>
      </c>
      <c r="I1408">
        <v>79.217958001448196</v>
      </c>
      <c r="J1408">
        <v>85.228095582910896</v>
      </c>
      <c r="K1408">
        <v>87.1832005792903</v>
      </c>
      <c r="L1408">
        <v>88.269370021723304</v>
      </c>
      <c r="M1408">
        <f t="shared" si="43"/>
        <v>85.416364952932597</v>
      </c>
      <c r="O1408" s="1">
        <v>0.94952899999999996</v>
      </c>
      <c r="P1408">
        <v>94.9529</v>
      </c>
    </row>
    <row r="1409" spans="1:16" x14ac:dyDescent="0.2">
      <c r="A1409">
        <v>65.527950310559007</v>
      </c>
      <c r="B1409">
        <v>89.409937888198698</v>
      </c>
      <c r="C1409">
        <v>75.434782608695599</v>
      </c>
      <c r="D1409">
        <v>94.316770186335404</v>
      </c>
      <c r="E1409">
        <v>94.875776397515494</v>
      </c>
      <c r="F1409">
        <f t="shared" si="42"/>
        <v>83.913043478260846</v>
      </c>
      <c r="H1409">
        <v>87.1832005792903</v>
      </c>
      <c r="I1409">
        <v>79.217958001448196</v>
      </c>
      <c r="J1409">
        <v>92.831281679941995</v>
      </c>
      <c r="K1409">
        <v>87.1832005792903</v>
      </c>
      <c r="L1409">
        <v>88.269370021723304</v>
      </c>
      <c r="M1409">
        <f t="shared" si="43"/>
        <v>86.937002172338822</v>
      </c>
      <c r="O1409" s="1">
        <v>0.94952899999999996</v>
      </c>
      <c r="P1409">
        <v>94.9529</v>
      </c>
    </row>
    <row r="1410" spans="1:16" x14ac:dyDescent="0.2">
      <c r="A1410">
        <v>65.527950310559007</v>
      </c>
      <c r="B1410">
        <v>89.409937888198698</v>
      </c>
      <c r="C1410">
        <v>93.322981366459601</v>
      </c>
      <c r="D1410">
        <v>94.316770186335404</v>
      </c>
      <c r="E1410">
        <v>94.875776397515494</v>
      </c>
      <c r="F1410">
        <f t="shared" si="42"/>
        <v>87.490683229813641</v>
      </c>
      <c r="H1410">
        <v>87.1832005792903</v>
      </c>
      <c r="I1410">
        <v>79.507603186097001</v>
      </c>
      <c r="J1410">
        <v>85.228095582910896</v>
      </c>
      <c r="K1410">
        <v>87.1832005792903</v>
      </c>
      <c r="L1410">
        <v>88.269370021723304</v>
      </c>
      <c r="M1410">
        <f t="shared" si="43"/>
        <v>85.47429398986236</v>
      </c>
      <c r="O1410" s="1">
        <v>0.94952899999999996</v>
      </c>
      <c r="P1410">
        <v>94.9529</v>
      </c>
    </row>
    <row r="1411" spans="1:16" x14ac:dyDescent="0.2">
      <c r="A1411">
        <v>61.3664596273291</v>
      </c>
      <c r="B1411">
        <v>89.409937888198698</v>
      </c>
      <c r="C1411">
        <v>93.354037267080699</v>
      </c>
      <c r="D1411">
        <v>94.254658385093094</v>
      </c>
      <c r="E1411">
        <v>94.875776397515494</v>
      </c>
      <c r="F1411">
        <f t="shared" ref="F1411:F1474" si="44">AVERAGE(A1411:E1411)</f>
        <v>86.652173913043413</v>
      </c>
      <c r="H1411">
        <v>91.020999275886993</v>
      </c>
      <c r="I1411">
        <v>79.580014482259202</v>
      </c>
      <c r="J1411">
        <v>85.155684286748695</v>
      </c>
      <c r="K1411">
        <v>86.3142650253439</v>
      </c>
      <c r="L1411">
        <v>88.269370021723304</v>
      </c>
      <c r="M1411">
        <f t="shared" ref="M1411:M1474" si="45">AVERAGE(H1411:L1411)</f>
        <v>86.068066618392422</v>
      </c>
      <c r="O1411" s="1">
        <v>0.94952899999999996</v>
      </c>
      <c r="P1411">
        <v>94.9529</v>
      </c>
    </row>
    <row r="1412" spans="1:16" x14ac:dyDescent="0.2">
      <c r="A1412">
        <v>44.409937888198698</v>
      </c>
      <c r="B1412">
        <v>89.440993788819796</v>
      </c>
      <c r="C1412">
        <v>93.322981366459601</v>
      </c>
      <c r="D1412">
        <v>94.316770186335404</v>
      </c>
      <c r="E1412">
        <v>94.875776397515494</v>
      </c>
      <c r="F1412">
        <f t="shared" si="44"/>
        <v>83.273291925465799</v>
      </c>
      <c r="H1412">
        <v>99.493120926864506</v>
      </c>
      <c r="I1412">
        <v>79.507603186097001</v>
      </c>
      <c r="J1412">
        <v>85.228095582910896</v>
      </c>
      <c r="K1412">
        <v>87.1832005792903</v>
      </c>
      <c r="L1412">
        <v>88.269370021723304</v>
      </c>
      <c r="M1412">
        <f t="shared" si="45"/>
        <v>87.936278059377202</v>
      </c>
      <c r="O1412" s="1">
        <v>0.94952899999999996</v>
      </c>
      <c r="P1412">
        <v>94.9529</v>
      </c>
    </row>
    <row r="1413" spans="1:16" x14ac:dyDescent="0.2">
      <c r="A1413">
        <v>65.527950310559007</v>
      </c>
      <c r="B1413">
        <v>89.409937888198698</v>
      </c>
      <c r="C1413">
        <v>93.322981366459601</v>
      </c>
      <c r="D1413">
        <v>94.316770186335404</v>
      </c>
      <c r="E1413">
        <v>94.875776397515494</v>
      </c>
      <c r="F1413">
        <f t="shared" si="44"/>
        <v>87.490683229813641</v>
      </c>
      <c r="H1413">
        <v>87.1832005792903</v>
      </c>
      <c r="I1413">
        <v>79.580014482259202</v>
      </c>
      <c r="J1413">
        <v>85.228095582910896</v>
      </c>
      <c r="K1413">
        <v>87.1832005792903</v>
      </c>
      <c r="L1413">
        <v>88.269370021723304</v>
      </c>
      <c r="M1413">
        <f t="shared" si="45"/>
        <v>85.488776249094798</v>
      </c>
      <c r="O1413" s="1">
        <v>0.94952899999999996</v>
      </c>
      <c r="P1413">
        <v>94.9529</v>
      </c>
    </row>
    <row r="1414" spans="1:16" x14ac:dyDescent="0.2">
      <c r="A1414">
        <v>65.559006211180105</v>
      </c>
      <c r="B1414">
        <v>89.409937888198698</v>
      </c>
      <c r="C1414">
        <v>93.322981366459601</v>
      </c>
      <c r="D1414">
        <v>94.316770186335404</v>
      </c>
      <c r="E1414">
        <v>94.875776397515494</v>
      </c>
      <c r="F1414">
        <f t="shared" si="44"/>
        <v>87.496894409937866</v>
      </c>
      <c r="H1414">
        <v>87.328023171614703</v>
      </c>
      <c r="I1414">
        <v>79.580014482259202</v>
      </c>
      <c r="J1414">
        <v>85.228095582910896</v>
      </c>
      <c r="K1414">
        <v>87.1832005792903</v>
      </c>
      <c r="L1414">
        <v>88.269370021723304</v>
      </c>
      <c r="M1414">
        <f t="shared" si="45"/>
        <v>85.517740767559687</v>
      </c>
      <c r="O1414" s="1">
        <v>0.94952899999999996</v>
      </c>
      <c r="P1414">
        <v>94.9529</v>
      </c>
    </row>
    <row r="1415" spans="1:16" x14ac:dyDescent="0.2">
      <c r="A1415">
        <v>65.559006211180105</v>
      </c>
      <c r="B1415">
        <v>89.409937888198698</v>
      </c>
      <c r="C1415">
        <v>93.322981366459601</v>
      </c>
      <c r="D1415">
        <v>94.316770186335404</v>
      </c>
      <c r="E1415">
        <v>94.875776397515494</v>
      </c>
      <c r="F1415">
        <f t="shared" si="44"/>
        <v>87.496894409937866</v>
      </c>
      <c r="H1415">
        <v>87.328023171614703</v>
      </c>
      <c r="I1415">
        <v>79.580014482259202</v>
      </c>
      <c r="J1415">
        <v>85.228095582910896</v>
      </c>
      <c r="K1415">
        <v>87.1832005792903</v>
      </c>
      <c r="L1415">
        <v>88.269370021723304</v>
      </c>
      <c r="M1415">
        <f t="shared" si="45"/>
        <v>85.517740767559687</v>
      </c>
      <c r="O1415" s="1">
        <v>0.94952899999999996</v>
      </c>
      <c r="P1415">
        <v>94.9529</v>
      </c>
    </row>
    <row r="1416" spans="1:16" x14ac:dyDescent="0.2">
      <c r="A1416">
        <v>65.559006211180105</v>
      </c>
      <c r="B1416">
        <v>89.409937888198698</v>
      </c>
      <c r="C1416">
        <v>93.322981366459601</v>
      </c>
      <c r="D1416">
        <v>94.316770186335404</v>
      </c>
      <c r="E1416">
        <v>94.875776397515494</v>
      </c>
      <c r="F1416">
        <f t="shared" si="44"/>
        <v>87.496894409937866</v>
      </c>
      <c r="H1416">
        <v>87.328023171614703</v>
      </c>
      <c r="I1416">
        <v>79.580014482259202</v>
      </c>
      <c r="J1416">
        <v>85.155684286748695</v>
      </c>
      <c r="K1416">
        <v>87.1832005792903</v>
      </c>
      <c r="L1416">
        <v>88.269370021723304</v>
      </c>
      <c r="M1416">
        <f t="shared" si="45"/>
        <v>85.503258508327249</v>
      </c>
      <c r="O1416" s="1">
        <v>0.94952899999999996</v>
      </c>
      <c r="P1416">
        <v>94.9529</v>
      </c>
    </row>
    <row r="1417" spans="1:16" x14ac:dyDescent="0.2">
      <c r="A1417">
        <v>65.496894409937894</v>
      </c>
      <c r="B1417">
        <v>89.409937888198698</v>
      </c>
      <c r="C1417">
        <v>93.322981366459601</v>
      </c>
      <c r="D1417">
        <v>94.316770186335404</v>
      </c>
      <c r="E1417">
        <v>94.875776397515494</v>
      </c>
      <c r="F1417">
        <f t="shared" si="44"/>
        <v>87.484472049689415</v>
      </c>
      <c r="H1417">
        <v>87.1832005792903</v>
      </c>
      <c r="I1417">
        <v>79.580014482259202</v>
      </c>
      <c r="J1417">
        <v>85.228095582910896</v>
      </c>
      <c r="K1417">
        <v>87.1832005792903</v>
      </c>
      <c r="L1417">
        <v>88.269370021723304</v>
      </c>
      <c r="M1417">
        <f t="shared" si="45"/>
        <v>85.488776249094798</v>
      </c>
      <c r="O1417" s="1">
        <v>0.94952899999999996</v>
      </c>
      <c r="P1417">
        <v>94.9529</v>
      </c>
    </row>
    <row r="1418" spans="1:16" x14ac:dyDescent="0.2">
      <c r="A1418">
        <v>65.559006211180105</v>
      </c>
      <c r="B1418">
        <v>89.409937888198698</v>
      </c>
      <c r="C1418">
        <v>93.322981366459601</v>
      </c>
      <c r="D1418">
        <v>94.347826086956502</v>
      </c>
      <c r="E1418">
        <v>94.875776397515494</v>
      </c>
      <c r="F1418">
        <f t="shared" si="44"/>
        <v>87.503105590062077</v>
      </c>
      <c r="H1418">
        <v>87.328023171614703</v>
      </c>
      <c r="I1418">
        <v>79.580014482259202</v>
      </c>
      <c r="J1418">
        <v>85.228095582910896</v>
      </c>
      <c r="K1418">
        <v>87.038377986965898</v>
      </c>
      <c r="L1418">
        <v>88.269370021723304</v>
      </c>
      <c r="M1418">
        <f t="shared" si="45"/>
        <v>85.488776249094798</v>
      </c>
      <c r="O1418" s="1">
        <v>0.94952899999999996</v>
      </c>
      <c r="P1418">
        <v>94.9529</v>
      </c>
    </row>
    <row r="1419" spans="1:16" x14ac:dyDescent="0.2">
      <c r="A1419">
        <v>65.559006211180105</v>
      </c>
      <c r="B1419">
        <v>89.409937888198698</v>
      </c>
      <c r="C1419">
        <v>93.322981366459601</v>
      </c>
      <c r="D1419">
        <v>94.347826086956502</v>
      </c>
      <c r="E1419">
        <v>94.875776397515494</v>
      </c>
      <c r="F1419">
        <f t="shared" si="44"/>
        <v>87.503105590062077</v>
      </c>
      <c r="H1419">
        <v>87.328023171614703</v>
      </c>
      <c r="I1419">
        <v>79.580014482259202</v>
      </c>
      <c r="J1419">
        <v>85.228095582910896</v>
      </c>
      <c r="K1419">
        <v>87.038377986965898</v>
      </c>
      <c r="L1419">
        <v>88.269370021723304</v>
      </c>
      <c r="M1419">
        <f t="shared" si="45"/>
        <v>85.488776249094798</v>
      </c>
      <c r="O1419" s="1">
        <v>0.94952899999999996</v>
      </c>
      <c r="P1419">
        <v>94.9529</v>
      </c>
    </row>
    <row r="1420" spans="1:16" x14ac:dyDescent="0.2">
      <c r="A1420">
        <v>65.621118012422301</v>
      </c>
      <c r="B1420">
        <v>89.409937888198698</v>
      </c>
      <c r="C1420">
        <v>93.322981366459601</v>
      </c>
      <c r="D1420">
        <v>94.347826086956502</v>
      </c>
      <c r="E1420">
        <v>94.875776397515494</v>
      </c>
      <c r="F1420">
        <f t="shared" si="44"/>
        <v>87.515527950310513</v>
      </c>
      <c r="H1420">
        <v>87.328023171614703</v>
      </c>
      <c r="I1420">
        <v>79.580014482259202</v>
      </c>
      <c r="J1420">
        <v>85.228095582910896</v>
      </c>
      <c r="K1420">
        <v>87.038377986965898</v>
      </c>
      <c r="L1420">
        <v>88.269370021723304</v>
      </c>
      <c r="M1420">
        <f t="shared" si="45"/>
        <v>85.488776249094798</v>
      </c>
      <c r="O1420" s="1">
        <v>0.94952899999999996</v>
      </c>
      <c r="P1420">
        <v>94.9529</v>
      </c>
    </row>
    <row r="1421" spans="1:16" x14ac:dyDescent="0.2">
      <c r="A1421">
        <v>65.621118012422301</v>
      </c>
      <c r="B1421">
        <v>74.409937888198698</v>
      </c>
      <c r="C1421">
        <v>93.291925465838503</v>
      </c>
      <c r="D1421">
        <v>94.347826086956502</v>
      </c>
      <c r="E1421">
        <v>94.875776397515494</v>
      </c>
      <c r="F1421">
        <f t="shared" si="44"/>
        <v>84.509316770186302</v>
      </c>
      <c r="H1421">
        <v>87.328023171614703</v>
      </c>
      <c r="I1421">
        <v>89.138305575669804</v>
      </c>
      <c r="J1421">
        <v>85.228095582910896</v>
      </c>
      <c r="K1421">
        <v>87.038377986965898</v>
      </c>
      <c r="L1421">
        <v>88.414192614047707</v>
      </c>
      <c r="M1421">
        <f t="shared" si="45"/>
        <v>87.429398986241793</v>
      </c>
      <c r="O1421" s="1">
        <v>0.94952899999999996</v>
      </c>
      <c r="P1421">
        <v>94.9529</v>
      </c>
    </row>
    <row r="1422" spans="1:16" x14ac:dyDescent="0.2">
      <c r="A1422">
        <v>65.621118012422301</v>
      </c>
      <c r="B1422">
        <v>89.409937888198698</v>
      </c>
      <c r="C1422">
        <v>93.322981366459601</v>
      </c>
      <c r="D1422">
        <v>94.347826086956502</v>
      </c>
      <c r="E1422">
        <v>94.875776397515494</v>
      </c>
      <c r="F1422">
        <f t="shared" si="44"/>
        <v>87.515527950310513</v>
      </c>
      <c r="H1422">
        <v>87.328023171614703</v>
      </c>
      <c r="I1422">
        <v>79.580014482259202</v>
      </c>
      <c r="J1422">
        <v>85.228095582910896</v>
      </c>
      <c r="K1422">
        <v>87.038377986965898</v>
      </c>
      <c r="L1422">
        <v>88.414192614047707</v>
      </c>
      <c r="M1422">
        <f t="shared" si="45"/>
        <v>85.517740767559673</v>
      </c>
      <c r="O1422" s="1">
        <v>0.94952899999999996</v>
      </c>
      <c r="P1422">
        <v>94.9529</v>
      </c>
    </row>
    <row r="1423" spans="1:16" x14ac:dyDescent="0.2">
      <c r="A1423">
        <v>65.621118012422301</v>
      </c>
      <c r="B1423">
        <v>89.409937888198698</v>
      </c>
      <c r="C1423">
        <v>93.322981366459601</v>
      </c>
      <c r="D1423">
        <v>94.347826086956502</v>
      </c>
      <c r="E1423">
        <v>94.875776397515494</v>
      </c>
      <c r="F1423">
        <f t="shared" si="44"/>
        <v>87.515527950310513</v>
      </c>
      <c r="H1423">
        <v>87.328023171614703</v>
      </c>
      <c r="I1423">
        <v>79.652425778421403</v>
      </c>
      <c r="J1423">
        <v>85.228095582910896</v>
      </c>
      <c r="K1423">
        <v>87.038377986965898</v>
      </c>
      <c r="L1423">
        <v>88.414192614047707</v>
      </c>
      <c r="M1423">
        <f t="shared" si="45"/>
        <v>85.532223026792124</v>
      </c>
      <c r="O1423" s="1">
        <v>0.94952899999999996</v>
      </c>
      <c r="P1423">
        <v>94.9529</v>
      </c>
    </row>
    <row r="1424" spans="1:16" x14ac:dyDescent="0.2">
      <c r="A1424">
        <v>65.621118012422301</v>
      </c>
      <c r="B1424">
        <v>89.409937888198698</v>
      </c>
      <c r="C1424">
        <v>93.322981366459601</v>
      </c>
      <c r="D1424">
        <v>94.347826086956502</v>
      </c>
      <c r="E1424">
        <v>94.875776397515494</v>
      </c>
      <c r="F1424">
        <f t="shared" si="44"/>
        <v>87.515527950310513</v>
      </c>
      <c r="H1424">
        <v>87.328023171614703</v>
      </c>
      <c r="I1424">
        <v>79.580014482259202</v>
      </c>
      <c r="J1424">
        <v>85.228095582910896</v>
      </c>
      <c r="K1424">
        <v>87.038377986965898</v>
      </c>
      <c r="L1424">
        <v>88.414192614047707</v>
      </c>
      <c r="M1424">
        <f t="shared" si="45"/>
        <v>85.517740767559673</v>
      </c>
      <c r="O1424" s="1">
        <v>0.94952899999999996</v>
      </c>
      <c r="P1424">
        <v>94.9529</v>
      </c>
    </row>
    <row r="1425" spans="1:16" x14ac:dyDescent="0.2">
      <c r="A1425">
        <v>65.341614906832305</v>
      </c>
      <c r="B1425">
        <v>89.409937888198698</v>
      </c>
      <c r="C1425">
        <v>93.322981366459601</v>
      </c>
      <c r="D1425">
        <v>94.347826086956502</v>
      </c>
      <c r="E1425">
        <v>94.813664596273298</v>
      </c>
      <c r="F1425">
        <f t="shared" si="44"/>
        <v>87.447204968944078</v>
      </c>
      <c r="H1425">
        <v>87.328023171614703</v>
      </c>
      <c r="I1425">
        <v>79.580014482259202</v>
      </c>
      <c r="J1425">
        <v>85.228095582910896</v>
      </c>
      <c r="K1425">
        <v>87.038377986965898</v>
      </c>
      <c r="L1425">
        <v>88.414192614047707</v>
      </c>
      <c r="M1425">
        <f t="shared" si="45"/>
        <v>85.517740767559673</v>
      </c>
      <c r="O1425" s="1">
        <v>0.94952899999999996</v>
      </c>
      <c r="P1425">
        <v>94.9529</v>
      </c>
    </row>
    <row r="1426" spans="1:16" x14ac:dyDescent="0.2">
      <c r="A1426">
        <v>65.621118012422301</v>
      </c>
      <c r="B1426">
        <v>89.409937888198698</v>
      </c>
      <c r="C1426">
        <v>93.322981366459601</v>
      </c>
      <c r="D1426">
        <v>94.347826086956502</v>
      </c>
      <c r="E1426">
        <v>94.813664596273298</v>
      </c>
      <c r="F1426">
        <f t="shared" si="44"/>
        <v>87.503105590062063</v>
      </c>
      <c r="H1426">
        <v>87.328023171614703</v>
      </c>
      <c r="I1426">
        <v>79.580014482259202</v>
      </c>
      <c r="J1426">
        <v>85.300506879073097</v>
      </c>
      <c r="K1426">
        <v>87.038377986965898</v>
      </c>
      <c r="L1426">
        <v>88.269370021723304</v>
      </c>
      <c r="M1426">
        <f t="shared" si="45"/>
        <v>85.503258508327249</v>
      </c>
      <c r="O1426" s="1">
        <v>0.94952899999999996</v>
      </c>
      <c r="P1426">
        <v>94.9529</v>
      </c>
    </row>
    <row r="1427" spans="1:16" x14ac:dyDescent="0.2">
      <c r="A1427">
        <v>65.621118012422301</v>
      </c>
      <c r="B1427">
        <v>89.409937888198698</v>
      </c>
      <c r="C1427">
        <v>93.322981366459601</v>
      </c>
      <c r="D1427">
        <v>94.347826086956502</v>
      </c>
      <c r="E1427">
        <v>94.440993788819796</v>
      </c>
      <c r="F1427">
        <f t="shared" si="44"/>
        <v>87.428571428571374</v>
      </c>
      <c r="H1427">
        <v>87.328023171614703</v>
      </c>
      <c r="I1427">
        <v>79.580014482259202</v>
      </c>
      <c r="J1427">
        <v>85.300506879073097</v>
      </c>
      <c r="K1427">
        <v>87.038377986965898</v>
      </c>
      <c r="L1427">
        <v>88.124547429398902</v>
      </c>
      <c r="M1427">
        <f t="shared" si="45"/>
        <v>85.47429398986236</v>
      </c>
      <c r="O1427" s="1">
        <v>0.94952899999999996</v>
      </c>
      <c r="P1427">
        <v>94.9529</v>
      </c>
    </row>
    <row r="1428" spans="1:16" x14ac:dyDescent="0.2">
      <c r="A1428">
        <v>65.621118012422301</v>
      </c>
      <c r="B1428">
        <v>89.409937888198698</v>
      </c>
      <c r="C1428">
        <v>93.322981366459601</v>
      </c>
      <c r="D1428">
        <v>94.347826086956502</v>
      </c>
      <c r="E1428">
        <v>94.440993788819796</v>
      </c>
      <c r="F1428">
        <f t="shared" si="44"/>
        <v>87.428571428571374</v>
      </c>
      <c r="H1428">
        <v>87.328023171614703</v>
      </c>
      <c r="I1428">
        <v>79.435191889934799</v>
      </c>
      <c r="J1428">
        <v>85.300506879073097</v>
      </c>
      <c r="K1428">
        <v>87.038377986965898</v>
      </c>
      <c r="L1428">
        <v>86.603910209992705</v>
      </c>
      <c r="M1428">
        <f t="shared" si="45"/>
        <v>85.141202027516243</v>
      </c>
      <c r="O1428" s="1">
        <v>0.94952899999999996</v>
      </c>
      <c r="P1428">
        <v>94.9529</v>
      </c>
    </row>
    <row r="1429" spans="1:16" x14ac:dyDescent="0.2">
      <c r="A1429">
        <v>65.621118012422301</v>
      </c>
      <c r="B1429">
        <v>89.409937888198698</v>
      </c>
      <c r="C1429">
        <v>93.322981366459601</v>
      </c>
      <c r="D1429">
        <v>94.347826086956502</v>
      </c>
      <c r="E1429">
        <v>94.875776397515494</v>
      </c>
      <c r="F1429">
        <f t="shared" si="44"/>
        <v>87.515527950310513</v>
      </c>
      <c r="H1429">
        <v>87.328023171614703</v>
      </c>
      <c r="I1429">
        <v>79.580014482259202</v>
      </c>
      <c r="J1429">
        <v>85.300506879073097</v>
      </c>
      <c r="K1429">
        <v>87.038377986965898</v>
      </c>
      <c r="L1429">
        <v>88.414192614047707</v>
      </c>
      <c r="M1429">
        <f t="shared" si="45"/>
        <v>85.532223026792124</v>
      </c>
      <c r="O1429" s="1">
        <v>0.94952899999999996</v>
      </c>
      <c r="P1429">
        <v>94.9529</v>
      </c>
    </row>
    <row r="1430" spans="1:16" x14ac:dyDescent="0.2">
      <c r="A1430">
        <v>65.621118012422301</v>
      </c>
      <c r="B1430">
        <v>89.409937888198698</v>
      </c>
      <c r="C1430">
        <v>93.322981366459601</v>
      </c>
      <c r="D1430">
        <v>94.347826086956502</v>
      </c>
      <c r="E1430">
        <v>94.875776397515494</v>
      </c>
      <c r="F1430">
        <f t="shared" si="44"/>
        <v>87.515527950310513</v>
      </c>
      <c r="H1430">
        <v>87.328023171614703</v>
      </c>
      <c r="I1430">
        <v>79.580014482259202</v>
      </c>
      <c r="J1430">
        <v>85.300506879073097</v>
      </c>
      <c r="K1430">
        <v>87.038377986965898</v>
      </c>
      <c r="L1430">
        <v>88.414192614047707</v>
      </c>
      <c r="M1430">
        <f t="shared" si="45"/>
        <v>85.532223026792124</v>
      </c>
      <c r="O1430" s="1">
        <v>0.94952899999999996</v>
      </c>
      <c r="P1430">
        <v>94.9529</v>
      </c>
    </row>
    <row r="1431" spans="1:16" x14ac:dyDescent="0.2">
      <c r="A1431">
        <v>65.590062111801203</v>
      </c>
      <c r="B1431">
        <v>89.409937888198698</v>
      </c>
      <c r="C1431">
        <v>93.322981366459601</v>
      </c>
      <c r="D1431">
        <v>94.347826086956502</v>
      </c>
      <c r="E1431">
        <v>94.875776397515494</v>
      </c>
      <c r="F1431">
        <f t="shared" si="44"/>
        <v>87.509316770186302</v>
      </c>
      <c r="H1431">
        <v>87.328023171614703</v>
      </c>
      <c r="I1431">
        <v>79.507603186097001</v>
      </c>
      <c r="J1431">
        <v>85.300506879073097</v>
      </c>
      <c r="K1431">
        <v>87.038377986965898</v>
      </c>
      <c r="L1431">
        <v>88.414192614047707</v>
      </c>
      <c r="M1431">
        <f t="shared" si="45"/>
        <v>85.517740767559673</v>
      </c>
      <c r="O1431" s="1">
        <v>0.94952899999999996</v>
      </c>
      <c r="P1431">
        <v>94.9529</v>
      </c>
    </row>
    <row r="1432" spans="1:16" x14ac:dyDescent="0.2">
      <c r="A1432">
        <v>65.621118012422301</v>
      </c>
      <c r="B1432">
        <v>89.409937888198698</v>
      </c>
      <c r="C1432">
        <v>93.322981366459601</v>
      </c>
      <c r="D1432">
        <v>94.3788819875776</v>
      </c>
      <c r="E1432">
        <v>94.875776397515494</v>
      </c>
      <c r="F1432">
        <f t="shared" si="44"/>
        <v>87.521739130434739</v>
      </c>
      <c r="H1432">
        <v>87.328023171614703</v>
      </c>
      <c r="I1432">
        <v>79.580014482259202</v>
      </c>
      <c r="J1432">
        <v>85.300506879073097</v>
      </c>
      <c r="K1432">
        <v>87.038377986965898</v>
      </c>
      <c r="L1432">
        <v>88.414192614047707</v>
      </c>
      <c r="M1432">
        <f t="shared" si="45"/>
        <v>85.532223026792124</v>
      </c>
      <c r="O1432" s="1">
        <v>0.94952899999999996</v>
      </c>
      <c r="P1432">
        <v>94.9529</v>
      </c>
    </row>
    <row r="1433" spans="1:16" x14ac:dyDescent="0.2">
      <c r="A1433">
        <v>57.391304347826001</v>
      </c>
      <c r="B1433">
        <v>89.409937888198698</v>
      </c>
      <c r="C1433">
        <v>93.322981366459601</v>
      </c>
      <c r="D1433">
        <v>94.347826086956502</v>
      </c>
      <c r="E1433">
        <v>94.875776397515494</v>
      </c>
      <c r="F1433">
        <f t="shared" si="44"/>
        <v>85.869565217391269</v>
      </c>
      <c r="H1433">
        <v>93.627805937726194</v>
      </c>
      <c r="I1433">
        <v>79.580014482259202</v>
      </c>
      <c r="J1433">
        <v>85.300506879073097</v>
      </c>
      <c r="K1433">
        <v>87.038377986965898</v>
      </c>
      <c r="L1433">
        <v>88.414192614047707</v>
      </c>
      <c r="M1433">
        <f t="shared" si="45"/>
        <v>86.79217958001442</v>
      </c>
      <c r="O1433" s="1">
        <v>0.94952899999999996</v>
      </c>
      <c r="P1433">
        <v>94.9529</v>
      </c>
    </row>
    <row r="1434" spans="1:16" x14ac:dyDescent="0.2">
      <c r="A1434">
        <v>65.621118012422301</v>
      </c>
      <c r="B1434">
        <v>89.409937888198698</v>
      </c>
      <c r="C1434">
        <v>93.322981366459601</v>
      </c>
      <c r="D1434">
        <v>94.347826086956502</v>
      </c>
      <c r="E1434">
        <v>94.875776397515494</v>
      </c>
      <c r="F1434">
        <f t="shared" si="44"/>
        <v>87.515527950310513</v>
      </c>
      <c r="H1434">
        <v>87.328023171614703</v>
      </c>
      <c r="I1434">
        <v>79.580014482259202</v>
      </c>
      <c r="J1434">
        <v>85.300506879073097</v>
      </c>
      <c r="K1434">
        <v>87.038377986965898</v>
      </c>
      <c r="L1434">
        <v>88.414192614047707</v>
      </c>
      <c r="M1434">
        <f t="shared" si="45"/>
        <v>85.532223026792124</v>
      </c>
      <c r="O1434" s="1">
        <v>0.94952899999999996</v>
      </c>
      <c r="P1434">
        <v>94.9529</v>
      </c>
    </row>
    <row r="1435" spans="1:16" x14ac:dyDescent="0.2">
      <c r="A1435">
        <v>65.621118012422301</v>
      </c>
      <c r="B1435">
        <v>89.409937888198698</v>
      </c>
      <c r="C1435">
        <v>93.322981366459601</v>
      </c>
      <c r="D1435">
        <v>94.316770186335404</v>
      </c>
      <c r="E1435">
        <v>94.875776397515494</v>
      </c>
      <c r="F1435">
        <f t="shared" si="44"/>
        <v>87.509316770186302</v>
      </c>
      <c r="H1435">
        <v>87.328023171614703</v>
      </c>
      <c r="I1435">
        <v>79.580014482259202</v>
      </c>
      <c r="J1435">
        <v>85.300506879073097</v>
      </c>
      <c r="K1435">
        <v>87.038377986965898</v>
      </c>
      <c r="L1435">
        <v>88.414192614047707</v>
      </c>
      <c r="M1435">
        <f t="shared" si="45"/>
        <v>85.532223026792124</v>
      </c>
      <c r="O1435" s="1">
        <v>0.94952899999999996</v>
      </c>
      <c r="P1435">
        <v>94.9529</v>
      </c>
    </row>
    <row r="1436" spans="1:16" x14ac:dyDescent="0.2">
      <c r="A1436">
        <v>65.621118012422301</v>
      </c>
      <c r="B1436">
        <v>89.409937888198698</v>
      </c>
      <c r="C1436">
        <v>93.322981366459601</v>
      </c>
      <c r="D1436">
        <v>94.347826086956502</v>
      </c>
      <c r="E1436">
        <v>94.875776397515494</v>
      </c>
      <c r="F1436">
        <f t="shared" si="44"/>
        <v>87.515527950310513</v>
      </c>
      <c r="H1436">
        <v>87.328023171614703</v>
      </c>
      <c r="I1436">
        <v>79.580014482259202</v>
      </c>
      <c r="J1436">
        <v>85.300506879073097</v>
      </c>
      <c r="K1436">
        <v>87.038377986965898</v>
      </c>
      <c r="L1436">
        <v>88.414192614047707</v>
      </c>
      <c r="M1436">
        <f t="shared" si="45"/>
        <v>85.532223026792124</v>
      </c>
      <c r="O1436" s="1">
        <v>0.94952899999999996</v>
      </c>
      <c r="P1436">
        <v>94.9529</v>
      </c>
    </row>
    <row r="1437" spans="1:16" x14ac:dyDescent="0.2">
      <c r="A1437">
        <v>65.621118012422301</v>
      </c>
      <c r="B1437">
        <v>89.409937888198698</v>
      </c>
      <c r="C1437">
        <v>93.322981366459601</v>
      </c>
      <c r="D1437">
        <v>94.347826086956502</v>
      </c>
      <c r="E1437">
        <v>94.875776397515494</v>
      </c>
      <c r="F1437">
        <f t="shared" si="44"/>
        <v>87.515527950310513</v>
      </c>
      <c r="H1437">
        <v>87.328023171614703</v>
      </c>
      <c r="I1437">
        <v>79.580014482259202</v>
      </c>
      <c r="J1437">
        <v>85.300506879073097</v>
      </c>
      <c r="K1437">
        <v>87.038377986965898</v>
      </c>
      <c r="L1437">
        <v>88.414192614047707</v>
      </c>
      <c r="M1437">
        <f t="shared" si="45"/>
        <v>85.532223026792124</v>
      </c>
      <c r="O1437" s="1">
        <v>0.94952899999999996</v>
      </c>
      <c r="P1437">
        <v>94.9529</v>
      </c>
    </row>
    <row r="1438" spans="1:16" x14ac:dyDescent="0.2">
      <c r="A1438">
        <v>65.621118012422301</v>
      </c>
      <c r="B1438">
        <v>89.534161490683204</v>
      </c>
      <c r="C1438">
        <v>93.322981366459601</v>
      </c>
      <c r="D1438">
        <v>94.347826086956502</v>
      </c>
      <c r="E1438">
        <v>94.875776397515494</v>
      </c>
      <c r="F1438">
        <f t="shared" si="44"/>
        <v>87.540372670807429</v>
      </c>
      <c r="H1438">
        <v>87.328023171614703</v>
      </c>
      <c r="I1438">
        <v>79.580014482259202</v>
      </c>
      <c r="J1438">
        <v>85.300506879073097</v>
      </c>
      <c r="K1438">
        <v>87.038377986965898</v>
      </c>
      <c r="L1438">
        <v>88.414192614047707</v>
      </c>
      <c r="M1438">
        <f t="shared" si="45"/>
        <v>85.532223026792124</v>
      </c>
      <c r="O1438" s="1">
        <v>0.94952899999999996</v>
      </c>
      <c r="P1438">
        <v>94.9529</v>
      </c>
    </row>
    <row r="1439" spans="1:16" x14ac:dyDescent="0.2">
      <c r="A1439">
        <v>65.621118012422301</v>
      </c>
      <c r="B1439">
        <v>89.347826086956502</v>
      </c>
      <c r="C1439">
        <v>93.322981366459601</v>
      </c>
      <c r="D1439">
        <v>94.347826086956502</v>
      </c>
      <c r="E1439">
        <v>94.875776397515494</v>
      </c>
      <c r="F1439">
        <f t="shared" si="44"/>
        <v>87.503105590062077</v>
      </c>
      <c r="H1439">
        <v>87.328023171614703</v>
      </c>
      <c r="I1439">
        <v>80.014482259232395</v>
      </c>
      <c r="J1439">
        <v>85.300506879073097</v>
      </c>
      <c r="K1439">
        <v>87.038377986965898</v>
      </c>
      <c r="L1439">
        <v>88.414192614047707</v>
      </c>
      <c r="M1439">
        <f t="shared" si="45"/>
        <v>85.619116582186763</v>
      </c>
      <c r="O1439" s="1">
        <v>0.94952899999999996</v>
      </c>
      <c r="P1439">
        <v>94.9529</v>
      </c>
    </row>
    <row r="1440" spans="1:16" x14ac:dyDescent="0.2">
      <c r="A1440">
        <v>65.559006211180105</v>
      </c>
      <c r="B1440">
        <v>89.534161490683204</v>
      </c>
      <c r="C1440">
        <v>93.322981366459601</v>
      </c>
      <c r="D1440">
        <v>94.347826086956502</v>
      </c>
      <c r="E1440">
        <v>94.875776397515494</v>
      </c>
      <c r="F1440">
        <f t="shared" si="44"/>
        <v>87.527950310558978</v>
      </c>
      <c r="H1440">
        <v>87.328023171614703</v>
      </c>
      <c r="I1440">
        <v>79.580014482259202</v>
      </c>
      <c r="J1440">
        <v>85.300506879073097</v>
      </c>
      <c r="K1440">
        <v>87.038377986965898</v>
      </c>
      <c r="L1440">
        <v>88.414192614047707</v>
      </c>
      <c r="M1440">
        <f t="shared" si="45"/>
        <v>85.532223026792124</v>
      </c>
      <c r="O1440" s="1">
        <v>0.94952899999999996</v>
      </c>
      <c r="P1440">
        <v>94.9529</v>
      </c>
    </row>
    <row r="1441" spans="1:16" x14ac:dyDescent="0.2">
      <c r="A1441">
        <v>65.652173913043399</v>
      </c>
      <c r="B1441">
        <v>89.534161490683204</v>
      </c>
      <c r="C1441">
        <v>93.322981366459601</v>
      </c>
      <c r="D1441">
        <v>94.347826086956502</v>
      </c>
      <c r="E1441">
        <v>94.875776397515494</v>
      </c>
      <c r="F1441">
        <f t="shared" si="44"/>
        <v>87.54658385093164</v>
      </c>
      <c r="H1441">
        <v>87.328023171614703</v>
      </c>
      <c r="I1441">
        <v>79.652425778421403</v>
      </c>
      <c r="J1441">
        <v>85.300506879073097</v>
      </c>
      <c r="K1441">
        <v>87.038377986965898</v>
      </c>
      <c r="L1441">
        <v>88.414192614047707</v>
      </c>
      <c r="M1441">
        <f t="shared" si="45"/>
        <v>85.546705286024547</v>
      </c>
      <c r="O1441" s="1">
        <v>0.94952899999999996</v>
      </c>
      <c r="P1441">
        <v>94.9529</v>
      </c>
    </row>
    <row r="1442" spans="1:16" x14ac:dyDescent="0.2">
      <c r="A1442">
        <v>65.621118012422301</v>
      </c>
      <c r="B1442">
        <v>89.503105590062106</v>
      </c>
      <c r="C1442">
        <v>93.322981366459601</v>
      </c>
      <c r="D1442">
        <v>94.347826086956502</v>
      </c>
      <c r="E1442">
        <v>94.875776397515494</v>
      </c>
      <c r="F1442">
        <f t="shared" si="44"/>
        <v>87.534161490683204</v>
      </c>
      <c r="H1442">
        <v>87.328023171614703</v>
      </c>
      <c r="I1442">
        <v>79.724837074583604</v>
      </c>
      <c r="J1442">
        <v>85.300506879073097</v>
      </c>
      <c r="K1442">
        <v>87.038377986965898</v>
      </c>
      <c r="L1442">
        <v>88.414192614047707</v>
      </c>
      <c r="M1442">
        <f t="shared" si="45"/>
        <v>85.561187545256999</v>
      </c>
      <c r="O1442" s="1">
        <v>0.94952899999999996</v>
      </c>
      <c r="P1442">
        <v>94.9529</v>
      </c>
    </row>
    <row r="1443" spans="1:16" x14ac:dyDescent="0.2">
      <c r="A1443">
        <v>65.621118012422301</v>
      </c>
      <c r="B1443">
        <v>89.534161490683204</v>
      </c>
      <c r="C1443">
        <v>93.322981366459601</v>
      </c>
      <c r="D1443">
        <v>94.347826086956502</v>
      </c>
      <c r="E1443">
        <v>94.782608695652101</v>
      </c>
      <c r="F1443">
        <f t="shared" si="44"/>
        <v>87.521739130434753</v>
      </c>
      <c r="H1443">
        <v>87.328023171614703</v>
      </c>
      <c r="I1443">
        <v>79.724837074583604</v>
      </c>
      <c r="J1443">
        <v>85.300506879073097</v>
      </c>
      <c r="K1443">
        <v>87.038377986965898</v>
      </c>
      <c r="L1443">
        <v>87.110789283128099</v>
      </c>
      <c r="M1443">
        <f t="shared" si="45"/>
        <v>85.300506879073083</v>
      </c>
      <c r="O1443" s="1">
        <v>0.94952899999999996</v>
      </c>
      <c r="P1443">
        <v>94.9529</v>
      </c>
    </row>
    <row r="1444" spans="1:16" x14ac:dyDescent="0.2">
      <c r="A1444">
        <v>65.993788819875704</v>
      </c>
      <c r="B1444">
        <v>89.534161490683204</v>
      </c>
      <c r="C1444">
        <v>93.322981366459601</v>
      </c>
      <c r="D1444">
        <v>94.3788819875776</v>
      </c>
      <c r="E1444">
        <v>94.875776397515494</v>
      </c>
      <c r="F1444">
        <f t="shared" si="44"/>
        <v>87.621118012422329</v>
      </c>
      <c r="H1444">
        <v>83.852280955829102</v>
      </c>
      <c r="I1444">
        <v>79.724837074583604</v>
      </c>
      <c r="J1444">
        <v>85.300506879073097</v>
      </c>
      <c r="K1444">
        <v>86.965966690803697</v>
      </c>
      <c r="L1444">
        <v>88.414192614047707</v>
      </c>
      <c r="M1444">
        <f t="shared" si="45"/>
        <v>84.851556842867438</v>
      </c>
      <c r="O1444" s="1">
        <v>0.94952899999999996</v>
      </c>
      <c r="P1444">
        <v>94.9529</v>
      </c>
    </row>
    <row r="1445" spans="1:16" x14ac:dyDescent="0.2">
      <c r="A1445">
        <v>65.590062111801203</v>
      </c>
      <c r="B1445">
        <v>89.503105590062106</v>
      </c>
      <c r="C1445">
        <v>93.322981366459601</v>
      </c>
      <c r="D1445">
        <v>94.347826086956502</v>
      </c>
      <c r="E1445">
        <v>94.875776397515494</v>
      </c>
      <c r="F1445">
        <f t="shared" si="44"/>
        <v>87.527950310558978</v>
      </c>
      <c r="H1445">
        <v>87.328023171614703</v>
      </c>
      <c r="I1445">
        <v>79.724837074583604</v>
      </c>
      <c r="J1445">
        <v>85.300506879073097</v>
      </c>
      <c r="K1445">
        <v>87.038377986965898</v>
      </c>
      <c r="L1445">
        <v>88.414192614047707</v>
      </c>
      <c r="M1445">
        <f t="shared" si="45"/>
        <v>85.561187545256999</v>
      </c>
      <c r="O1445" s="1">
        <v>0.94952899999999996</v>
      </c>
      <c r="P1445">
        <v>94.9529</v>
      </c>
    </row>
    <row r="1446" spans="1:16" x14ac:dyDescent="0.2">
      <c r="A1446">
        <v>65.621118012422301</v>
      </c>
      <c r="B1446">
        <v>89.534161490683204</v>
      </c>
      <c r="C1446">
        <v>93.322981366459601</v>
      </c>
      <c r="D1446">
        <v>94.347826086956502</v>
      </c>
      <c r="E1446">
        <v>94.875776397515494</v>
      </c>
      <c r="F1446">
        <f t="shared" si="44"/>
        <v>87.540372670807429</v>
      </c>
      <c r="H1446">
        <v>87.328023171614703</v>
      </c>
      <c r="I1446">
        <v>79.724837074583604</v>
      </c>
      <c r="J1446">
        <v>85.228095582910896</v>
      </c>
      <c r="K1446">
        <v>87.038377986965898</v>
      </c>
      <c r="L1446">
        <v>88.414192614047707</v>
      </c>
      <c r="M1446">
        <f t="shared" si="45"/>
        <v>85.546705286024547</v>
      </c>
      <c r="O1446" s="1">
        <v>0.94952899999999996</v>
      </c>
      <c r="P1446">
        <v>94.9529</v>
      </c>
    </row>
    <row r="1447" spans="1:16" x14ac:dyDescent="0.2">
      <c r="A1447">
        <v>65.621118012422301</v>
      </c>
      <c r="B1447">
        <v>89.534161490683204</v>
      </c>
      <c r="C1447">
        <v>93.322981366459601</v>
      </c>
      <c r="D1447">
        <v>94.347826086956502</v>
      </c>
      <c r="E1447">
        <v>94.875776397515494</v>
      </c>
      <c r="F1447">
        <f t="shared" si="44"/>
        <v>87.540372670807429</v>
      </c>
      <c r="H1447">
        <v>87.328023171614703</v>
      </c>
      <c r="I1447">
        <v>79.724837074583604</v>
      </c>
      <c r="J1447">
        <v>85.300506879073097</v>
      </c>
      <c r="K1447">
        <v>87.038377986965898</v>
      </c>
      <c r="L1447">
        <v>88.414192614047707</v>
      </c>
      <c r="M1447">
        <f t="shared" si="45"/>
        <v>85.561187545256999</v>
      </c>
      <c r="O1447" s="1">
        <v>0.94952899999999996</v>
      </c>
      <c r="P1447">
        <v>94.9529</v>
      </c>
    </row>
    <row r="1448" spans="1:16" x14ac:dyDescent="0.2">
      <c r="A1448">
        <v>65.621118012422301</v>
      </c>
      <c r="B1448">
        <v>89.534161490683204</v>
      </c>
      <c r="C1448">
        <v>93.322981366459601</v>
      </c>
      <c r="D1448">
        <v>94.347826086956502</v>
      </c>
      <c r="E1448">
        <v>94.875776397515494</v>
      </c>
      <c r="F1448">
        <f t="shared" si="44"/>
        <v>87.540372670807429</v>
      </c>
      <c r="H1448">
        <v>87.328023171614703</v>
      </c>
      <c r="I1448">
        <v>79.724837074583604</v>
      </c>
      <c r="J1448">
        <v>85.300506879073097</v>
      </c>
      <c r="K1448">
        <v>87.038377986965898</v>
      </c>
      <c r="L1448">
        <v>88.414192614047707</v>
      </c>
      <c r="M1448">
        <f t="shared" si="45"/>
        <v>85.561187545256999</v>
      </c>
      <c r="O1448" s="1">
        <v>0.94952899999999996</v>
      </c>
      <c r="P1448">
        <v>94.9529</v>
      </c>
    </row>
    <row r="1449" spans="1:16" x14ac:dyDescent="0.2">
      <c r="A1449">
        <v>65.590062111801203</v>
      </c>
      <c r="B1449">
        <v>89.534161490683204</v>
      </c>
      <c r="C1449">
        <v>93.260869565217305</v>
      </c>
      <c r="D1449">
        <v>94.347826086956502</v>
      </c>
      <c r="E1449">
        <v>94.875776397515494</v>
      </c>
      <c r="F1449">
        <f t="shared" si="44"/>
        <v>87.521739130434739</v>
      </c>
      <c r="H1449">
        <v>87.328023171614703</v>
      </c>
      <c r="I1449">
        <v>79.724837074583604</v>
      </c>
      <c r="J1449">
        <v>85.372918175235299</v>
      </c>
      <c r="K1449">
        <v>87.038377986965898</v>
      </c>
      <c r="L1449">
        <v>88.414192614047707</v>
      </c>
      <c r="M1449">
        <f t="shared" si="45"/>
        <v>85.575669804489436</v>
      </c>
      <c r="O1449" s="1">
        <v>0.94952899999999996</v>
      </c>
      <c r="P1449">
        <v>94.9529</v>
      </c>
    </row>
    <row r="1450" spans="1:16" x14ac:dyDescent="0.2">
      <c r="A1450">
        <v>65.621118012422301</v>
      </c>
      <c r="B1450">
        <v>89.534161490683204</v>
      </c>
      <c r="C1450">
        <v>93.322981366459601</v>
      </c>
      <c r="D1450">
        <v>94.347826086956502</v>
      </c>
      <c r="E1450">
        <v>94.875776397515494</v>
      </c>
      <c r="F1450">
        <f t="shared" si="44"/>
        <v>87.540372670807429</v>
      </c>
      <c r="H1450">
        <v>87.328023171614703</v>
      </c>
      <c r="I1450">
        <v>79.652425778421403</v>
      </c>
      <c r="J1450">
        <v>85.300506879073097</v>
      </c>
      <c r="K1450">
        <v>87.038377986965898</v>
      </c>
      <c r="L1450">
        <v>88.414192614047707</v>
      </c>
      <c r="M1450">
        <f t="shared" si="45"/>
        <v>85.546705286024547</v>
      </c>
      <c r="O1450" s="1">
        <v>0.94952899999999996</v>
      </c>
      <c r="P1450">
        <v>94.9529</v>
      </c>
    </row>
    <row r="1451" spans="1:16" x14ac:dyDescent="0.2">
      <c r="A1451">
        <v>65.621118012422301</v>
      </c>
      <c r="B1451">
        <v>81.6770186335403</v>
      </c>
      <c r="C1451">
        <v>93.322981366459601</v>
      </c>
      <c r="D1451">
        <v>94.347826086956502</v>
      </c>
      <c r="E1451">
        <v>94.875776397515494</v>
      </c>
      <c r="F1451">
        <f t="shared" si="44"/>
        <v>85.968944099378831</v>
      </c>
      <c r="H1451">
        <v>87.328023171614703</v>
      </c>
      <c r="I1451">
        <v>84.866039102099904</v>
      </c>
      <c r="J1451">
        <v>85.300506879073097</v>
      </c>
      <c r="K1451">
        <v>87.038377986965898</v>
      </c>
      <c r="L1451">
        <v>88.414192614047707</v>
      </c>
      <c r="M1451">
        <f t="shared" si="45"/>
        <v>86.589427950760268</v>
      </c>
      <c r="O1451" s="1">
        <v>0.94952899999999996</v>
      </c>
      <c r="P1451">
        <v>94.9529</v>
      </c>
    </row>
    <row r="1452" spans="1:16" x14ac:dyDescent="0.2">
      <c r="A1452">
        <v>65.621118012422301</v>
      </c>
      <c r="B1452">
        <v>89.534161490683204</v>
      </c>
      <c r="C1452">
        <v>93.322981366459601</v>
      </c>
      <c r="D1452">
        <v>94.347826086956502</v>
      </c>
      <c r="E1452">
        <v>94.875776397515494</v>
      </c>
      <c r="F1452">
        <f t="shared" si="44"/>
        <v>87.540372670807429</v>
      </c>
      <c r="H1452">
        <v>87.328023171614703</v>
      </c>
      <c r="I1452">
        <v>79.724837074583604</v>
      </c>
      <c r="J1452">
        <v>85.300506879073097</v>
      </c>
      <c r="K1452">
        <v>87.038377986965898</v>
      </c>
      <c r="L1452">
        <v>88.414192614047707</v>
      </c>
      <c r="M1452">
        <f t="shared" si="45"/>
        <v>85.561187545256999</v>
      </c>
      <c r="O1452" s="1">
        <v>0.94952899999999996</v>
      </c>
      <c r="P1452">
        <v>94.9529</v>
      </c>
    </row>
    <row r="1453" spans="1:16" x14ac:dyDescent="0.2">
      <c r="A1453">
        <v>65.621118012422301</v>
      </c>
      <c r="B1453">
        <v>89.534161490683204</v>
      </c>
      <c r="C1453">
        <v>93.322981366459601</v>
      </c>
      <c r="D1453">
        <v>94.347826086956502</v>
      </c>
      <c r="E1453">
        <v>94.844720496894396</v>
      </c>
      <c r="F1453">
        <f t="shared" si="44"/>
        <v>87.534161490683204</v>
      </c>
      <c r="H1453">
        <v>87.328023171614703</v>
      </c>
      <c r="I1453">
        <v>79.724837074583604</v>
      </c>
      <c r="J1453">
        <v>85.300506879073097</v>
      </c>
      <c r="K1453">
        <v>87.038377986965898</v>
      </c>
      <c r="L1453">
        <v>88.269370021723304</v>
      </c>
      <c r="M1453">
        <f t="shared" si="45"/>
        <v>85.532223026792124</v>
      </c>
      <c r="O1453" s="1">
        <v>0.94952899999999996</v>
      </c>
      <c r="P1453">
        <v>94.9529</v>
      </c>
    </row>
    <row r="1454" spans="1:16" x14ac:dyDescent="0.2">
      <c r="A1454">
        <v>65.621118012422301</v>
      </c>
      <c r="B1454">
        <v>89.409937888198698</v>
      </c>
      <c r="C1454">
        <v>93.322981366459601</v>
      </c>
      <c r="D1454">
        <v>94.347826086956502</v>
      </c>
      <c r="E1454">
        <v>94.875776397515494</v>
      </c>
      <c r="F1454">
        <f t="shared" si="44"/>
        <v>87.515527950310513</v>
      </c>
      <c r="H1454">
        <v>87.328023171614703</v>
      </c>
      <c r="I1454">
        <v>79.724837074583604</v>
      </c>
      <c r="J1454">
        <v>85.300506879073097</v>
      </c>
      <c r="K1454">
        <v>87.038377986965898</v>
      </c>
      <c r="L1454">
        <v>88.414192614047707</v>
      </c>
      <c r="M1454">
        <f t="shared" si="45"/>
        <v>85.561187545256999</v>
      </c>
      <c r="O1454" s="1">
        <v>0.94952899999999996</v>
      </c>
      <c r="P1454">
        <v>94.9529</v>
      </c>
    </row>
    <row r="1455" spans="1:16" x14ac:dyDescent="0.2">
      <c r="A1455">
        <v>67.0807453416149</v>
      </c>
      <c r="B1455">
        <v>89.534161490683204</v>
      </c>
      <c r="C1455">
        <v>93.322981366459601</v>
      </c>
      <c r="D1455">
        <v>94.347826086956502</v>
      </c>
      <c r="E1455">
        <v>94.875776397515494</v>
      </c>
      <c r="F1455">
        <f t="shared" si="44"/>
        <v>87.832298136645946</v>
      </c>
      <c r="H1455">
        <v>83.852280955829102</v>
      </c>
      <c r="I1455">
        <v>79.724837074583604</v>
      </c>
      <c r="J1455">
        <v>85.300506879073097</v>
      </c>
      <c r="K1455">
        <v>87.038377986965898</v>
      </c>
      <c r="L1455">
        <v>88.486603910209993</v>
      </c>
      <c r="M1455">
        <f t="shared" si="45"/>
        <v>84.880521361332328</v>
      </c>
      <c r="O1455" s="1">
        <v>0.94952899999999996</v>
      </c>
      <c r="P1455">
        <v>94.9529</v>
      </c>
    </row>
    <row r="1456" spans="1:16" x14ac:dyDescent="0.2">
      <c r="A1456">
        <v>65.621118012422301</v>
      </c>
      <c r="B1456">
        <v>89.534161490683204</v>
      </c>
      <c r="C1456">
        <v>93.322981366459601</v>
      </c>
      <c r="D1456">
        <v>94.347826086956502</v>
      </c>
      <c r="E1456">
        <v>94.875776397515494</v>
      </c>
      <c r="F1456">
        <f t="shared" si="44"/>
        <v>87.540372670807429</v>
      </c>
      <c r="H1456">
        <v>87.328023171614703</v>
      </c>
      <c r="I1456">
        <v>79.724837074583604</v>
      </c>
      <c r="J1456">
        <v>85.300506879073097</v>
      </c>
      <c r="K1456">
        <v>87.038377986965898</v>
      </c>
      <c r="L1456">
        <v>88.414192614047707</v>
      </c>
      <c r="M1456">
        <f t="shared" si="45"/>
        <v>85.561187545256999</v>
      </c>
      <c r="O1456" s="1">
        <v>0.94952899999999996</v>
      </c>
      <c r="P1456">
        <v>94.9529</v>
      </c>
    </row>
    <row r="1457" spans="1:16" x14ac:dyDescent="0.2">
      <c r="A1457">
        <v>65.621118012422301</v>
      </c>
      <c r="B1457">
        <v>89.534161490683204</v>
      </c>
      <c r="C1457">
        <v>93.322981366459601</v>
      </c>
      <c r="D1457">
        <v>94.347826086956502</v>
      </c>
      <c r="E1457">
        <v>94.844720496894396</v>
      </c>
      <c r="F1457">
        <f t="shared" si="44"/>
        <v>87.534161490683204</v>
      </c>
      <c r="H1457">
        <v>87.328023171614703</v>
      </c>
      <c r="I1457">
        <v>79.724837074583604</v>
      </c>
      <c r="J1457">
        <v>85.300506879073097</v>
      </c>
      <c r="K1457">
        <v>87.038377986965898</v>
      </c>
      <c r="L1457">
        <v>88.414192614047707</v>
      </c>
      <c r="M1457">
        <f t="shared" si="45"/>
        <v>85.561187545256999</v>
      </c>
      <c r="O1457" s="1">
        <v>0.94952899999999996</v>
      </c>
      <c r="P1457">
        <v>94.9529</v>
      </c>
    </row>
    <row r="1458" spans="1:16" x14ac:dyDescent="0.2">
      <c r="A1458">
        <v>65.621118012422301</v>
      </c>
      <c r="B1458">
        <v>89.534161490683204</v>
      </c>
      <c r="C1458">
        <v>93.322981366459601</v>
      </c>
      <c r="D1458">
        <v>94.347826086956502</v>
      </c>
      <c r="E1458">
        <v>94.875776397515494</v>
      </c>
      <c r="F1458">
        <f t="shared" si="44"/>
        <v>87.540372670807429</v>
      </c>
      <c r="H1458">
        <v>87.328023171614703</v>
      </c>
      <c r="I1458">
        <v>79.724837074583604</v>
      </c>
      <c r="J1458">
        <v>85.300506879073097</v>
      </c>
      <c r="K1458">
        <v>87.038377986965898</v>
      </c>
      <c r="L1458">
        <v>88.414192614047707</v>
      </c>
      <c r="M1458">
        <f t="shared" si="45"/>
        <v>85.561187545256999</v>
      </c>
      <c r="O1458" s="1">
        <v>0.94952899999999996</v>
      </c>
      <c r="P1458">
        <v>94.9529</v>
      </c>
    </row>
    <row r="1459" spans="1:16" x14ac:dyDescent="0.2">
      <c r="A1459">
        <v>65.652173913043399</v>
      </c>
      <c r="B1459">
        <v>89.534161490683204</v>
      </c>
      <c r="C1459">
        <v>93.322981366459601</v>
      </c>
      <c r="D1459">
        <v>93.5403726708074</v>
      </c>
      <c r="E1459">
        <v>94.875776397515494</v>
      </c>
      <c r="F1459">
        <f t="shared" si="44"/>
        <v>87.385093167701825</v>
      </c>
      <c r="H1459">
        <v>87.328023171614703</v>
      </c>
      <c r="I1459">
        <v>79.724837074583604</v>
      </c>
      <c r="J1459">
        <v>85.300506879073097</v>
      </c>
      <c r="K1459">
        <v>86.821144098479294</v>
      </c>
      <c r="L1459">
        <v>88.414192614047707</v>
      </c>
      <c r="M1459">
        <f t="shared" si="45"/>
        <v>85.517740767559673</v>
      </c>
      <c r="O1459" s="1">
        <v>0.94952899999999996</v>
      </c>
      <c r="P1459">
        <v>94.9529</v>
      </c>
    </row>
    <row r="1460" spans="1:16" x14ac:dyDescent="0.2">
      <c r="A1460">
        <v>65.652173913043399</v>
      </c>
      <c r="B1460">
        <v>89.534161490683204</v>
      </c>
      <c r="C1460">
        <v>93.322981366459601</v>
      </c>
      <c r="D1460">
        <v>94.347826086956502</v>
      </c>
      <c r="E1460">
        <v>94.875776397515494</v>
      </c>
      <c r="F1460">
        <f t="shared" si="44"/>
        <v>87.54658385093164</v>
      </c>
      <c r="H1460">
        <v>87.328023171614703</v>
      </c>
      <c r="I1460">
        <v>79.724837074583604</v>
      </c>
      <c r="J1460">
        <v>85.300506879073097</v>
      </c>
      <c r="K1460">
        <v>87.038377986965898</v>
      </c>
      <c r="L1460">
        <v>88.414192614047707</v>
      </c>
      <c r="M1460">
        <f t="shared" si="45"/>
        <v>85.561187545256999</v>
      </c>
      <c r="O1460" s="1">
        <v>0.94952899999999996</v>
      </c>
      <c r="P1460">
        <v>94.9529</v>
      </c>
    </row>
    <row r="1461" spans="1:16" x14ac:dyDescent="0.2">
      <c r="A1461">
        <v>65.714285714285694</v>
      </c>
      <c r="B1461">
        <v>89.534161490683204</v>
      </c>
      <c r="C1461">
        <v>93.322981366459601</v>
      </c>
      <c r="D1461">
        <v>94.347826086956502</v>
      </c>
      <c r="E1461">
        <v>94.875776397515494</v>
      </c>
      <c r="F1461">
        <f t="shared" si="44"/>
        <v>87.559006211180105</v>
      </c>
      <c r="H1461">
        <v>87.328023171614703</v>
      </c>
      <c r="I1461">
        <v>79.724837074583604</v>
      </c>
      <c r="J1461">
        <v>85.300506879073097</v>
      </c>
      <c r="K1461">
        <v>87.038377986965898</v>
      </c>
      <c r="L1461">
        <v>88.414192614047707</v>
      </c>
      <c r="M1461">
        <f t="shared" si="45"/>
        <v>85.561187545256999</v>
      </c>
      <c r="O1461" s="1">
        <v>0.94952899999999996</v>
      </c>
      <c r="P1461">
        <v>94.9529</v>
      </c>
    </row>
    <row r="1462" spans="1:16" x14ac:dyDescent="0.2">
      <c r="A1462">
        <v>65.652173913043399</v>
      </c>
      <c r="B1462">
        <v>89.534161490683204</v>
      </c>
      <c r="C1462">
        <v>93.322981366459601</v>
      </c>
      <c r="D1462">
        <v>94.347826086956502</v>
      </c>
      <c r="E1462">
        <v>94.875776397515494</v>
      </c>
      <c r="F1462">
        <f t="shared" si="44"/>
        <v>87.54658385093164</v>
      </c>
      <c r="H1462">
        <v>87.328023171614703</v>
      </c>
      <c r="I1462">
        <v>79.724837074583604</v>
      </c>
      <c r="J1462">
        <v>85.300506879073097</v>
      </c>
      <c r="K1462">
        <v>87.038377986965898</v>
      </c>
      <c r="L1462">
        <v>88.414192614047707</v>
      </c>
      <c r="M1462">
        <f t="shared" si="45"/>
        <v>85.561187545256999</v>
      </c>
      <c r="O1462" s="1">
        <v>0.94952899999999996</v>
      </c>
      <c r="P1462">
        <v>94.9529</v>
      </c>
    </row>
    <row r="1463" spans="1:16" x14ac:dyDescent="0.2">
      <c r="A1463">
        <v>65.652173913043399</v>
      </c>
      <c r="B1463">
        <v>89.534161490683204</v>
      </c>
      <c r="C1463">
        <v>93.322981366459601</v>
      </c>
      <c r="D1463">
        <v>94.347826086956502</v>
      </c>
      <c r="E1463">
        <v>94.875776397515494</v>
      </c>
      <c r="F1463">
        <f t="shared" si="44"/>
        <v>87.54658385093164</v>
      </c>
      <c r="H1463">
        <v>87.328023171614703</v>
      </c>
      <c r="I1463">
        <v>79.724837074583604</v>
      </c>
      <c r="J1463">
        <v>85.300506879073097</v>
      </c>
      <c r="K1463">
        <v>87.038377986965898</v>
      </c>
      <c r="L1463">
        <v>88.414192614047707</v>
      </c>
      <c r="M1463">
        <f t="shared" si="45"/>
        <v>85.561187545256999</v>
      </c>
      <c r="O1463" s="1">
        <v>0.94952899999999996</v>
      </c>
      <c r="P1463">
        <v>94.9529</v>
      </c>
    </row>
    <row r="1464" spans="1:16" x14ac:dyDescent="0.2">
      <c r="A1464">
        <v>65.652173913043399</v>
      </c>
      <c r="B1464">
        <v>89.534161490683204</v>
      </c>
      <c r="C1464">
        <v>93.322981366459601</v>
      </c>
      <c r="D1464">
        <v>94.347826086956502</v>
      </c>
      <c r="E1464">
        <v>94.875776397515494</v>
      </c>
      <c r="F1464">
        <f t="shared" si="44"/>
        <v>87.54658385093164</v>
      </c>
      <c r="H1464">
        <v>87.328023171614703</v>
      </c>
      <c r="I1464">
        <v>79.724837074583604</v>
      </c>
      <c r="J1464">
        <v>85.228095582910896</v>
      </c>
      <c r="K1464">
        <v>87.038377986965898</v>
      </c>
      <c r="L1464">
        <v>88.414192614047707</v>
      </c>
      <c r="M1464">
        <f t="shared" si="45"/>
        <v>85.546705286024547</v>
      </c>
      <c r="O1464" s="1">
        <v>0.94952899999999996</v>
      </c>
      <c r="P1464">
        <v>94.9529</v>
      </c>
    </row>
    <row r="1465" spans="1:16" x14ac:dyDescent="0.2">
      <c r="A1465">
        <v>65.652173913043399</v>
      </c>
      <c r="B1465">
        <v>89.534161490683204</v>
      </c>
      <c r="C1465">
        <v>93.322981366459601</v>
      </c>
      <c r="D1465">
        <v>94.347826086956502</v>
      </c>
      <c r="E1465">
        <v>94.875776397515494</v>
      </c>
      <c r="F1465">
        <f t="shared" si="44"/>
        <v>87.54658385093164</v>
      </c>
      <c r="H1465">
        <v>87.328023171614703</v>
      </c>
      <c r="I1465">
        <v>79.724837074583604</v>
      </c>
      <c r="J1465">
        <v>85.300506879073097</v>
      </c>
      <c r="K1465">
        <v>86.965966690803697</v>
      </c>
      <c r="L1465">
        <v>88.414192614047707</v>
      </c>
      <c r="M1465">
        <f t="shared" si="45"/>
        <v>85.546705286024547</v>
      </c>
      <c r="O1465" s="1">
        <v>0.94952899999999996</v>
      </c>
      <c r="P1465">
        <v>94.9529</v>
      </c>
    </row>
    <row r="1466" spans="1:16" x14ac:dyDescent="0.2">
      <c r="A1466">
        <v>65.652173913043399</v>
      </c>
      <c r="B1466">
        <v>89.503105590062106</v>
      </c>
      <c r="C1466">
        <v>93.322981366459601</v>
      </c>
      <c r="D1466">
        <v>94.347826086956502</v>
      </c>
      <c r="E1466">
        <v>94.906832298136607</v>
      </c>
      <c r="F1466">
        <f t="shared" si="44"/>
        <v>87.54658385093164</v>
      </c>
      <c r="H1466">
        <v>87.328023171614703</v>
      </c>
      <c r="I1466">
        <v>79.724837074583604</v>
      </c>
      <c r="J1466">
        <v>85.300506879073097</v>
      </c>
      <c r="K1466">
        <v>87.038377986965898</v>
      </c>
      <c r="L1466">
        <v>88.414192614047707</v>
      </c>
      <c r="M1466">
        <f t="shared" si="45"/>
        <v>85.561187545256999</v>
      </c>
      <c r="O1466" s="1">
        <v>0.94952899999999996</v>
      </c>
      <c r="P1466">
        <v>94.9529</v>
      </c>
    </row>
    <row r="1467" spans="1:16" x14ac:dyDescent="0.2">
      <c r="A1467">
        <v>65.652173913043399</v>
      </c>
      <c r="B1467">
        <v>89.534161490683204</v>
      </c>
      <c r="C1467">
        <v>93.322981366459601</v>
      </c>
      <c r="D1467">
        <v>94.347826086956502</v>
      </c>
      <c r="E1467">
        <v>94.906832298136607</v>
      </c>
      <c r="F1467">
        <f t="shared" si="44"/>
        <v>87.552795031055865</v>
      </c>
      <c r="H1467">
        <v>87.328023171614703</v>
      </c>
      <c r="I1467">
        <v>79.724837074583604</v>
      </c>
      <c r="J1467">
        <v>85.300506879073097</v>
      </c>
      <c r="K1467">
        <v>87.038377986965898</v>
      </c>
      <c r="L1467">
        <v>88.414192614047707</v>
      </c>
      <c r="M1467">
        <f t="shared" si="45"/>
        <v>85.561187545256999</v>
      </c>
      <c r="O1467" s="1">
        <v>0.94952899999999996</v>
      </c>
      <c r="P1467">
        <v>94.9529</v>
      </c>
    </row>
    <row r="1468" spans="1:16" x14ac:dyDescent="0.2">
      <c r="A1468">
        <v>65.652173913043399</v>
      </c>
      <c r="B1468">
        <v>89.534161490683204</v>
      </c>
      <c r="C1468">
        <v>93.322981366459601</v>
      </c>
      <c r="D1468">
        <v>94.347826086956502</v>
      </c>
      <c r="E1468">
        <v>94.906832298136607</v>
      </c>
      <c r="F1468">
        <f t="shared" si="44"/>
        <v>87.552795031055865</v>
      </c>
      <c r="H1468">
        <v>87.328023171614703</v>
      </c>
      <c r="I1468">
        <v>79.724837074583604</v>
      </c>
      <c r="J1468">
        <v>85.300506879073097</v>
      </c>
      <c r="K1468">
        <v>87.038377986965898</v>
      </c>
      <c r="L1468">
        <v>88.414192614047707</v>
      </c>
      <c r="M1468">
        <f t="shared" si="45"/>
        <v>85.561187545256999</v>
      </c>
      <c r="O1468" s="1">
        <v>0.94952899999999996</v>
      </c>
      <c r="P1468">
        <v>94.9529</v>
      </c>
    </row>
    <row r="1469" spans="1:16" x14ac:dyDescent="0.2">
      <c r="A1469">
        <v>65.714285714285694</v>
      </c>
      <c r="B1469">
        <v>89.534161490683204</v>
      </c>
      <c r="C1469">
        <v>93.322981366459601</v>
      </c>
      <c r="D1469">
        <v>94.347826086956502</v>
      </c>
      <c r="E1469">
        <v>94.906832298136607</v>
      </c>
      <c r="F1469">
        <f t="shared" si="44"/>
        <v>87.56521739130433</v>
      </c>
      <c r="H1469">
        <v>87.328023171614703</v>
      </c>
      <c r="I1469">
        <v>79.724837074583604</v>
      </c>
      <c r="J1469">
        <v>85.300506879073097</v>
      </c>
      <c r="K1469">
        <v>87.038377986965898</v>
      </c>
      <c r="L1469">
        <v>88.414192614047707</v>
      </c>
      <c r="M1469">
        <f t="shared" si="45"/>
        <v>85.561187545256999</v>
      </c>
      <c r="O1469" s="1">
        <v>0.94952899999999996</v>
      </c>
      <c r="P1469">
        <v>94.9529</v>
      </c>
    </row>
    <row r="1470" spans="1:16" x14ac:dyDescent="0.2">
      <c r="A1470">
        <v>65.714285714285694</v>
      </c>
      <c r="B1470">
        <v>89.534161490683204</v>
      </c>
      <c r="C1470">
        <v>93.322981366459601</v>
      </c>
      <c r="D1470">
        <v>94.347826086956502</v>
      </c>
      <c r="E1470">
        <v>94.906832298136607</v>
      </c>
      <c r="F1470">
        <f t="shared" si="44"/>
        <v>87.56521739130433</v>
      </c>
      <c r="H1470">
        <v>87.328023171614703</v>
      </c>
      <c r="I1470">
        <v>79.724837074583604</v>
      </c>
      <c r="J1470">
        <v>85.155684286748695</v>
      </c>
      <c r="K1470">
        <v>87.038377986965898</v>
      </c>
      <c r="L1470">
        <v>88.414192614047707</v>
      </c>
      <c r="M1470">
        <f t="shared" si="45"/>
        <v>85.53222302679211</v>
      </c>
      <c r="O1470" s="1">
        <v>0.94952899999999996</v>
      </c>
      <c r="P1470">
        <v>94.9529</v>
      </c>
    </row>
    <row r="1471" spans="1:16" x14ac:dyDescent="0.2">
      <c r="A1471">
        <v>65.683229813664596</v>
      </c>
      <c r="B1471">
        <v>89.534161490683204</v>
      </c>
      <c r="C1471">
        <v>93.322981366459601</v>
      </c>
      <c r="D1471">
        <v>94.3788819875776</v>
      </c>
      <c r="E1471">
        <v>94.906832298136607</v>
      </c>
      <c r="F1471">
        <f t="shared" si="44"/>
        <v>87.56521739130433</v>
      </c>
      <c r="H1471">
        <v>87.328023171614703</v>
      </c>
      <c r="I1471">
        <v>79.724837074583604</v>
      </c>
      <c r="J1471">
        <v>85.155684286748695</v>
      </c>
      <c r="K1471">
        <v>86.097031136857296</v>
      </c>
      <c r="L1471">
        <v>88.414192614047707</v>
      </c>
      <c r="M1471">
        <f t="shared" si="45"/>
        <v>85.343953656770395</v>
      </c>
      <c r="O1471" s="1">
        <v>0.94952899999999996</v>
      </c>
      <c r="P1471">
        <v>94.9529</v>
      </c>
    </row>
    <row r="1472" spans="1:16" x14ac:dyDescent="0.2">
      <c r="A1472">
        <v>65.714285714285694</v>
      </c>
      <c r="B1472">
        <v>85.8385093167701</v>
      </c>
      <c r="C1472">
        <v>93.322981366459601</v>
      </c>
      <c r="D1472">
        <v>94.347826086956502</v>
      </c>
      <c r="E1472">
        <v>94.906832298136607</v>
      </c>
      <c r="F1472">
        <f t="shared" si="44"/>
        <v>86.826086956521706</v>
      </c>
      <c r="H1472">
        <v>87.328023171614703</v>
      </c>
      <c r="I1472">
        <v>69.080376538739998</v>
      </c>
      <c r="J1472">
        <v>85.155684286748695</v>
      </c>
      <c r="K1472">
        <v>87.038377986965898</v>
      </c>
      <c r="L1472">
        <v>88.414192614047707</v>
      </c>
      <c r="M1472">
        <f t="shared" si="45"/>
        <v>83.4033309196234</v>
      </c>
      <c r="O1472" s="1">
        <v>0.94952899999999996</v>
      </c>
      <c r="P1472">
        <v>94.9529</v>
      </c>
    </row>
    <row r="1473" spans="1:16" x14ac:dyDescent="0.2">
      <c r="A1473">
        <v>65.714285714285694</v>
      </c>
      <c r="B1473">
        <v>89.534161490683204</v>
      </c>
      <c r="C1473">
        <v>93.322981366459601</v>
      </c>
      <c r="D1473">
        <v>94.347826086956502</v>
      </c>
      <c r="E1473">
        <v>94.906832298136607</v>
      </c>
      <c r="F1473">
        <f t="shared" si="44"/>
        <v>87.56521739130433</v>
      </c>
      <c r="H1473">
        <v>87.328023171614703</v>
      </c>
      <c r="I1473">
        <v>79.724837074583604</v>
      </c>
      <c r="J1473">
        <v>85.155684286748695</v>
      </c>
      <c r="K1473">
        <v>87.038377986965898</v>
      </c>
      <c r="L1473">
        <v>88.414192614047707</v>
      </c>
      <c r="M1473">
        <f t="shared" si="45"/>
        <v>85.53222302679211</v>
      </c>
      <c r="O1473" s="1">
        <v>0.94952899999999996</v>
      </c>
      <c r="P1473">
        <v>94.9529</v>
      </c>
    </row>
    <row r="1474" spans="1:16" x14ac:dyDescent="0.2">
      <c r="A1474">
        <v>65.652173913043399</v>
      </c>
      <c r="B1474">
        <v>89.534161490683204</v>
      </c>
      <c r="C1474">
        <v>93.322981366459601</v>
      </c>
      <c r="D1474">
        <v>94.347826086956502</v>
      </c>
      <c r="E1474">
        <v>94.906832298136607</v>
      </c>
      <c r="F1474">
        <f t="shared" si="44"/>
        <v>87.552795031055865</v>
      </c>
      <c r="H1474">
        <v>87.328023171614703</v>
      </c>
      <c r="I1474">
        <v>79.724837074583604</v>
      </c>
      <c r="J1474">
        <v>85.155684286748695</v>
      </c>
      <c r="K1474">
        <v>87.038377986965898</v>
      </c>
      <c r="L1474">
        <v>88.414192614047707</v>
      </c>
      <c r="M1474">
        <f t="shared" si="45"/>
        <v>85.53222302679211</v>
      </c>
      <c r="O1474" s="1">
        <v>0.94952899999999996</v>
      </c>
      <c r="P1474">
        <v>94.9529</v>
      </c>
    </row>
    <row r="1475" spans="1:16" x14ac:dyDescent="0.2">
      <c r="A1475">
        <v>65.652173913043399</v>
      </c>
      <c r="B1475">
        <v>89.534161490683204</v>
      </c>
      <c r="C1475">
        <v>93.322981366459601</v>
      </c>
      <c r="D1475">
        <v>94.347826086956502</v>
      </c>
      <c r="E1475">
        <v>94.906832298136607</v>
      </c>
      <c r="F1475">
        <f t="shared" ref="F1475:F1538" si="46">AVERAGE(A1475:E1475)</f>
        <v>87.552795031055865</v>
      </c>
      <c r="H1475">
        <v>87.328023171614703</v>
      </c>
      <c r="I1475">
        <v>79.724837074583604</v>
      </c>
      <c r="J1475">
        <v>85.155684286748695</v>
      </c>
      <c r="K1475">
        <v>87.038377986965898</v>
      </c>
      <c r="L1475">
        <v>88.414192614047707</v>
      </c>
      <c r="M1475">
        <f t="shared" ref="M1475:M1538" si="47">AVERAGE(H1475:L1475)</f>
        <v>85.53222302679211</v>
      </c>
      <c r="O1475" s="1">
        <v>0.94952899999999996</v>
      </c>
      <c r="P1475">
        <v>94.9529</v>
      </c>
    </row>
    <row r="1476" spans="1:16" x14ac:dyDescent="0.2">
      <c r="A1476">
        <v>65.714285714285694</v>
      </c>
      <c r="B1476">
        <v>89.534161490683204</v>
      </c>
      <c r="C1476">
        <v>88.105590062111801</v>
      </c>
      <c r="D1476">
        <v>94.3788819875776</v>
      </c>
      <c r="E1476">
        <v>94.906832298136607</v>
      </c>
      <c r="F1476">
        <f t="shared" si="46"/>
        <v>86.527950310558978</v>
      </c>
      <c r="H1476">
        <v>87.472845763939105</v>
      </c>
      <c r="I1476">
        <v>79.724837074583604</v>
      </c>
      <c r="J1476">
        <v>73.062997827661107</v>
      </c>
      <c r="K1476">
        <v>87.038377986965898</v>
      </c>
      <c r="L1476">
        <v>88.341781317885506</v>
      </c>
      <c r="M1476">
        <f t="shared" si="47"/>
        <v>83.128167994207047</v>
      </c>
      <c r="O1476" s="1">
        <v>0.94952899999999996</v>
      </c>
      <c r="P1476">
        <v>94.9529</v>
      </c>
    </row>
    <row r="1477" spans="1:16" x14ac:dyDescent="0.2">
      <c r="A1477">
        <v>65.714285714285694</v>
      </c>
      <c r="B1477">
        <v>89.534161490683204</v>
      </c>
      <c r="C1477">
        <v>93.322981366459601</v>
      </c>
      <c r="D1477">
        <v>94.347826086956502</v>
      </c>
      <c r="E1477">
        <v>94.906832298136607</v>
      </c>
      <c r="F1477">
        <f t="shared" si="46"/>
        <v>87.56521739130433</v>
      </c>
      <c r="H1477">
        <v>87.472845763939105</v>
      </c>
      <c r="I1477">
        <v>79.724837074583604</v>
      </c>
      <c r="J1477">
        <v>85.155684286748695</v>
      </c>
      <c r="K1477">
        <v>87.038377986965898</v>
      </c>
      <c r="L1477">
        <v>88.414192614047707</v>
      </c>
      <c r="M1477">
        <f t="shared" si="47"/>
        <v>85.561187545256999</v>
      </c>
      <c r="O1477" s="1">
        <v>0.94952899999999996</v>
      </c>
      <c r="P1477">
        <v>94.9529</v>
      </c>
    </row>
    <row r="1478" spans="1:16" x14ac:dyDescent="0.2">
      <c r="A1478">
        <v>65.869565217391298</v>
      </c>
      <c r="B1478">
        <v>89.565217391304301</v>
      </c>
      <c r="C1478">
        <v>93.322981366459601</v>
      </c>
      <c r="D1478">
        <v>94.347826086956502</v>
      </c>
      <c r="E1478">
        <v>94.906832298136607</v>
      </c>
      <c r="F1478">
        <f t="shared" si="46"/>
        <v>87.602484472049653</v>
      </c>
      <c r="H1478">
        <v>87.110789283128099</v>
      </c>
      <c r="I1478">
        <v>79.580014482259202</v>
      </c>
      <c r="J1478">
        <v>85.155684286748695</v>
      </c>
      <c r="K1478">
        <v>87.038377986965898</v>
      </c>
      <c r="L1478">
        <v>88.414192614047707</v>
      </c>
      <c r="M1478">
        <f t="shared" si="47"/>
        <v>85.459811730629923</v>
      </c>
      <c r="O1478" s="1">
        <v>0.94952899999999996</v>
      </c>
      <c r="P1478">
        <v>94.9529</v>
      </c>
    </row>
    <row r="1479" spans="1:16" x14ac:dyDescent="0.2">
      <c r="A1479">
        <v>65.714285714285694</v>
      </c>
      <c r="B1479">
        <v>89.565217391304301</v>
      </c>
      <c r="C1479">
        <v>93.322981366459601</v>
      </c>
      <c r="D1479">
        <v>94.347826086956502</v>
      </c>
      <c r="E1479">
        <v>94.906832298136607</v>
      </c>
      <c r="F1479">
        <f t="shared" si="46"/>
        <v>87.571428571428527</v>
      </c>
      <c r="H1479">
        <v>87.472845763939105</v>
      </c>
      <c r="I1479">
        <v>79.580014482259202</v>
      </c>
      <c r="J1479">
        <v>85.155684286748695</v>
      </c>
      <c r="K1479">
        <v>87.038377986965898</v>
      </c>
      <c r="L1479">
        <v>88.414192614047707</v>
      </c>
      <c r="M1479">
        <f t="shared" si="47"/>
        <v>85.53222302679211</v>
      </c>
      <c r="O1479" s="1">
        <v>0.94952899999999996</v>
      </c>
      <c r="P1479">
        <v>94.9529</v>
      </c>
    </row>
    <row r="1480" spans="1:16" x14ac:dyDescent="0.2">
      <c r="A1480">
        <v>65.714285714285694</v>
      </c>
      <c r="B1480">
        <v>89.565217391304301</v>
      </c>
      <c r="C1480">
        <v>93.322981366459601</v>
      </c>
      <c r="D1480">
        <v>94.347826086956502</v>
      </c>
      <c r="E1480">
        <v>94.906832298136607</v>
      </c>
      <c r="F1480">
        <f t="shared" si="46"/>
        <v>87.571428571428527</v>
      </c>
      <c r="H1480">
        <v>87.472845763939105</v>
      </c>
      <c r="I1480">
        <v>79.580014482259202</v>
      </c>
      <c r="J1480">
        <v>85.155684286748695</v>
      </c>
      <c r="K1480">
        <v>87.038377986965898</v>
      </c>
      <c r="L1480">
        <v>88.414192614047707</v>
      </c>
      <c r="M1480">
        <f t="shared" si="47"/>
        <v>85.53222302679211</v>
      </c>
      <c r="O1480" s="1">
        <v>0.94952899999999996</v>
      </c>
      <c r="P1480">
        <v>94.9529</v>
      </c>
    </row>
    <row r="1481" spans="1:16" x14ac:dyDescent="0.2">
      <c r="A1481">
        <v>65.714285714285694</v>
      </c>
      <c r="B1481">
        <v>89.534161490683204</v>
      </c>
      <c r="C1481">
        <v>93.322981366459601</v>
      </c>
      <c r="D1481">
        <v>94.347826086956502</v>
      </c>
      <c r="E1481">
        <v>94.906832298136607</v>
      </c>
      <c r="F1481">
        <f t="shared" si="46"/>
        <v>87.56521739130433</v>
      </c>
      <c r="H1481">
        <v>87.472845763939105</v>
      </c>
      <c r="I1481">
        <v>79.652425778421403</v>
      </c>
      <c r="J1481">
        <v>85.155684286748695</v>
      </c>
      <c r="K1481">
        <v>87.038377986965898</v>
      </c>
      <c r="L1481">
        <v>88.414192614047707</v>
      </c>
      <c r="M1481">
        <f t="shared" si="47"/>
        <v>85.546705286024547</v>
      </c>
      <c r="O1481" s="1">
        <v>0.94952899999999996</v>
      </c>
      <c r="P1481">
        <v>94.9529</v>
      </c>
    </row>
    <row r="1482" spans="1:16" x14ac:dyDescent="0.2">
      <c r="A1482">
        <v>65.714285714285694</v>
      </c>
      <c r="B1482">
        <v>89.534161490683204</v>
      </c>
      <c r="C1482">
        <v>93.322981366459601</v>
      </c>
      <c r="D1482">
        <v>94.347826086956502</v>
      </c>
      <c r="E1482">
        <v>94.906832298136607</v>
      </c>
      <c r="F1482">
        <f t="shared" si="46"/>
        <v>87.56521739130433</v>
      </c>
      <c r="H1482">
        <v>87.472845763939105</v>
      </c>
      <c r="I1482">
        <v>79.652425778421403</v>
      </c>
      <c r="J1482">
        <v>85.155684286748695</v>
      </c>
      <c r="K1482">
        <v>87.038377986965898</v>
      </c>
      <c r="L1482">
        <v>88.414192614047707</v>
      </c>
      <c r="M1482">
        <f t="shared" si="47"/>
        <v>85.546705286024547</v>
      </c>
      <c r="O1482" s="1">
        <v>0.94952899999999996</v>
      </c>
      <c r="P1482">
        <v>94.9529</v>
      </c>
    </row>
    <row r="1483" spans="1:16" x14ac:dyDescent="0.2">
      <c r="A1483">
        <v>65.714285714285694</v>
      </c>
      <c r="B1483">
        <v>89.534161490683204</v>
      </c>
      <c r="C1483">
        <v>93.167701863353997</v>
      </c>
      <c r="D1483">
        <v>94.347826086956502</v>
      </c>
      <c r="E1483">
        <v>94.906832298136607</v>
      </c>
      <c r="F1483">
        <f t="shared" si="46"/>
        <v>87.534161490683204</v>
      </c>
      <c r="H1483">
        <v>87.472845763939105</v>
      </c>
      <c r="I1483">
        <v>79.652425778421403</v>
      </c>
      <c r="J1483">
        <v>85.734974656046305</v>
      </c>
      <c r="K1483">
        <v>87.038377986965898</v>
      </c>
      <c r="L1483">
        <v>88.414192614047707</v>
      </c>
      <c r="M1483">
        <f t="shared" si="47"/>
        <v>85.662563359884075</v>
      </c>
      <c r="O1483" s="1">
        <v>0.94952899999999996</v>
      </c>
      <c r="P1483">
        <v>94.9529</v>
      </c>
    </row>
    <row r="1484" spans="1:16" x14ac:dyDescent="0.2">
      <c r="A1484">
        <v>65.714285714285694</v>
      </c>
      <c r="B1484">
        <v>89.534161490683204</v>
      </c>
      <c r="C1484">
        <v>93.322981366459601</v>
      </c>
      <c r="D1484">
        <v>94.347826086956502</v>
      </c>
      <c r="E1484">
        <v>94.906832298136607</v>
      </c>
      <c r="F1484">
        <f t="shared" si="46"/>
        <v>87.56521739130433</v>
      </c>
      <c r="H1484">
        <v>87.472845763939105</v>
      </c>
      <c r="I1484">
        <v>79.652425778421403</v>
      </c>
      <c r="J1484">
        <v>85.155684286748695</v>
      </c>
      <c r="K1484">
        <v>87.038377986965898</v>
      </c>
      <c r="L1484">
        <v>88.341781317885506</v>
      </c>
      <c r="M1484">
        <f t="shared" si="47"/>
        <v>85.532223026792124</v>
      </c>
      <c r="O1484" s="1">
        <v>0.94952899999999996</v>
      </c>
      <c r="P1484">
        <v>94.9529</v>
      </c>
    </row>
    <row r="1485" spans="1:16" x14ac:dyDescent="0.2">
      <c r="A1485">
        <v>65.714285714285694</v>
      </c>
      <c r="B1485">
        <v>89.534161490683204</v>
      </c>
      <c r="C1485">
        <v>93.322981366459601</v>
      </c>
      <c r="D1485">
        <v>94.347826086956502</v>
      </c>
      <c r="E1485">
        <v>94.906832298136607</v>
      </c>
      <c r="F1485">
        <f t="shared" si="46"/>
        <v>87.56521739130433</v>
      </c>
      <c r="H1485">
        <v>87.472845763939105</v>
      </c>
      <c r="I1485">
        <v>79.652425778421403</v>
      </c>
      <c r="J1485">
        <v>85.155684286748695</v>
      </c>
      <c r="K1485">
        <v>87.038377986965898</v>
      </c>
      <c r="L1485">
        <v>88.414192614047707</v>
      </c>
      <c r="M1485">
        <f t="shared" si="47"/>
        <v>85.546705286024547</v>
      </c>
      <c r="O1485" s="1">
        <v>0.94952899999999996</v>
      </c>
      <c r="P1485">
        <v>94.9529</v>
      </c>
    </row>
    <row r="1486" spans="1:16" x14ac:dyDescent="0.2">
      <c r="A1486">
        <v>65.714285714285694</v>
      </c>
      <c r="B1486">
        <v>89.534161490683204</v>
      </c>
      <c r="C1486">
        <v>93.322981366459601</v>
      </c>
      <c r="D1486">
        <v>94.347826086956502</v>
      </c>
      <c r="E1486">
        <v>94.285714285714207</v>
      </c>
      <c r="F1486">
        <f t="shared" si="46"/>
        <v>87.440993788819839</v>
      </c>
      <c r="H1486">
        <v>87.472845763939105</v>
      </c>
      <c r="I1486">
        <v>79.652425778421403</v>
      </c>
      <c r="J1486">
        <v>85.155684286748695</v>
      </c>
      <c r="K1486">
        <v>87.038377986965898</v>
      </c>
      <c r="L1486">
        <v>89.862418537291802</v>
      </c>
      <c r="M1486">
        <f t="shared" si="47"/>
        <v>85.836350470673366</v>
      </c>
      <c r="O1486" s="1">
        <v>0.94952899999999996</v>
      </c>
      <c r="P1486">
        <v>94.9529</v>
      </c>
    </row>
    <row r="1487" spans="1:16" x14ac:dyDescent="0.2">
      <c r="A1487">
        <v>65.714285714285694</v>
      </c>
      <c r="B1487">
        <v>89.534161490683204</v>
      </c>
      <c r="C1487">
        <v>93.322981366459601</v>
      </c>
      <c r="D1487">
        <v>94.347826086956502</v>
      </c>
      <c r="E1487">
        <v>94.906832298136607</v>
      </c>
      <c r="F1487">
        <f t="shared" si="46"/>
        <v>87.56521739130433</v>
      </c>
      <c r="H1487">
        <v>87.472845763939105</v>
      </c>
      <c r="I1487">
        <v>79.652425778421403</v>
      </c>
      <c r="J1487">
        <v>85.155684286748695</v>
      </c>
      <c r="K1487">
        <v>87.038377986965898</v>
      </c>
      <c r="L1487">
        <v>88.414192614047707</v>
      </c>
      <c r="M1487">
        <f t="shared" si="47"/>
        <v>85.546705286024547</v>
      </c>
      <c r="O1487" s="1">
        <v>0.94952899999999996</v>
      </c>
      <c r="P1487">
        <v>94.9529</v>
      </c>
    </row>
    <row r="1488" spans="1:16" x14ac:dyDescent="0.2">
      <c r="A1488">
        <v>65.714285714285694</v>
      </c>
      <c r="B1488">
        <v>89.503105590062106</v>
      </c>
      <c r="C1488">
        <v>93.354037267080699</v>
      </c>
      <c r="D1488">
        <v>94.347826086956502</v>
      </c>
      <c r="E1488">
        <v>94.906832298136607</v>
      </c>
      <c r="F1488">
        <f t="shared" si="46"/>
        <v>87.56521739130433</v>
      </c>
      <c r="H1488">
        <v>87.472845763939105</v>
      </c>
      <c r="I1488">
        <v>79.652425778421403</v>
      </c>
      <c r="J1488">
        <v>85.155684286748695</v>
      </c>
      <c r="K1488">
        <v>87.038377986965898</v>
      </c>
      <c r="L1488">
        <v>88.414192614047707</v>
      </c>
      <c r="M1488">
        <f t="shared" si="47"/>
        <v>85.546705286024547</v>
      </c>
      <c r="O1488" s="1">
        <v>0.94952899999999996</v>
      </c>
      <c r="P1488">
        <v>94.9529</v>
      </c>
    </row>
    <row r="1489" spans="1:16" x14ac:dyDescent="0.2">
      <c r="A1489">
        <v>65.714285714285694</v>
      </c>
      <c r="B1489">
        <v>89.503105590062106</v>
      </c>
      <c r="C1489">
        <v>93.354037267080699</v>
      </c>
      <c r="D1489">
        <v>94.347826086956502</v>
      </c>
      <c r="E1489">
        <v>94.906832298136607</v>
      </c>
      <c r="F1489">
        <f t="shared" si="46"/>
        <v>87.56521739130433</v>
      </c>
      <c r="H1489">
        <v>87.472845763939105</v>
      </c>
      <c r="I1489">
        <v>79.652425778421403</v>
      </c>
      <c r="J1489">
        <v>85.155684286748695</v>
      </c>
      <c r="K1489">
        <v>87.038377986965898</v>
      </c>
      <c r="L1489">
        <v>88.414192614047707</v>
      </c>
      <c r="M1489">
        <f t="shared" si="47"/>
        <v>85.546705286024547</v>
      </c>
      <c r="O1489" s="1">
        <v>0.94952899999999996</v>
      </c>
      <c r="P1489">
        <v>94.9529</v>
      </c>
    </row>
    <row r="1490" spans="1:16" x14ac:dyDescent="0.2">
      <c r="A1490">
        <v>65.714285714285694</v>
      </c>
      <c r="B1490">
        <v>89.503105590062106</v>
      </c>
      <c r="C1490">
        <v>93.354037267080699</v>
      </c>
      <c r="D1490">
        <v>94.347826086956502</v>
      </c>
      <c r="E1490">
        <v>94.906832298136607</v>
      </c>
      <c r="F1490">
        <f t="shared" si="46"/>
        <v>87.56521739130433</v>
      </c>
      <c r="H1490">
        <v>87.472845763939105</v>
      </c>
      <c r="I1490">
        <v>79.652425778421403</v>
      </c>
      <c r="J1490">
        <v>85.155684286748695</v>
      </c>
      <c r="K1490">
        <v>87.038377986965898</v>
      </c>
      <c r="L1490">
        <v>88.414192614047707</v>
      </c>
      <c r="M1490">
        <f t="shared" si="47"/>
        <v>85.546705286024547</v>
      </c>
      <c r="O1490" s="1">
        <v>0.94952899999999996</v>
      </c>
      <c r="P1490">
        <v>94.9529</v>
      </c>
    </row>
    <row r="1491" spans="1:16" x14ac:dyDescent="0.2">
      <c r="A1491">
        <v>65.559006211180105</v>
      </c>
      <c r="B1491">
        <v>89.503105590062106</v>
      </c>
      <c r="C1491">
        <v>93.354037267080699</v>
      </c>
      <c r="D1491">
        <v>94.347826086956502</v>
      </c>
      <c r="E1491">
        <v>94.906832298136607</v>
      </c>
      <c r="F1491">
        <f t="shared" si="46"/>
        <v>87.534161490683204</v>
      </c>
      <c r="H1491">
        <v>87.472845763939105</v>
      </c>
      <c r="I1491">
        <v>79.652425778421403</v>
      </c>
      <c r="J1491">
        <v>85.155684286748695</v>
      </c>
      <c r="K1491">
        <v>87.038377986965898</v>
      </c>
      <c r="L1491">
        <v>88.414192614047707</v>
      </c>
      <c r="M1491">
        <f t="shared" si="47"/>
        <v>85.546705286024547</v>
      </c>
      <c r="O1491" s="1">
        <v>0.94952899999999996</v>
      </c>
      <c r="P1491">
        <v>94.9529</v>
      </c>
    </row>
    <row r="1492" spans="1:16" x14ac:dyDescent="0.2">
      <c r="A1492">
        <v>65.714285714285694</v>
      </c>
      <c r="B1492">
        <v>89.565217391304301</v>
      </c>
      <c r="C1492">
        <v>93.354037267080699</v>
      </c>
      <c r="D1492">
        <v>94.347826086956502</v>
      </c>
      <c r="E1492">
        <v>94.906832298136607</v>
      </c>
      <c r="F1492">
        <f t="shared" si="46"/>
        <v>87.577639751552766</v>
      </c>
      <c r="H1492">
        <v>87.472845763939105</v>
      </c>
      <c r="I1492">
        <v>79.362780593772598</v>
      </c>
      <c r="J1492">
        <v>85.155684286748695</v>
      </c>
      <c r="K1492">
        <v>87.038377986965898</v>
      </c>
      <c r="L1492">
        <v>88.414192614047707</v>
      </c>
      <c r="M1492">
        <f t="shared" si="47"/>
        <v>85.488776249094798</v>
      </c>
      <c r="O1492" s="1">
        <v>0.94952899999999996</v>
      </c>
      <c r="P1492">
        <v>94.9529</v>
      </c>
    </row>
    <row r="1493" spans="1:16" x14ac:dyDescent="0.2">
      <c r="A1493">
        <v>65.714285714285694</v>
      </c>
      <c r="B1493">
        <v>89.503105590062106</v>
      </c>
      <c r="C1493">
        <v>93.354037267080699</v>
      </c>
      <c r="D1493">
        <v>94.347826086956502</v>
      </c>
      <c r="E1493">
        <v>94.906832298136607</v>
      </c>
      <c r="F1493">
        <f t="shared" si="46"/>
        <v>87.56521739130433</v>
      </c>
      <c r="H1493">
        <v>87.472845763939105</v>
      </c>
      <c r="I1493">
        <v>79.652425778421403</v>
      </c>
      <c r="J1493">
        <v>85.155684286748695</v>
      </c>
      <c r="K1493">
        <v>87.038377986965898</v>
      </c>
      <c r="L1493">
        <v>88.414192614047707</v>
      </c>
      <c r="M1493">
        <f t="shared" si="47"/>
        <v>85.546705286024547</v>
      </c>
      <c r="O1493" s="1">
        <v>0.94952899999999996</v>
      </c>
      <c r="P1493">
        <v>94.9529</v>
      </c>
    </row>
    <row r="1494" spans="1:16" x14ac:dyDescent="0.2">
      <c r="A1494">
        <v>65.714285714285694</v>
      </c>
      <c r="B1494">
        <v>89.534161490683204</v>
      </c>
      <c r="C1494">
        <v>93.354037267080699</v>
      </c>
      <c r="D1494">
        <v>94.347826086956502</v>
      </c>
      <c r="E1494">
        <v>94.906832298136607</v>
      </c>
      <c r="F1494">
        <f t="shared" si="46"/>
        <v>87.571428571428527</v>
      </c>
      <c r="H1494">
        <v>87.472845763939105</v>
      </c>
      <c r="I1494">
        <v>79.580014482259202</v>
      </c>
      <c r="J1494">
        <v>85.083272990586494</v>
      </c>
      <c r="K1494">
        <v>87.038377986965898</v>
      </c>
      <c r="L1494">
        <v>88.414192614047707</v>
      </c>
      <c r="M1494">
        <f t="shared" si="47"/>
        <v>85.517740767559673</v>
      </c>
      <c r="O1494" s="1">
        <v>0.94952899999999996</v>
      </c>
      <c r="P1494">
        <v>94.9529</v>
      </c>
    </row>
    <row r="1495" spans="1:16" x14ac:dyDescent="0.2">
      <c r="A1495">
        <v>65.714285714285694</v>
      </c>
      <c r="B1495">
        <v>89.534161490683204</v>
      </c>
      <c r="C1495">
        <v>93.354037267080699</v>
      </c>
      <c r="D1495">
        <v>94.347826086956502</v>
      </c>
      <c r="E1495">
        <v>94.906832298136607</v>
      </c>
      <c r="F1495">
        <f t="shared" si="46"/>
        <v>87.571428571428527</v>
      </c>
      <c r="H1495">
        <v>87.472845763939105</v>
      </c>
      <c r="I1495">
        <v>79.580014482259202</v>
      </c>
      <c r="J1495">
        <v>85.155684286748695</v>
      </c>
      <c r="K1495">
        <v>87.038377986965898</v>
      </c>
      <c r="L1495">
        <v>88.414192614047707</v>
      </c>
      <c r="M1495">
        <f t="shared" si="47"/>
        <v>85.53222302679211</v>
      </c>
      <c r="O1495" s="1">
        <v>0.94952899999999996</v>
      </c>
      <c r="P1495">
        <v>94.9529</v>
      </c>
    </row>
    <row r="1496" spans="1:16" x14ac:dyDescent="0.2">
      <c r="A1496">
        <v>63.571428571428498</v>
      </c>
      <c r="B1496">
        <v>89.534161490683204</v>
      </c>
      <c r="C1496">
        <v>93.354037267080699</v>
      </c>
      <c r="D1496">
        <v>94.347826086956502</v>
      </c>
      <c r="E1496">
        <v>94.906832298136607</v>
      </c>
      <c r="F1496">
        <f t="shared" si="46"/>
        <v>87.14285714285711</v>
      </c>
      <c r="H1496">
        <v>88.993482983345402</v>
      </c>
      <c r="I1496">
        <v>79.580014482259202</v>
      </c>
      <c r="J1496">
        <v>85.155684286748695</v>
      </c>
      <c r="K1496">
        <v>87.038377986965898</v>
      </c>
      <c r="L1496">
        <v>88.414192614047707</v>
      </c>
      <c r="M1496">
        <f t="shared" si="47"/>
        <v>85.836350470673366</v>
      </c>
      <c r="O1496" s="1">
        <v>0.94952899999999996</v>
      </c>
      <c r="P1496">
        <v>94.9529</v>
      </c>
    </row>
    <row r="1497" spans="1:16" x14ac:dyDescent="0.2">
      <c r="A1497">
        <v>65.714285714285694</v>
      </c>
      <c r="B1497">
        <v>89.534161490683204</v>
      </c>
      <c r="C1497">
        <v>93.354037267080699</v>
      </c>
      <c r="D1497">
        <v>94.347826086956502</v>
      </c>
      <c r="E1497">
        <v>94.906832298136607</v>
      </c>
      <c r="F1497">
        <f t="shared" si="46"/>
        <v>87.571428571428527</v>
      </c>
      <c r="H1497">
        <v>87.472845763939105</v>
      </c>
      <c r="I1497">
        <v>79.507603186097001</v>
      </c>
      <c r="J1497">
        <v>85.155684286748695</v>
      </c>
      <c r="K1497">
        <v>87.038377986965898</v>
      </c>
      <c r="L1497">
        <v>88.414192614047707</v>
      </c>
      <c r="M1497">
        <f t="shared" si="47"/>
        <v>85.517740767559673</v>
      </c>
      <c r="O1497" s="1">
        <v>0.94952899999999996</v>
      </c>
      <c r="P1497">
        <v>94.9529</v>
      </c>
    </row>
    <row r="1498" spans="1:16" x14ac:dyDescent="0.2">
      <c r="A1498">
        <v>65.714285714285694</v>
      </c>
      <c r="B1498">
        <v>89.534161490683204</v>
      </c>
      <c r="C1498">
        <v>93.354037267080699</v>
      </c>
      <c r="D1498">
        <v>94.347826086956502</v>
      </c>
      <c r="E1498">
        <v>94.906832298136607</v>
      </c>
      <c r="F1498">
        <f t="shared" si="46"/>
        <v>87.571428571428527</v>
      </c>
      <c r="H1498">
        <v>87.472845763939105</v>
      </c>
      <c r="I1498">
        <v>79.580014482259202</v>
      </c>
      <c r="J1498">
        <v>85.155684286748695</v>
      </c>
      <c r="K1498">
        <v>87.038377986965898</v>
      </c>
      <c r="L1498">
        <v>88.414192614047707</v>
      </c>
      <c r="M1498">
        <f t="shared" si="47"/>
        <v>85.53222302679211</v>
      </c>
      <c r="O1498" s="1">
        <v>0.94952899999999996</v>
      </c>
      <c r="P1498">
        <v>94.9529</v>
      </c>
    </row>
    <row r="1499" spans="1:16" x14ac:dyDescent="0.2">
      <c r="A1499">
        <v>65.714285714285694</v>
      </c>
      <c r="B1499">
        <v>89.534161490683204</v>
      </c>
      <c r="C1499">
        <v>93.354037267080699</v>
      </c>
      <c r="D1499">
        <v>94.347826086956502</v>
      </c>
      <c r="E1499">
        <v>94.906832298136607</v>
      </c>
      <c r="F1499">
        <f t="shared" si="46"/>
        <v>87.571428571428527</v>
      </c>
      <c r="H1499">
        <v>87.472845763939105</v>
      </c>
      <c r="I1499">
        <v>79.580014482259202</v>
      </c>
      <c r="J1499">
        <v>85.155684286748695</v>
      </c>
      <c r="K1499">
        <v>87.038377986965898</v>
      </c>
      <c r="L1499">
        <v>88.414192614047707</v>
      </c>
      <c r="M1499">
        <f t="shared" si="47"/>
        <v>85.53222302679211</v>
      </c>
      <c r="O1499" s="1">
        <v>0.94952899999999996</v>
      </c>
      <c r="P1499">
        <v>94.9529</v>
      </c>
    </row>
    <row r="1500" spans="1:16" x14ac:dyDescent="0.2">
      <c r="A1500">
        <v>65.714285714285694</v>
      </c>
      <c r="B1500">
        <v>89.534161490683204</v>
      </c>
      <c r="C1500">
        <v>93.354037267080699</v>
      </c>
      <c r="D1500">
        <v>94.347826086956502</v>
      </c>
      <c r="E1500">
        <v>94.906832298136607</v>
      </c>
      <c r="F1500">
        <f t="shared" si="46"/>
        <v>87.571428571428527</v>
      </c>
      <c r="H1500">
        <v>87.472845763939105</v>
      </c>
      <c r="I1500">
        <v>79.580014482259202</v>
      </c>
      <c r="J1500">
        <v>85.155684286748695</v>
      </c>
      <c r="K1500">
        <v>86.965966690803697</v>
      </c>
      <c r="L1500">
        <v>88.414192614047707</v>
      </c>
      <c r="M1500">
        <f t="shared" si="47"/>
        <v>85.517740767559673</v>
      </c>
      <c r="O1500" s="1">
        <v>0.94952899999999996</v>
      </c>
      <c r="P1500">
        <v>94.9529</v>
      </c>
    </row>
    <row r="1501" spans="1:16" x14ac:dyDescent="0.2">
      <c r="A1501">
        <v>65.714285714285694</v>
      </c>
      <c r="B1501">
        <v>89.565217391304301</v>
      </c>
      <c r="C1501">
        <v>93.385093167701797</v>
      </c>
      <c r="D1501">
        <v>94.347826086956502</v>
      </c>
      <c r="E1501">
        <v>94.906832298136607</v>
      </c>
      <c r="F1501">
        <f t="shared" si="46"/>
        <v>87.583850931676963</v>
      </c>
      <c r="H1501">
        <v>87.472845763939105</v>
      </c>
      <c r="I1501">
        <v>79.507603186097001</v>
      </c>
      <c r="J1501">
        <v>85.228095582910896</v>
      </c>
      <c r="K1501">
        <v>87.038377986965898</v>
      </c>
      <c r="L1501">
        <v>88.414192614047707</v>
      </c>
      <c r="M1501">
        <f t="shared" si="47"/>
        <v>85.532223026792124</v>
      </c>
      <c r="O1501" s="1">
        <v>0.94952899999999996</v>
      </c>
      <c r="P1501">
        <v>94.9529</v>
      </c>
    </row>
    <row r="1502" spans="1:16" x14ac:dyDescent="0.2">
      <c r="A1502">
        <v>65.714285714285694</v>
      </c>
      <c r="B1502">
        <v>89.565217391304301</v>
      </c>
      <c r="C1502">
        <v>93.385093167701797</v>
      </c>
      <c r="D1502">
        <v>94.347826086956502</v>
      </c>
      <c r="E1502">
        <v>94.906832298136607</v>
      </c>
      <c r="F1502">
        <f t="shared" si="46"/>
        <v>87.583850931676963</v>
      </c>
      <c r="H1502">
        <v>87.472845763939105</v>
      </c>
      <c r="I1502">
        <v>79.435191889934799</v>
      </c>
      <c r="J1502">
        <v>85.228095582910896</v>
      </c>
      <c r="K1502">
        <v>87.038377986965898</v>
      </c>
      <c r="L1502">
        <v>88.414192614047707</v>
      </c>
      <c r="M1502">
        <f t="shared" si="47"/>
        <v>85.517740767559673</v>
      </c>
      <c r="O1502" s="1">
        <v>0.94952899999999996</v>
      </c>
      <c r="P1502">
        <v>94.9529</v>
      </c>
    </row>
    <row r="1503" spans="1:16" x14ac:dyDescent="0.2">
      <c r="A1503">
        <v>65.776397515527904</v>
      </c>
      <c r="B1503">
        <v>89.565217391304301</v>
      </c>
      <c r="C1503">
        <v>93.385093167701797</v>
      </c>
      <c r="D1503">
        <v>94.347826086956502</v>
      </c>
      <c r="E1503">
        <v>94.906832298136607</v>
      </c>
      <c r="F1503">
        <f t="shared" si="46"/>
        <v>87.596273291925428</v>
      </c>
      <c r="H1503">
        <v>87.1832005792903</v>
      </c>
      <c r="I1503">
        <v>79.507603186097001</v>
      </c>
      <c r="J1503">
        <v>85.228095582910896</v>
      </c>
      <c r="K1503">
        <v>86.965966690803697</v>
      </c>
      <c r="L1503">
        <v>88.414192614047707</v>
      </c>
      <c r="M1503">
        <f t="shared" si="47"/>
        <v>85.459811730629923</v>
      </c>
      <c r="O1503" s="1">
        <v>0.94952899999999996</v>
      </c>
      <c r="P1503">
        <v>94.9529</v>
      </c>
    </row>
    <row r="1504" spans="1:16" x14ac:dyDescent="0.2">
      <c r="A1504">
        <v>65.776397515527904</v>
      </c>
      <c r="B1504">
        <v>89.565217391304301</v>
      </c>
      <c r="C1504">
        <v>93.385093167701797</v>
      </c>
      <c r="D1504">
        <v>94.347826086956502</v>
      </c>
      <c r="E1504">
        <v>94.906832298136607</v>
      </c>
      <c r="F1504">
        <f t="shared" si="46"/>
        <v>87.596273291925428</v>
      </c>
      <c r="H1504">
        <v>87.1832005792903</v>
      </c>
      <c r="I1504">
        <v>79.507603186097001</v>
      </c>
      <c r="J1504">
        <v>85.228095582910896</v>
      </c>
      <c r="K1504">
        <v>87.038377986965898</v>
      </c>
      <c r="L1504">
        <v>88.414192614047707</v>
      </c>
      <c r="M1504">
        <f t="shared" si="47"/>
        <v>85.47429398986236</v>
      </c>
      <c r="O1504" s="1">
        <v>0.94952899999999996</v>
      </c>
      <c r="P1504">
        <v>94.9529</v>
      </c>
    </row>
    <row r="1505" spans="1:16" x14ac:dyDescent="0.2">
      <c r="A1505">
        <v>65.776397515527904</v>
      </c>
      <c r="B1505">
        <v>89.565217391304301</v>
      </c>
      <c r="C1505">
        <v>93.385093167701797</v>
      </c>
      <c r="D1505">
        <v>94.347826086956502</v>
      </c>
      <c r="E1505">
        <v>94.906832298136607</v>
      </c>
      <c r="F1505">
        <f t="shared" si="46"/>
        <v>87.596273291925428</v>
      </c>
      <c r="H1505">
        <v>87.1832005792903</v>
      </c>
      <c r="I1505">
        <v>79.507603186097001</v>
      </c>
      <c r="J1505">
        <v>85.228095582910896</v>
      </c>
      <c r="K1505">
        <v>87.038377986965898</v>
      </c>
      <c r="L1505">
        <v>88.414192614047707</v>
      </c>
      <c r="M1505">
        <f t="shared" si="47"/>
        <v>85.47429398986236</v>
      </c>
      <c r="O1505" s="1">
        <v>0.94952899999999996</v>
      </c>
      <c r="P1505">
        <v>94.9529</v>
      </c>
    </row>
    <row r="1506" spans="1:16" x14ac:dyDescent="0.2">
      <c r="A1506">
        <v>65.776397515527904</v>
      </c>
      <c r="B1506">
        <v>89.565217391304301</v>
      </c>
      <c r="C1506">
        <v>93.416149068322895</v>
      </c>
      <c r="D1506">
        <v>94.347826086956502</v>
      </c>
      <c r="E1506">
        <v>94.906832298136607</v>
      </c>
      <c r="F1506">
        <f t="shared" si="46"/>
        <v>87.602484472049653</v>
      </c>
      <c r="H1506">
        <v>87.1832005792903</v>
      </c>
      <c r="I1506">
        <v>79.507603186097001</v>
      </c>
      <c r="J1506">
        <v>85.155684286748695</v>
      </c>
      <c r="K1506">
        <v>87.038377986965898</v>
      </c>
      <c r="L1506">
        <v>88.414192614047707</v>
      </c>
      <c r="M1506">
        <f t="shared" si="47"/>
        <v>85.459811730629923</v>
      </c>
      <c r="O1506" s="1">
        <v>0.94952899999999996</v>
      </c>
      <c r="P1506">
        <v>94.9529</v>
      </c>
    </row>
    <row r="1507" spans="1:16" x14ac:dyDescent="0.2">
      <c r="A1507">
        <v>65.776397515527904</v>
      </c>
      <c r="B1507">
        <v>89.565217391304301</v>
      </c>
      <c r="C1507">
        <v>93.385093167701797</v>
      </c>
      <c r="D1507">
        <v>94.347826086956502</v>
      </c>
      <c r="E1507">
        <v>94.906832298136607</v>
      </c>
      <c r="F1507">
        <f t="shared" si="46"/>
        <v>87.596273291925428</v>
      </c>
      <c r="H1507">
        <v>87.1832005792903</v>
      </c>
      <c r="I1507">
        <v>79.507603186097001</v>
      </c>
      <c r="J1507">
        <v>85.228095582910896</v>
      </c>
      <c r="K1507">
        <v>87.038377986965898</v>
      </c>
      <c r="L1507">
        <v>88.414192614047707</v>
      </c>
      <c r="M1507">
        <f t="shared" si="47"/>
        <v>85.47429398986236</v>
      </c>
      <c r="O1507" s="1">
        <v>0.94952899999999996</v>
      </c>
      <c r="P1507">
        <v>94.9529</v>
      </c>
    </row>
    <row r="1508" spans="1:16" x14ac:dyDescent="0.2">
      <c r="A1508">
        <v>65.776397515527904</v>
      </c>
      <c r="B1508">
        <v>89.565217391304301</v>
      </c>
      <c r="C1508">
        <v>93.385093167701797</v>
      </c>
      <c r="D1508">
        <v>94.347826086956502</v>
      </c>
      <c r="E1508">
        <v>94.906832298136607</v>
      </c>
      <c r="F1508">
        <f t="shared" si="46"/>
        <v>87.596273291925428</v>
      </c>
      <c r="H1508">
        <v>87.1832005792903</v>
      </c>
      <c r="I1508">
        <v>79.507603186097001</v>
      </c>
      <c r="J1508">
        <v>85.228095582910896</v>
      </c>
      <c r="K1508">
        <v>87.038377986965898</v>
      </c>
      <c r="L1508">
        <v>88.414192614047707</v>
      </c>
      <c r="M1508">
        <f t="shared" si="47"/>
        <v>85.47429398986236</v>
      </c>
      <c r="O1508" s="1">
        <v>0.94952899999999996</v>
      </c>
      <c r="P1508">
        <v>94.9529</v>
      </c>
    </row>
    <row r="1509" spans="1:16" x14ac:dyDescent="0.2">
      <c r="A1509">
        <v>65.776397515527904</v>
      </c>
      <c r="B1509">
        <v>89.565217391304301</v>
      </c>
      <c r="C1509">
        <v>93.385093167701797</v>
      </c>
      <c r="D1509">
        <v>94.347826086956502</v>
      </c>
      <c r="E1509">
        <v>94.906832298136607</v>
      </c>
      <c r="F1509">
        <f t="shared" si="46"/>
        <v>87.596273291925428</v>
      </c>
      <c r="H1509">
        <v>87.1832005792903</v>
      </c>
      <c r="I1509">
        <v>79.507603186097001</v>
      </c>
      <c r="J1509">
        <v>85.228095582910896</v>
      </c>
      <c r="K1509">
        <v>87.038377986965898</v>
      </c>
      <c r="L1509">
        <v>88.414192614047707</v>
      </c>
      <c r="M1509">
        <f t="shared" si="47"/>
        <v>85.47429398986236</v>
      </c>
      <c r="O1509" s="1">
        <v>0.94952899999999996</v>
      </c>
      <c r="P1509">
        <v>94.9529</v>
      </c>
    </row>
    <row r="1510" spans="1:16" x14ac:dyDescent="0.2">
      <c r="A1510">
        <v>65.807453416149002</v>
      </c>
      <c r="B1510">
        <v>89.565217391304301</v>
      </c>
      <c r="C1510">
        <v>93.385093167701797</v>
      </c>
      <c r="D1510">
        <v>94.347826086956502</v>
      </c>
      <c r="E1510">
        <v>94.906832298136607</v>
      </c>
      <c r="F1510">
        <f t="shared" si="46"/>
        <v>87.602484472049625</v>
      </c>
      <c r="H1510">
        <v>87.110789283128099</v>
      </c>
      <c r="I1510">
        <v>79.507603186097001</v>
      </c>
      <c r="J1510">
        <v>84.286748732802295</v>
      </c>
      <c r="K1510">
        <v>87.038377986965898</v>
      </c>
      <c r="L1510">
        <v>88.414192614047707</v>
      </c>
      <c r="M1510">
        <f t="shared" si="47"/>
        <v>85.271542360608208</v>
      </c>
      <c r="O1510" s="1">
        <v>0.94952899999999996</v>
      </c>
      <c r="P1510">
        <v>94.9529</v>
      </c>
    </row>
    <row r="1511" spans="1:16" x14ac:dyDescent="0.2">
      <c r="A1511">
        <v>65.776397515527904</v>
      </c>
      <c r="B1511">
        <v>89.565217391304301</v>
      </c>
      <c r="C1511">
        <v>93.385093167701797</v>
      </c>
      <c r="D1511">
        <v>94.347826086956502</v>
      </c>
      <c r="E1511">
        <v>94.906832298136607</v>
      </c>
      <c r="F1511">
        <f t="shared" si="46"/>
        <v>87.596273291925428</v>
      </c>
      <c r="H1511">
        <v>87.255611875452502</v>
      </c>
      <c r="I1511">
        <v>79.507603186097001</v>
      </c>
      <c r="J1511">
        <v>85.228095582910896</v>
      </c>
      <c r="K1511">
        <v>87.038377986965898</v>
      </c>
      <c r="L1511">
        <v>88.414192614047707</v>
      </c>
      <c r="M1511">
        <f t="shared" si="47"/>
        <v>85.488776249094798</v>
      </c>
      <c r="O1511" s="1">
        <v>0.94952899999999996</v>
      </c>
      <c r="P1511">
        <v>94.9529</v>
      </c>
    </row>
    <row r="1512" spans="1:16" x14ac:dyDescent="0.2">
      <c r="A1512">
        <v>65.776397515527904</v>
      </c>
      <c r="B1512">
        <v>89.565217391304301</v>
      </c>
      <c r="C1512">
        <v>93.385093167701797</v>
      </c>
      <c r="D1512">
        <v>94.347826086956502</v>
      </c>
      <c r="E1512">
        <v>94.906832298136607</v>
      </c>
      <c r="F1512">
        <f t="shared" si="46"/>
        <v>87.596273291925428</v>
      </c>
      <c r="H1512">
        <v>87.255611875452502</v>
      </c>
      <c r="I1512">
        <v>79.507603186097001</v>
      </c>
      <c r="J1512">
        <v>85.228095582910896</v>
      </c>
      <c r="K1512">
        <v>87.038377986965898</v>
      </c>
      <c r="L1512">
        <v>88.414192614047707</v>
      </c>
      <c r="M1512">
        <f t="shared" si="47"/>
        <v>85.488776249094798</v>
      </c>
      <c r="O1512" s="1">
        <v>0.94952899999999996</v>
      </c>
      <c r="P1512">
        <v>94.9529</v>
      </c>
    </row>
    <row r="1513" spans="1:16" x14ac:dyDescent="0.2">
      <c r="A1513">
        <v>65.807453416149002</v>
      </c>
      <c r="B1513">
        <v>89.565217391304301</v>
      </c>
      <c r="C1513">
        <v>93.385093167701797</v>
      </c>
      <c r="D1513">
        <v>94.347826086956502</v>
      </c>
      <c r="E1513">
        <v>94.906832298136607</v>
      </c>
      <c r="F1513">
        <f t="shared" si="46"/>
        <v>87.602484472049625</v>
      </c>
      <c r="H1513">
        <v>87.255611875452502</v>
      </c>
      <c r="I1513">
        <v>79.507603186097001</v>
      </c>
      <c r="J1513">
        <v>85.228095582910896</v>
      </c>
      <c r="K1513">
        <v>87.038377986965898</v>
      </c>
      <c r="L1513">
        <v>88.414192614047707</v>
      </c>
      <c r="M1513">
        <f t="shared" si="47"/>
        <v>85.488776249094798</v>
      </c>
      <c r="O1513" s="1">
        <v>0.94952899999999996</v>
      </c>
      <c r="P1513">
        <v>94.9529</v>
      </c>
    </row>
    <row r="1514" spans="1:16" x14ac:dyDescent="0.2">
      <c r="A1514">
        <v>65.807453416149002</v>
      </c>
      <c r="B1514">
        <v>89.565217391304301</v>
      </c>
      <c r="C1514">
        <v>93.385093167701797</v>
      </c>
      <c r="D1514">
        <v>94.347826086956502</v>
      </c>
      <c r="E1514">
        <v>94.906832298136607</v>
      </c>
      <c r="F1514">
        <f t="shared" si="46"/>
        <v>87.602484472049625</v>
      </c>
      <c r="H1514">
        <v>87.255611875452502</v>
      </c>
      <c r="I1514">
        <v>79.507603186097001</v>
      </c>
      <c r="J1514">
        <v>85.228095582910896</v>
      </c>
      <c r="K1514">
        <v>87.038377986965898</v>
      </c>
      <c r="L1514">
        <v>88.414192614047707</v>
      </c>
      <c r="M1514">
        <f t="shared" si="47"/>
        <v>85.488776249094798</v>
      </c>
      <c r="O1514" s="1">
        <v>0.94952899999999996</v>
      </c>
      <c r="P1514">
        <v>94.9529</v>
      </c>
    </row>
    <row r="1515" spans="1:16" x14ac:dyDescent="0.2">
      <c r="A1515">
        <v>65.807453416149002</v>
      </c>
      <c r="B1515">
        <v>89.565217391304301</v>
      </c>
      <c r="C1515">
        <v>93.385093167701797</v>
      </c>
      <c r="D1515">
        <v>94.347826086956502</v>
      </c>
      <c r="E1515">
        <v>94.906832298136607</v>
      </c>
      <c r="F1515">
        <f t="shared" si="46"/>
        <v>87.602484472049625</v>
      </c>
      <c r="H1515">
        <v>87.255611875452502</v>
      </c>
      <c r="I1515">
        <v>79.507603186097001</v>
      </c>
      <c r="J1515">
        <v>85.228095582910896</v>
      </c>
      <c r="K1515">
        <v>87.038377986965898</v>
      </c>
      <c r="L1515">
        <v>88.414192614047707</v>
      </c>
      <c r="M1515">
        <f t="shared" si="47"/>
        <v>85.488776249094798</v>
      </c>
      <c r="O1515" s="1">
        <v>0.94952899999999996</v>
      </c>
      <c r="P1515">
        <v>94.9529</v>
      </c>
    </row>
    <row r="1516" spans="1:16" x14ac:dyDescent="0.2">
      <c r="A1516">
        <v>65.807453416149002</v>
      </c>
      <c r="B1516">
        <v>89.565217391304301</v>
      </c>
      <c r="C1516">
        <v>93.354037267080699</v>
      </c>
      <c r="D1516">
        <v>94.347826086956502</v>
      </c>
      <c r="E1516">
        <v>94.906832298136607</v>
      </c>
      <c r="F1516">
        <f t="shared" si="46"/>
        <v>87.596273291925428</v>
      </c>
      <c r="H1516">
        <v>87.255611875452502</v>
      </c>
      <c r="I1516">
        <v>79.507603186097001</v>
      </c>
      <c r="J1516">
        <v>85.228095582910896</v>
      </c>
      <c r="K1516">
        <v>87.038377986965898</v>
      </c>
      <c r="L1516">
        <v>88.414192614047707</v>
      </c>
      <c r="M1516">
        <f t="shared" si="47"/>
        <v>85.488776249094798</v>
      </c>
      <c r="O1516" s="1">
        <v>0.94952899999999996</v>
      </c>
      <c r="P1516">
        <v>94.9529</v>
      </c>
    </row>
    <row r="1517" spans="1:16" x14ac:dyDescent="0.2">
      <c r="A1517">
        <v>65.807453416149002</v>
      </c>
      <c r="B1517">
        <v>89.565217391304301</v>
      </c>
      <c r="C1517">
        <v>93.385093167701797</v>
      </c>
      <c r="D1517">
        <v>94.347826086956502</v>
      </c>
      <c r="E1517">
        <v>94.906832298136607</v>
      </c>
      <c r="F1517">
        <f t="shared" si="46"/>
        <v>87.602484472049625</v>
      </c>
      <c r="H1517">
        <v>87.255611875452502</v>
      </c>
      <c r="I1517">
        <v>79.435191889934799</v>
      </c>
      <c r="J1517">
        <v>85.228095582910896</v>
      </c>
      <c r="K1517">
        <v>87.038377986965898</v>
      </c>
      <c r="L1517">
        <v>88.414192614047707</v>
      </c>
      <c r="M1517">
        <f t="shared" si="47"/>
        <v>85.47429398986236</v>
      </c>
      <c r="O1517" s="1">
        <v>0.94952899999999996</v>
      </c>
      <c r="P1517">
        <v>94.9529</v>
      </c>
    </row>
    <row r="1518" spans="1:16" x14ac:dyDescent="0.2">
      <c r="A1518">
        <v>65.807453416149002</v>
      </c>
      <c r="B1518">
        <v>89.565217391304301</v>
      </c>
      <c r="C1518">
        <v>93.385093167701797</v>
      </c>
      <c r="D1518">
        <v>94.347826086956502</v>
      </c>
      <c r="E1518">
        <v>94.906832298136607</v>
      </c>
      <c r="F1518">
        <f t="shared" si="46"/>
        <v>87.602484472049625</v>
      </c>
      <c r="H1518">
        <v>87.255611875452502</v>
      </c>
      <c r="I1518">
        <v>79.507603186097001</v>
      </c>
      <c r="J1518">
        <v>85.228095582910896</v>
      </c>
      <c r="K1518">
        <v>87.038377986965898</v>
      </c>
      <c r="L1518">
        <v>88.341781317885506</v>
      </c>
      <c r="M1518">
        <f t="shared" si="47"/>
        <v>85.474293989862346</v>
      </c>
      <c r="O1518" s="1">
        <v>0.94952899999999996</v>
      </c>
      <c r="P1518">
        <v>94.9529</v>
      </c>
    </row>
    <row r="1519" spans="1:16" x14ac:dyDescent="0.2">
      <c r="A1519">
        <v>65.807453416149002</v>
      </c>
      <c r="B1519">
        <v>89.565217391304301</v>
      </c>
      <c r="C1519">
        <v>93.385093167701797</v>
      </c>
      <c r="D1519">
        <v>94.347826086956502</v>
      </c>
      <c r="E1519">
        <v>94.906832298136607</v>
      </c>
      <c r="F1519">
        <f t="shared" si="46"/>
        <v>87.602484472049625</v>
      </c>
      <c r="H1519">
        <v>87.255611875452502</v>
      </c>
      <c r="I1519">
        <v>79.507603186097001</v>
      </c>
      <c r="J1519">
        <v>85.228095582910896</v>
      </c>
      <c r="K1519">
        <v>87.038377986965898</v>
      </c>
      <c r="L1519">
        <v>88.414192614047707</v>
      </c>
      <c r="M1519">
        <f t="shared" si="47"/>
        <v>85.488776249094798</v>
      </c>
      <c r="O1519" s="1">
        <v>0.94952899999999996</v>
      </c>
      <c r="P1519">
        <v>94.9529</v>
      </c>
    </row>
    <row r="1520" spans="1:16" x14ac:dyDescent="0.2">
      <c r="A1520">
        <v>65.807453416149002</v>
      </c>
      <c r="B1520">
        <v>89.565217391304301</v>
      </c>
      <c r="C1520">
        <v>93.385093167701797</v>
      </c>
      <c r="D1520">
        <v>79.658385093167695</v>
      </c>
      <c r="E1520">
        <v>94.906832298136607</v>
      </c>
      <c r="F1520">
        <f t="shared" si="46"/>
        <v>84.664596273291892</v>
      </c>
      <c r="H1520">
        <v>87.255611875452502</v>
      </c>
      <c r="I1520">
        <v>79.507603186097001</v>
      </c>
      <c r="J1520">
        <v>85.228095582910896</v>
      </c>
      <c r="K1520">
        <v>92.107168718319997</v>
      </c>
      <c r="L1520">
        <v>88.414192614047707</v>
      </c>
      <c r="M1520">
        <f t="shared" si="47"/>
        <v>86.502534395365615</v>
      </c>
      <c r="O1520" s="1">
        <v>0.94952899999999996</v>
      </c>
      <c r="P1520">
        <v>94.9529</v>
      </c>
    </row>
    <row r="1521" spans="1:16" x14ac:dyDescent="0.2">
      <c r="A1521">
        <v>47.732919254658299</v>
      </c>
      <c r="B1521">
        <v>89.565217391304301</v>
      </c>
      <c r="C1521">
        <v>93.385093167701797</v>
      </c>
      <c r="D1521">
        <v>94.347826086956502</v>
      </c>
      <c r="E1521">
        <v>94.906832298136607</v>
      </c>
      <c r="F1521">
        <f t="shared" si="46"/>
        <v>83.987577639751493</v>
      </c>
      <c r="H1521">
        <v>99.058653149891299</v>
      </c>
      <c r="I1521">
        <v>79.507603186097001</v>
      </c>
      <c r="J1521">
        <v>85.228095582910896</v>
      </c>
      <c r="K1521">
        <v>87.038377986965898</v>
      </c>
      <c r="L1521">
        <v>88.414192614047707</v>
      </c>
      <c r="M1521">
        <f t="shared" si="47"/>
        <v>87.849384503982563</v>
      </c>
      <c r="O1521" s="1">
        <v>0.94952899999999996</v>
      </c>
      <c r="P1521">
        <v>94.9529</v>
      </c>
    </row>
    <row r="1522" spans="1:16" x14ac:dyDescent="0.2">
      <c r="A1522">
        <v>65.776397515527904</v>
      </c>
      <c r="B1522">
        <v>89.565217391304301</v>
      </c>
      <c r="C1522">
        <v>93.385093167701797</v>
      </c>
      <c r="D1522">
        <v>94.347826086956502</v>
      </c>
      <c r="E1522">
        <v>94.906832298136607</v>
      </c>
      <c r="F1522">
        <f t="shared" si="46"/>
        <v>87.596273291925428</v>
      </c>
      <c r="H1522">
        <v>87.255611875452502</v>
      </c>
      <c r="I1522">
        <v>79.435191889934799</v>
      </c>
      <c r="J1522">
        <v>85.228095582910896</v>
      </c>
      <c r="K1522">
        <v>87.038377986965898</v>
      </c>
      <c r="L1522">
        <v>88.414192614047707</v>
      </c>
      <c r="M1522">
        <f t="shared" si="47"/>
        <v>85.47429398986236</v>
      </c>
      <c r="O1522" s="1">
        <v>0.94952899999999996</v>
      </c>
      <c r="P1522">
        <v>94.9529</v>
      </c>
    </row>
    <row r="1523" spans="1:16" x14ac:dyDescent="0.2">
      <c r="A1523">
        <v>65.807453416149002</v>
      </c>
      <c r="B1523">
        <v>89.565217391304301</v>
      </c>
      <c r="C1523">
        <v>93.385093167701797</v>
      </c>
      <c r="D1523">
        <v>94.347826086956502</v>
      </c>
      <c r="E1523">
        <v>94.906832298136607</v>
      </c>
      <c r="F1523">
        <f t="shared" si="46"/>
        <v>87.602484472049625</v>
      </c>
      <c r="H1523">
        <v>87.255611875452502</v>
      </c>
      <c r="I1523">
        <v>79.507603186097001</v>
      </c>
      <c r="J1523">
        <v>85.228095582910896</v>
      </c>
      <c r="K1523">
        <v>87.038377986965898</v>
      </c>
      <c r="L1523">
        <v>88.414192614047707</v>
      </c>
      <c r="M1523">
        <f t="shared" si="47"/>
        <v>85.488776249094798</v>
      </c>
      <c r="O1523" s="1">
        <v>0.94952899999999996</v>
      </c>
      <c r="P1523">
        <v>94.9529</v>
      </c>
    </row>
    <row r="1524" spans="1:16" x14ac:dyDescent="0.2">
      <c r="A1524">
        <v>65.807453416149002</v>
      </c>
      <c r="B1524">
        <v>89.565217391304301</v>
      </c>
      <c r="C1524">
        <v>93.385093167701797</v>
      </c>
      <c r="D1524">
        <v>94.347826086956502</v>
      </c>
      <c r="E1524">
        <v>94.906832298136607</v>
      </c>
      <c r="F1524">
        <f t="shared" si="46"/>
        <v>87.602484472049625</v>
      </c>
      <c r="H1524">
        <v>87.255611875452502</v>
      </c>
      <c r="I1524">
        <v>79.507603186097001</v>
      </c>
      <c r="J1524">
        <v>85.228095582910896</v>
      </c>
      <c r="K1524">
        <v>87.038377986965898</v>
      </c>
      <c r="L1524">
        <v>88.414192614047707</v>
      </c>
      <c r="M1524">
        <f t="shared" si="47"/>
        <v>85.488776249094798</v>
      </c>
      <c r="O1524" s="1">
        <v>0.94952899999999996</v>
      </c>
      <c r="P1524">
        <v>94.9529</v>
      </c>
    </row>
    <row r="1525" spans="1:16" x14ac:dyDescent="0.2">
      <c r="A1525">
        <v>65.807453416149002</v>
      </c>
      <c r="B1525">
        <v>89.565217391304301</v>
      </c>
      <c r="C1525">
        <v>93.385093167701797</v>
      </c>
      <c r="D1525">
        <v>94.347826086956502</v>
      </c>
      <c r="E1525">
        <v>94.906832298136607</v>
      </c>
      <c r="F1525">
        <f t="shared" si="46"/>
        <v>87.602484472049625</v>
      </c>
      <c r="H1525">
        <v>87.255611875452502</v>
      </c>
      <c r="I1525">
        <v>79.580014482259202</v>
      </c>
      <c r="J1525">
        <v>85.228095582910896</v>
      </c>
      <c r="K1525">
        <v>87.038377986965898</v>
      </c>
      <c r="L1525">
        <v>88.414192614047707</v>
      </c>
      <c r="M1525">
        <f t="shared" si="47"/>
        <v>85.503258508327235</v>
      </c>
      <c r="O1525" s="1">
        <v>0.94952899999999996</v>
      </c>
      <c r="P1525">
        <v>94.9529</v>
      </c>
    </row>
    <row r="1526" spans="1:16" x14ac:dyDescent="0.2">
      <c r="A1526">
        <v>65.807453416149002</v>
      </c>
      <c r="B1526">
        <v>89.565217391304301</v>
      </c>
      <c r="C1526">
        <v>93.385093167701797</v>
      </c>
      <c r="D1526">
        <v>94.347826086956502</v>
      </c>
      <c r="E1526">
        <v>94.906832298136607</v>
      </c>
      <c r="F1526">
        <f t="shared" si="46"/>
        <v>87.602484472049625</v>
      </c>
      <c r="H1526">
        <v>87.255611875452502</v>
      </c>
      <c r="I1526">
        <v>79.507603186097001</v>
      </c>
      <c r="J1526">
        <v>85.228095582910896</v>
      </c>
      <c r="K1526">
        <v>87.038377986965898</v>
      </c>
      <c r="L1526">
        <v>88.414192614047707</v>
      </c>
      <c r="M1526">
        <f t="shared" si="47"/>
        <v>85.488776249094798</v>
      </c>
      <c r="O1526" s="1">
        <v>0.94952899999999996</v>
      </c>
      <c r="P1526">
        <v>94.9529</v>
      </c>
    </row>
    <row r="1527" spans="1:16" x14ac:dyDescent="0.2">
      <c r="A1527">
        <v>65.807453416149002</v>
      </c>
      <c r="B1527">
        <v>89.565217391304301</v>
      </c>
      <c r="C1527">
        <v>93.385093167701797</v>
      </c>
      <c r="D1527">
        <v>94.347826086956502</v>
      </c>
      <c r="E1527">
        <v>94.906832298136607</v>
      </c>
      <c r="F1527">
        <f t="shared" si="46"/>
        <v>87.602484472049625</v>
      </c>
      <c r="H1527">
        <v>87.1832005792903</v>
      </c>
      <c r="I1527">
        <v>79.507603186097001</v>
      </c>
      <c r="J1527">
        <v>85.228095582910896</v>
      </c>
      <c r="K1527">
        <v>87.038377986965898</v>
      </c>
      <c r="L1527">
        <v>88.414192614047707</v>
      </c>
      <c r="M1527">
        <f t="shared" si="47"/>
        <v>85.47429398986236</v>
      </c>
      <c r="O1527" s="1">
        <v>0.94952899999999996</v>
      </c>
      <c r="P1527">
        <v>94.9529</v>
      </c>
    </row>
    <row r="1528" spans="1:16" x14ac:dyDescent="0.2">
      <c r="A1528">
        <v>59.658385093167603</v>
      </c>
      <c r="B1528">
        <v>89.565217391304301</v>
      </c>
      <c r="C1528">
        <v>93.385093167701797</v>
      </c>
      <c r="D1528">
        <v>94.347826086956502</v>
      </c>
      <c r="E1528">
        <v>94.906832298136607</v>
      </c>
      <c r="F1528">
        <f t="shared" si="46"/>
        <v>86.372670807453375</v>
      </c>
      <c r="H1528">
        <v>92.396813902968802</v>
      </c>
      <c r="I1528">
        <v>79.507603186097001</v>
      </c>
      <c r="J1528">
        <v>85.228095582910896</v>
      </c>
      <c r="K1528">
        <v>87.038377986965898</v>
      </c>
      <c r="L1528">
        <v>88.414192614047707</v>
      </c>
      <c r="M1528">
        <f t="shared" si="47"/>
        <v>86.517016654598052</v>
      </c>
      <c r="O1528" s="1">
        <v>0.94952899999999996</v>
      </c>
      <c r="P1528">
        <v>94.9529</v>
      </c>
    </row>
    <row r="1529" spans="1:16" x14ac:dyDescent="0.2">
      <c r="A1529">
        <v>65.807453416149002</v>
      </c>
      <c r="B1529">
        <v>89.565217391304301</v>
      </c>
      <c r="C1529">
        <v>93.385093167701797</v>
      </c>
      <c r="D1529">
        <v>93.447204968944007</v>
      </c>
      <c r="E1529">
        <v>94.906832298136607</v>
      </c>
      <c r="F1529">
        <f t="shared" si="46"/>
        <v>87.422360248447148</v>
      </c>
      <c r="H1529">
        <v>87.1832005792903</v>
      </c>
      <c r="I1529">
        <v>79.507603186097001</v>
      </c>
      <c r="J1529">
        <v>85.228095582910896</v>
      </c>
      <c r="K1529">
        <v>87.1832005792903</v>
      </c>
      <c r="L1529">
        <v>88.341781317885506</v>
      </c>
      <c r="M1529">
        <f t="shared" si="47"/>
        <v>85.488776249094798</v>
      </c>
      <c r="O1529" s="1">
        <v>0.94952899999999996</v>
      </c>
      <c r="P1529">
        <v>94.9529</v>
      </c>
    </row>
    <row r="1530" spans="1:16" x14ac:dyDescent="0.2">
      <c r="A1530">
        <v>65.807453416149002</v>
      </c>
      <c r="B1530">
        <v>89.565217391304301</v>
      </c>
      <c r="C1530">
        <v>93.385093167701797</v>
      </c>
      <c r="D1530">
        <v>94.347826086956502</v>
      </c>
      <c r="E1530">
        <v>94.906832298136607</v>
      </c>
      <c r="F1530">
        <f t="shared" si="46"/>
        <v>87.602484472049625</v>
      </c>
      <c r="H1530">
        <v>87.1832005792903</v>
      </c>
      <c r="I1530">
        <v>79.507603186097001</v>
      </c>
      <c r="J1530">
        <v>85.228095582910896</v>
      </c>
      <c r="K1530">
        <v>87.038377986965898</v>
      </c>
      <c r="L1530">
        <v>88.414192614047707</v>
      </c>
      <c r="M1530">
        <f t="shared" si="47"/>
        <v>85.47429398986236</v>
      </c>
      <c r="O1530" s="1">
        <v>0.94952899999999996</v>
      </c>
      <c r="P1530">
        <v>94.9529</v>
      </c>
    </row>
    <row r="1531" spans="1:16" x14ac:dyDescent="0.2">
      <c r="A1531">
        <v>65.807453416149002</v>
      </c>
      <c r="B1531">
        <v>89.565217391304301</v>
      </c>
      <c r="C1531">
        <v>93.385093167701797</v>
      </c>
      <c r="D1531">
        <v>94.347826086956502</v>
      </c>
      <c r="E1531">
        <v>94.906832298136607</v>
      </c>
      <c r="F1531">
        <f t="shared" si="46"/>
        <v>87.602484472049625</v>
      </c>
      <c r="H1531">
        <v>87.110789283128099</v>
      </c>
      <c r="I1531">
        <v>79.507603186097001</v>
      </c>
      <c r="J1531">
        <v>85.228095582910896</v>
      </c>
      <c r="K1531">
        <v>87.038377986965898</v>
      </c>
      <c r="L1531">
        <v>88.414192614047707</v>
      </c>
      <c r="M1531">
        <f t="shared" si="47"/>
        <v>85.459811730629923</v>
      </c>
      <c r="O1531" s="1">
        <v>0.94952899999999996</v>
      </c>
      <c r="P1531">
        <v>94.9529</v>
      </c>
    </row>
    <row r="1532" spans="1:16" x14ac:dyDescent="0.2">
      <c r="A1532">
        <v>65.900621118012396</v>
      </c>
      <c r="B1532">
        <v>89.565217391304301</v>
      </c>
      <c r="C1532">
        <v>93.291925465838503</v>
      </c>
      <c r="D1532">
        <v>93.881987577639705</v>
      </c>
      <c r="E1532">
        <v>94.906832298136607</v>
      </c>
      <c r="F1532">
        <f t="shared" si="46"/>
        <v>87.509316770186302</v>
      </c>
      <c r="H1532">
        <v>87.1832005792903</v>
      </c>
      <c r="I1532">
        <v>79.507603186097001</v>
      </c>
      <c r="J1532">
        <v>85.228095582910896</v>
      </c>
      <c r="K1532">
        <v>84.938450398262106</v>
      </c>
      <c r="L1532">
        <v>88.414192614047707</v>
      </c>
      <c r="M1532">
        <f t="shared" si="47"/>
        <v>85.054308472121605</v>
      </c>
      <c r="O1532" s="1">
        <v>0.94952899999999996</v>
      </c>
      <c r="P1532">
        <v>94.9529</v>
      </c>
    </row>
    <row r="1533" spans="1:16" x14ac:dyDescent="0.2">
      <c r="A1533">
        <v>65.900621118012396</v>
      </c>
      <c r="B1533">
        <v>89.565217391304301</v>
      </c>
      <c r="C1533">
        <v>93.385093167701797</v>
      </c>
      <c r="D1533">
        <v>94.347826086956502</v>
      </c>
      <c r="E1533">
        <v>94.906832298136607</v>
      </c>
      <c r="F1533">
        <f t="shared" si="46"/>
        <v>87.621118012422315</v>
      </c>
      <c r="H1533">
        <v>87.1832005792903</v>
      </c>
      <c r="I1533">
        <v>79.507603186097001</v>
      </c>
      <c r="J1533">
        <v>85.228095582910896</v>
      </c>
      <c r="K1533">
        <v>87.038377986965898</v>
      </c>
      <c r="L1533">
        <v>88.414192614047707</v>
      </c>
      <c r="M1533">
        <f t="shared" si="47"/>
        <v>85.47429398986236</v>
      </c>
      <c r="O1533" s="1">
        <v>0.94952899999999996</v>
      </c>
      <c r="P1533">
        <v>94.9529</v>
      </c>
    </row>
    <row r="1534" spans="1:16" x14ac:dyDescent="0.2">
      <c r="A1534">
        <v>65.900621118012396</v>
      </c>
      <c r="B1534">
        <v>89.565217391304301</v>
      </c>
      <c r="C1534">
        <v>93.385093167701797</v>
      </c>
      <c r="D1534">
        <v>94.347826086956502</v>
      </c>
      <c r="E1534">
        <v>94.906832298136607</v>
      </c>
      <c r="F1534">
        <f t="shared" si="46"/>
        <v>87.621118012422315</v>
      </c>
      <c r="H1534">
        <v>87.1832005792903</v>
      </c>
      <c r="I1534">
        <v>79.507603186097001</v>
      </c>
      <c r="J1534">
        <v>85.228095582910896</v>
      </c>
      <c r="K1534">
        <v>87.038377986965898</v>
      </c>
      <c r="L1534">
        <v>88.414192614047707</v>
      </c>
      <c r="M1534">
        <f t="shared" si="47"/>
        <v>85.47429398986236</v>
      </c>
      <c r="O1534" s="1">
        <v>0.94952899999999996</v>
      </c>
      <c r="P1534">
        <v>94.9529</v>
      </c>
    </row>
    <row r="1535" spans="1:16" x14ac:dyDescent="0.2">
      <c r="A1535">
        <v>66.894409937888199</v>
      </c>
      <c r="B1535">
        <v>89.565217391304301</v>
      </c>
      <c r="C1535">
        <v>93.354037267080699</v>
      </c>
      <c r="D1535">
        <v>94.347826086956502</v>
      </c>
      <c r="E1535">
        <v>94.906832298136607</v>
      </c>
      <c r="F1535">
        <f t="shared" si="46"/>
        <v>87.81366459627327</v>
      </c>
      <c r="H1535">
        <v>85.662563359884103</v>
      </c>
      <c r="I1535">
        <v>79.507603186097001</v>
      </c>
      <c r="J1535">
        <v>85.372918175235299</v>
      </c>
      <c r="K1535">
        <v>87.038377986965898</v>
      </c>
      <c r="L1535">
        <v>88.414192614047707</v>
      </c>
      <c r="M1535">
        <f t="shared" si="47"/>
        <v>85.199131064445993</v>
      </c>
      <c r="O1535" s="1">
        <v>0.94952899999999996</v>
      </c>
      <c r="P1535">
        <v>94.9529</v>
      </c>
    </row>
    <row r="1536" spans="1:16" x14ac:dyDescent="0.2">
      <c r="A1536">
        <v>66.894409937888199</v>
      </c>
      <c r="B1536">
        <v>89.565217391304301</v>
      </c>
      <c r="C1536">
        <v>93.354037267080699</v>
      </c>
      <c r="D1536">
        <v>94.347826086956502</v>
      </c>
      <c r="E1536">
        <v>94.906832298136607</v>
      </c>
      <c r="F1536">
        <f t="shared" si="46"/>
        <v>87.81366459627327</v>
      </c>
      <c r="H1536">
        <v>85.662563359884103</v>
      </c>
      <c r="I1536">
        <v>79.507603186097001</v>
      </c>
      <c r="J1536">
        <v>85.228095582910896</v>
      </c>
      <c r="K1536">
        <v>87.038377986965898</v>
      </c>
      <c r="L1536">
        <v>88.414192614047707</v>
      </c>
      <c r="M1536">
        <f t="shared" si="47"/>
        <v>85.170166545981118</v>
      </c>
      <c r="O1536" s="1">
        <v>0.94952899999999996</v>
      </c>
      <c r="P1536">
        <v>94.9529</v>
      </c>
    </row>
    <row r="1537" spans="1:16" x14ac:dyDescent="0.2">
      <c r="A1537">
        <v>66.894409937888199</v>
      </c>
      <c r="B1537">
        <v>89.565217391304301</v>
      </c>
      <c r="C1537">
        <v>93.354037267080699</v>
      </c>
      <c r="D1537">
        <v>94.347826086956502</v>
      </c>
      <c r="E1537">
        <v>94.906832298136607</v>
      </c>
      <c r="F1537">
        <f t="shared" si="46"/>
        <v>87.81366459627327</v>
      </c>
      <c r="H1537">
        <v>85.662563359884103</v>
      </c>
      <c r="I1537">
        <v>79.507603186097001</v>
      </c>
      <c r="J1537">
        <v>85.228095582910896</v>
      </c>
      <c r="K1537">
        <v>86.965966690803697</v>
      </c>
      <c r="L1537">
        <v>88.414192614047707</v>
      </c>
      <c r="M1537">
        <f t="shared" si="47"/>
        <v>85.155684286748667</v>
      </c>
      <c r="O1537" s="1">
        <v>0.94952899999999996</v>
      </c>
      <c r="P1537">
        <v>94.9529</v>
      </c>
    </row>
    <row r="1538" spans="1:16" x14ac:dyDescent="0.2">
      <c r="A1538">
        <v>66.894409937888199</v>
      </c>
      <c r="B1538">
        <v>89.565217391304301</v>
      </c>
      <c r="C1538">
        <v>93.229813664596193</v>
      </c>
      <c r="D1538">
        <v>94.316770186335404</v>
      </c>
      <c r="E1538">
        <v>94.875776397515494</v>
      </c>
      <c r="F1538">
        <f t="shared" si="46"/>
        <v>87.776397515527918</v>
      </c>
      <c r="H1538">
        <v>85.662563359884103</v>
      </c>
      <c r="I1538">
        <v>79.507603186097001</v>
      </c>
      <c r="J1538">
        <v>85.590152063721902</v>
      </c>
      <c r="K1538">
        <v>86.965966690803697</v>
      </c>
      <c r="L1538">
        <v>88.414192614047707</v>
      </c>
      <c r="M1538">
        <f t="shared" si="47"/>
        <v>85.228095582910868</v>
      </c>
      <c r="O1538" s="1">
        <v>0.94952899999999996</v>
      </c>
      <c r="P1538">
        <v>94.9529</v>
      </c>
    </row>
    <row r="1539" spans="1:16" x14ac:dyDescent="0.2">
      <c r="A1539">
        <v>66.894409937888199</v>
      </c>
      <c r="B1539">
        <v>89.565217391304301</v>
      </c>
      <c r="C1539">
        <v>93.354037267080699</v>
      </c>
      <c r="D1539">
        <v>94.347826086956502</v>
      </c>
      <c r="E1539">
        <v>94.906832298136607</v>
      </c>
      <c r="F1539">
        <f t="shared" ref="F1539:F1602" si="48">AVERAGE(A1539:E1539)</f>
        <v>87.81366459627327</v>
      </c>
      <c r="H1539">
        <v>85.662563359884103</v>
      </c>
      <c r="I1539">
        <v>79.507603186097001</v>
      </c>
      <c r="J1539">
        <v>85.228095582910896</v>
      </c>
      <c r="K1539">
        <v>87.038377986965898</v>
      </c>
      <c r="L1539">
        <v>88.414192614047707</v>
      </c>
      <c r="M1539">
        <f t="shared" ref="M1539:M1602" si="49">AVERAGE(H1539:L1539)</f>
        <v>85.170166545981118</v>
      </c>
      <c r="O1539" s="1">
        <v>0.94952899999999996</v>
      </c>
      <c r="P1539">
        <v>94.9529</v>
      </c>
    </row>
    <row r="1540" spans="1:16" x14ac:dyDescent="0.2">
      <c r="A1540">
        <v>66.894409937888199</v>
      </c>
      <c r="B1540">
        <v>89.565217391304301</v>
      </c>
      <c r="C1540">
        <v>93.354037267080699</v>
      </c>
      <c r="D1540">
        <v>94.347826086956502</v>
      </c>
      <c r="E1540">
        <v>94.906832298136607</v>
      </c>
      <c r="F1540">
        <f t="shared" si="48"/>
        <v>87.81366459627327</v>
      </c>
      <c r="H1540">
        <v>85.662563359884103</v>
      </c>
      <c r="I1540">
        <v>79.580014482259202</v>
      </c>
      <c r="J1540">
        <v>85.228095582910896</v>
      </c>
      <c r="K1540">
        <v>87.038377986965898</v>
      </c>
      <c r="L1540">
        <v>88.414192614047707</v>
      </c>
      <c r="M1540">
        <f t="shared" si="49"/>
        <v>85.184648805213556</v>
      </c>
      <c r="O1540" s="1">
        <v>0.94952899999999996</v>
      </c>
      <c r="P1540">
        <v>94.9529</v>
      </c>
    </row>
    <row r="1541" spans="1:16" x14ac:dyDescent="0.2">
      <c r="A1541">
        <v>66.894409937888199</v>
      </c>
      <c r="B1541">
        <v>89.565217391304301</v>
      </c>
      <c r="C1541">
        <v>93.354037267080699</v>
      </c>
      <c r="D1541">
        <v>94.254658385093094</v>
      </c>
      <c r="E1541">
        <v>94.906832298136607</v>
      </c>
      <c r="F1541">
        <f t="shared" si="48"/>
        <v>87.79503105590058</v>
      </c>
      <c r="H1541">
        <v>85.662563359884103</v>
      </c>
      <c r="I1541">
        <v>79.580014482259202</v>
      </c>
      <c r="J1541">
        <v>85.228095582910896</v>
      </c>
      <c r="K1541">
        <v>87.038377986965898</v>
      </c>
      <c r="L1541">
        <v>88.414192614047707</v>
      </c>
      <c r="M1541">
        <f t="shared" si="49"/>
        <v>85.184648805213556</v>
      </c>
      <c r="O1541" s="1">
        <v>0.94952899999999996</v>
      </c>
      <c r="P1541">
        <v>94.9529</v>
      </c>
    </row>
    <row r="1542" spans="1:16" x14ac:dyDescent="0.2">
      <c r="A1542">
        <v>66.894409937888199</v>
      </c>
      <c r="B1542">
        <v>89.565217391304301</v>
      </c>
      <c r="C1542">
        <v>93.322981366459601</v>
      </c>
      <c r="D1542">
        <v>94.347826086956502</v>
      </c>
      <c r="E1542">
        <v>94.906832298136607</v>
      </c>
      <c r="F1542">
        <f t="shared" si="48"/>
        <v>87.807453416149045</v>
      </c>
      <c r="H1542">
        <v>85.662563359884103</v>
      </c>
      <c r="I1542">
        <v>79.580014482259202</v>
      </c>
      <c r="J1542">
        <v>85.228095582910896</v>
      </c>
      <c r="K1542">
        <v>87.038377986965898</v>
      </c>
      <c r="L1542">
        <v>88.414192614047707</v>
      </c>
      <c r="M1542">
        <f t="shared" si="49"/>
        <v>85.184648805213556</v>
      </c>
      <c r="O1542" s="1">
        <v>0.94952899999999996</v>
      </c>
      <c r="P1542">
        <v>94.9529</v>
      </c>
    </row>
    <row r="1543" spans="1:16" x14ac:dyDescent="0.2">
      <c r="A1543">
        <v>66.894409937888199</v>
      </c>
      <c r="B1543">
        <v>89.565217391304301</v>
      </c>
      <c r="C1543">
        <v>93.354037267080699</v>
      </c>
      <c r="D1543">
        <v>94.347826086956502</v>
      </c>
      <c r="E1543">
        <v>94.596273291925399</v>
      </c>
      <c r="F1543">
        <f t="shared" si="48"/>
        <v>87.751552795031017</v>
      </c>
      <c r="H1543">
        <v>85.662563359884103</v>
      </c>
      <c r="I1543">
        <v>79.580014482259202</v>
      </c>
      <c r="J1543">
        <v>85.228095582910896</v>
      </c>
      <c r="K1543">
        <v>87.038377986965898</v>
      </c>
      <c r="L1543">
        <v>89.065894279507603</v>
      </c>
      <c r="M1543">
        <f t="shared" si="49"/>
        <v>85.314989138305535</v>
      </c>
      <c r="O1543" s="1">
        <v>0.94952899999999996</v>
      </c>
      <c r="P1543">
        <v>94.9529</v>
      </c>
    </row>
    <row r="1544" spans="1:16" x14ac:dyDescent="0.2">
      <c r="A1544">
        <v>66.894409937888199</v>
      </c>
      <c r="B1544">
        <v>89.565217391304301</v>
      </c>
      <c r="C1544">
        <v>93.354037267080699</v>
      </c>
      <c r="D1544">
        <v>94.347826086956502</v>
      </c>
      <c r="E1544">
        <v>94.906832298136607</v>
      </c>
      <c r="F1544">
        <f t="shared" si="48"/>
        <v>87.81366459627327</v>
      </c>
      <c r="H1544">
        <v>85.662563359884103</v>
      </c>
      <c r="I1544">
        <v>79.580014482259202</v>
      </c>
      <c r="J1544">
        <v>85.228095582910896</v>
      </c>
      <c r="K1544">
        <v>87.038377986965898</v>
      </c>
      <c r="L1544">
        <v>88.414192614047707</v>
      </c>
      <c r="M1544">
        <f t="shared" si="49"/>
        <v>85.184648805213556</v>
      </c>
      <c r="O1544" s="1">
        <v>0.94952899999999996</v>
      </c>
      <c r="P1544">
        <v>94.9529</v>
      </c>
    </row>
    <row r="1545" spans="1:16" x14ac:dyDescent="0.2">
      <c r="A1545">
        <v>66.894409937888199</v>
      </c>
      <c r="B1545">
        <v>89.565217391304301</v>
      </c>
      <c r="C1545">
        <v>93.354037267080699</v>
      </c>
      <c r="D1545">
        <v>82.763975155279496</v>
      </c>
      <c r="E1545">
        <v>94.906832298136607</v>
      </c>
      <c r="F1545">
        <f t="shared" si="48"/>
        <v>85.496894409937866</v>
      </c>
      <c r="H1545">
        <v>85.662563359884103</v>
      </c>
      <c r="I1545">
        <v>79.580014482259202</v>
      </c>
      <c r="J1545">
        <v>85.228095582910896</v>
      </c>
      <c r="K1545">
        <v>92.396813902968802</v>
      </c>
      <c r="L1545">
        <v>88.414192614047707</v>
      </c>
      <c r="M1545">
        <f t="shared" si="49"/>
        <v>86.256335988414136</v>
      </c>
      <c r="O1545" s="1">
        <v>0.94952899999999996</v>
      </c>
      <c r="P1545">
        <v>94.9529</v>
      </c>
    </row>
    <row r="1546" spans="1:16" x14ac:dyDescent="0.2">
      <c r="A1546">
        <v>66.894409937888199</v>
      </c>
      <c r="B1546">
        <v>89.565217391304301</v>
      </c>
      <c r="C1546">
        <v>93.322981366459601</v>
      </c>
      <c r="D1546">
        <v>94.347826086956502</v>
      </c>
      <c r="E1546">
        <v>94.906832298136607</v>
      </c>
      <c r="F1546">
        <f t="shared" si="48"/>
        <v>87.807453416149045</v>
      </c>
      <c r="H1546">
        <v>85.662563359884103</v>
      </c>
      <c r="I1546">
        <v>79.580014482259202</v>
      </c>
      <c r="J1546">
        <v>85.228095582910896</v>
      </c>
      <c r="K1546">
        <v>87.038377986965898</v>
      </c>
      <c r="L1546">
        <v>88.414192614047707</v>
      </c>
      <c r="M1546">
        <f t="shared" si="49"/>
        <v>85.184648805213556</v>
      </c>
      <c r="O1546" s="1">
        <v>0.94952899999999996</v>
      </c>
      <c r="P1546">
        <v>94.9529</v>
      </c>
    </row>
    <row r="1547" spans="1:16" x14ac:dyDescent="0.2">
      <c r="A1547">
        <v>67.018633540372605</v>
      </c>
      <c r="B1547">
        <v>89.565217391304301</v>
      </c>
      <c r="C1547">
        <v>93.354037267080699</v>
      </c>
      <c r="D1547">
        <v>94.347826086956502</v>
      </c>
      <c r="E1547">
        <v>94.875776397515494</v>
      </c>
      <c r="F1547">
        <f t="shared" si="48"/>
        <v>87.832298136645917</v>
      </c>
      <c r="H1547">
        <v>85.662563359884103</v>
      </c>
      <c r="I1547">
        <v>79.435191889934799</v>
      </c>
      <c r="J1547">
        <v>85.228095582910896</v>
      </c>
      <c r="K1547">
        <v>87.038377986965898</v>
      </c>
      <c r="L1547">
        <v>88.414192614047707</v>
      </c>
      <c r="M1547">
        <f t="shared" si="49"/>
        <v>85.155684286748681</v>
      </c>
      <c r="O1547" s="1">
        <v>0.94952899999999996</v>
      </c>
      <c r="P1547">
        <v>94.9529</v>
      </c>
    </row>
    <row r="1548" spans="1:16" x14ac:dyDescent="0.2">
      <c r="A1548">
        <v>67.2981366459627</v>
      </c>
      <c r="B1548">
        <v>89.565217391304301</v>
      </c>
      <c r="C1548">
        <v>93.354037267080699</v>
      </c>
      <c r="D1548">
        <v>94.347826086956502</v>
      </c>
      <c r="E1548">
        <v>94.503105590062106</v>
      </c>
      <c r="F1548">
        <f t="shared" si="48"/>
        <v>87.813664596273256</v>
      </c>
      <c r="H1548">
        <v>85.662563359884103</v>
      </c>
      <c r="I1548">
        <v>79.580014482259202</v>
      </c>
      <c r="J1548">
        <v>85.228095582910896</v>
      </c>
      <c r="K1548">
        <v>87.038377986965898</v>
      </c>
      <c r="L1548">
        <v>89.065894279507603</v>
      </c>
      <c r="M1548">
        <f t="shared" si="49"/>
        <v>85.314989138305535</v>
      </c>
      <c r="O1548" s="1">
        <v>0.94952899999999996</v>
      </c>
      <c r="P1548">
        <v>94.9529</v>
      </c>
    </row>
    <row r="1549" spans="1:16" x14ac:dyDescent="0.2">
      <c r="A1549">
        <v>67.2981366459627</v>
      </c>
      <c r="B1549">
        <v>89.3788819875776</v>
      </c>
      <c r="C1549">
        <v>93.354037267080699</v>
      </c>
      <c r="D1549">
        <v>94.347826086956502</v>
      </c>
      <c r="E1549">
        <v>94.906832298136607</v>
      </c>
      <c r="F1549">
        <f t="shared" si="48"/>
        <v>87.857142857142819</v>
      </c>
      <c r="H1549">
        <v>85.662563359884103</v>
      </c>
      <c r="I1549">
        <v>78.421433743663997</v>
      </c>
      <c r="J1549">
        <v>85.228095582910896</v>
      </c>
      <c r="K1549">
        <v>87.038377986965898</v>
      </c>
      <c r="L1549">
        <v>88.414192614047707</v>
      </c>
      <c r="M1549">
        <f t="shared" si="49"/>
        <v>84.952932657494515</v>
      </c>
      <c r="O1549" s="1">
        <v>0.94952899999999996</v>
      </c>
      <c r="P1549">
        <v>94.9529</v>
      </c>
    </row>
    <row r="1550" spans="1:16" x14ac:dyDescent="0.2">
      <c r="A1550">
        <v>67.236024844720504</v>
      </c>
      <c r="B1550">
        <v>89.565217391304301</v>
      </c>
      <c r="C1550">
        <v>93.416149068322895</v>
      </c>
      <c r="D1550">
        <v>94.347826086956502</v>
      </c>
      <c r="E1550">
        <v>94.813664596273298</v>
      </c>
      <c r="F1550">
        <f t="shared" si="48"/>
        <v>87.875776397515509</v>
      </c>
      <c r="H1550">
        <v>85.662563359884103</v>
      </c>
      <c r="I1550">
        <v>79.580014482259202</v>
      </c>
      <c r="J1550">
        <v>85.228095582910896</v>
      </c>
      <c r="K1550">
        <v>87.038377986965898</v>
      </c>
      <c r="L1550">
        <v>88.341781317885506</v>
      </c>
      <c r="M1550">
        <f t="shared" si="49"/>
        <v>85.170166545981118</v>
      </c>
      <c r="O1550" s="1">
        <v>0.94952899999999996</v>
      </c>
      <c r="P1550">
        <v>94.9529</v>
      </c>
    </row>
    <row r="1551" spans="1:16" x14ac:dyDescent="0.2">
      <c r="A1551">
        <v>67.2981366459627</v>
      </c>
      <c r="B1551">
        <v>89.565217391304301</v>
      </c>
      <c r="C1551">
        <v>93.354037267080699</v>
      </c>
      <c r="D1551">
        <v>94.347826086956502</v>
      </c>
      <c r="E1551">
        <v>94.906832298136607</v>
      </c>
      <c r="F1551">
        <f t="shared" si="48"/>
        <v>87.89440993788817</v>
      </c>
      <c r="H1551">
        <v>85.662563359884103</v>
      </c>
      <c r="I1551">
        <v>79.580014482259202</v>
      </c>
      <c r="J1551">
        <v>85.083272990586494</v>
      </c>
      <c r="K1551">
        <v>87.038377986965898</v>
      </c>
      <c r="L1551">
        <v>88.414192614047707</v>
      </c>
      <c r="M1551">
        <f t="shared" si="49"/>
        <v>85.155684286748681</v>
      </c>
      <c r="O1551" s="1">
        <v>0.94952899999999996</v>
      </c>
      <c r="P1551">
        <v>94.9529</v>
      </c>
    </row>
    <row r="1552" spans="1:16" x14ac:dyDescent="0.2">
      <c r="A1552">
        <v>67.2981366459627</v>
      </c>
      <c r="B1552">
        <v>89.565217391304301</v>
      </c>
      <c r="C1552">
        <v>92.9192546583851</v>
      </c>
      <c r="D1552">
        <v>94.347826086956502</v>
      </c>
      <c r="E1552">
        <v>94.906832298136607</v>
      </c>
      <c r="F1552">
        <f t="shared" si="48"/>
        <v>87.807453416149045</v>
      </c>
      <c r="H1552">
        <v>85.662563359884103</v>
      </c>
      <c r="I1552">
        <v>79.580014482259202</v>
      </c>
      <c r="J1552">
        <v>84.576393917451099</v>
      </c>
      <c r="K1552">
        <v>87.038377986965898</v>
      </c>
      <c r="L1552">
        <v>88.414192614047707</v>
      </c>
      <c r="M1552">
        <f t="shared" si="49"/>
        <v>85.054308472121605</v>
      </c>
      <c r="O1552" s="1">
        <v>0.94952899999999996</v>
      </c>
      <c r="P1552">
        <v>94.9529</v>
      </c>
    </row>
    <row r="1553" spans="1:16" x14ac:dyDescent="0.2">
      <c r="A1553">
        <v>67.2981366459627</v>
      </c>
      <c r="B1553">
        <v>89.565217391304301</v>
      </c>
      <c r="C1553">
        <v>93.416149068322895</v>
      </c>
      <c r="D1553">
        <v>94.3788819875776</v>
      </c>
      <c r="E1553">
        <v>94.906832298136607</v>
      </c>
      <c r="F1553">
        <f t="shared" si="48"/>
        <v>87.913043478260832</v>
      </c>
      <c r="H1553">
        <v>85.662563359884103</v>
      </c>
      <c r="I1553">
        <v>79.580014482259202</v>
      </c>
      <c r="J1553">
        <v>85.228095582910896</v>
      </c>
      <c r="K1553">
        <v>87.038377986965898</v>
      </c>
      <c r="L1553">
        <v>88.414192614047707</v>
      </c>
      <c r="M1553">
        <f t="shared" si="49"/>
        <v>85.184648805213556</v>
      </c>
      <c r="O1553" s="1">
        <v>0.94952899999999996</v>
      </c>
      <c r="P1553">
        <v>94.9529</v>
      </c>
    </row>
    <row r="1554" spans="1:16" x14ac:dyDescent="0.2">
      <c r="A1554">
        <v>67.267080745341602</v>
      </c>
      <c r="B1554">
        <v>89.565217391304301</v>
      </c>
      <c r="C1554">
        <v>88.105590062111801</v>
      </c>
      <c r="D1554">
        <v>94.347826086956502</v>
      </c>
      <c r="E1554">
        <v>94.906832298136607</v>
      </c>
      <c r="F1554">
        <f t="shared" si="48"/>
        <v>86.838509316770157</v>
      </c>
      <c r="H1554">
        <v>85.662563359884103</v>
      </c>
      <c r="I1554">
        <v>79.507603186097001</v>
      </c>
      <c r="J1554">
        <v>73.135409123823294</v>
      </c>
      <c r="K1554">
        <v>87.038377986965898</v>
      </c>
      <c r="L1554">
        <v>88.414192614047707</v>
      </c>
      <c r="M1554">
        <f t="shared" si="49"/>
        <v>82.751629254163589</v>
      </c>
      <c r="O1554" s="1">
        <v>0.94952899999999996</v>
      </c>
      <c r="P1554">
        <v>94.9529</v>
      </c>
    </row>
    <row r="1555" spans="1:16" x14ac:dyDescent="0.2">
      <c r="A1555">
        <v>67.2981366459627</v>
      </c>
      <c r="B1555">
        <v>89.3788819875776</v>
      </c>
      <c r="C1555">
        <v>93.416149068322895</v>
      </c>
      <c r="D1555">
        <v>94.347826086956502</v>
      </c>
      <c r="E1555">
        <v>94.906832298136607</v>
      </c>
      <c r="F1555">
        <f t="shared" si="48"/>
        <v>87.869565217391255</v>
      </c>
      <c r="H1555">
        <v>85.662563359884103</v>
      </c>
      <c r="I1555">
        <v>79.507603186097001</v>
      </c>
      <c r="J1555">
        <v>85.228095582910896</v>
      </c>
      <c r="K1555">
        <v>87.038377986965898</v>
      </c>
      <c r="L1555">
        <v>88.414192614047707</v>
      </c>
      <c r="M1555">
        <f t="shared" si="49"/>
        <v>85.170166545981118</v>
      </c>
      <c r="O1555" s="1">
        <v>0.94952899999999996</v>
      </c>
      <c r="P1555">
        <v>94.9529</v>
      </c>
    </row>
    <row r="1556" spans="1:16" x14ac:dyDescent="0.2">
      <c r="A1556">
        <v>67.2981366459627</v>
      </c>
      <c r="B1556">
        <v>89.565217391304301</v>
      </c>
      <c r="C1556">
        <v>93.416149068322895</v>
      </c>
      <c r="D1556">
        <v>94.347826086956502</v>
      </c>
      <c r="E1556">
        <v>94.906832298136607</v>
      </c>
      <c r="F1556">
        <f t="shared" si="48"/>
        <v>87.906832298136607</v>
      </c>
      <c r="H1556">
        <v>85.662563359884103</v>
      </c>
      <c r="I1556">
        <v>79.507603186097001</v>
      </c>
      <c r="J1556">
        <v>85.228095582910896</v>
      </c>
      <c r="K1556">
        <v>87.038377986965898</v>
      </c>
      <c r="L1556">
        <v>88.414192614047707</v>
      </c>
      <c r="M1556">
        <f t="shared" si="49"/>
        <v>85.170166545981118</v>
      </c>
      <c r="O1556" s="1">
        <v>0.94952899999999996</v>
      </c>
      <c r="P1556">
        <v>94.9529</v>
      </c>
    </row>
    <row r="1557" spans="1:16" x14ac:dyDescent="0.2">
      <c r="A1557">
        <v>67.360248447204896</v>
      </c>
      <c r="B1557">
        <v>89.534161490683204</v>
      </c>
      <c r="C1557">
        <v>93.416149068322895</v>
      </c>
      <c r="D1557">
        <v>94.285714285714207</v>
      </c>
      <c r="E1557">
        <v>94.906832298136607</v>
      </c>
      <c r="F1557">
        <f t="shared" si="48"/>
        <v>87.900621118012367</v>
      </c>
      <c r="H1557">
        <v>85.662563359884103</v>
      </c>
      <c r="I1557">
        <v>79.507603186097001</v>
      </c>
      <c r="J1557">
        <v>85.228095582910896</v>
      </c>
      <c r="K1557">
        <v>87.038377986965898</v>
      </c>
      <c r="L1557">
        <v>88.414192614047707</v>
      </c>
      <c r="M1557">
        <f t="shared" si="49"/>
        <v>85.170166545981118</v>
      </c>
      <c r="O1557" s="1">
        <v>0.94952899999999996</v>
      </c>
      <c r="P1557">
        <v>94.9529</v>
      </c>
    </row>
    <row r="1558" spans="1:16" x14ac:dyDescent="0.2">
      <c r="A1558">
        <v>67.360248447204896</v>
      </c>
      <c r="B1558">
        <v>89.565217391304301</v>
      </c>
      <c r="C1558">
        <v>93.416149068322895</v>
      </c>
      <c r="D1558">
        <v>94.347826086956502</v>
      </c>
      <c r="E1558">
        <v>94.906832298136607</v>
      </c>
      <c r="F1558">
        <f t="shared" si="48"/>
        <v>87.919254658385029</v>
      </c>
      <c r="H1558">
        <v>85.662563359884103</v>
      </c>
      <c r="I1558">
        <v>79.507603186097001</v>
      </c>
      <c r="J1558">
        <v>85.228095582910896</v>
      </c>
      <c r="K1558">
        <v>87.038377986965898</v>
      </c>
      <c r="L1558">
        <v>88.414192614047707</v>
      </c>
      <c r="M1558">
        <f t="shared" si="49"/>
        <v>85.170166545981118</v>
      </c>
      <c r="O1558" s="1">
        <v>0.94952899999999996</v>
      </c>
      <c r="P1558">
        <v>94.9529</v>
      </c>
    </row>
    <row r="1559" spans="1:16" x14ac:dyDescent="0.2">
      <c r="A1559">
        <v>67.360248447204896</v>
      </c>
      <c r="B1559">
        <v>89.130434782608603</v>
      </c>
      <c r="C1559">
        <v>93.416149068322895</v>
      </c>
      <c r="D1559">
        <v>94.347826086956502</v>
      </c>
      <c r="E1559">
        <v>94.906832298136607</v>
      </c>
      <c r="F1559">
        <f t="shared" si="48"/>
        <v>87.832298136645903</v>
      </c>
      <c r="H1559">
        <v>85.662563359884103</v>
      </c>
      <c r="I1559">
        <v>78.131788559015206</v>
      </c>
      <c r="J1559">
        <v>85.228095582910896</v>
      </c>
      <c r="K1559">
        <v>87.038377986965898</v>
      </c>
      <c r="L1559">
        <v>88.414192614047707</v>
      </c>
      <c r="M1559">
        <f t="shared" si="49"/>
        <v>84.895003620564765</v>
      </c>
      <c r="O1559" s="1">
        <v>0.94952899999999996</v>
      </c>
      <c r="P1559">
        <v>94.9529</v>
      </c>
    </row>
    <row r="1560" spans="1:16" x14ac:dyDescent="0.2">
      <c r="A1560">
        <v>67.360248447204896</v>
      </c>
      <c r="B1560">
        <v>89.565217391304301</v>
      </c>
      <c r="C1560">
        <v>93.416149068322895</v>
      </c>
      <c r="D1560">
        <v>94.347826086956502</v>
      </c>
      <c r="E1560">
        <v>94.906832298136607</v>
      </c>
      <c r="F1560">
        <f t="shared" si="48"/>
        <v>87.919254658385029</v>
      </c>
      <c r="H1560">
        <v>85.662563359884103</v>
      </c>
      <c r="I1560">
        <v>79.507603186097001</v>
      </c>
      <c r="J1560">
        <v>85.228095582910896</v>
      </c>
      <c r="K1560">
        <v>87.038377986965898</v>
      </c>
      <c r="L1560">
        <v>88.414192614047707</v>
      </c>
      <c r="M1560">
        <f t="shared" si="49"/>
        <v>85.170166545981118</v>
      </c>
      <c r="O1560" s="1">
        <v>0.94952899999999996</v>
      </c>
      <c r="P1560">
        <v>94.9529</v>
      </c>
    </row>
    <row r="1561" spans="1:16" x14ac:dyDescent="0.2">
      <c r="A1561">
        <v>67.360248447204896</v>
      </c>
      <c r="B1561">
        <v>89.565217391304301</v>
      </c>
      <c r="C1561">
        <v>93.416149068322895</v>
      </c>
      <c r="D1561">
        <v>94.347826086956502</v>
      </c>
      <c r="E1561">
        <v>94.906832298136607</v>
      </c>
      <c r="F1561">
        <f t="shared" si="48"/>
        <v>87.919254658385029</v>
      </c>
      <c r="H1561">
        <v>85.662563359884103</v>
      </c>
      <c r="I1561">
        <v>79.507603186097001</v>
      </c>
      <c r="J1561">
        <v>85.228095582910896</v>
      </c>
      <c r="K1561">
        <v>87.038377986965898</v>
      </c>
      <c r="L1561">
        <v>88.414192614047707</v>
      </c>
      <c r="M1561">
        <f t="shared" si="49"/>
        <v>85.170166545981118</v>
      </c>
      <c r="O1561" s="1">
        <v>0.94952899999999996</v>
      </c>
      <c r="P1561">
        <v>94.9529</v>
      </c>
    </row>
    <row r="1562" spans="1:16" x14ac:dyDescent="0.2">
      <c r="A1562">
        <v>67.360248447204896</v>
      </c>
      <c r="B1562">
        <v>89.409937888198698</v>
      </c>
      <c r="C1562">
        <v>93.416149068322895</v>
      </c>
      <c r="D1562">
        <v>94.347826086956502</v>
      </c>
      <c r="E1562">
        <v>94.906832298136607</v>
      </c>
      <c r="F1562">
        <f t="shared" si="48"/>
        <v>87.888198757763917</v>
      </c>
      <c r="H1562">
        <v>85.662563359884103</v>
      </c>
      <c r="I1562">
        <v>79.000724112961606</v>
      </c>
      <c r="J1562">
        <v>85.228095582910896</v>
      </c>
      <c r="K1562">
        <v>87.038377986965898</v>
      </c>
      <c r="L1562">
        <v>88.414192614047707</v>
      </c>
      <c r="M1562">
        <f t="shared" si="49"/>
        <v>85.068790731354028</v>
      </c>
      <c r="O1562" s="1">
        <v>0.94952899999999996</v>
      </c>
      <c r="P1562">
        <v>94.9529</v>
      </c>
    </row>
    <row r="1563" spans="1:16" x14ac:dyDescent="0.2">
      <c r="A1563">
        <v>67.360248447204896</v>
      </c>
      <c r="B1563">
        <v>89.565217391304301</v>
      </c>
      <c r="C1563">
        <v>93.416149068322895</v>
      </c>
      <c r="D1563">
        <v>94.3788819875776</v>
      </c>
      <c r="E1563">
        <v>94.906832298136607</v>
      </c>
      <c r="F1563">
        <f t="shared" si="48"/>
        <v>87.925465838509268</v>
      </c>
      <c r="H1563">
        <v>85.662563359884103</v>
      </c>
      <c r="I1563">
        <v>79.507603186097001</v>
      </c>
      <c r="J1563">
        <v>85.228095582910896</v>
      </c>
      <c r="K1563">
        <v>86.965966690803697</v>
      </c>
      <c r="L1563">
        <v>88.414192614047707</v>
      </c>
      <c r="M1563">
        <f t="shared" si="49"/>
        <v>85.155684286748667</v>
      </c>
      <c r="O1563" s="1">
        <v>0.94952899999999996</v>
      </c>
      <c r="P1563">
        <v>94.9529</v>
      </c>
    </row>
    <row r="1564" spans="1:16" x14ac:dyDescent="0.2">
      <c r="A1564">
        <v>67.360248447204896</v>
      </c>
      <c r="B1564">
        <v>89.565217391304301</v>
      </c>
      <c r="C1564">
        <v>93.416149068322895</v>
      </c>
      <c r="D1564">
        <v>94.347826086956502</v>
      </c>
      <c r="E1564">
        <v>94.906832298136607</v>
      </c>
      <c r="F1564">
        <f t="shared" si="48"/>
        <v>87.919254658385029</v>
      </c>
      <c r="H1564">
        <v>85.662563359884103</v>
      </c>
      <c r="I1564">
        <v>79.507603186097001</v>
      </c>
      <c r="J1564">
        <v>85.228095582910896</v>
      </c>
      <c r="K1564">
        <v>87.038377986965898</v>
      </c>
      <c r="L1564">
        <v>88.414192614047707</v>
      </c>
      <c r="M1564">
        <f t="shared" si="49"/>
        <v>85.170166545981118</v>
      </c>
      <c r="O1564" s="1">
        <v>0.94952899999999996</v>
      </c>
      <c r="P1564">
        <v>94.9529</v>
      </c>
    </row>
    <row r="1565" spans="1:16" x14ac:dyDescent="0.2">
      <c r="A1565">
        <v>67.360248447204896</v>
      </c>
      <c r="B1565">
        <v>89.596273291925399</v>
      </c>
      <c r="C1565">
        <v>93.416149068322895</v>
      </c>
      <c r="D1565">
        <v>94.347826086956502</v>
      </c>
      <c r="E1565">
        <v>94.906832298136607</v>
      </c>
      <c r="F1565">
        <f t="shared" si="48"/>
        <v>87.925465838509268</v>
      </c>
      <c r="H1565">
        <v>85.662563359884103</v>
      </c>
      <c r="I1565">
        <v>79.290369297610397</v>
      </c>
      <c r="J1565">
        <v>85.228095582910896</v>
      </c>
      <c r="K1565">
        <v>87.038377986965898</v>
      </c>
      <c r="L1565">
        <v>88.414192614047707</v>
      </c>
      <c r="M1565">
        <f t="shared" si="49"/>
        <v>85.126719768283792</v>
      </c>
      <c r="O1565" s="1">
        <v>0.94952899999999996</v>
      </c>
      <c r="P1565">
        <v>94.9529</v>
      </c>
    </row>
    <row r="1566" spans="1:16" x14ac:dyDescent="0.2">
      <c r="A1566">
        <v>67.360248447204896</v>
      </c>
      <c r="B1566">
        <v>89.037267080745295</v>
      </c>
      <c r="C1566">
        <v>93.416149068322895</v>
      </c>
      <c r="D1566">
        <v>94.347826086956502</v>
      </c>
      <c r="E1566">
        <v>94.906832298136607</v>
      </c>
      <c r="F1566">
        <f t="shared" si="48"/>
        <v>87.813664596273242</v>
      </c>
      <c r="H1566">
        <v>85.662563359884103</v>
      </c>
      <c r="I1566">
        <v>80.086893555394596</v>
      </c>
      <c r="J1566">
        <v>85.228095582910896</v>
      </c>
      <c r="K1566">
        <v>87.038377986965898</v>
      </c>
      <c r="L1566">
        <v>87.907313540912298</v>
      </c>
      <c r="M1566">
        <f t="shared" si="49"/>
        <v>85.184648805213556</v>
      </c>
      <c r="O1566" s="1">
        <v>0.94952899999999996</v>
      </c>
      <c r="P1566">
        <v>94.9529</v>
      </c>
    </row>
    <row r="1567" spans="1:16" x14ac:dyDescent="0.2">
      <c r="A1567">
        <v>67.360248447204896</v>
      </c>
      <c r="B1567">
        <v>89.565217391304301</v>
      </c>
      <c r="C1567">
        <v>93.416149068322895</v>
      </c>
      <c r="D1567">
        <v>94.347826086956502</v>
      </c>
      <c r="E1567">
        <v>89.285714285714207</v>
      </c>
      <c r="F1567">
        <f t="shared" si="48"/>
        <v>86.795031055900566</v>
      </c>
      <c r="H1567">
        <v>85.662563359884103</v>
      </c>
      <c r="I1567">
        <v>79.507603186097001</v>
      </c>
      <c r="J1567">
        <v>85.228095582910896</v>
      </c>
      <c r="K1567">
        <v>87.038377986965898</v>
      </c>
      <c r="L1567">
        <v>76.9007965242577</v>
      </c>
      <c r="M1567">
        <f t="shared" si="49"/>
        <v>82.867487328023117</v>
      </c>
      <c r="O1567" s="1">
        <v>0.94952899999999996</v>
      </c>
      <c r="P1567">
        <v>94.9529</v>
      </c>
    </row>
    <row r="1568" spans="1:16" x14ac:dyDescent="0.2">
      <c r="A1568">
        <v>67.360248447204896</v>
      </c>
      <c r="B1568">
        <v>89.565217391304301</v>
      </c>
      <c r="C1568">
        <v>55.683229813664497</v>
      </c>
      <c r="D1568">
        <v>94.347826086956502</v>
      </c>
      <c r="E1568">
        <v>94.906832298136607</v>
      </c>
      <c r="F1568">
        <f t="shared" si="48"/>
        <v>80.372670807453346</v>
      </c>
      <c r="H1568">
        <v>85.662563359884103</v>
      </c>
      <c r="I1568">
        <v>79.580014482259202</v>
      </c>
      <c r="J1568">
        <v>98.551774076755905</v>
      </c>
      <c r="K1568">
        <v>87.038377986965898</v>
      </c>
      <c r="L1568">
        <v>88.414192614047707</v>
      </c>
      <c r="M1568">
        <f t="shared" si="49"/>
        <v>87.849384503982563</v>
      </c>
      <c r="O1568" s="1">
        <v>0.94952899999999996</v>
      </c>
      <c r="P1568">
        <v>94.9529</v>
      </c>
    </row>
    <row r="1569" spans="1:16" x14ac:dyDescent="0.2">
      <c r="A1569">
        <v>67.360248447204896</v>
      </c>
      <c r="B1569">
        <v>89.534161490683204</v>
      </c>
      <c r="C1569">
        <v>93.416149068322895</v>
      </c>
      <c r="D1569">
        <v>94.347826086956502</v>
      </c>
      <c r="E1569">
        <v>94.875776397515494</v>
      </c>
      <c r="F1569">
        <f t="shared" si="48"/>
        <v>87.906832298136607</v>
      </c>
      <c r="H1569">
        <v>85.662563359884103</v>
      </c>
      <c r="I1569">
        <v>79.580014482259202</v>
      </c>
      <c r="J1569">
        <v>85.228095582910896</v>
      </c>
      <c r="K1569">
        <v>87.038377986965898</v>
      </c>
      <c r="L1569">
        <v>88.414192614047707</v>
      </c>
      <c r="M1569">
        <f t="shared" si="49"/>
        <v>85.184648805213556</v>
      </c>
      <c r="O1569" s="1">
        <v>0.94952899999999996</v>
      </c>
      <c r="P1569">
        <v>94.9529</v>
      </c>
    </row>
    <row r="1570" spans="1:16" x14ac:dyDescent="0.2">
      <c r="A1570">
        <v>67.360248447204896</v>
      </c>
      <c r="B1570">
        <v>89.565217391304301</v>
      </c>
      <c r="C1570">
        <v>93.416149068322895</v>
      </c>
      <c r="D1570">
        <v>94.347826086956502</v>
      </c>
      <c r="E1570">
        <v>94.906832298136607</v>
      </c>
      <c r="F1570">
        <f t="shared" si="48"/>
        <v>87.919254658385029</v>
      </c>
      <c r="H1570">
        <v>85.662563359884103</v>
      </c>
      <c r="I1570">
        <v>79.580014482259202</v>
      </c>
      <c r="J1570">
        <v>85.228095582910896</v>
      </c>
      <c r="K1570">
        <v>87.038377986965898</v>
      </c>
      <c r="L1570">
        <v>88.414192614047707</v>
      </c>
      <c r="M1570">
        <f t="shared" si="49"/>
        <v>85.184648805213556</v>
      </c>
      <c r="O1570" s="1">
        <v>0.94952899999999996</v>
      </c>
      <c r="P1570">
        <v>94.9529</v>
      </c>
    </row>
    <row r="1571" spans="1:16" x14ac:dyDescent="0.2">
      <c r="A1571">
        <v>67.360248447204896</v>
      </c>
      <c r="B1571">
        <v>89.565217391304301</v>
      </c>
      <c r="C1571">
        <v>93.385093167701797</v>
      </c>
      <c r="D1571">
        <v>94.347826086956502</v>
      </c>
      <c r="E1571">
        <v>94.906832298136607</v>
      </c>
      <c r="F1571">
        <f t="shared" si="48"/>
        <v>87.913043478260803</v>
      </c>
      <c r="H1571">
        <v>85.662563359884103</v>
      </c>
      <c r="I1571">
        <v>79.580014482259202</v>
      </c>
      <c r="J1571">
        <v>85.083272990586494</v>
      </c>
      <c r="K1571">
        <v>87.038377986965898</v>
      </c>
      <c r="L1571">
        <v>88.414192614047707</v>
      </c>
      <c r="M1571">
        <f t="shared" si="49"/>
        <v>85.155684286748681</v>
      </c>
      <c r="O1571" s="1">
        <v>0.94952899999999996</v>
      </c>
      <c r="P1571">
        <v>94.9529</v>
      </c>
    </row>
    <row r="1572" spans="1:16" x14ac:dyDescent="0.2">
      <c r="A1572">
        <v>67.360248447204896</v>
      </c>
      <c r="B1572">
        <v>89.565217391304301</v>
      </c>
      <c r="C1572">
        <v>93.416149068322895</v>
      </c>
      <c r="D1572">
        <v>94.347826086956502</v>
      </c>
      <c r="E1572">
        <v>94.875776397515494</v>
      </c>
      <c r="F1572">
        <f t="shared" si="48"/>
        <v>87.913043478260818</v>
      </c>
      <c r="H1572">
        <v>85.662563359884103</v>
      </c>
      <c r="I1572">
        <v>79.580014482259202</v>
      </c>
      <c r="J1572">
        <v>85.228095582910896</v>
      </c>
      <c r="K1572">
        <v>87.038377986965898</v>
      </c>
      <c r="L1572">
        <v>88.414192614047707</v>
      </c>
      <c r="M1572">
        <f t="shared" si="49"/>
        <v>85.184648805213556</v>
      </c>
      <c r="O1572" s="1">
        <v>0.94952899999999996</v>
      </c>
      <c r="P1572">
        <v>94.9529</v>
      </c>
    </row>
    <row r="1573" spans="1:16" x14ac:dyDescent="0.2">
      <c r="A1573">
        <v>67.360248447204896</v>
      </c>
      <c r="B1573">
        <v>89.565217391304301</v>
      </c>
      <c r="C1573">
        <v>93.416149068322895</v>
      </c>
      <c r="D1573">
        <v>94.347826086956502</v>
      </c>
      <c r="E1573">
        <v>94.906832298136607</v>
      </c>
      <c r="F1573">
        <f t="shared" si="48"/>
        <v>87.919254658385029</v>
      </c>
      <c r="H1573">
        <v>85.662563359884103</v>
      </c>
      <c r="I1573">
        <v>79.507603186097001</v>
      </c>
      <c r="J1573">
        <v>85.228095582910896</v>
      </c>
      <c r="K1573">
        <v>87.038377986965898</v>
      </c>
      <c r="L1573">
        <v>88.414192614047707</v>
      </c>
      <c r="M1573">
        <f t="shared" si="49"/>
        <v>85.170166545981118</v>
      </c>
      <c r="O1573" s="1">
        <v>0.94952899999999996</v>
      </c>
      <c r="P1573">
        <v>94.9529</v>
      </c>
    </row>
    <row r="1574" spans="1:16" x14ac:dyDescent="0.2">
      <c r="A1574">
        <v>65.621118012422301</v>
      </c>
      <c r="B1574">
        <v>89.565217391304301</v>
      </c>
      <c r="C1574">
        <v>93.416149068322895</v>
      </c>
      <c r="D1574">
        <v>94.347826086956502</v>
      </c>
      <c r="E1574">
        <v>94.906832298136607</v>
      </c>
      <c r="F1574">
        <f t="shared" si="48"/>
        <v>87.571428571428527</v>
      </c>
      <c r="H1574">
        <v>88.269370021723304</v>
      </c>
      <c r="I1574">
        <v>79.580014482259202</v>
      </c>
      <c r="J1574">
        <v>85.228095582910896</v>
      </c>
      <c r="K1574">
        <v>87.038377986965898</v>
      </c>
      <c r="L1574">
        <v>88.414192614047707</v>
      </c>
      <c r="M1574">
        <f t="shared" si="49"/>
        <v>85.706010137581387</v>
      </c>
      <c r="O1574" s="1">
        <v>0.94952899999999996</v>
      </c>
      <c r="P1574">
        <v>94.9529</v>
      </c>
    </row>
    <row r="1575" spans="1:16" x14ac:dyDescent="0.2">
      <c r="A1575">
        <v>67.360248447204896</v>
      </c>
      <c r="B1575">
        <v>89.565217391304301</v>
      </c>
      <c r="C1575">
        <v>93.416149068322895</v>
      </c>
      <c r="D1575">
        <v>94.347826086956502</v>
      </c>
      <c r="E1575">
        <v>94.906832298136607</v>
      </c>
      <c r="F1575">
        <f t="shared" si="48"/>
        <v>87.919254658385029</v>
      </c>
      <c r="H1575">
        <v>85.662563359884103</v>
      </c>
      <c r="I1575">
        <v>79.580014482259202</v>
      </c>
      <c r="J1575">
        <v>85.228095582910896</v>
      </c>
      <c r="K1575">
        <v>87.038377986965898</v>
      </c>
      <c r="L1575">
        <v>88.414192614047707</v>
      </c>
      <c r="M1575">
        <f t="shared" si="49"/>
        <v>85.184648805213556</v>
      </c>
      <c r="O1575" s="1">
        <v>0.94952899999999996</v>
      </c>
      <c r="P1575">
        <v>94.9529</v>
      </c>
    </row>
    <row r="1576" spans="1:16" x14ac:dyDescent="0.2">
      <c r="A1576">
        <v>67.360248447204896</v>
      </c>
      <c r="B1576">
        <v>89.3788819875776</v>
      </c>
      <c r="C1576">
        <v>93.416149068322895</v>
      </c>
      <c r="D1576">
        <v>94.347826086956502</v>
      </c>
      <c r="E1576">
        <v>94.906832298136607</v>
      </c>
      <c r="F1576">
        <f t="shared" si="48"/>
        <v>87.881987577639705</v>
      </c>
      <c r="H1576">
        <v>85.662563359884103</v>
      </c>
      <c r="I1576">
        <v>75.090514120202698</v>
      </c>
      <c r="J1576">
        <v>85.228095582910896</v>
      </c>
      <c r="K1576">
        <v>87.038377986965898</v>
      </c>
      <c r="L1576">
        <v>88.414192614047707</v>
      </c>
      <c r="M1576">
        <f t="shared" si="49"/>
        <v>84.286748732802252</v>
      </c>
      <c r="O1576" s="1">
        <v>0.94952899999999996</v>
      </c>
      <c r="P1576">
        <v>94.9529</v>
      </c>
    </row>
    <row r="1577" spans="1:16" x14ac:dyDescent="0.2">
      <c r="A1577">
        <v>67.236024844720504</v>
      </c>
      <c r="B1577">
        <v>89.565217391304301</v>
      </c>
      <c r="C1577">
        <v>93.416149068322895</v>
      </c>
      <c r="D1577">
        <v>94.347826086956502</v>
      </c>
      <c r="E1577">
        <v>94.906832298136607</v>
      </c>
      <c r="F1577">
        <f t="shared" si="48"/>
        <v>87.89440993788817</v>
      </c>
      <c r="H1577">
        <v>85.662563359884103</v>
      </c>
      <c r="I1577">
        <v>79.580014482259202</v>
      </c>
      <c r="J1577">
        <v>85.228095582910896</v>
      </c>
      <c r="K1577">
        <v>87.038377986965898</v>
      </c>
      <c r="L1577">
        <v>88.414192614047707</v>
      </c>
      <c r="M1577">
        <f t="shared" si="49"/>
        <v>85.184648805213556</v>
      </c>
      <c r="O1577" s="1">
        <v>0.94952899999999996</v>
      </c>
      <c r="P1577">
        <v>94.9529</v>
      </c>
    </row>
    <row r="1578" spans="1:16" x14ac:dyDescent="0.2">
      <c r="A1578">
        <v>67.360248447204896</v>
      </c>
      <c r="B1578">
        <v>89.534161490683204</v>
      </c>
      <c r="C1578">
        <v>93.416149068322895</v>
      </c>
      <c r="D1578">
        <v>94.347826086956502</v>
      </c>
      <c r="E1578">
        <v>94.906832298136607</v>
      </c>
      <c r="F1578">
        <f t="shared" si="48"/>
        <v>87.913043478260832</v>
      </c>
      <c r="H1578">
        <v>85.662563359884103</v>
      </c>
      <c r="I1578">
        <v>79.435191889934799</v>
      </c>
      <c r="J1578">
        <v>85.228095582910896</v>
      </c>
      <c r="K1578">
        <v>87.038377986965898</v>
      </c>
      <c r="L1578">
        <v>88.414192614047707</v>
      </c>
      <c r="M1578">
        <f t="shared" si="49"/>
        <v>85.155684286748681</v>
      </c>
      <c r="O1578" s="1">
        <v>0.94952899999999996</v>
      </c>
      <c r="P1578">
        <v>94.9529</v>
      </c>
    </row>
    <row r="1579" spans="1:16" x14ac:dyDescent="0.2">
      <c r="A1579">
        <v>67.329192546583798</v>
      </c>
      <c r="B1579">
        <v>89.565217391304301</v>
      </c>
      <c r="C1579">
        <v>93.416149068322895</v>
      </c>
      <c r="D1579">
        <v>94.347826086956502</v>
      </c>
      <c r="E1579">
        <v>94.906832298136607</v>
      </c>
      <c r="F1579">
        <f t="shared" si="48"/>
        <v>87.913043478260832</v>
      </c>
      <c r="H1579">
        <v>85.662563359884103</v>
      </c>
      <c r="I1579">
        <v>79.580014482259202</v>
      </c>
      <c r="J1579">
        <v>85.228095582910896</v>
      </c>
      <c r="K1579">
        <v>87.038377986965898</v>
      </c>
      <c r="L1579">
        <v>88.414192614047707</v>
      </c>
      <c r="M1579">
        <f t="shared" si="49"/>
        <v>85.184648805213556</v>
      </c>
      <c r="O1579" s="1">
        <v>0.94952899999999996</v>
      </c>
      <c r="P1579">
        <v>94.9529</v>
      </c>
    </row>
    <row r="1580" spans="1:16" x14ac:dyDescent="0.2">
      <c r="A1580">
        <v>67.329192546583798</v>
      </c>
      <c r="B1580">
        <v>89.565217391304301</v>
      </c>
      <c r="C1580">
        <v>93.416149068322895</v>
      </c>
      <c r="D1580">
        <v>94.347826086956502</v>
      </c>
      <c r="E1580">
        <v>94.844720496894396</v>
      </c>
      <c r="F1580">
        <f t="shared" si="48"/>
        <v>87.900621118012381</v>
      </c>
      <c r="H1580">
        <v>85.662563359884103</v>
      </c>
      <c r="I1580">
        <v>79.580014482259202</v>
      </c>
      <c r="J1580">
        <v>85.228095582910896</v>
      </c>
      <c r="K1580">
        <v>86.965966690803697</v>
      </c>
      <c r="L1580">
        <v>88.414192614047707</v>
      </c>
      <c r="M1580">
        <f t="shared" si="49"/>
        <v>85.170166545981118</v>
      </c>
      <c r="O1580" s="1">
        <v>0.94952899999999996</v>
      </c>
      <c r="P1580">
        <v>94.9529</v>
      </c>
    </row>
    <row r="1581" spans="1:16" x14ac:dyDescent="0.2">
      <c r="A1581">
        <v>67.236024844720504</v>
      </c>
      <c r="B1581">
        <v>89.565217391304301</v>
      </c>
      <c r="C1581">
        <v>93.416149068322895</v>
      </c>
      <c r="D1581">
        <v>94.347826086956502</v>
      </c>
      <c r="E1581">
        <v>94.906832298136607</v>
      </c>
      <c r="F1581">
        <f t="shared" si="48"/>
        <v>87.89440993788817</v>
      </c>
      <c r="H1581">
        <v>85.807385952208506</v>
      </c>
      <c r="I1581">
        <v>79.580014482259202</v>
      </c>
      <c r="J1581">
        <v>85.228095582910896</v>
      </c>
      <c r="K1581">
        <v>87.038377986965898</v>
      </c>
      <c r="L1581">
        <v>88.414192614047707</v>
      </c>
      <c r="M1581">
        <f t="shared" si="49"/>
        <v>85.213613323678445</v>
      </c>
      <c r="O1581" s="1">
        <v>0.94952899999999996</v>
      </c>
      <c r="P1581">
        <v>94.9529</v>
      </c>
    </row>
    <row r="1582" spans="1:16" x14ac:dyDescent="0.2">
      <c r="A1582">
        <v>67.360248447204896</v>
      </c>
      <c r="B1582">
        <v>89.565217391304301</v>
      </c>
      <c r="C1582">
        <v>92.484472049689401</v>
      </c>
      <c r="D1582">
        <v>94.347826086956502</v>
      </c>
      <c r="E1582">
        <v>94.906832298136607</v>
      </c>
      <c r="F1582">
        <f t="shared" si="48"/>
        <v>87.732919254658327</v>
      </c>
      <c r="H1582">
        <v>85.662563359884103</v>
      </c>
      <c r="I1582">
        <v>79.580014482259202</v>
      </c>
      <c r="J1582">
        <v>82.331643736422805</v>
      </c>
      <c r="K1582">
        <v>87.038377986965898</v>
      </c>
      <c r="L1582">
        <v>88.414192614047707</v>
      </c>
      <c r="M1582">
        <f t="shared" si="49"/>
        <v>84.605358435915932</v>
      </c>
      <c r="O1582" s="1">
        <v>0.94952899999999996</v>
      </c>
      <c r="P1582">
        <v>94.9529</v>
      </c>
    </row>
    <row r="1583" spans="1:16" x14ac:dyDescent="0.2">
      <c r="A1583">
        <v>67.360248447204896</v>
      </c>
      <c r="B1583">
        <v>89.565217391304301</v>
      </c>
      <c r="C1583">
        <v>93.416149068322895</v>
      </c>
      <c r="D1583">
        <v>94.316770186335404</v>
      </c>
      <c r="E1583">
        <v>94.906832298136607</v>
      </c>
      <c r="F1583">
        <f t="shared" si="48"/>
        <v>87.913043478260832</v>
      </c>
      <c r="H1583">
        <v>85.662563359884103</v>
      </c>
      <c r="I1583">
        <v>79.580014482259202</v>
      </c>
      <c r="J1583">
        <v>85.228095582910896</v>
      </c>
      <c r="K1583">
        <v>87.038377986965898</v>
      </c>
      <c r="L1583">
        <v>88.414192614047707</v>
      </c>
      <c r="M1583">
        <f t="shared" si="49"/>
        <v>85.184648805213556</v>
      </c>
      <c r="O1583" s="1">
        <v>0.94952899999999996</v>
      </c>
      <c r="P1583">
        <v>94.9529</v>
      </c>
    </row>
    <row r="1584" spans="1:16" x14ac:dyDescent="0.2">
      <c r="A1584">
        <v>67.267080745341602</v>
      </c>
      <c r="B1584">
        <v>89.565217391304301</v>
      </c>
      <c r="C1584">
        <v>93.416149068322895</v>
      </c>
      <c r="D1584">
        <v>94.316770186335404</v>
      </c>
      <c r="E1584">
        <v>94.906832298136607</v>
      </c>
      <c r="F1584">
        <f t="shared" si="48"/>
        <v>87.89440993788817</v>
      </c>
      <c r="H1584">
        <v>85.662563359884103</v>
      </c>
      <c r="I1584">
        <v>79.580014482259202</v>
      </c>
      <c r="J1584">
        <v>85.228095582910896</v>
      </c>
      <c r="K1584">
        <v>87.038377986965898</v>
      </c>
      <c r="L1584">
        <v>88.414192614047707</v>
      </c>
      <c r="M1584">
        <f t="shared" si="49"/>
        <v>85.184648805213556</v>
      </c>
      <c r="O1584" s="1">
        <v>0.94952899999999996</v>
      </c>
      <c r="P1584">
        <v>94.9529</v>
      </c>
    </row>
    <row r="1585" spans="1:16" x14ac:dyDescent="0.2">
      <c r="A1585">
        <v>67.360248447204896</v>
      </c>
      <c r="B1585">
        <v>89.565217391304301</v>
      </c>
      <c r="C1585">
        <v>93.416149068322895</v>
      </c>
      <c r="D1585">
        <v>94.316770186335404</v>
      </c>
      <c r="E1585">
        <v>94.906832298136607</v>
      </c>
      <c r="F1585">
        <f t="shared" si="48"/>
        <v>87.913043478260832</v>
      </c>
      <c r="H1585">
        <v>85.662563359884103</v>
      </c>
      <c r="I1585">
        <v>79.580014482259202</v>
      </c>
      <c r="J1585">
        <v>85.228095582910896</v>
      </c>
      <c r="K1585">
        <v>87.038377986965898</v>
      </c>
      <c r="L1585">
        <v>88.414192614047707</v>
      </c>
      <c r="M1585">
        <f t="shared" si="49"/>
        <v>85.184648805213556</v>
      </c>
      <c r="O1585" s="1">
        <v>0.94952899999999996</v>
      </c>
      <c r="P1585">
        <v>94.9529</v>
      </c>
    </row>
    <row r="1586" spans="1:16" x14ac:dyDescent="0.2">
      <c r="A1586">
        <v>67.422360248447205</v>
      </c>
      <c r="B1586">
        <v>89.565217391304301</v>
      </c>
      <c r="C1586">
        <v>93.416149068322895</v>
      </c>
      <c r="D1586">
        <v>94.316770186335404</v>
      </c>
      <c r="E1586">
        <v>94.906832298136607</v>
      </c>
      <c r="F1586">
        <f t="shared" si="48"/>
        <v>87.925465838509282</v>
      </c>
      <c r="H1586">
        <v>85.662563359884103</v>
      </c>
      <c r="I1586">
        <v>79.580014482259202</v>
      </c>
      <c r="J1586">
        <v>85.228095582910896</v>
      </c>
      <c r="K1586">
        <v>87.038377986965898</v>
      </c>
      <c r="L1586">
        <v>88.414192614047707</v>
      </c>
      <c r="M1586">
        <f t="shared" si="49"/>
        <v>85.184648805213556</v>
      </c>
      <c r="O1586" s="1">
        <v>0.94952899999999996</v>
      </c>
      <c r="P1586">
        <v>94.9529</v>
      </c>
    </row>
    <row r="1587" spans="1:16" x14ac:dyDescent="0.2">
      <c r="A1587">
        <v>67.422360248447205</v>
      </c>
      <c r="B1587">
        <v>89.565217391304301</v>
      </c>
      <c r="C1587">
        <v>93.416149068322895</v>
      </c>
      <c r="D1587">
        <v>94.316770186335404</v>
      </c>
      <c r="E1587">
        <v>94.906832298136607</v>
      </c>
      <c r="F1587">
        <f t="shared" si="48"/>
        <v>87.925465838509282</v>
      </c>
      <c r="H1587">
        <v>85.662563359884103</v>
      </c>
      <c r="I1587">
        <v>79.580014482259202</v>
      </c>
      <c r="J1587">
        <v>85.228095582910896</v>
      </c>
      <c r="K1587">
        <v>87.038377986965898</v>
      </c>
      <c r="L1587">
        <v>88.414192614047707</v>
      </c>
      <c r="M1587">
        <f t="shared" si="49"/>
        <v>85.184648805213556</v>
      </c>
      <c r="O1587" s="1">
        <v>0.94952899999999996</v>
      </c>
      <c r="P1587">
        <v>94.9529</v>
      </c>
    </row>
    <row r="1588" spans="1:16" x14ac:dyDescent="0.2">
      <c r="A1588">
        <v>67.453416149068303</v>
      </c>
      <c r="B1588">
        <v>89.565217391304301</v>
      </c>
      <c r="C1588">
        <v>93.416149068322895</v>
      </c>
      <c r="D1588">
        <v>94.006211180124197</v>
      </c>
      <c r="E1588">
        <v>94.906832298136607</v>
      </c>
      <c r="F1588">
        <f t="shared" si="48"/>
        <v>87.869565217391255</v>
      </c>
      <c r="H1588">
        <v>85.734974656046305</v>
      </c>
      <c r="I1588">
        <v>79.580014482259202</v>
      </c>
      <c r="J1588">
        <v>85.228095582910896</v>
      </c>
      <c r="K1588">
        <v>86.821144098479294</v>
      </c>
      <c r="L1588">
        <v>88.414192614047707</v>
      </c>
      <c r="M1588">
        <f t="shared" si="49"/>
        <v>85.155684286748681</v>
      </c>
      <c r="O1588" s="1">
        <v>0.94952899999999996</v>
      </c>
      <c r="P1588">
        <v>94.9529</v>
      </c>
    </row>
    <row r="1589" spans="1:16" x14ac:dyDescent="0.2">
      <c r="A1589">
        <v>67.453416149068303</v>
      </c>
      <c r="B1589">
        <v>89.565217391304301</v>
      </c>
      <c r="C1589">
        <v>93.416149068322895</v>
      </c>
      <c r="D1589">
        <v>93.633540372670794</v>
      </c>
      <c r="E1589">
        <v>94.906832298136607</v>
      </c>
      <c r="F1589">
        <f t="shared" si="48"/>
        <v>87.79503105590058</v>
      </c>
      <c r="H1589">
        <v>85.734974656046305</v>
      </c>
      <c r="I1589">
        <v>79.580014482259202</v>
      </c>
      <c r="J1589">
        <v>85.228095582910896</v>
      </c>
      <c r="K1589">
        <v>87.545257060101306</v>
      </c>
      <c r="L1589">
        <v>88.414192614047707</v>
      </c>
      <c r="M1589">
        <f t="shared" si="49"/>
        <v>85.300506879073083</v>
      </c>
      <c r="O1589" s="1">
        <v>0.94952899999999996</v>
      </c>
      <c r="P1589">
        <v>94.9529</v>
      </c>
    </row>
    <row r="1590" spans="1:16" x14ac:dyDescent="0.2">
      <c r="A1590">
        <v>67.142857142857096</v>
      </c>
      <c r="B1590">
        <v>89.565217391304301</v>
      </c>
      <c r="C1590">
        <v>93.385093167701797</v>
      </c>
      <c r="D1590">
        <v>94.316770186335404</v>
      </c>
      <c r="E1590">
        <v>94.906832298136607</v>
      </c>
      <c r="F1590">
        <f t="shared" si="48"/>
        <v>87.863354037267044</v>
      </c>
      <c r="H1590">
        <v>85.879797248370707</v>
      </c>
      <c r="I1590">
        <v>79.580014482259202</v>
      </c>
      <c r="J1590">
        <v>85.228095582910896</v>
      </c>
      <c r="K1590">
        <v>87.038377986965898</v>
      </c>
      <c r="L1590">
        <v>88.414192614047707</v>
      </c>
      <c r="M1590">
        <f t="shared" si="49"/>
        <v>85.228095582910868</v>
      </c>
      <c r="O1590" s="1">
        <v>0.94952899999999996</v>
      </c>
      <c r="P1590">
        <v>94.9529</v>
      </c>
    </row>
    <row r="1591" spans="1:16" x14ac:dyDescent="0.2">
      <c r="A1591">
        <v>67.981366459627296</v>
      </c>
      <c r="B1591">
        <v>89.565217391304301</v>
      </c>
      <c r="C1591">
        <v>93.354037267080699</v>
      </c>
      <c r="D1591">
        <v>94.1614906832298</v>
      </c>
      <c r="E1591">
        <v>94.906832298136607</v>
      </c>
      <c r="F1591">
        <f t="shared" si="48"/>
        <v>87.993788819875732</v>
      </c>
      <c r="H1591">
        <v>81.607530774800793</v>
      </c>
      <c r="I1591">
        <v>79.580014482259202</v>
      </c>
      <c r="J1591">
        <v>85.228095582910896</v>
      </c>
      <c r="K1591">
        <v>87.038377986965898</v>
      </c>
      <c r="L1591">
        <v>88.414192614047707</v>
      </c>
      <c r="M1591">
        <f t="shared" si="49"/>
        <v>84.373642288196891</v>
      </c>
      <c r="O1591" s="1">
        <v>0.94952899999999996</v>
      </c>
      <c r="P1591">
        <v>94.9529</v>
      </c>
    </row>
    <row r="1592" spans="1:16" x14ac:dyDescent="0.2">
      <c r="A1592">
        <v>67.453416149068303</v>
      </c>
      <c r="B1592">
        <v>89.565217391304301</v>
      </c>
      <c r="C1592">
        <v>93.416149068322895</v>
      </c>
      <c r="D1592">
        <v>94.316770186335404</v>
      </c>
      <c r="E1592">
        <v>94.906832298136607</v>
      </c>
      <c r="F1592">
        <f t="shared" si="48"/>
        <v>87.931677018633508</v>
      </c>
      <c r="H1592">
        <v>85.734974656046305</v>
      </c>
      <c r="I1592">
        <v>79.580014482259202</v>
      </c>
      <c r="J1592">
        <v>85.228095582910896</v>
      </c>
      <c r="K1592">
        <v>87.038377986965898</v>
      </c>
      <c r="L1592">
        <v>88.414192614047707</v>
      </c>
      <c r="M1592">
        <f t="shared" si="49"/>
        <v>85.199131064445993</v>
      </c>
      <c r="O1592" s="1">
        <v>0.94952899999999996</v>
      </c>
      <c r="P1592">
        <v>94.9529</v>
      </c>
    </row>
    <row r="1593" spans="1:16" x14ac:dyDescent="0.2">
      <c r="A1593">
        <v>67.453416149068303</v>
      </c>
      <c r="B1593">
        <v>89.472049689440993</v>
      </c>
      <c r="C1593">
        <v>93.385093167701797</v>
      </c>
      <c r="D1593">
        <v>94.316770186335404</v>
      </c>
      <c r="E1593">
        <v>94.906832298136607</v>
      </c>
      <c r="F1593">
        <f t="shared" si="48"/>
        <v>87.906832298136621</v>
      </c>
      <c r="H1593">
        <v>85.734974656046305</v>
      </c>
      <c r="I1593">
        <v>79.869659666908007</v>
      </c>
      <c r="J1593">
        <v>85.228095582910896</v>
      </c>
      <c r="K1593">
        <v>87.038377986965898</v>
      </c>
      <c r="L1593">
        <v>88.414192614047707</v>
      </c>
      <c r="M1593">
        <f t="shared" si="49"/>
        <v>85.257060101375757</v>
      </c>
      <c r="O1593" s="1">
        <v>0.94952899999999996</v>
      </c>
      <c r="P1593">
        <v>94.9529</v>
      </c>
    </row>
    <row r="1594" spans="1:16" x14ac:dyDescent="0.2">
      <c r="A1594">
        <v>67.453416149068303</v>
      </c>
      <c r="B1594">
        <v>89.440993788819796</v>
      </c>
      <c r="C1594">
        <v>93.416149068322895</v>
      </c>
      <c r="D1594">
        <v>94.316770186335404</v>
      </c>
      <c r="E1594">
        <v>94.875776397515494</v>
      </c>
      <c r="F1594">
        <f t="shared" si="48"/>
        <v>87.900621118012381</v>
      </c>
      <c r="H1594">
        <v>85.734974656046305</v>
      </c>
      <c r="I1594">
        <v>79.942070963070194</v>
      </c>
      <c r="J1594">
        <v>85.228095582910896</v>
      </c>
      <c r="K1594">
        <v>87.038377986965898</v>
      </c>
      <c r="L1594">
        <v>88.414192614047707</v>
      </c>
      <c r="M1594">
        <f t="shared" si="49"/>
        <v>85.271542360608194</v>
      </c>
      <c r="O1594" s="1">
        <v>0.94952899999999996</v>
      </c>
      <c r="P1594">
        <v>94.9529</v>
      </c>
    </row>
    <row r="1595" spans="1:16" x14ac:dyDescent="0.2">
      <c r="A1595">
        <v>67.453416149068303</v>
      </c>
      <c r="B1595">
        <v>89.440993788819796</v>
      </c>
      <c r="C1595">
        <v>93.416149068322895</v>
      </c>
      <c r="D1595">
        <v>94.316770186335404</v>
      </c>
      <c r="E1595">
        <v>94.875776397515494</v>
      </c>
      <c r="F1595">
        <f t="shared" si="48"/>
        <v>87.900621118012381</v>
      </c>
      <c r="H1595">
        <v>85.734974656046305</v>
      </c>
      <c r="I1595">
        <v>79.942070963070194</v>
      </c>
      <c r="J1595">
        <v>85.228095582910896</v>
      </c>
      <c r="K1595">
        <v>87.038377986965898</v>
      </c>
      <c r="L1595">
        <v>88.414192614047707</v>
      </c>
      <c r="M1595">
        <f t="shared" si="49"/>
        <v>85.271542360608194</v>
      </c>
      <c r="O1595" s="1">
        <v>0.94952899999999996</v>
      </c>
      <c r="P1595">
        <v>94.9529</v>
      </c>
    </row>
    <row r="1596" spans="1:16" x14ac:dyDescent="0.2">
      <c r="A1596">
        <v>67.453416149068303</v>
      </c>
      <c r="B1596">
        <v>89.440993788819796</v>
      </c>
      <c r="C1596">
        <v>93.416149068322895</v>
      </c>
      <c r="D1596">
        <v>94.316770186335404</v>
      </c>
      <c r="E1596">
        <v>94.875776397515494</v>
      </c>
      <c r="F1596">
        <f t="shared" si="48"/>
        <v>87.900621118012381</v>
      </c>
      <c r="H1596">
        <v>85.734974656046305</v>
      </c>
      <c r="I1596">
        <v>79.942070963070194</v>
      </c>
      <c r="J1596">
        <v>85.228095582910896</v>
      </c>
      <c r="K1596">
        <v>87.038377986965898</v>
      </c>
      <c r="L1596">
        <v>88.414192614047707</v>
      </c>
      <c r="M1596">
        <f t="shared" si="49"/>
        <v>85.271542360608194</v>
      </c>
      <c r="O1596" s="1">
        <v>0.94952899999999996</v>
      </c>
      <c r="P1596">
        <v>94.9529</v>
      </c>
    </row>
    <row r="1597" spans="1:16" x14ac:dyDescent="0.2">
      <c r="A1597">
        <v>67.453416149068303</v>
      </c>
      <c r="B1597">
        <v>89.440993788819796</v>
      </c>
      <c r="C1597">
        <v>93.416149068322895</v>
      </c>
      <c r="D1597">
        <v>94.316770186335404</v>
      </c>
      <c r="E1597">
        <v>94.782608695652101</v>
      </c>
      <c r="F1597">
        <f t="shared" si="48"/>
        <v>87.881987577639705</v>
      </c>
      <c r="H1597">
        <v>85.734974656046305</v>
      </c>
      <c r="I1597">
        <v>79.942070963070194</v>
      </c>
      <c r="J1597">
        <v>85.228095582910896</v>
      </c>
      <c r="K1597">
        <v>87.038377986965898</v>
      </c>
      <c r="L1597">
        <v>87.907313540912298</v>
      </c>
      <c r="M1597">
        <f t="shared" si="49"/>
        <v>85.170166545981118</v>
      </c>
      <c r="O1597" s="1">
        <v>0.94952899999999996</v>
      </c>
      <c r="P1597">
        <v>94.9529</v>
      </c>
    </row>
    <row r="1598" spans="1:16" x14ac:dyDescent="0.2">
      <c r="A1598">
        <v>67.453416149068303</v>
      </c>
      <c r="B1598">
        <v>89.440993788819796</v>
      </c>
      <c r="C1598">
        <v>93.416149068322895</v>
      </c>
      <c r="D1598">
        <v>94.316770186335404</v>
      </c>
      <c r="E1598">
        <v>94.875776397515494</v>
      </c>
      <c r="F1598">
        <f t="shared" si="48"/>
        <v>87.900621118012381</v>
      </c>
      <c r="H1598">
        <v>85.734974656046305</v>
      </c>
      <c r="I1598">
        <v>79.942070963070194</v>
      </c>
      <c r="J1598">
        <v>85.228095582910896</v>
      </c>
      <c r="K1598">
        <v>87.038377986965898</v>
      </c>
      <c r="L1598">
        <v>88.414192614047707</v>
      </c>
      <c r="M1598">
        <f t="shared" si="49"/>
        <v>85.271542360608194</v>
      </c>
      <c r="O1598" s="1">
        <v>0.94952899999999996</v>
      </c>
      <c r="P1598">
        <v>94.9529</v>
      </c>
    </row>
    <row r="1599" spans="1:16" x14ac:dyDescent="0.2">
      <c r="A1599">
        <v>67.453416149068303</v>
      </c>
      <c r="B1599">
        <v>89.440993788819796</v>
      </c>
      <c r="C1599">
        <v>93.416149068322895</v>
      </c>
      <c r="D1599">
        <v>94.223602484471996</v>
      </c>
      <c r="E1599">
        <v>94.875776397515494</v>
      </c>
      <c r="F1599">
        <f t="shared" si="48"/>
        <v>87.881987577639705</v>
      </c>
      <c r="H1599">
        <v>85.734974656046305</v>
      </c>
      <c r="I1599">
        <v>79.942070963070194</v>
      </c>
      <c r="J1599">
        <v>85.228095582910896</v>
      </c>
      <c r="K1599">
        <v>87.110789283128099</v>
      </c>
      <c r="L1599">
        <v>88.414192614047707</v>
      </c>
      <c r="M1599">
        <f t="shared" si="49"/>
        <v>85.286024619840632</v>
      </c>
      <c r="O1599" s="1">
        <v>0.94952899999999996</v>
      </c>
      <c r="P1599">
        <v>94.9529</v>
      </c>
    </row>
    <row r="1600" spans="1:16" x14ac:dyDescent="0.2">
      <c r="A1600">
        <v>67.453416149068303</v>
      </c>
      <c r="B1600">
        <v>89.440993788819796</v>
      </c>
      <c r="C1600">
        <v>93.416149068322895</v>
      </c>
      <c r="D1600">
        <v>94.316770186335404</v>
      </c>
      <c r="E1600">
        <v>94.875776397515494</v>
      </c>
      <c r="F1600">
        <f t="shared" si="48"/>
        <v>87.900621118012381</v>
      </c>
      <c r="H1600">
        <v>85.734974656046305</v>
      </c>
      <c r="I1600">
        <v>79.942070963070194</v>
      </c>
      <c r="J1600">
        <v>85.228095582910896</v>
      </c>
      <c r="K1600">
        <v>87.038377986965898</v>
      </c>
      <c r="L1600">
        <v>88.414192614047707</v>
      </c>
      <c r="M1600">
        <f t="shared" si="49"/>
        <v>85.271542360608194</v>
      </c>
      <c r="O1600" s="1">
        <v>0.94952899999999996</v>
      </c>
      <c r="P1600">
        <v>94.9529</v>
      </c>
    </row>
    <row r="1601" spans="1:16" x14ac:dyDescent="0.2">
      <c r="A1601">
        <v>67.453416149068303</v>
      </c>
      <c r="B1601">
        <v>89.440993788819796</v>
      </c>
      <c r="C1601">
        <v>93.416149068322895</v>
      </c>
      <c r="D1601">
        <v>94.316770186335404</v>
      </c>
      <c r="E1601">
        <v>93.944099378881901</v>
      </c>
      <c r="F1601">
        <f t="shared" si="48"/>
        <v>87.714285714285666</v>
      </c>
      <c r="H1601">
        <v>85.734974656046305</v>
      </c>
      <c r="I1601">
        <v>79.942070963070194</v>
      </c>
      <c r="J1601">
        <v>85.228095582910896</v>
      </c>
      <c r="K1601">
        <v>87.038377986965898</v>
      </c>
      <c r="L1601">
        <v>88.703837798696597</v>
      </c>
      <c r="M1601">
        <f t="shared" si="49"/>
        <v>85.329471397537972</v>
      </c>
      <c r="O1601" s="1">
        <v>0.94952899999999996</v>
      </c>
      <c r="P1601">
        <v>94.9529</v>
      </c>
    </row>
    <row r="1602" spans="1:16" x14ac:dyDescent="0.2">
      <c r="A1602">
        <v>67.453416149068303</v>
      </c>
      <c r="B1602">
        <v>89.440993788819796</v>
      </c>
      <c r="C1602">
        <v>93.416149068322895</v>
      </c>
      <c r="D1602">
        <v>94.316770186335404</v>
      </c>
      <c r="E1602">
        <v>94.875776397515494</v>
      </c>
      <c r="F1602">
        <f t="shared" si="48"/>
        <v>87.900621118012381</v>
      </c>
      <c r="H1602">
        <v>85.734974656046305</v>
      </c>
      <c r="I1602">
        <v>79.942070963070194</v>
      </c>
      <c r="J1602">
        <v>85.228095582910896</v>
      </c>
      <c r="K1602">
        <v>87.038377986965898</v>
      </c>
      <c r="L1602">
        <v>88.414192614047707</v>
      </c>
      <c r="M1602">
        <f t="shared" si="49"/>
        <v>85.271542360608194</v>
      </c>
      <c r="O1602" s="1">
        <v>0.94952899999999996</v>
      </c>
      <c r="P1602">
        <v>94.9529</v>
      </c>
    </row>
    <row r="1603" spans="1:16" x14ac:dyDescent="0.2">
      <c r="A1603">
        <v>67.422360248447205</v>
      </c>
      <c r="B1603">
        <v>89.440993788819796</v>
      </c>
      <c r="C1603">
        <v>93.416149068322895</v>
      </c>
      <c r="D1603">
        <v>94.316770186335404</v>
      </c>
      <c r="E1603">
        <v>94.875776397515494</v>
      </c>
      <c r="F1603">
        <f t="shared" ref="F1603:F1666" si="50">AVERAGE(A1603:E1603)</f>
        <v>87.89440993788817</v>
      </c>
      <c r="H1603">
        <v>85.734974656046305</v>
      </c>
      <c r="I1603">
        <v>79.942070963070194</v>
      </c>
      <c r="J1603">
        <v>85.228095582910896</v>
      </c>
      <c r="K1603">
        <v>87.038377986965898</v>
      </c>
      <c r="L1603">
        <v>88.414192614047707</v>
      </c>
      <c r="M1603">
        <f t="shared" ref="M1603:M1666" si="51">AVERAGE(H1603:L1603)</f>
        <v>85.271542360608194</v>
      </c>
      <c r="O1603" s="1">
        <v>0.94952899999999996</v>
      </c>
      <c r="P1603">
        <v>94.9529</v>
      </c>
    </row>
    <row r="1604" spans="1:16" x14ac:dyDescent="0.2">
      <c r="A1604">
        <v>67.422360248447205</v>
      </c>
      <c r="B1604">
        <v>89.440993788819796</v>
      </c>
      <c r="C1604">
        <v>93.447204968944007</v>
      </c>
      <c r="D1604">
        <v>94.316770186335404</v>
      </c>
      <c r="E1604">
        <v>94.875776397515494</v>
      </c>
      <c r="F1604">
        <f t="shared" si="50"/>
        <v>87.900621118012381</v>
      </c>
      <c r="H1604">
        <v>85.734974656046305</v>
      </c>
      <c r="I1604">
        <v>79.942070963070194</v>
      </c>
      <c r="J1604">
        <v>85.517740767559701</v>
      </c>
      <c r="K1604">
        <v>87.038377986965898</v>
      </c>
      <c r="L1604">
        <v>88.414192614047707</v>
      </c>
      <c r="M1604">
        <f t="shared" si="51"/>
        <v>85.329471397537958</v>
      </c>
      <c r="O1604" s="1">
        <v>0.94952899999999996</v>
      </c>
      <c r="P1604">
        <v>94.9529</v>
      </c>
    </row>
    <row r="1605" spans="1:16" x14ac:dyDescent="0.2">
      <c r="A1605">
        <v>67.453416149068303</v>
      </c>
      <c r="B1605">
        <v>89.440993788819796</v>
      </c>
      <c r="C1605">
        <v>93.416149068322895</v>
      </c>
      <c r="D1605">
        <v>94.316770186335404</v>
      </c>
      <c r="E1605">
        <v>94.875776397515494</v>
      </c>
      <c r="F1605">
        <f t="shared" si="50"/>
        <v>87.900621118012381</v>
      </c>
      <c r="H1605">
        <v>85.734974656046305</v>
      </c>
      <c r="I1605">
        <v>79.942070963070194</v>
      </c>
      <c r="J1605">
        <v>85.228095582910896</v>
      </c>
      <c r="K1605">
        <v>87.038377986965898</v>
      </c>
      <c r="L1605">
        <v>88.414192614047707</v>
      </c>
      <c r="M1605">
        <f t="shared" si="51"/>
        <v>85.271542360608194</v>
      </c>
      <c r="O1605" s="1">
        <v>0.94952899999999996</v>
      </c>
      <c r="P1605">
        <v>94.9529</v>
      </c>
    </row>
    <row r="1606" spans="1:16" x14ac:dyDescent="0.2">
      <c r="A1606">
        <v>67.453416149068303</v>
      </c>
      <c r="B1606">
        <v>89.440993788819796</v>
      </c>
      <c r="C1606">
        <v>93.416149068322895</v>
      </c>
      <c r="D1606">
        <v>94.316770186335404</v>
      </c>
      <c r="E1606">
        <v>94.875776397515494</v>
      </c>
      <c r="F1606">
        <f t="shared" si="50"/>
        <v>87.900621118012381</v>
      </c>
      <c r="H1606">
        <v>85.734974656046305</v>
      </c>
      <c r="I1606">
        <v>79.942070963070194</v>
      </c>
      <c r="J1606">
        <v>85.228095582910896</v>
      </c>
      <c r="K1606">
        <v>87.038377986965898</v>
      </c>
      <c r="L1606">
        <v>88.414192614047707</v>
      </c>
      <c r="M1606">
        <f t="shared" si="51"/>
        <v>85.271542360608194</v>
      </c>
      <c r="O1606" s="1">
        <v>0.94952899999999996</v>
      </c>
      <c r="P1606">
        <v>94.9529</v>
      </c>
    </row>
    <row r="1607" spans="1:16" x14ac:dyDescent="0.2">
      <c r="A1607">
        <v>67.453416149068303</v>
      </c>
      <c r="B1607">
        <v>89.440993788819796</v>
      </c>
      <c r="C1607">
        <v>93.416149068322895</v>
      </c>
      <c r="D1607">
        <v>94.316770186335404</v>
      </c>
      <c r="E1607">
        <v>94.875776397515494</v>
      </c>
      <c r="F1607">
        <f t="shared" si="50"/>
        <v>87.900621118012381</v>
      </c>
      <c r="H1607">
        <v>85.734974656046305</v>
      </c>
      <c r="I1607">
        <v>79.942070963070194</v>
      </c>
      <c r="J1607">
        <v>85.228095582910896</v>
      </c>
      <c r="K1607">
        <v>87.038377986965898</v>
      </c>
      <c r="L1607">
        <v>88.414192614047707</v>
      </c>
      <c r="M1607">
        <f t="shared" si="51"/>
        <v>85.271542360608194</v>
      </c>
      <c r="O1607" s="1">
        <v>0.94952899999999996</v>
      </c>
      <c r="P1607">
        <v>94.9529</v>
      </c>
    </row>
    <row r="1608" spans="1:16" x14ac:dyDescent="0.2">
      <c r="A1608">
        <v>67.453416149068303</v>
      </c>
      <c r="B1608">
        <v>89.440993788819796</v>
      </c>
      <c r="C1608">
        <v>93.260869565217305</v>
      </c>
      <c r="D1608">
        <v>94.316770186335404</v>
      </c>
      <c r="E1608">
        <v>94.875776397515494</v>
      </c>
      <c r="F1608">
        <f t="shared" si="50"/>
        <v>87.869565217391269</v>
      </c>
      <c r="H1608">
        <v>85.734974656046305</v>
      </c>
      <c r="I1608">
        <v>79.942070963070194</v>
      </c>
      <c r="J1608">
        <v>85.228095582910896</v>
      </c>
      <c r="K1608">
        <v>87.038377986965898</v>
      </c>
      <c r="L1608">
        <v>88.414192614047707</v>
      </c>
      <c r="M1608">
        <f t="shared" si="51"/>
        <v>85.271542360608194</v>
      </c>
      <c r="O1608" s="1">
        <v>0.94952899999999996</v>
      </c>
      <c r="P1608">
        <v>94.9529</v>
      </c>
    </row>
    <row r="1609" spans="1:16" x14ac:dyDescent="0.2">
      <c r="A1609">
        <v>67.453416149068303</v>
      </c>
      <c r="B1609">
        <v>89.440993788819796</v>
      </c>
      <c r="C1609">
        <v>93.416149068322895</v>
      </c>
      <c r="D1609">
        <v>94.316770186335404</v>
      </c>
      <c r="E1609">
        <v>94.875776397515494</v>
      </c>
      <c r="F1609">
        <f t="shared" si="50"/>
        <v>87.900621118012381</v>
      </c>
      <c r="H1609">
        <v>85.734974656046305</v>
      </c>
      <c r="I1609">
        <v>79.942070963070194</v>
      </c>
      <c r="J1609">
        <v>85.228095582910896</v>
      </c>
      <c r="K1609">
        <v>87.038377986965898</v>
      </c>
      <c r="L1609">
        <v>88.414192614047707</v>
      </c>
      <c r="M1609">
        <f t="shared" si="51"/>
        <v>85.271542360608194</v>
      </c>
      <c r="O1609" s="1">
        <v>0.94952899999999996</v>
      </c>
      <c r="P1609">
        <v>94.9529</v>
      </c>
    </row>
    <row r="1610" spans="1:16" x14ac:dyDescent="0.2">
      <c r="A1610">
        <v>67.453416149068303</v>
      </c>
      <c r="B1610">
        <v>89.440993788819796</v>
      </c>
      <c r="C1610">
        <v>93.416149068322895</v>
      </c>
      <c r="D1610">
        <v>94.316770186335404</v>
      </c>
      <c r="E1610">
        <v>94.875776397515494</v>
      </c>
      <c r="F1610">
        <f t="shared" si="50"/>
        <v>87.900621118012381</v>
      </c>
      <c r="H1610">
        <v>85.734974656046305</v>
      </c>
      <c r="I1610">
        <v>79.942070963070194</v>
      </c>
      <c r="J1610">
        <v>85.228095582910896</v>
      </c>
      <c r="K1610">
        <v>87.038377986965898</v>
      </c>
      <c r="L1610">
        <v>88.414192614047707</v>
      </c>
      <c r="M1610">
        <f t="shared" si="51"/>
        <v>85.271542360608194</v>
      </c>
      <c r="O1610" s="1">
        <v>0.94952899999999996</v>
      </c>
      <c r="P1610">
        <v>94.9529</v>
      </c>
    </row>
    <row r="1611" spans="1:16" x14ac:dyDescent="0.2">
      <c r="A1611">
        <v>67.453416149068303</v>
      </c>
      <c r="B1611">
        <v>89.440993788819796</v>
      </c>
      <c r="C1611">
        <v>93.416149068322895</v>
      </c>
      <c r="D1611">
        <v>94.316770186335404</v>
      </c>
      <c r="E1611">
        <v>94.875776397515494</v>
      </c>
      <c r="F1611">
        <f t="shared" si="50"/>
        <v>87.900621118012381</v>
      </c>
      <c r="H1611">
        <v>85.734974656046305</v>
      </c>
      <c r="I1611">
        <v>79.942070963070194</v>
      </c>
      <c r="J1611">
        <v>85.228095582910896</v>
      </c>
      <c r="K1611">
        <v>87.110789283128099</v>
      </c>
      <c r="L1611">
        <v>88.414192614047707</v>
      </c>
      <c r="M1611">
        <f t="shared" si="51"/>
        <v>85.286024619840632</v>
      </c>
      <c r="O1611" s="1">
        <v>0.94952899999999996</v>
      </c>
      <c r="P1611">
        <v>94.9529</v>
      </c>
    </row>
    <row r="1612" spans="1:16" x14ac:dyDescent="0.2">
      <c r="A1612">
        <v>67.453416149068303</v>
      </c>
      <c r="B1612">
        <v>89.440993788819796</v>
      </c>
      <c r="C1612">
        <v>93.416149068322895</v>
      </c>
      <c r="D1612">
        <v>94.316770186335404</v>
      </c>
      <c r="E1612">
        <v>94.875776397515494</v>
      </c>
      <c r="F1612">
        <f t="shared" si="50"/>
        <v>87.900621118012381</v>
      </c>
      <c r="H1612">
        <v>85.734974656046305</v>
      </c>
      <c r="I1612">
        <v>79.942070963070194</v>
      </c>
      <c r="J1612">
        <v>85.228095582910896</v>
      </c>
      <c r="K1612">
        <v>87.038377986965898</v>
      </c>
      <c r="L1612">
        <v>88.414192614047707</v>
      </c>
      <c r="M1612">
        <f t="shared" si="51"/>
        <v>85.271542360608194</v>
      </c>
      <c r="O1612" s="1">
        <v>0.94952899999999996</v>
      </c>
      <c r="P1612">
        <v>94.9529</v>
      </c>
    </row>
    <row r="1613" spans="1:16" x14ac:dyDescent="0.2">
      <c r="A1613">
        <v>67.484472049689401</v>
      </c>
      <c r="B1613">
        <v>89.440993788819796</v>
      </c>
      <c r="C1613">
        <v>93.416149068322895</v>
      </c>
      <c r="D1613">
        <v>94.316770186335404</v>
      </c>
      <c r="E1613">
        <v>94.875776397515494</v>
      </c>
      <c r="F1613">
        <f t="shared" si="50"/>
        <v>87.906832298136607</v>
      </c>
      <c r="H1613">
        <v>85.662563359884103</v>
      </c>
      <c r="I1613">
        <v>79.869659666908007</v>
      </c>
      <c r="J1613">
        <v>85.228095582910896</v>
      </c>
      <c r="K1613">
        <v>87.038377986965898</v>
      </c>
      <c r="L1613">
        <v>88.414192614047707</v>
      </c>
      <c r="M1613">
        <f t="shared" si="51"/>
        <v>85.242577842143319</v>
      </c>
      <c r="O1613" s="1">
        <v>0.94952899999999996</v>
      </c>
      <c r="P1613">
        <v>94.9529</v>
      </c>
    </row>
    <row r="1614" spans="1:16" x14ac:dyDescent="0.2">
      <c r="A1614">
        <v>67.453416149068303</v>
      </c>
      <c r="B1614">
        <v>89.440993788819796</v>
      </c>
      <c r="C1614">
        <v>93.105590062111801</v>
      </c>
      <c r="D1614">
        <v>94.316770186335404</v>
      </c>
      <c r="E1614">
        <v>94.875776397515494</v>
      </c>
      <c r="F1614">
        <f t="shared" si="50"/>
        <v>87.838509316770157</v>
      </c>
      <c r="H1614">
        <v>85.734974656046305</v>
      </c>
      <c r="I1614">
        <v>79.942070963070194</v>
      </c>
      <c r="J1614">
        <v>85.517740767559701</v>
      </c>
      <c r="K1614">
        <v>87.038377986965898</v>
      </c>
      <c r="L1614">
        <v>88.414192614047707</v>
      </c>
      <c r="M1614">
        <f t="shared" si="51"/>
        <v>85.329471397537958</v>
      </c>
      <c r="O1614" s="1">
        <v>0.94952899999999996</v>
      </c>
      <c r="P1614">
        <v>94.9529</v>
      </c>
    </row>
    <row r="1615" spans="1:16" x14ac:dyDescent="0.2">
      <c r="A1615">
        <v>67.453416149068303</v>
      </c>
      <c r="B1615">
        <v>89.409937888198698</v>
      </c>
      <c r="C1615">
        <v>93.416149068322895</v>
      </c>
      <c r="D1615">
        <v>94.316770186335404</v>
      </c>
      <c r="E1615">
        <v>94.875776397515494</v>
      </c>
      <c r="F1615">
        <f t="shared" si="50"/>
        <v>87.89440993788817</v>
      </c>
      <c r="H1615">
        <v>85.734974656046305</v>
      </c>
      <c r="I1615">
        <v>79.942070963070194</v>
      </c>
      <c r="J1615">
        <v>85.228095582910896</v>
      </c>
      <c r="K1615">
        <v>87.038377986965898</v>
      </c>
      <c r="L1615">
        <v>88.414192614047707</v>
      </c>
      <c r="M1615">
        <f t="shared" si="51"/>
        <v>85.271542360608194</v>
      </c>
      <c r="O1615" s="1">
        <v>0.94952899999999996</v>
      </c>
      <c r="P1615">
        <v>94.9529</v>
      </c>
    </row>
    <row r="1616" spans="1:16" x14ac:dyDescent="0.2">
      <c r="A1616">
        <v>67.391304347826093</v>
      </c>
      <c r="B1616">
        <v>89.440993788819796</v>
      </c>
      <c r="C1616">
        <v>93.354037267080699</v>
      </c>
      <c r="D1616">
        <v>94.316770186335404</v>
      </c>
      <c r="E1616">
        <v>89.254658385093094</v>
      </c>
      <c r="F1616">
        <f t="shared" si="50"/>
        <v>86.751552795031017</v>
      </c>
      <c r="H1616">
        <v>85.734974656046305</v>
      </c>
      <c r="I1616">
        <v>79.942070963070194</v>
      </c>
      <c r="J1616">
        <v>85.228095582910896</v>
      </c>
      <c r="K1616">
        <v>87.038377986965898</v>
      </c>
      <c r="L1616">
        <v>76.828385228095499</v>
      </c>
      <c r="M1616">
        <f t="shared" si="51"/>
        <v>82.954380883417755</v>
      </c>
      <c r="O1616" s="1">
        <v>0.94952899999999996</v>
      </c>
      <c r="P1616">
        <v>94.9529</v>
      </c>
    </row>
    <row r="1617" spans="1:16" x14ac:dyDescent="0.2">
      <c r="A1617">
        <v>67.453416149068303</v>
      </c>
      <c r="B1617">
        <v>89.440993788819796</v>
      </c>
      <c r="C1617">
        <v>93.416149068322895</v>
      </c>
      <c r="D1617">
        <v>94.316770186335404</v>
      </c>
      <c r="E1617">
        <v>94.875776397515494</v>
      </c>
      <c r="F1617">
        <f t="shared" si="50"/>
        <v>87.900621118012381</v>
      </c>
      <c r="H1617">
        <v>85.734974656046305</v>
      </c>
      <c r="I1617">
        <v>79.942070963070194</v>
      </c>
      <c r="J1617">
        <v>85.228095582910896</v>
      </c>
      <c r="K1617">
        <v>87.038377986965898</v>
      </c>
      <c r="L1617">
        <v>88.414192614047707</v>
      </c>
      <c r="M1617">
        <f t="shared" si="51"/>
        <v>85.271542360608194</v>
      </c>
      <c r="O1617" s="1">
        <v>0.94952899999999996</v>
      </c>
      <c r="P1617">
        <v>94.9529</v>
      </c>
    </row>
    <row r="1618" spans="1:16" x14ac:dyDescent="0.2">
      <c r="A1618">
        <v>67.453416149068303</v>
      </c>
      <c r="B1618">
        <v>89.440993788819796</v>
      </c>
      <c r="C1618">
        <v>93.447204968944007</v>
      </c>
      <c r="D1618">
        <v>94.316770186335404</v>
      </c>
      <c r="E1618">
        <v>94.875776397515494</v>
      </c>
      <c r="F1618">
        <f t="shared" si="50"/>
        <v>87.906832298136607</v>
      </c>
      <c r="H1618">
        <v>85.734974656046305</v>
      </c>
      <c r="I1618">
        <v>79.942070963070194</v>
      </c>
      <c r="J1618">
        <v>85.228095582910896</v>
      </c>
      <c r="K1618">
        <v>87.038377986965898</v>
      </c>
      <c r="L1618">
        <v>88.414192614047707</v>
      </c>
      <c r="M1618">
        <f t="shared" si="51"/>
        <v>85.271542360608194</v>
      </c>
      <c r="O1618" s="1">
        <v>0.94952899999999996</v>
      </c>
      <c r="P1618">
        <v>94.9529</v>
      </c>
    </row>
    <row r="1619" spans="1:16" x14ac:dyDescent="0.2">
      <c r="A1619">
        <v>67.453416149068303</v>
      </c>
      <c r="B1619">
        <v>89.440993788819796</v>
      </c>
      <c r="C1619">
        <v>93.447204968944007</v>
      </c>
      <c r="D1619">
        <v>94.316770186335404</v>
      </c>
      <c r="E1619">
        <v>94.875776397515494</v>
      </c>
      <c r="F1619">
        <f t="shared" si="50"/>
        <v>87.906832298136607</v>
      </c>
      <c r="H1619">
        <v>85.734974656046305</v>
      </c>
      <c r="I1619">
        <v>79.942070963070194</v>
      </c>
      <c r="J1619">
        <v>85.228095582910896</v>
      </c>
      <c r="K1619">
        <v>87.038377986965898</v>
      </c>
      <c r="L1619">
        <v>88.414192614047707</v>
      </c>
      <c r="M1619">
        <f t="shared" si="51"/>
        <v>85.271542360608194</v>
      </c>
      <c r="O1619" s="1">
        <v>0.94952899999999996</v>
      </c>
      <c r="P1619">
        <v>94.9529</v>
      </c>
    </row>
    <row r="1620" spans="1:16" x14ac:dyDescent="0.2">
      <c r="A1620">
        <v>67.453416149068303</v>
      </c>
      <c r="B1620">
        <v>89.347826086956502</v>
      </c>
      <c r="C1620">
        <v>93.447204968944007</v>
      </c>
      <c r="D1620">
        <v>94.316770186335404</v>
      </c>
      <c r="E1620">
        <v>94.875776397515494</v>
      </c>
      <c r="F1620">
        <f t="shared" si="50"/>
        <v>87.888198757763945</v>
      </c>
      <c r="H1620">
        <v>85.734974656046305</v>
      </c>
      <c r="I1620">
        <v>80.159304851556797</v>
      </c>
      <c r="J1620">
        <v>85.228095582910896</v>
      </c>
      <c r="K1620">
        <v>87.038377986965898</v>
      </c>
      <c r="L1620">
        <v>88.414192614047707</v>
      </c>
      <c r="M1620">
        <f t="shared" si="51"/>
        <v>85.314989138305521</v>
      </c>
      <c r="O1620" s="1">
        <v>0.94952899999999996</v>
      </c>
      <c r="P1620">
        <v>94.9529</v>
      </c>
    </row>
    <row r="1621" spans="1:16" x14ac:dyDescent="0.2">
      <c r="A1621">
        <v>67.453416149068303</v>
      </c>
      <c r="B1621">
        <v>89.440993788819796</v>
      </c>
      <c r="C1621">
        <v>93.447204968944007</v>
      </c>
      <c r="D1621">
        <v>94.316770186335404</v>
      </c>
      <c r="E1621">
        <v>94.875776397515494</v>
      </c>
      <c r="F1621">
        <f t="shared" si="50"/>
        <v>87.906832298136607</v>
      </c>
      <c r="H1621">
        <v>85.734974656046305</v>
      </c>
      <c r="I1621">
        <v>79.942070963070194</v>
      </c>
      <c r="J1621">
        <v>85.228095582910896</v>
      </c>
      <c r="K1621">
        <v>87.038377986965898</v>
      </c>
      <c r="L1621">
        <v>88.414192614047707</v>
      </c>
      <c r="M1621">
        <f t="shared" si="51"/>
        <v>85.271542360608194</v>
      </c>
      <c r="O1621" s="1">
        <v>0.94952899999999996</v>
      </c>
      <c r="P1621">
        <v>94.9529</v>
      </c>
    </row>
    <row r="1622" spans="1:16" x14ac:dyDescent="0.2">
      <c r="A1622">
        <v>67.484472049689401</v>
      </c>
      <c r="B1622">
        <v>89.006211180124197</v>
      </c>
      <c r="C1622">
        <v>93.447204968944007</v>
      </c>
      <c r="D1622">
        <v>94.316770186335404</v>
      </c>
      <c r="E1622">
        <v>94.875776397515494</v>
      </c>
      <c r="F1622">
        <f t="shared" si="50"/>
        <v>87.826086956521706</v>
      </c>
      <c r="H1622">
        <v>85.662563359884103</v>
      </c>
      <c r="I1622">
        <v>78.855901520637204</v>
      </c>
      <c r="J1622">
        <v>85.228095582910896</v>
      </c>
      <c r="K1622">
        <v>87.038377986965898</v>
      </c>
      <c r="L1622">
        <v>88.414192614047707</v>
      </c>
      <c r="M1622">
        <f t="shared" si="51"/>
        <v>85.039826212889153</v>
      </c>
      <c r="O1622" s="1">
        <v>0.94952899999999996</v>
      </c>
      <c r="P1622">
        <v>94.9529</v>
      </c>
    </row>
    <row r="1623" spans="1:16" x14ac:dyDescent="0.2">
      <c r="A1623">
        <v>67.453416149068303</v>
      </c>
      <c r="B1623">
        <v>89.440993788819796</v>
      </c>
      <c r="C1623">
        <v>93.447204968944007</v>
      </c>
      <c r="D1623">
        <v>94.316770186335404</v>
      </c>
      <c r="E1623">
        <v>94.875776397515494</v>
      </c>
      <c r="F1623">
        <f t="shared" si="50"/>
        <v>87.906832298136607</v>
      </c>
      <c r="H1623">
        <v>85.734974656046305</v>
      </c>
      <c r="I1623">
        <v>79.942070963070194</v>
      </c>
      <c r="J1623">
        <v>85.228095582910896</v>
      </c>
      <c r="K1623">
        <v>87.038377986965898</v>
      </c>
      <c r="L1623">
        <v>88.486603910209993</v>
      </c>
      <c r="M1623">
        <f t="shared" si="51"/>
        <v>85.286024619840646</v>
      </c>
      <c r="O1623" s="1">
        <v>0.94952899999999996</v>
      </c>
      <c r="P1623">
        <v>94.9529</v>
      </c>
    </row>
    <row r="1624" spans="1:16" x14ac:dyDescent="0.2">
      <c r="A1624">
        <v>67.453416149068303</v>
      </c>
      <c r="B1624">
        <v>89.440993788819796</v>
      </c>
      <c r="C1624">
        <v>93.322981366459601</v>
      </c>
      <c r="D1624">
        <v>94.254658385093094</v>
      </c>
      <c r="E1624">
        <v>94.875776397515494</v>
      </c>
      <c r="F1624">
        <f t="shared" si="50"/>
        <v>87.869565217391255</v>
      </c>
      <c r="H1624">
        <v>85.734974656046305</v>
      </c>
      <c r="I1624">
        <v>79.942070963070194</v>
      </c>
      <c r="J1624">
        <v>84.938450398262106</v>
      </c>
      <c r="K1624">
        <v>86.893555394641496</v>
      </c>
      <c r="L1624">
        <v>88.414192614047707</v>
      </c>
      <c r="M1624">
        <f t="shared" si="51"/>
        <v>85.184648805213556</v>
      </c>
      <c r="O1624" s="1">
        <v>0.94952899999999996</v>
      </c>
      <c r="P1624">
        <v>94.9529</v>
      </c>
    </row>
    <row r="1625" spans="1:16" x14ac:dyDescent="0.2">
      <c r="A1625">
        <v>67.453416149068303</v>
      </c>
      <c r="B1625">
        <v>89.440993788819796</v>
      </c>
      <c r="C1625">
        <v>93.447204968944007</v>
      </c>
      <c r="D1625">
        <v>94.316770186335404</v>
      </c>
      <c r="E1625">
        <v>94.875776397515494</v>
      </c>
      <c r="F1625">
        <f t="shared" si="50"/>
        <v>87.906832298136607</v>
      </c>
      <c r="H1625">
        <v>85.662563359884103</v>
      </c>
      <c r="I1625">
        <v>79.942070963070194</v>
      </c>
      <c r="J1625">
        <v>85.228095582910896</v>
      </c>
      <c r="K1625">
        <v>87.038377986965898</v>
      </c>
      <c r="L1625">
        <v>88.414192614047707</v>
      </c>
      <c r="M1625">
        <f t="shared" si="51"/>
        <v>85.257060101375757</v>
      </c>
      <c r="O1625" s="1">
        <v>0.94952899999999996</v>
      </c>
      <c r="P1625">
        <v>94.9529</v>
      </c>
    </row>
    <row r="1626" spans="1:16" x14ac:dyDescent="0.2">
      <c r="A1626">
        <v>67.515527950310499</v>
      </c>
      <c r="B1626">
        <v>89.440993788819796</v>
      </c>
      <c r="C1626">
        <v>93.447204968944007</v>
      </c>
      <c r="D1626">
        <v>94.316770186335404</v>
      </c>
      <c r="E1626">
        <v>94.875776397515494</v>
      </c>
      <c r="F1626">
        <f t="shared" si="50"/>
        <v>87.919254658385043</v>
      </c>
      <c r="H1626">
        <v>85.734974656046305</v>
      </c>
      <c r="I1626">
        <v>79.942070963070194</v>
      </c>
      <c r="J1626">
        <v>85.517740767559701</v>
      </c>
      <c r="K1626">
        <v>87.038377986965898</v>
      </c>
      <c r="L1626">
        <v>88.414192614047707</v>
      </c>
      <c r="M1626">
        <f t="shared" si="51"/>
        <v>85.329471397537958</v>
      </c>
      <c r="O1626" s="1">
        <v>0.94952899999999996</v>
      </c>
      <c r="P1626">
        <v>94.9529</v>
      </c>
    </row>
    <row r="1627" spans="1:16" x14ac:dyDescent="0.2">
      <c r="A1627">
        <v>67.515527950310499</v>
      </c>
      <c r="B1627">
        <v>89.440993788819796</v>
      </c>
      <c r="C1627">
        <v>93.478260869565204</v>
      </c>
      <c r="D1627">
        <v>94.316770186335404</v>
      </c>
      <c r="E1627">
        <v>94.875776397515494</v>
      </c>
      <c r="F1627">
        <f t="shared" si="50"/>
        <v>87.925465838509282</v>
      </c>
      <c r="H1627">
        <v>85.734974656046305</v>
      </c>
      <c r="I1627">
        <v>79.942070963070194</v>
      </c>
      <c r="J1627">
        <v>85.228095582910896</v>
      </c>
      <c r="K1627">
        <v>87.038377986965898</v>
      </c>
      <c r="L1627">
        <v>88.414192614047707</v>
      </c>
      <c r="M1627">
        <f t="shared" si="51"/>
        <v>85.271542360608194</v>
      </c>
      <c r="O1627" s="1">
        <v>0.94952899999999996</v>
      </c>
      <c r="P1627">
        <v>94.9529</v>
      </c>
    </row>
    <row r="1628" spans="1:16" x14ac:dyDescent="0.2">
      <c r="A1628">
        <v>67.515527950310499</v>
      </c>
      <c r="B1628">
        <v>89.440993788819796</v>
      </c>
      <c r="C1628">
        <v>93.478260869565204</v>
      </c>
      <c r="D1628">
        <v>94.316770186335404</v>
      </c>
      <c r="E1628">
        <v>94.875776397515494</v>
      </c>
      <c r="F1628">
        <f t="shared" si="50"/>
        <v>87.925465838509282</v>
      </c>
      <c r="H1628">
        <v>85.734974656046305</v>
      </c>
      <c r="I1628">
        <v>79.942070963070194</v>
      </c>
      <c r="J1628">
        <v>85.228095582910896</v>
      </c>
      <c r="K1628">
        <v>87.038377986965898</v>
      </c>
      <c r="L1628">
        <v>88.341781317885506</v>
      </c>
      <c r="M1628">
        <f t="shared" si="51"/>
        <v>85.257060101375757</v>
      </c>
      <c r="O1628" s="1">
        <v>0.94952899999999996</v>
      </c>
      <c r="P1628">
        <v>94.9529</v>
      </c>
    </row>
    <row r="1629" spans="1:16" x14ac:dyDescent="0.2">
      <c r="A1629">
        <v>67.515527950310499</v>
      </c>
      <c r="B1629">
        <v>89.440993788819796</v>
      </c>
      <c r="C1629">
        <v>93.478260869565204</v>
      </c>
      <c r="D1629">
        <v>94.316770186335404</v>
      </c>
      <c r="E1629">
        <v>94.875776397515494</v>
      </c>
      <c r="F1629">
        <f t="shared" si="50"/>
        <v>87.925465838509282</v>
      </c>
      <c r="H1629">
        <v>85.734974656046305</v>
      </c>
      <c r="I1629">
        <v>79.942070963070194</v>
      </c>
      <c r="J1629">
        <v>85.228095582910896</v>
      </c>
      <c r="K1629">
        <v>87.038377986965898</v>
      </c>
      <c r="L1629">
        <v>88.414192614047707</v>
      </c>
      <c r="M1629">
        <f t="shared" si="51"/>
        <v>85.271542360608194</v>
      </c>
      <c r="O1629" s="1">
        <v>0.94952899999999996</v>
      </c>
      <c r="P1629">
        <v>94.9529</v>
      </c>
    </row>
    <row r="1630" spans="1:16" x14ac:dyDescent="0.2">
      <c r="A1630">
        <v>67.515527950310499</v>
      </c>
      <c r="B1630">
        <v>89.440993788819796</v>
      </c>
      <c r="C1630">
        <v>93.447204968944007</v>
      </c>
      <c r="D1630">
        <v>94.316770186335404</v>
      </c>
      <c r="E1630">
        <v>94.844720496894396</v>
      </c>
      <c r="F1630">
        <f t="shared" si="50"/>
        <v>87.913043478260832</v>
      </c>
      <c r="H1630">
        <v>85.734974656046305</v>
      </c>
      <c r="I1630">
        <v>79.942070963070194</v>
      </c>
      <c r="J1630">
        <v>85.228095582910896</v>
      </c>
      <c r="K1630">
        <v>87.038377986965898</v>
      </c>
      <c r="L1630">
        <v>88.414192614047707</v>
      </c>
      <c r="M1630">
        <f t="shared" si="51"/>
        <v>85.271542360608194</v>
      </c>
      <c r="O1630" s="1">
        <v>0.94952899999999996</v>
      </c>
      <c r="P1630">
        <v>94.9529</v>
      </c>
    </row>
    <row r="1631" spans="1:16" x14ac:dyDescent="0.2">
      <c r="A1631">
        <v>67.577639751552795</v>
      </c>
      <c r="B1631">
        <v>89.440993788819796</v>
      </c>
      <c r="C1631">
        <v>93.478260869565204</v>
      </c>
      <c r="D1631">
        <v>94.316770186335404</v>
      </c>
      <c r="E1631">
        <v>94.875776397515494</v>
      </c>
      <c r="F1631">
        <f t="shared" si="50"/>
        <v>87.937888198757747</v>
      </c>
      <c r="H1631">
        <v>85.662563359884103</v>
      </c>
      <c r="I1631">
        <v>79.869659666908007</v>
      </c>
      <c r="J1631">
        <v>85.300506879073097</v>
      </c>
      <c r="K1631">
        <v>87.038377986965898</v>
      </c>
      <c r="L1631">
        <v>88.414192614047707</v>
      </c>
      <c r="M1631">
        <f t="shared" si="51"/>
        <v>85.257060101375757</v>
      </c>
      <c r="O1631" s="1">
        <v>0.94952899999999996</v>
      </c>
      <c r="P1631">
        <v>94.9529</v>
      </c>
    </row>
    <row r="1632" spans="1:16" x14ac:dyDescent="0.2">
      <c r="A1632">
        <v>67.577639751552795</v>
      </c>
      <c r="B1632">
        <v>89.440993788819796</v>
      </c>
      <c r="C1632">
        <v>93.478260869565204</v>
      </c>
      <c r="D1632">
        <v>94.316770186335404</v>
      </c>
      <c r="E1632">
        <v>94.875776397515494</v>
      </c>
      <c r="F1632">
        <f t="shared" si="50"/>
        <v>87.937888198757747</v>
      </c>
      <c r="H1632">
        <v>85.662563359884103</v>
      </c>
      <c r="I1632">
        <v>79.942070963070194</v>
      </c>
      <c r="J1632">
        <v>85.300506879073097</v>
      </c>
      <c r="K1632">
        <v>87.038377986965898</v>
      </c>
      <c r="L1632">
        <v>88.414192614047707</v>
      </c>
      <c r="M1632">
        <f t="shared" si="51"/>
        <v>85.271542360608194</v>
      </c>
      <c r="O1632" s="1">
        <v>0.94952899999999996</v>
      </c>
      <c r="P1632">
        <v>94.9529</v>
      </c>
    </row>
    <row r="1633" spans="1:16" x14ac:dyDescent="0.2">
      <c r="A1633">
        <v>67.577639751552795</v>
      </c>
      <c r="B1633">
        <v>89.440993788819796</v>
      </c>
      <c r="C1633">
        <v>93.478260869565204</v>
      </c>
      <c r="D1633">
        <v>94.316770186335404</v>
      </c>
      <c r="E1633">
        <v>94.906832298136607</v>
      </c>
      <c r="F1633">
        <f t="shared" si="50"/>
        <v>87.944099378881972</v>
      </c>
      <c r="H1633">
        <v>85.4453294713975</v>
      </c>
      <c r="I1633">
        <v>79.942070963070194</v>
      </c>
      <c r="J1633">
        <v>85.372918175235299</v>
      </c>
      <c r="K1633">
        <v>87.038377986965898</v>
      </c>
      <c r="L1633">
        <v>88.414192614047707</v>
      </c>
      <c r="M1633">
        <f t="shared" si="51"/>
        <v>85.242577842143319</v>
      </c>
      <c r="O1633" s="1">
        <v>0.94952899999999996</v>
      </c>
      <c r="P1633">
        <v>94.9529</v>
      </c>
    </row>
    <row r="1634" spans="1:16" x14ac:dyDescent="0.2">
      <c r="A1634">
        <v>67.577639751552795</v>
      </c>
      <c r="B1634">
        <v>89.440993788819796</v>
      </c>
      <c r="C1634">
        <v>91.6770186335403</v>
      </c>
      <c r="D1634">
        <v>94.316770186335404</v>
      </c>
      <c r="E1634">
        <v>94.906832298136607</v>
      </c>
      <c r="F1634">
        <f t="shared" si="50"/>
        <v>87.583850931676992</v>
      </c>
      <c r="H1634">
        <v>85.662563359884103</v>
      </c>
      <c r="I1634">
        <v>79.942070963070194</v>
      </c>
      <c r="J1634">
        <v>88.196958725561103</v>
      </c>
      <c r="K1634">
        <v>87.038377986965898</v>
      </c>
      <c r="L1634">
        <v>88.414192614047707</v>
      </c>
      <c r="M1634">
        <f t="shared" si="51"/>
        <v>85.850832729905804</v>
      </c>
      <c r="O1634" s="1">
        <v>0.94952899999999996</v>
      </c>
      <c r="P1634">
        <v>94.9529</v>
      </c>
    </row>
    <row r="1635" spans="1:16" x14ac:dyDescent="0.2">
      <c r="A1635">
        <v>67.577639751552795</v>
      </c>
      <c r="B1635">
        <v>89.440993788819796</v>
      </c>
      <c r="C1635">
        <v>93.478260869565204</v>
      </c>
      <c r="D1635">
        <v>94.316770186335404</v>
      </c>
      <c r="E1635">
        <v>94.906832298136607</v>
      </c>
      <c r="F1635">
        <f t="shared" si="50"/>
        <v>87.944099378881972</v>
      </c>
      <c r="H1635">
        <v>85.662563359884103</v>
      </c>
      <c r="I1635">
        <v>79.942070963070194</v>
      </c>
      <c r="J1635">
        <v>85.372918175235299</v>
      </c>
      <c r="K1635">
        <v>87.038377986965898</v>
      </c>
      <c r="L1635">
        <v>88.414192614047707</v>
      </c>
      <c r="M1635">
        <f t="shared" si="51"/>
        <v>85.286024619840632</v>
      </c>
      <c r="O1635" s="1">
        <v>0.94952899999999996</v>
      </c>
      <c r="P1635">
        <v>94.9529</v>
      </c>
    </row>
    <row r="1636" spans="1:16" x14ac:dyDescent="0.2">
      <c r="A1636">
        <v>67.577639751552795</v>
      </c>
      <c r="B1636">
        <v>89.440993788819796</v>
      </c>
      <c r="C1636">
        <v>93.478260869565204</v>
      </c>
      <c r="D1636">
        <v>94.316770186335404</v>
      </c>
      <c r="E1636">
        <v>94.906832298136607</v>
      </c>
      <c r="F1636">
        <f t="shared" si="50"/>
        <v>87.944099378881972</v>
      </c>
      <c r="H1636">
        <v>85.662563359884103</v>
      </c>
      <c r="I1636">
        <v>79.942070963070194</v>
      </c>
      <c r="J1636">
        <v>85.372918175235299</v>
      </c>
      <c r="K1636">
        <v>87.038377986965898</v>
      </c>
      <c r="L1636">
        <v>88.414192614047707</v>
      </c>
      <c r="M1636">
        <f t="shared" si="51"/>
        <v>85.286024619840632</v>
      </c>
      <c r="O1636" s="1">
        <v>0.94952899999999996</v>
      </c>
      <c r="P1636">
        <v>94.9529</v>
      </c>
    </row>
    <row r="1637" spans="1:16" x14ac:dyDescent="0.2">
      <c r="A1637">
        <v>67.577639751552795</v>
      </c>
      <c r="B1637">
        <v>89.440993788819796</v>
      </c>
      <c r="C1637">
        <v>93.478260869565204</v>
      </c>
      <c r="D1637">
        <v>94.316770186335404</v>
      </c>
      <c r="E1637">
        <v>94.906832298136607</v>
      </c>
      <c r="F1637">
        <f t="shared" si="50"/>
        <v>87.944099378881972</v>
      </c>
      <c r="H1637">
        <v>85.662563359884103</v>
      </c>
      <c r="I1637">
        <v>79.942070963070194</v>
      </c>
      <c r="J1637">
        <v>85.372918175235299</v>
      </c>
      <c r="K1637">
        <v>87.038377986965898</v>
      </c>
      <c r="L1637">
        <v>88.414192614047707</v>
      </c>
      <c r="M1637">
        <f t="shared" si="51"/>
        <v>85.286024619840632</v>
      </c>
      <c r="O1637" s="1">
        <v>0.94952899999999996</v>
      </c>
      <c r="P1637">
        <v>94.9529</v>
      </c>
    </row>
    <row r="1638" spans="1:16" x14ac:dyDescent="0.2">
      <c r="A1638">
        <v>67.577639751552795</v>
      </c>
      <c r="B1638">
        <v>89.440993788819796</v>
      </c>
      <c r="C1638">
        <v>93.478260869565204</v>
      </c>
      <c r="D1638">
        <v>94.316770186335404</v>
      </c>
      <c r="E1638">
        <v>94.906832298136607</v>
      </c>
      <c r="F1638">
        <f t="shared" si="50"/>
        <v>87.944099378881972</v>
      </c>
      <c r="H1638">
        <v>85.662563359884103</v>
      </c>
      <c r="I1638">
        <v>79.942070963070194</v>
      </c>
      <c r="J1638">
        <v>85.372918175235299</v>
      </c>
      <c r="K1638">
        <v>87.038377986965898</v>
      </c>
      <c r="L1638">
        <v>88.414192614047707</v>
      </c>
      <c r="M1638">
        <f t="shared" si="51"/>
        <v>85.286024619840632</v>
      </c>
      <c r="O1638" s="1">
        <v>0.94952899999999996</v>
      </c>
      <c r="P1638">
        <v>94.9529</v>
      </c>
    </row>
    <row r="1639" spans="1:16" x14ac:dyDescent="0.2">
      <c r="A1639">
        <v>67.577639751552795</v>
      </c>
      <c r="B1639">
        <v>89.440993788819796</v>
      </c>
      <c r="C1639">
        <v>93.478260869565204</v>
      </c>
      <c r="D1639">
        <v>94.316770186335404</v>
      </c>
      <c r="E1639">
        <v>94.906832298136607</v>
      </c>
      <c r="F1639">
        <f t="shared" si="50"/>
        <v>87.944099378881972</v>
      </c>
      <c r="H1639">
        <v>85.662563359884103</v>
      </c>
      <c r="I1639">
        <v>79.942070963070194</v>
      </c>
      <c r="J1639">
        <v>85.372918175235299</v>
      </c>
      <c r="K1639">
        <v>87.038377986965898</v>
      </c>
      <c r="L1639">
        <v>88.414192614047707</v>
      </c>
      <c r="M1639">
        <f t="shared" si="51"/>
        <v>85.286024619840632</v>
      </c>
      <c r="O1639" s="1">
        <v>0.94952899999999996</v>
      </c>
      <c r="P1639">
        <v>94.9529</v>
      </c>
    </row>
    <row r="1640" spans="1:16" x14ac:dyDescent="0.2">
      <c r="A1640">
        <v>67.577639751552795</v>
      </c>
      <c r="B1640">
        <v>89.254658385093094</v>
      </c>
      <c r="C1640">
        <v>93.447204968944007</v>
      </c>
      <c r="D1640">
        <v>94.316770186335404</v>
      </c>
      <c r="E1640">
        <v>94.906832298136607</v>
      </c>
      <c r="F1640">
        <f t="shared" si="50"/>
        <v>87.900621118012367</v>
      </c>
      <c r="H1640">
        <v>85.662563359884103</v>
      </c>
      <c r="I1640">
        <v>80.159304851556797</v>
      </c>
      <c r="J1640">
        <v>85.300506879073097</v>
      </c>
      <c r="K1640">
        <v>87.038377986965898</v>
      </c>
      <c r="L1640">
        <v>88.414192614047707</v>
      </c>
      <c r="M1640">
        <f t="shared" si="51"/>
        <v>85.314989138305521</v>
      </c>
      <c r="O1640" s="1">
        <v>0.94952899999999996</v>
      </c>
      <c r="P1640">
        <v>94.9529</v>
      </c>
    </row>
    <row r="1641" spans="1:16" x14ac:dyDescent="0.2">
      <c r="A1641">
        <v>67.639751552795005</v>
      </c>
      <c r="B1641">
        <v>89.409937888198698</v>
      </c>
      <c r="C1641">
        <v>93.478260869565204</v>
      </c>
      <c r="D1641">
        <v>94.316770186335404</v>
      </c>
      <c r="E1641">
        <v>94.906832298136607</v>
      </c>
      <c r="F1641">
        <f t="shared" si="50"/>
        <v>87.950310559006169</v>
      </c>
      <c r="H1641">
        <v>79.580014482259202</v>
      </c>
      <c r="I1641">
        <v>79.869659666908007</v>
      </c>
      <c r="J1641">
        <v>85.372918175235299</v>
      </c>
      <c r="K1641">
        <v>87.038377986965898</v>
      </c>
      <c r="L1641">
        <v>88.414192614047707</v>
      </c>
      <c r="M1641">
        <f t="shared" si="51"/>
        <v>84.055032585083225</v>
      </c>
      <c r="O1641" s="1">
        <v>0.94952899999999996</v>
      </c>
      <c r="P1641">
        <v>94.9529</v>
      </c>
    </row>
    <row r="1642" spans="1:16" x14ac:dyDescent="0.2">
      <c r="A1642">
        <v>67.546583850931597</v>
      </c>
      <c r="B1642">
        <v>89.440993788819796</v>
      </c>
      <c r="C1642">
        <v>93.478260869565204</v>
      </c>
      <c r="D1642">
        <v>94.347826086956502</v>
      </c>
      <c r="E1642">
        <v>94.906832298136607</v>
      </c>
      <c r="F1642">
        <f t="shared" si="50"/>
        <v>87.944099378881944</v>
      </c>
      <c r="H1642">
        <v>85.590152063721902</v>
      </c>
      <c r="I1642">
        <v>79.942070963070194</v>
      </c>
      <c r="J1642">
        <v>85.372918175235299</v>
      </c>
      <c r="K1642">
        <v>86.965966690803697</v>
      </c>
      <c r="L1642">
        <v>88.414192614047707</v>
      </c>
      <c r="M1642">
        <f t="shared" si="51"/>
        <v>85.257060101375757</v>
      </c>
      <c r="O1642" s="1">
        <v>0.94952899999999996</v>
      </c>
      <c r="P1642">
        <v>94.9529</v>
      </c>
    </row>
    <row r="1643" spans="1:16" x14ac:dyDescent="0.2">
      <c r="A1643">
        <v>67.577639751552795</v>
      </c>
      <c r="B1643">
        <v>89.440993788819796</v>
      </c>
      <c r="C1643">
        <v>93.478260869565204</v>
      </c>
      <c r="D1643">
        <v>94.316770186335404</v>
      </c>
      <c r="E1643">
        <v>94.906832298136607</v>
      </c>
      <c r="F1643">
        <f t="shared" si="50"/>
        <v>87.944099378881972</v>
      </c>
      <c r="H1643">
        <v>85.662563359884103</v>
      </c>
      <c r="I1643">
        <v>79.942070963070194</v>
      </c>
      <c r="J1643">
        <v>85.372918175235299</v>
      </c>
      <c r="K1643">
        <v>87.038377986965898</v>
      </c>
      <c r="L1643">
        <v>88.414192614047707</v>
      </c>
      <c r="M1643">
        <f t="shared" si="51"/>
        <v>85.286024619840632</v>
      </c>
      <c r="O1643" s="1">
        <v>0.94952899999999996</v>
      </c>
      <c r="P1643">
        <v>94.9529</v>
      </c>
    </row>
    <row r="1644" spans="1:16" x14ac:dyDescent="0.2">
      <c r="A1644">
        <v>67.577639751552795</v>
      </c>
      <c r="B1644">
        <v>89.440993788819796</v>
      </c>
      <c r="C1644">
        <v>93.291925465838503</v>
      </c>
      <c r="D1644">
        <v>94.316770186335404</v>
      </c>
      <c r="E1644">
        <v>94.906832298136607</v>
      </c>
      <c r="F1644">
        <f t="shared" si="50"/>
        <v>87.906832298136621</v>
      </c>
      <c r="H1644">
        <v>85.662563359884103</v>
      </c>
      <c r="I1644">
        <v>79.942070963070194</v>
      </c>
      <c r="J1644">
        <v>85.372918175235299</v>
      </c>
      <c r="K1644">
        <v>87.038377986965898</v>
      </c>
      <c r="L1644">
        <v>88.414192614047707</v>
      </c>
      <c r="M1644">
        <f t="shared" si="51"/>
        <v>85.286024619840632</v>
      </c>
      <c r="O1644" s="1">
        <v>0.94952899999999996</v>
      </c>
      <c r="P1644">
        <v>94.9529</v>
      </c>
    </row>
    <row r="1645" spans="1:16" x14ac:dyDescent="0.2">
      <c r="A1645">
        <v>67.608695652173907</v>
      </c>
      <c r="B1645">
        <v>89.440993788819796</v>
      </c>
      <c r="C1645">
        <v>93.478260869565204</v>
      </c>
      <c r="D1645">
        <v>94.316770186335404</v>
      </c>
      <c r="E1645">
        <v>94.906832298136607</v>
      </c>
      <c r="F1645">
        <f t="shared" si="50"/>
        <v>87.950310559006169</v>
      </c>
      <c r="H1645">
        <v>85.662563359884103</v>
      </c>
      <c r="I1645">
        <v>79.942070963070194</v>
      </c>
      <c r="J1645">
        <v>85.372918175235299</v>
      </c>
      <c r="K1645">
        <v>87.038377986965898</v>
      </c>
      <c r="L1645">
        <v>88.414192614047707</v>
      </c>
      <c r="M1645">
        <f t="shared" si="51"/>
        <v>85.286024619840632</v>
      </c>
      <c r="O1645" s="1">
        <v>0.94952899999999996</v>
      </c>
      <c r="P1645">
        <v>94.9529</v>
      </c>
    </row>
    <row r="1646" spans="1:16" x14ac:dyDescent="0.2">
      <c r="A1646">
        <v>67.608695652173907</v>
      </c>
      <c r="B1646">
        <v>89.440993788819796</v>
      </c>
      <c r="C1646">
        <v>93.447204968944007</v>
      </c>
      <c r="D1646">
        <v>94.316770186335404</v>
      </c>
      <c r="E1646">
        <v>94.906832298136607</v>
      </c>
      <c r="F1646">
        <f t="shared" si="50"/>
        <v>87.944099378881944</v>
      </c>
      <c r="H1646">
        <v>85.662563359884103</v>
      </c>
      <c r="I1646">
        <v>79.942070963070194</v>
      </c>
      <c r="J1646">
        <v>85.372918175235299</v>
      </c>
      <c r="K1646">
        <v>87.038377986965898</v>
      </c>
      <c r="L1646">
        <v>88.414192614047707</v>
      </c>
      <c r="M1646">
        <f t="shared" si="51"/>
        <v>85.286024619840632</v>
      </c>
      <c r="O1646" s="1">
        <v>0.94952899999999996</v>
      </c>
      <c r="P1646">
        <v>94.9529</v>
      </c>
    </row>
    <row r="1647" spans="1:16" x14ac:dyDescent="0.2">
      <c r="A1647">
        <v>67.608695652173907</v>
      </c>
      <c r="B1647">
        <v>89.440993788819796</v>
      </c>
      <c r="C1647">
        <v>93.478260869565204</v>
      </c>
      <c r="D1647">
        <v>94.316770186335404</v>
      </c>
      <c r="E1647">
        <v>94.906832298136607</v>
      </c>
      <c r="F1647">
        <f t="shared" si="50"/>
        <v>87.950310559006169</v>
      </c>
      <c r="H1647">
        <v>85.662563359884103</v>
      </c>
      <c r="I1647">
        <v>79.942070963070194</v>
      </c>
      <c r="J1647">
        <v>85.372918175235299</v>
      </c>
      <c r="K1647">
        <v>87.038377986965898</v>
      </c>
      <c r="L1647">
        <v>88.414192614047707</v>
      </c>
      <c r="M1647">
        <f t="shared" si="51"/>
        <v>85.286024619840632</v>
      </c>
      <c r="O1647" s="1">
        <v>0.94952899999999996</v>
      </c>
      <c r="P1647">
        <v>94.9529</v>
      </c>
    </row>
    <row r="1648" spans="1:16" x14ac:dyDescent="0.2">
      <c r="A1648">
        <v>67.608695652173907</v>
      </c>
      <c r="B1648">
        <v>89.440993788819796</v>
      </c>
      <c r="C1648">
        <v>93.478260869565204</v>
      </c>
      <c r="D1648">
        <v>94.347826086956502</v>
      </c>
      <c r="E1648">
        <v>94.906832298136607</v>
      </c>
      <c r="F1648">
        <f t="shared" si="50"/>
        <v>87.956521739130409</v>
      </c>
      <c r="H1648">
        <v>85.662563359884103</v>
      </c>
      <c r="I1648">
        <v>79.942070963070194</v>
      </c>
      <c r="J1648">
        <v>85.372918175235299</v>
      </c>
      <c r="K1648">
        <v>86.965966690803697</v>
      </c>
      <c r="L1648">
        <v>88.414192614047707</v>
      </c>
      <c r="M1648">
        <f t="shared" si="51"/>
        <v>85.271542360608194</v>
      </c>
      <c r="O1648" s="1">
        <v>0.94952899999999996</v>
      </c>
      <c r="P1648">
        <v>94.9529</v>
      </c>
    </row>
    <row r="1649" spans="1:16" x14ac:dyDescent="0.2">
      <c r="A1649">
        <v>67.608695652173907</v>
      </c>
      <c r="B1649">
        <v>89.440993788819796</v>
      </c>
      <c r="C1649">
        <v>93.478260869565204</v>
      </c>
      <c r="D1649">
        <v>94.316770186335404</v>
      </c>
      <c r="E1649">
        <v>94.906832298136607</v>
      </c>
      <c r="F1649">
        <f t="shared" si="50"/>
        <v>87.950310559006169</v>
      </c>
      <c r="H1649">
        <v>85.662563359884103</v>
      </c>
      <c r="I1649">
        <v>79.942070963070194</v>
      </c>
      <c r="J1649">
        <v>85.372918175235299</v>
      </c>
      <c r="K1649">
        <v>87.038377986965898</v>
      </c>
      <c r="L1649">
        <v>88.414192614047707</v>
      </c>
      <c r="M1649">
        <f t="shared" si="51"/>
        <v>85.286024619840632</v>
      </c>
      <c r="O1649" s="1">
        <v>0.94952899999999996</v>
      </c>
      <c r="P1649">
        <v>94.9529</v>
      </c>
    </row>
    <row r="1650" spans="1:16" x14ac:dyDescent="0.2">
      <c r="A1650">
        <v>67.546583850931597</v>
      </c>
      <c r="B1650">
        <v>89.3788819875776</v>
      </c>
      <c r="C1650">
        <v>93.478260869565204</v>
      </c>
      <c r="D1650">
        <v>94.316770186335404</v>
      </c>
      <c r="E1650">
        <v>94.906832298136607</v>
      </c>
      <c r="F1650">
        <f t="shared" si="50"/>
        <v>87.925465838509282</v>
      </c>
      <c r="H1650">
        <v>85.662563359884103</v>
      </c>
      <c r="I1650">
        <v>80.086893555394596</v>
      </c>
      <c r="J1650">
        <v>85.372918175235299</v>
      </c>
      <c r="K1650">
        <v>87.038377986965898</v>
      </c>
      <c r="L1650">
        <v>88.414192614047707</v>
      </c>
      <c r="M1650">
        <f t="shared" si="51"/>
        <v>85.314989138305521</v>
      </c>
      <c r="O1650" s="1">
        <v>0.94952899999999996</v>
      </c>
      <c r="P1650">
        <v>94.9529</v>
      </c>
    </row>
    <row r="1651" spans="1:16" x14ac:dyDescent="0.2">
      <c r="A1651">
        <v>67.608695652173907</v>
      </c>
      <c r="B1651">
        <v>89.440993788819796</v>
      </c>
      <c r="C1651">
        <v>93.478260869565204</v>
      </c>
      <c r="D1651">
        <v>94.316770186335404</v>
      </c>
      <c r="E1651">
        <v>94.906832298136607</v>
      </c>
      <c r="F1651">
        <f t="shared" si="50"/>
        <v>87.950310559006169</v>
      </c>
      <c r="H1651">
        <v>85.662563359884103</v>
      </c>
      <c r="I1651">
        <v>79.942070963070194</v>
      </c>
      <c r="J1651">
        <v>85.372918175235299</v>
      </c>
      <c r="K1651">
        <v>87.038377986965898</v>
      </c>
      <c r="L1651">
        <v>88.414192614047707</v>
      </c>
      <c r="M1651">
        <f t="shared" si="51"/>
        <v>85.286024619840632</v>
      </c>
      <c r="O1651" s="1">
        <v>0.94952899999999996</v>
      </c>
      <c r="P1651">
        <v>94.9529</v>
      </c>
    </row>
    <row r="1652" spans="1:16" x14ac:dyDescent="0.2">
      <c r="A1652">
        <v>67.608695652173907</v>
      </c>
      <c r="B1652">
        <v>89.440993788819796</v>
      </c>
      <c r="C1652">
        <v>93.478260869565204</v>
      </c>
      <c r="D1652">
        <v>94.316770186335404</v>
      </c>
      <c r="E1652">
        <v>94.906832298136607</v>
      </c>
      <c r="F1652">
        <f t="shared" si="50"/>
        <v>87.950310559006169</v>
      </c>
      <c r="H1652">
        <v>85.662563359884103</v>
      </c>
      <c r="I1652">
        <v>79.942070963070194</v>
      </c>
      <c r="J1652">
        <v>85.372918175235299</v>
      </c>
      <c r="K1652">
        <v>87.038377986965898</v>
      </c>
      <c r="L1652">
        <v>88.414192614047707</v>
      </c>
      <c r="M1652">
        <f t="shared" si="51"/>
        <v>85.286024619840632</v>
      </c>
      <c r="O1652" s="1">
        <v>0.94952899999999996</v>
      </c>
      <c r="P1652">
        <v>94.9529</v>
      </c>
    </row>
    <row r="1653" spans="1:16" x14ac:dyDescent="0.2">
      <c r="A1653">
        <v>67.577639751552795</v>
      </c>
      <c r="B1653">
        <v>89.440993788819796</v>
      </c>
      <c r="C1653">
        <v>93.478260869565204</v>
      </c>
      <c r="D1653">
        <v>94.316770186335404</v>
      </c>
      <c r="E1653">
        <v>94.906832298136607</v>
      </c>
      <c r="F1653">
        <f t="shared" si="50"/>
        <v>87.944099378881972</v>
      </c>
      <c r="H1653">
        <v>85.662563359884103</v>
      </c>
      <c r="I1653">
        <v>79.942070963070194</v>
      </c>
      <c r="J1653">
        <v>85.372918175235299</v>
      </c>
      <c r="K1653">
        <v>87.038377986965898</v>
      </c>
      <c r="L1653">
        <v>88.414192614047707</v>
      </c>
      <c r="M1653">
        <f t="shared" si="51"/>
        <v>85.286024619840632</v>
      </c>
      <c r="O1653" s="1">
        <v>0.94952899999999996</v>
      </c>
      <c r="P1653">
        <v>94.9529</v>
      </c>
    </row>
    <row r="1654" spans="1:16" x14ac:dyDescent="0.2">
      <c r="A1654">
        <v>67.608695652173907</v>
      </c>
      <c r="B1654">
        <v>89.472049689440993</v>
      </c>
      <c r="C1654">
        <v>93.478260869565204</v>
      </c>
      <c r="D1654">
        <v>94.316770186335404</v>
      </c>
      <c r="E1654">
        <v>94.906832298136607</v>
      </c>
      <c r="F1654">
        <f t="shared" si="50"/>
        <v>87.956521739130423</v>
      </c>
      <c r="H1654">
        <v>85.662563359884103</v>
      </c>
      <c r="I1654">
        <v>79.942070963070194</v>
      </c>
      <c r="J1654">
        <v>85.372918175235299</v>
      </c>
      <c r="K1654">
        <v>87.038377986965898</v>
      </c>
      <c r="L1654">
        <v>88.414192614047707</v>
      </c>
      <c r="M1654">
        <f t="shared" si="51"/>
        <v>85.286024619840632</v>
      </c>
      <c r="O1654" s="1">
        <v>0.94952899999999996</v>
      </c>
      <c r="P1654">
        <v>94.9529</v>
      </c>
    </row>
    <row r="1655" spans="1:16" x14ac:dyDescent="0.2">
      <c r="A1655">
        <v>67.608695652173907</v>
      </c>
      <c r="B1655">
        <v>89.472049689440993</v>
      </c>
      <c r="C1655">
        <v>93.478260869565204</v>
      </c>
      <c r="D1655">
        <v>94.316770186335404</v>
      </c>
      <c r="E1655">
        <v>94.906832298136607</v>
      </c>
      <c r="F1655">
        <f t="shared" si="50"/>
        <v>87.956521739130423</v>
      </c>
      <c r="H1655">
        <v>85.662563359884103</v>
      </c>
      <c r="I1655">
        <v>79.942070963070194</v>
      </c>
      <c r="J1655">
        <v>85.372918175235299</v>
      </c>
      <c r="K1655">
        <v>87.038377986965898</v>
      </c>
      <c r="L1655">
        <v>88.414192614047707</v>
      </c>
      <c r="M1655">
        <f t="shared" si="51"/>
        <v>85.286024619840632</v>
      </c>
      <c r="O1655" s="1">
        <v>0.94952899999999996</v>
      </c>
      <c r="P1655">
        <v>94.9529</v>
      </c>
    </row>
    <row r="1656" spans="1:16" x14ac:dyDescent="0.2">
      <c r="A1656">
        <v>67.608695652173907</v>
      </c>
      <c r="B1656">
        <v>89.472049689440993</v>
      </c>
      <c r="C1656">
        <v>93.478260869565204</v>
      </c>
      <c r="D1656">
        <v>94.316770186335404</v>
      </c>
      <c r="E1656">
        <v>94.906832298136607</v>
      </c>
      <c r="F1656">
        <f t="shared" si="50"/>
        <v>87.956521739130423</v>
      </c>
      <c r="H1656">
        <v>85.662563359884103</v>
      </c>
      <c r="I1656">
        <v>79.869659666908007</v>
      </c>
      <c r="J1656">
        <v>85.372918175235299</v>
      </c>
      <c r="K1656">
        <v>87.038377986965898</v>
      </c>
      <c r="L1656">
        <v>88.414192614047707</v>
      </c>
      <c r="M1656">
        <f t="shared" si="51"/>
        <v>85.271542360608208</v>
      </c>
      <c r="O1656" s="1">
        <v>0.94952899999999996</v>
      </c>
      <c r="P1656">
        <v>94.9529</v>
      </c>
    </row>
    <row r="1657" spans="1:16" x14ac:dyDescent="0.2">
      <c r="A1657">
        <v>67.608695652173907</v>
      </c>
      <c r="B1657">
        <v>89.472049689440993</v>
      </c>
      <c r="C1657">
        <v>93.478260869565204</v>
      </c>
      <c r="D1657">
        <v>94.316770186335404</v>
      </c>
      <c r="E1657">
        <v>94.906832298136607</v>
      </c>
      <c r="F1657">
        <f t="shared" si="50"/>
        <v>87.956521739130423</v>
      </c>
      <c r="H1657">
        <v>85.662563359884103</v>
      </c>
      <c r="I1657">
        <v>79.942070963070194</v>
      </c>
      <c r="J1657">
        <v>85.372918175235299</v>
      </c>
      <c r="K1657">
        <v>87.038377986965898</v>
      </c>
      <c r="L1657">
        <v>88.414192614047707</v>
      </c>
      <c r="M1657">
        <f t="shared" si="51"/>
        <v>85.286024619840632</v>
      </c>
      <c r="O1657" s="1">
        <v>0.94952899999999996</v>
      </c>
      <c r="P1657">
        <v>94.9529</v>
      </c>
    </row>
    <row r="1658" spans="1:16" x14ac:dyDescent="0.2">
      <c r="A1658">
        <v>67.826086956521706</v>
      </c>
      <c r="B1658">
        <v>89.472049689440993</v>
      </c>
      <c r="C1658">
        <v>93.447204968944007</v>
      </c>
      <c r="D1658">
        <v>94.316770186335404</v>
      </c>
      <c r="E1658">
        <v>94.906832298136607</v>
      </c>
      <c r="F1658">
        <f t="shared" si="50"/>
        <v>87.993788819875746</v>
      </c>
      <c r="H1658">
        <v>85.807385952208506</v>
      </c>
      <c r="I1658">
        <v>79.942070963070194</v>
      </c>
      <c r="J1658">
        <v>85.372918175235299</v>
      </c>
      <c r="K1658">
        <v>87.038377986965898</v>
      </c>
      <c r="L1658">
        <v>88.414192614047707</v>
      </c>
      <c r="M1658">
        <f t="shared" si="51"/>
        <v>85.314989138305521</v>
      </c>
      <c r="O1658" s="1">
        <v>0.94952899999999996</v>
      </c>
      <c r="P1658">
        <v>94.9529</v>
      </c>
    </row>
    <row r="1659" spans="1:16" x14ac:dyDescent="0.2">
      <c r="A1659">
        <v>67.826086956521706</v>
      </c>
      <c r="B1659">
        <v>89.472049689440993</v>
      </c>
      <c r="C1659">
        <v>93.478260869565204</v>
      </c>
      <c r="D1659">
        <v>94.347826086956502</v>
      </c>
      <c r="E1659">
        <v>94.937888198757705</v>
      </c>
      <c r="F1659">
        <f t="shared" si="50"/>
        <v>88.012422360248422</v>
      </c>
      <c r="H1659">
        <v>85.807385952208506</v>
      </c>
      <c r="I1659">
        <v>79.942070963070194</v>
      </c>
      <c r="J1659">
        <v>85.372918175235299</v>
      </c>
      <c r="K1659">
        <v>87.038377986965898</v>
      </c>
      <c r="L1659">
        <v>88.414192614047707</v>
      </c>
      <c r="M1659">
        <f t="shared" si="51"/>
        <v>85.314989138305521</v>
      </c>
      <c r="O1659" s="1">
        <v>0.94952899999999996</v>
      </c>
      <c r="P1659">
        <v>94.9529</v>
      </c>
    </row>
    <row r="1660" spans="1:16" x14ac:dyDescent="0.2">
      <c r="A1660">
        <v>67.826086956521706</v>
      </c>
      <c r="B1660">
        <v>89.472049689440993</v>
      </c>
      <c r="C1660">
        <v>93.478260869565204</v>
      </c>
      <c r="D1660">
        <v>94.347826086956502</v>
      </c>
      <c r="E1660">
        <v>94.906832298136607</v>
      </c>
      <c r="F1660">
        <f t="shared" si="50"/>
        <v>88.006211180124211</v>
      </c>
      <c r="H1660">
        <v>85.807385952208506</v>
      </c>
      <c r="I1660">
        <v>79.942070963070194</v>
      </c>
      <c r="J1660">
        <v>85.372918175235299</v>
      </c>
      <c r="K1660">
        <v>87.038377986965898</v>
      </c>
      <c r="L1660">
        <v>88.414192614047707</v>
      </c>
      <c r="M1660">
        <f t="shared" si="51"/>
        <v>85.314989138305521</v>
      </c>
      <c r="O1660" s="1">
        <v>0.94952899999999996</v>
      </c>
      <c r="P1660">
        <v>94.9529</v>
      </c>
    </row>
    <row r="1661" spans="1:16" x14ac:dyDescent="0.2">
      <c r="A1661">
        <v>67.826086956521706</v>
      </c>
      <c r="B1661">
        <v>89.472049689440993</v>
      </c>
      <c r="C1661">
        <v>93.416149068322895</v>
      </c>
      <c r="D1661">
        <v>94.347826086956502</v>
      </c>
      <c r="E1661">
        <v>94.906832298136607</v>
      </c>
      <c r="F1661">
        <f t="shared" si="50"/>
        <v>87.993788819875746</v>
      </c>
      <c r="H1661">
        <v>85.807385952208506</v>
      </c>
      <c r="I1661">
        <v>79.942070963070194</v>
      </c>
      <c r="J1661">
        <v>85.372918175235299</v>
      </c>
      <c r="K1661">
        <v>87.038377986965898</v>
      </c>
      <c r="L1661">
        <v>88.414192614047707</v>
      </c>
      <c r="M1661">
        <f t="shared" si="51"/>
        <v>85.314989138305521</v>
      </c>
      <c r="O1661" s="1">
        <v>0.94952899999999996</v>
      </c>
      <c r="P1661">
        <v>94.9529</v>
      </c>
    </row>
    <row r="1662" spans="1:16" x14ac:dyDescent="0.2">
      <c r="A1662">
        <v>67.826086956521706</v>
      </c>
      <c r="B1662">
        <v>89.472049689440993</v>
      </c>
      <c r="C1662">
        <v>93.478260869565204</v>
      </c>
      <c r="D1662">
        <v>94.347826086956502</v>
      </c>
      <c r="E1662">
        <v>94.906832298136607</v>
      </c>
      <c r="F1662">
        <f t="shared" si="50"/>
        <v>88.006211180124211</v>
      </c>
      <c r="H1662">
        <v>85.807385952208506</v>
      </c>
      <c r="I1662">
        <v>79.942070963070194</v>
      </c>
      <c r="J1662">
        <v>85.300506879073097</v>
      </c>
      <c r="K1662">
        <v>87.038377986965898</v>
      </c>
      <c r="L1662">
        <v>88.414192614047707</v>
      </c>
      <c r="M1662">
        <f t="shared" si="51"/>
        <v>85.300506879073083</v>
      </c>
      <c r="O1662" s="1">
        <v>0.94952899999999996</v>
      </c>
      <c r="P1662">
        <v>94.9529</v>
      </c>
    </row>
    <row r="1663" spans="1:16" x14ac:dyDescent="0.2">
      <c r="A1663">
        <v>67.826086956521706</v>
      </c>
      <c r="B1663">
        <v>89.409937888198698</v>
      </c>
      <c r="C1663">
        <v>93.478260869565204</v>
      </c>
      <c r="D1663">
        <v>94.347826086956502</v>
      </c>
      <c r="E1663">
        <v>94.906832298136607</v>
      </c>
      <c r="F1663">
        <f t="shared" si="50"/>
        <v>87.993788819875746</v>
      </c>
      <c r="H1663">
        <v>85.807385952208506</v>
      </c>
      <c r="I1663">
        <v>79.942070963070194</v>
      </c>
      <c r="J1663">
        <v>85.372918175235299</v>
      </c>
      <c r="K1663">
        <v>87.038377986965898</v>
      </c>
      <c r="L1663">
        <v>88.414192614047707</v>
      </c>
      <c r="M1663">
        <f t="shared" si="51"/>
        <v>85.314989138305521</v>
      </c>
      <c r="O1663" s="1">
        <v>0.94952899999999996</v>
      </c>
      <c r="P1663">
        <v>94.9529</v>
      </c>
    </row>
    <row r="1664" spans="1:16" x14ac:dyDescent="0.2">
      <c r="A1664">
        <v>67.826086956521706</v>
      </c>
      <c r="B1664">
        <v>89.472049689440993</v>
      </c>
      <c r="C1664">
        <v>93.447204968944007</v>
      </c>
      <c r="D1664">
        <v>94.347826086956502</v>
      </c>
      <c r="E1664">
        <v>94.906832298136607</v>
      </c>
      <c r="F1664">
        <f t="shared" si="50"/>
        <v>87.999999999999957</v>
      </c>
      <c r="H1664">
        <v>85.807385952208506</v>
      </c>
      <c r="I1664">
        <v>79.942070963070194</v>
      </c>
      <c r="J1664">
        <v>85.372918175235299</v>
      </c>
      <c r="K1664">
        <v>87.038377986965898</v>
      </c>
      <c r="L1664">
        <v>88.414192614047707</v>
      </c>
      <c r="M1664">
        <f t="shared" si="51"/>
        <v>85.314989138305521</v>
      </c>
      <c r="O1664" s="1">
        <v>0.94952899999999996</v>
      </c>
      <c r="P1664">
        <v>94.9529</v>
      </c>
    </row>
    <row r="1665" spans="1:16" x14ac:dyDescent="0.2">
      <c r="A1665">
        <v>67.826086956521706</v>
      </c>
      <c r="B1665">
        <v>89.472049689440993</v>
      </c>
      <c r="C1665">
        <v>93.478260869565204</v>
      </c>
      <c r="D1665">
        <v>94.347826086956502</v>
      </c>
      <c r="E1665">
        <v>94.906832298136607</v>
      </c>
      <c r="F1665">
        <f t="shared" si="50"/>
        <v>88.006211180124211</v>
      </c>
      <c r="H1665">
        <v>85.807385952208506</v>
      </c>
      <c r="I1665">
        <v>79.942070963070194</v>
      </c>
      <c r="J1665">
        <v>85.372918175235299</v>
      </c>
      <c r="K1665">
        <v>87.038377986965898</v>
      </c>
      <c r="L1665">
        <v>88.414192614047707</v>
      </c>
      <c r="M1665">
        <f t="shared" si="51"/>
        <v>85.314989138305521</v>
      </c>
      <c r="O1665" s="1">
        <v>0.94952899999999996</v>
      </c>
      <c r="P1665">
        <v>94.9529</v>
      </c>
    </row>
    <row r="1666" spans="1:16" x14ac:dyDescent="0.2">
      <c r="A1666">
        <v>67.826086956521706</v>
      </c>
      <c r="B1666">
        <v>89.472049689440993</v>
      </c>
      <c r="C1666">
        <v>93.478260869565204</v>
      </c>
      <c r="D1666">
        <v>94.1614906832298</v>
      </c>
      <c r="E1666">
        <v>94.906832298136607</v>
      </c>
      <c r="F1666">
        <f t="shared" si="50"/>
        <v>87.968944099378859</v>
      </c>
      <c r="H1666">
        <v>85.807385952208506</v>
      </c>
      <c r="I1666">
        <v>79.942070963070194</v>
      </c>
      <c r="J1666">
        <v>85.372918175235299</v>
      </c>
      <c r="K1666">
        <v>87.472845763939105</v>
      </c>
      <c r="L1666">
        <v>88.414192614047707</v>
      </c>
      <c r="M1666">
        <f t="shared" si="51"/>
        <v>85.401882693700159</v>
      </c>
      <c r="O1666" s="1">
        <v>0.94952899999999996</v>
      </c>
      <c r="P1666">
        <v>94.9529</v>
      </c>
    </row>
    <row r="1667" spans="1:16" x14ac:dyDescent="0.2">
      <c r="A1667">
        <v>67.826086956521706</v>
      </c>
      <c r="B1667">
        <v>89.472049689440993</v>
      </c>
      <c r="C1667">
        <v>93.478260869565204</v>
      </c>
      <c r="D1667">
        <v>94.316770186335404</v>
      </c>
      <c r="E1667">
        <v>94.906832298136607</v>
      </c>
      <c r="F1667">
        <f t="shared" ref="F1667:F1730" si="52">AVERAGE(A1667:E1667)</f>
        <v>87.999999999999972</v>
      </c>
      <c r="H1667">
        <v>85.807385952208506</v>
      </c>
      <c r="I1667">
        <v>79.942070963070194</v>
      </c>
      <c r="J1667">
        <v>85.372918175235299</v>
      </c>
      <c r="K1667">
        <v>87.038377986965898</v>
      </c>
      <c r="L1667">
        <v>88.414192614047707</v>
      </c>
      <c r="M1667">
        <f t="shared" ref="M1667:M1730" si="53">AVERAGE(H1667:L1667)</f>
        <v>85.314989138305521</v>
      </c>
      <c r="O1667" s="1">
        <v>0.94952899999999996</v>
      </c>
      <c r="P1667">
        <v>94.9529</v>
      </c>
    </row>
    <row r="1668" spans="1:16" x14ac:dyDescent="0.2">
      <c r="A1668">
        <v>67.826086956521706</v>
      </c>
      <c r="B1668">
        <v>89.472049689440993</v>
      </c>
      <c r="C1668">
        <v>93.478260869565204</v>
      </c>
      <c r="D1668">
        <v>94.347826086956502</v>
      </c>
      <c r="E1668">
        <v>94.751552795031003</v>
      </c>
      <c r="F1668">
        <f t="shared" si="52"/>
        <v>87.97515527950307</v>
      </c>
      <c r="H1668">
        <v>85.807385952208506</v>
      </c>
      <c r="I1668">
        <v>79.942070963070194</v>
      </c>
      <c r="J1668">
        <v>85.372918175235299</v>
      </c>
      <c r="K1668">
        <v>87.038377986965898</v>
      </c>
      <c r="L1668">
        <v>88.921071687183201</v>
      </c>
      <c r="M1668">
        <f t="shared" si="53"/>
        <v>85.416364952932625</v>
      </c>
      <c r="O1668" s="1">
        <v>0.94952899999999996</v>
      </c>
      <c r="P1668">
        <v>94.9529</v>
      </c>
    </row>
    <row r="1669" spans="1:16" x14ac:dyDescent="0.2">
      <c r="A1669">
        <v>67.826086956521706</v>
      </c>
      <c r="B1669">
        <v>89.472049689440993</v>
      </c>
      <c r="C1669">
        <v>93.478260869565204</v>
      </c>
      <c r="D1669">
        <v>94.347826086956502</v>
      </c>
      <c r="E1669">
        <v>94.906832298136607</v>
      </c>
      <c r="F1669">
        <f t="shared" si="52"/>
        <v>88.006211180124211</v>
      </c>
      <c r="H1669">
        <v>85.807385952208506</v>
      </c>
      <c r="I1669">
        <v>79.869659666908007</v>
      </c>
      <c r="J1669">
        <v>85.372918175235299</v>
      </c>
      <c r="K1669">
        <v>87.038377986965898</v>
      </c>
      <c r="L1669">
        <v>88.414192614047707</v>
      </c>
      <c r="M1669">
        <f t="shared" si="53"/>
        <v>85.300506879073083</v>
      </c>
      <c r="O1669" s="1">
        <v>0.94952899999999996</v>
      </c>
      <c r="P1669">
        <v>94.9529</v>
      </c>
    </row>
    <row r="1670" spans="1:16" x14ac:dyDescent="0.2">
      <c r="A1670">
        <v>67.826086956521706</v>
      </c>
      <c r="B1670">
        <v>89.472049689440993</v>
      </c>
      <c r="C1670">
        <v>93.229813664596193</v>
      </c>
      <c r="D1670">
        <v>94.347826086956502</v>
      </c>
      <c r="E1670">
        <v>94.906832298136607</v>
      </c>
      <c r="F1670">
        <f t="shared" si="52"/>
        <v>87.956521739130409</v>
      </c>
      <c r="H1670">
        <v>85.807385952208506</v>
      </c>
      <c r="I1670">
        <v>79.869659666908007</v>
      </c>
      <c r="J1670">
        <v>85.734974656046305</v>
      </c>
      <c r="K1670">
        <v>87.038377986965898</v>
      </c>
      <c r="L1670">
        <v>88.414192614047707</v>
      </c>
      <c r="M1670">
        <f t="shared" si="53"/>
        <v>85.372918175235284</v>
      </c>
      <c r="O1670" s="1">
        <v>0.94952899999999996</v>
      </c>
      <c r="P1670">
        <v>94.9529</v>
      </c>
    </row>
    <row r="1671" spans="1:16" x14ac:dyDescent="0.2">
      <c r="A1671">
        <v>67.826086956521706</v>
      </c>
      <c r="B1671">
        <v>89.472049689440993</v>
      </c>
      <c r="C1671">
        <v>93.478260869565204</v>
      </c>
      <c r="D1671">
        <v>94.347826086956502</v>
      </c>
      <c r="E1671">
        <v>94.906832298136607</v>
      </c>
      <c r="F1671">
        <f t="shared" si="52"/>
        <v>88.006211180124211</v>
      </c>
      <c r="H1671">
        <v>85.807385952208506</v>
      </c>
      <c r="I1671">
        <v>79.869659666908007</v>
      </c>
      <c r="J1671">
        <v>85.372918175235299</v>
      </c>
      <c r="K1671">
        <v>87.038377986965898</v>
      </c>
      <c r="L1671">
        <v>88.414192614047707</v>
      </c>
      <c r="M1671">
        <f t="shared" si="53"/>
        <v>85.300506879073083</v>
      </c>
      <c r="O1671" s="1">
        <v>0.94952899999999996</v>
      </c>
      <c r="P1671">
        <v>94.9529</v>
      </c>
    </row>
    <row r="1672" spans="1:16" x14ac:dyDescent="0.2">
      <c r="A1672">
        <v>67.826086956521706</v>
      </c>
      <c r="B1672">
        <v>89.503105590062106</v>
      </c>
      <c r="C1672">
        <v>93.478260869565204</v>
      </c>
      <c r="D1672">
        <v>94.347826086956502</v>
      </c>
      <c r="E1672">
        <v>94.906832298136607</v>
      </c>
      <c r="F1672">
        <f t="shared" si="52"/>
        <v>88.012422360248436</v>
      </c>
      <c r="H1672">
        <v>85.807385952208506</v>
      </c>
      <c r="I1672">
        <v>79.869659666908007</v>
      </c>
      <c r="J1672">
        <v>85.372918175235299</v>
      </c>
      <c r="K1672">
        <v>87.038377986965898</v>
      </c>
      <c r="L1672">
        <v>88.414192614047707</v>
      </c>
      <c r="M1672">
        <f t="shared" si="53"/>
        <v>85.300506879073083</v>
      </c>
      <c r="O1672" s="1">
        <v>0.94952899999999996</v>
      </c>
      <c r="P1672">
        <v>94.9529</v>
      </c>
    </row>
    <row r="1673" spans="1:16" x14ac:dyDescent="0.2">
      <c r="A1673">
        <v>67.826086956521706</v>
      </c>
      <c r="B1673">
        <v>89.503105590062106</v>
      </c>
      <c r="C1673">
        <v>93.478260869565204</v>
      </c>
      <c r="D1673">
        <v>94.347826086956502</v>
      </c>
      <c r="E1673">
        <v>94.906832298136607</v>
      </c>
      <c r="F1673">
        <f t="shared" si="52"/>
        <v>88.012422360248436</v>
      </c>
      <c r="H1673">
        <v>85.807385952208506</v>
      </c>
      <c r="I1673">
        <v>79.869659666908007</v>
      </c>
      <c r="J1673">
        <v>85.372918175235299</v>
      </c>
      <c r="K1673">
        <v>87.038377986965898</v>
      </c>
      <c r="L1673">
        <v>88.414192614047707</v>
      </c>
      <c r="M1673">
        <f t="shared" si="53"/>
        <v>85.300506879073083</v>
      </c>
      <c r="O1673" s="1">
        <v>0.94952899999999996</v>
      </c>
      <c r="P1673">
        <v>94.9529</v>
      </c>
    </row>
    <row r="1674" spans="1:16" x14ac:dyDescent="0.2">
      <c r="A1674">
        <v>67.795031055900594</v>
      </c>
      <c r="B1674">
        <v>89.503105590062106</v>
      </c>
      <c r="C1674">
        <v>93.478260869565204</v>
      </c>
      <c r="D1674">
        <v>94.347826086956502</v>
      </c>
      <c r="E1674">
        <v>94.906832298136607</v>
      </c>
      <c r="F1674">
        <f t="shared" si="52"/>
        <v>88.006211180124211</v>
      </c>
      <c r="H1674">
        <v>85.807385952208506</v>
      </c>
      <c r="I1674">
        <v>79.869659666908007</v>
      </c>
      <c r="J1674">
        <v>85.372918175235299</v>
      </c>
      <c r="K1674">
        <v>87.038377986965898</v>
      </c>
      <c r="L1674">
        <v>88.414192614047707</v>
      </c>
      <c r="M1674">
        <f t="shared" si="53"/>
        <v>85.300506879073083</v>
      </c>
      <c r="O1674" s="1">
        <v>0.94952899999999996</v>
      </c>
      <c r="P1674">
        <v>94.9529</v>
      </c>
    </row>
    <row r="1675" spans="1:16" x14ac:dyDescent="0.2">
      <c r="A1675">
        <v>67.826086956521706</v>
      </c>
      <c r="B1675">
        <v>89.503105590062106</v>
      </c>
      <c r="C1675">
        <v>93.447204968944007</v>
      </c>
      <c r="D1675">
        <v>94.347826086956502</v>
      </c>
      <c r="E1675">
        <v>94.906832298136607</v>
      </c>
      <c r="F1675">
        <f t="shared" si="52"/>
        <v>88.006211180124183</v>
      </c>
      <c r="H1675">
        <v>85.807385952208506</v>
      </c>
      <c r="I1675">
        <v>79.869659666908007</v>
      </c>
      <c r="J1675">
        <v>85.372918175235299</v>
      </c>
      <c r="K1675">
        <v>87.038377986965898</v>
      </c>
      <c r="L1675">
        <v>88.414192614047707</v>
      </c>
      <c r="M1675">
        <f t="shared" si="53"/>
        <v>85.300506879073083</v>
      </c>
      <c r="O1675" s="1">
        <v>0.94952899999999996</v>
      </c>
      <c r="P1675">
        <v>94.9529</v>
      </c>
    </row>
    <row r="1676" spans="1:16" x14ac:dyDescent="0.2">
      <c r="A1676">
        <v>67.826086956521706</v>
      </c>
      <c r="B1676">
        <v>89.503105590062106</v>
      </c>
      <c r="C1676">
        <v>93.478260869565204</v>
      </c>
      <c r="D1676">
        <v>94.347826086956502</v>
      </c>
      <c r="E1676">
        <v>94.906832298136607</v>
      </c>
      <c r="F1676">
        <f t="shared" si="52"/>
        <v>88.012422360248436</v>
      </c>
      <c r="H1676">
        <v>85.807385952208506</v>
      </c>
      <c r="I1676">
        <v>79.869659666908007</v>
      </c>
      <c r="J1676">
        <v>85.372918175235299</v>
      </c>
      <c r="K1676">
        <v>87.038377986965898</v>
      </c>
      <c r="L1676">
        <v>88.414192614047707</v>
      </c>
      <c r="M1676">
        <f t="shared" si="53"/>
        <v>85.300506879073083</v>
      </c>
      <c r="O1676" s="1">
        <v>0.94952899999999996</v>
      </c>
      <c r="P1676">
        <v>94.9529</v>
      </c>
    </row>
    <row r="1677" spans="1:16" x14ac:dyDescent="0.2">
      <c r="A1677">
        <v>67.826086956521706</v>
      </c>
      <c r="B1677">
        <v>89.503105590062106</v>
      </c>
      <c r="C1677">
        <v>93.478260869565204</v>
      </c>
      <c r="D1677">
        <v>94.347826086956502</v>
      </c>
      <c r="E1677">
        <v>94.906832298136607</v>
      </c>
      <c r="F1677">
        <f t="shared" si="52"/>
        <v>88.012422360248436</v>
      </c>
      <c r="H1677">
        <v>85.807385952208506</v>
      </c>
      <c r="I1677">
        <v>79.869659666908007</v>
      </c>
      <c r="J1677">
        <v>85.372918175235299</v>
      </c>
      <c r="K1677">
        <v>87.038377986965898</v>
      </c>
      <c r="L1677">
        <v>88.414192614047707</v>
      </c>
      <c r="M1677">
        <f t="shared" si="53"/>
        <v>85.300506879073083</v>
      </c>
      <c r="O1677" s="1">
        <v>0.94952899999999996</v>
      </c>
      <c r="P1677">
        <v>94.9529</v>
      </c>
    </row>
    <row r="1678" spans="1:16" x14ac:dyDescent="0.2">
      <c r="A1678">
        <v>67.826086956521706</v>
      </c>
      <c r="B1678">
        <v>89.503105590062106</v>
      </c>
      <c r="C1678">
        <v>93.478260869565204</v>
      </c>
      <c r="D1678">
        <v>94.099378881987505</v>
      </c>
      <c r="E1678">
        <v>94.906832298136607</v>
      </c>
      <c r="F1678">
        <f t="shared" si="52"/>
        <v>87.962732919254634</v>
      </c>
      <c r="H1678">
        <v>85.807385952208506</v>
      </c>
      <c r="I1678">
        <v>79.869659666908007</v>
      </c>
      <c r="J1678">
        <v>85.372918175235299</v>
      </c>
      <c r="K1678">
        <v>87.617668356263493</v>
      </c>
      <c r="L1678">
        <v>88.414192614047707</v>
      </c>
      <c r="M1678">
        <f t="shared" si="53"/>
        <v>85.416364952932597</v>
      </c>
      <c r="O1678" s="1">
        <v>0.94952899999999996</v>
      </c>
      <c r="P1678">
        <v>94.9529</v>
      </c>
    </row>
    <row r="1679" spans="1:16" x14ac:dyDescent="0.2">
      <c r="A1679">
        <v>67.826086956521706</v>
      </c>
      <c r="B1679">
        <v>74.751552795031003</v>
      </c>
      <c r="C1679">
        <v>93.478260869565204</v>
      </c>
      <c r="D1679">
        <v>94.347826086956502</v>
      </c>
      <c r="E1679">
        <v>94.906832298136607</v>
      </c>
      <c r="F1679">
        <f t="shared" si="52"/>
        <v>85.06211180124221</v>
      </c>
      <c r="H1679">
        <v>85.807385952208506</v>
      </c>
      <c r="I1679">
        <v>88.993482983345402</v>
      </c>
      <c r="J1679">
        <v>85.372918175235299</v>
      </c>
      <c r="K1679">
        <v>87.038377986965898</v>
      </c>
      <c r="L1679">
        <v>88.414192614047707</v>
      </c>
      <c r="M1679">
        <f t="shared" si="53"/>
        <v>87.125271542360565</v>
      </c>
      <c r="O1679" s="1">
        <v>0.94952899999999996</v>
      </c>
      <c r="P1679">
        <v>94.9529</v>
      </c>
    </row>
    <row r="1680" spans="1:16" x14ac:dyDescent="0.2">
      <c r="A1680">
        <v>67.826086956521706</v>
      </c>
      <c r="B1680">
        <v>89.503105590062106</v>
      </c>
      <c r="C1680">
        <v>93.478260869565204</v>
      </c>
      <c r="D1680">
        <v>94.347826086956502</v>
      </c>
      <c r="E1680">
        <v>94.906832298136607</v>
      </c>
      <c r="F1680">
        <f t="shared" si="52"/>
        <v>88.012422360248436</v>
      </c>
      <c r="H1680">
        <v>85.807385952208506</v>
      </c>
      <c r="I1680">
        <v>79.869659666908007</v>
      </c>
      <c r="J1680">
        <v>85.372918175235299</v>
      </c>
      <c r="K1680">
        <v>87.038377986965898</v>
      </c>
      <c r="L1680">
        <v>88.414192614047707</v>
      </c>
      <c r="M1680">
        <f t="shared" si="53"/>
        <v>85.300506879073083</v>
      </c>
      <c r="O1680" s="1">
        <v>0.94952899999999996</v>
      </c>
      <c r="P1680">
        <v>94.9529</v>
      </c>
    </row>
    <row r="1681" spans="1:16" x14ac:dyDescent="0.2">
      <c r="A1681">
        <v>67.826086956521706</v>
      </c>
      <c r="B1681">
        <v>89.503105590062106</v>
      </c>
      <c r="C1681">
        <v>93.478260869565204</v>
      </c>
      <c r="D1681">
        <v>94.347826086956502</v>
      </c>
      <c r="E1681">
        <v>94.906832298136607</v>
      </c>
      <c r="F1681">
        <f t="shared" si="52"/>
        <v>88.012422360248436</v>
      </c>
      <c r="H1681">
        <v>85.807385952208506</v>
      </c>
      <c r="I1681">
        <v>79.869659666908007</v>
      </c>
      <c r="J1681">
        <v>85.372918175235299</v>
      </c>
      <c r="K1681">
        <v>87.038377986965898</v>
      </c>
      <c r="L1681">
        <v>88.414192614047707</v>
      </c>
      <c r="M1681">
        <f t="shared" si="53"/>
        <v>85.300506879073083</v>
      </c>
      <c r="O1681" s="1">
        <v>0.94952899999999996</v>
      </c>
      <c r="P1681">
        <v>94.9529</v>
      </c>
    </row>
    <row r="1682" spans="1:16" x14ac:dyDescent="0.2">
      <c r="A1682">
        <v>67.826086956521706</v>
      </c>
      <c r="B1682">
        <v>89.503105590062106</v>
      </c>
      <c r="C1682">
        <v>93.478260869565204</v>
      </c>
      <c r="D1682">
        <v>93.509316770186302</v>
      </c>
      <c r="E1682">
        <v>94.906832298136607</v>
      </c>
      <c r="F1682">
        <f t="shared" si="52"/>
        <v>87.844720496894382</v>
      </c>
      <c r="H1682">
        <v>85.807385952208506</v>
      </c>
      <c r="I1682">
        <v>79.869659666908007</v>
      </c>
      <c r="J1682">
        <v>85.372918175235299</v>
      </c>
      <c r="K1682">
        <v>86.821144098479294</v>
      </c>
      <c r="L1682">
        <v>88.414192614047707</v>
      </c>
      <c r="M1682">
        <f t="shared" si="53"/>
        <v>85.257060101375757</v>
      </c>
      <c r="O1682" s="1">
        <v>0.94952899999999996</v>
      </c>
      <c r="P1682">
        <v>94.9529</v>
      </c>
    </row>
    <row r="1683" spans="1:16" x14ac:dyDescent="0.2">
      <c r="A1683">
        <v>67.826086956521706</v>
      </c>
      <c r="B1683">
        <v>89.503105590062106</v>
      </c>
      <c r="C1683">
        <v>93.478260869565204</v>
      </c>
      <c r="D1683">
        <v>94.347826086956502</v>
      </c>
      <c r="E1683">
        <v>94.906832298136607</v>
      </c>
      <c r="F1683">
        <f t="shared" si="52"/>
        <v>88.012422360248436</v>
      </c>
      <c r="H1683">
        <v>85.807385952208506</v>
      </c>
      <c r="I1683">
        <v>79.869659666908007</v>
      </c>
      <c r="J1683">
        <v>85.372918175235299</v>
      </c>
      <c r="K1683">
        <v>87.038377986965898</v>
      </c>
      <c r="L1683">
        <v>88.414192614047707</v>
      </c>
      <c r="M1683">
        <f t="shared" si="53"/>
        <v>85.300506879073083</v>
      </c>
      <c r="O1683" s="1">
        <v>0.94952899999999996</v>
      </c>
      <c r="P1683">
        <v>94.9529</v>
      </c>
    </row>
    <row r="1684" spans="1:16" x14ac:dyDescent="0.2">
      <c r="A1684">
        <v>67.795031055900594</v>
      </c>
      <c r="B1684">
        <v>88.726708074534102</v>
      </c>
      <c r="C1684">
        <v>93.478260869565204</v>
      </c>
      <c r="D1684">
        <v>94.3788819875776</v>
      </c>
      <c r="E1684">
        <v>94.906832298136607</v>
      </c>
      <c r="F1684">
        <f t="shared" si="52"/>
        <v>87.857142857142819</v>
      </c>
      <c r="H1684">
        <v>85.807385952208506</v>
      </c>
      <c r="I1684">
        <v>82.259232440260604</v>
      </c>
      <c r="J1684">
        <v>85.372918175235299</v>
      </c>
      <c r="K1684">
        <v>87.038377986965898</v>
      </c>
      <c r="L1684">
        <v>88.414192614047707</v>
      </c>
      <c r="M1684">
        <f t="shared" si="53"/>
        <v>85.778421433743603</v>
      </c>
      <c r="O1684" s="1">
        <v>0.94952899999999996</v>
      </c>
      <c r="P1684">
        <v>94.9529</v>
      </c>
    </row>
    <row r="1685" spans="1:16" x14ac:dyDescent="0.2">
      <c r="A1685">
        <v>67.826086956521706</v>
      </c>
      <c r="B1685">
        <v>88.726708074534102</v>
      </c>
      <c r="C1685">
        <v>93.478260869565204</v>
      </c>
      <c r="D1685">
        <v>94.3788819875776</v>
      </c>
      <c r="E1685">
        <v>94.906832298136607</v>
      </c>
      <c r="F1685">
        <f t="shared" si="52"/>
        <v>87.863354037267044</v>
      </c>
      <c r="H1685">
        <v>85.807385952208506</v>
      </c>
      <c r="I1685">
        <v>82.259232440260604</v>
      </c>
      <c r="J1685">
        <v>85.372918175235299</v>
      </c>
      <c r="K1685">
        <v>87.038377986965898</v>
      </c>
      <c r="L1685">
        <v>88.414192614047707</v>
      </c>
      <c r="M1685">
        <f t="shared" si="53"/>
        <v>85.778421433743603</v>
      </c>
      <c r="O1685" s="1">
        <v>0.94952899999999996</v>
      </c>
      <c r="P1685">
        <v>94.9529</v>
      </c>
    </row>
    <row r="1686" spans="1:16" x14ac:dyDescent="0.2">
      <c r="A1686">
        <v>67.857142857142804</v>
      </c>
      <c r="B1686">
        <v>88.726708074534102</v>
      </c>
      <c r="C1686">
        <v>93.478260869565204</v>
      </c>
      <c r="D1686">
        <v>94.3788819875776</v>
      </c>
      <c r="E1686">
        <v>94.906832298136607</v>
      </c>
      <c r="F1686">
        <f t="shared" si="52"/>
        <v>87.869565217391255</v>
      </c>
      <c r="H1686">
        <v>85.517740767559701</v>
      </c>
      <c r="I1686">
        <v>82.259232440260604</v>
      </c>
      <c r="J1686">
        <v>85.372918175235299</v>
      </c>
      <c r="K1686">
        <v>87.038377986965898</v>
      </c>
      <c r="L1686">
        <v>88.414192614047707</v>
      </c>
      <c r="M1686">
        <f t="shared" si="53"/>
        <v>85.720492396813839</v>
      </c>
      <c r="O1686" s="1">
        <v>0.94952899999999996</v>
      </c>
      <c r="P1686">
        <v>94.9529</v>
      </c>
    </row>
    <row r="1687" spans="1:16" x14ac:dyDescent="0.2">
      <c r="A1687">
        <v>67.857142857142804</v>
      </c>
      <c r="B1687">
        <v>88.664596273291906</v>
      </c>
      <c r="C1687">
        <v>93.478260869565204</v>
      </c>
      <c r="D1687">
        <v>94.192546583850898</v>
      </c>
      <c r="E1687">
        <v>94.906832298136607</v>
      </c>
      <c r="F1687">
        <f t="shared" si="52"/>
        <v>87.819875776397481</v>
      </c>
      <c r="H1687">
        <v>85.517740767559701</v>
      </c>
      <c r="I1687">
        <v>82.259232440260604</v>
      </c>
      <c r="J1687">
        <v>85.372918175235299</v>
      </c>
      <c r="K1687">
        <v>87.1832005792903</v>
      </c>
      <c r="L1687">
        <v>88.414192614047707</v>
      </c>
      <c r="M1687">
        <f t="shared" si="53"/>
        <v>85.749456915278728</v>
      </c>
      <c r="O1687" s="1">
        <v>0.94952899999999996</v>
      </c>
      <c r="P1687">
        <v>94.9529</v>
      </c>
    </row>
    <row r="1688" spans="1:16" x14ac:dyDescent="0.2">
      <c r="A1688">
        <v>67.826086956521706</v>
      </c>
      <c r="B1688">
        <v>88.726708074534102</v>
      </c>
      <c r="C1688">
        <v>93.478260869565204</v>
      </c>
      <c r="D1688">
        <v>94.3788819875776</v>
      </c>
      <c r="E1688">
        <v>94.906832298136607</v>
      </c>
      <c r="F1688">
        <f t="shared" si="52"/>
        <v>87.863354037267044</v>
      </c>
      <c r="H1688">
        <v>85.517740767559701</v>
      </c>
      <c r="I1688">
        <v>82.259232440260604</v>
      </c>
      <c r="J1688">
        <v>85.372918175235299</v>
      </c>
      <c r="K1688">
        <v>87.038377986965898</v>
      </c>
      <c r="L1688">
        <v>88.414192614047707</v>
      </c>
      <c r="M1688">
        <f t="shared" si="53"/>
        <v>85.720492396813839</v>
      </c>
      <c r="O1688" s="1">
        <v>0.94952899999999996</v>
      </c>
      <c r="P1688">
        <v>94.9529</v>
      </c>
    </row>
    <row r="1689" spans="1:16" x14ac:dyDescent="0.2">
      <c r="A1689">
        <v>67.795031055900594</v>
      </c>
      <c r="B1689">
        <v>88.975155279503099</v>
      </c>
      <c r="C1689">
        <v>93.478260869565204</v>
      </c>
      <c r="D1689">
        <v>94.3788819875776</v>
      </c>
      <c r="E1689">
        <v>94.906832298136607</v>
      </c>
      <c r="F1689">
        <f t="shared" si="52"/>
        <v>87.906832298136621</v>
      </c>
      <c r="H1689">
        <v>85.517740767559701</v>
      </c>
      <c r="I1689">
        <v>81.245474293989801</v>
      </c>
      <c r="J1689">
        <v>85.372918175235299</v>
      </c>
      <c r="K1689">
        <v>87.038377986965898</v>
      </c>
      <c r="L1689">
        <v>88.414192614047707</v>
      </c>
      <c r="M1689">
        <f t="shared" si="53"/>
        <v>85.517740767559673</v>
      </c>
      <c r="O1689" s="1">
        <v>0.94952899999999996</v>
      </c>
      <c r="P1689">
        <v>94.9529</v>
      </c>
    </row>
    <row r="1690" spans="1:16" x14ac:dyDescent="0.2">
      <c r="A1690">
        <v>67.826086956521706</v>
      </c>
      <c r="B1690">
        <v>88.726708074534102</v>
      </c>
      <c r="C1690">
        <v>93.509316770186302</v>
      </c>
      <c r="D1690">
        <v>94.3788819875776</v>
      </c>
      <c r="E1690">
        <v>94.906832298136607</v>
      </c>
      <c r="F1690">
        <f t="shared" si="52"/>
        <v>87.869565217391255</v>
      </c>
      <c r="H1690">
        <v>85.517740767559701</v>
      </c>
      <c r="I1690">
        <v>82.259232440260604</v>
      </c>
      <c r="J1690">
        <v>85.372918175235299</v>
      </c>
      <c r="K1690">
        <v>87.038377986965898</v>
      </c>
      <c r="L1690">
        <v>88.414192614047707</v>
      </c>
      <c r="M1690">
        <f t="shared" si="53"/>
        <v>85.720492396813839</v>
      </c>
      <c r="O1690" s="1">
        <v>0.94952899999999996</v>
      </c>
      <c r="P1690">
        <v>94.9529</v>
      </c>
    </row>
    <row r="1691" spans="1:16" x14ac:dyDescent="0.2">
      <c r="A1691">
        <v>67.826086956521706</v>
      </c>
      <c r="B1691">
        <v>88.726708074534102</v>
      </c>
      <c r="C1691">
        <v>93.509316770186302</v>
      </c>
      <c r="D1691">
        <v>94.3788819875776</v>
      </c>
      <c r="E1691">
        <v>94.906832298136607</v>
      </c>
      <c r="F1691">
        <f t="shared" si="52"/>
        <v>87.869565217391255</v>
      </c>
      <c r="H1691">
        <v>85.517740767559701</v>
      </c>
      <c r="I1691">
        <v>82.259232440260604</v>
      </c>
      <c r="J1691">
        <v>85.372918175235299</v>
      </c>
      <c r="K1691">
        <v>87.038377986965898</v>
      </c>
      <c r="L1691">
        <v>88.341781317885506</v>
      </c>
      <c r="M1691">
        <f t="shared" si="53"/>
        <v>85.706010137581387</v>
      </c>
      <c r="O1691" s="1">
        <v>0.94952899999999996</v>
      </c>
      <c r="P1691">
        <v>94.9529</v>
      </c>
    </row>
    <row r="1692" spans="1:16" x14ac:dyDescent="0.2">
      <c r="A1692">
        <v>67.826086956521706</v>
      </c>
      <c r="B1692">
        <v>88.726708074534102</v>
      </c>
      <c r="C1692">
        <v>93.509316770186302</v>
      </c>
      <c r="D1692">
        <v>94.3788819875776</v>
      </c>
      <c r="E1692">
        <v>94.906832298136607</v>
      </c>
      <c r="F1692">
        <f t="shared" si="52"/>
        <v>87.869565217391255</v>
      </c>
      <c r="H1692">
        <v>85.517740767559701</v>
      </c>
      <c r="I1692">
        <v>82.259232440260604</v>
      </c>
      <c r="J1692">
        <v>85.372918175235299</v>
      </c>
      <c r="K1692">
        <v>87.038377986965898</v>
      </c>
      <c r="L1692">
        <v>88.341781317885506</v>
      </c>
      <c r="M1692">
        <f t="shared" si="53"/>
        <v>85.706010137581387</v>
      </c>
      <c r="O1692" s="1">
        <v>0.94952899999999996</v>
      </c>
      <c r="P1692">
        <v>94.9529</v>
      </c>
    </row>
    <row r="1693" spans="1:16" x14ac:dyDescent="0.2">
      <c r="A1693">
        <v>67.857142857142804</v>
      </c>
      <c r="B1693">
        <v>88.726708074534102</v>
      </c>
      <c r="C1693">
        <v>93.509316770186302</v>
      </c>
      <c r="D1693">
        <v>94.3788819875776</v>
      </c>
      <c r="E1693">
        <v>94.906832298136607</v>
      </c>
      <c r="F1693">
        <f t="shared" si="52"/>
        <v>87.87577639751548</v>
      </c>
      <c r="H1693">
        <v>85.662563359884103</v>
      </c>
      <c r="I1693">
        <v>82.259232440260604</v>
      </c>
      <c r="J1693">
        <v>85.372918175235299</v>
      </c>
      <c r="K1693">
        <v>87.038377986965898</v>
      </c>
      <c r="L1693">
        <v>88.341781317885506</v>
      </c>
      <c r="M1693">
        <f t="shared" si="53"/>
        <v>85.734974656046276</v>
      </c>
      <c r="O1693" s="1">
        <v>0.94952899999999996</v>
      </c>
      <c r="P1693">
        <v>94.9529</v>
      </c>
    </row>
    <row r="1694" spans="1:16" x14ac:dyDescent="0.2">
      <c r="A1694">
        <v>67.857142857142804</v>
      </c>
      <c r="B1694">
        <v>88.726708074534102</v>
      </c>
      <c r="C1694">
        <v>93.509316770186302</v>
      </c>
      <c r="D1694">
        <v>94.3788819875776</v>
      </c>
      <c r="E1694">
        <v>94.906832298136607</v>
      </c>
      <c r="F1694">
        <f t="shared" si="52"/>
        <v>87.87577639751548</v>
      </c>
      <c r="H1694">
        <v>85.662563359884103</v>
      </c>
      <c r="I1694">
        <v>82.259232440260604</v>
      </c>
      <c r="J1694">
        <v>85.372918175235299</v>
      </c>
      <c r="K1694">
        <v>87.038377986965898</v>
      </c>
      <c r="L1694">
        <v>88.341781317885506</v>
      </c>
      <c r="M1694">
        <f t="shared" si="53"/>
        <v>85.734974656046276</v>
      </c>
      <c r="O1694" s="1">
        <v>0.94952899999999996</v>
      </c>
      <c r="P1694">
        <v>94.9529</v>
      </c>
    </row>
    <row r="1695" spans="1:16" x14ac:dyDescent="0.2">
      <c r="A1695">
        <v>68.043478260869506</v>
      </c>
      <c r="B1695">
        <v>88.726708074534102</v>
      </c>
      <c r="C1695">
        <v>86.086956521739097</v>
      </c>
      <c r="D1695">
        <v>94.3788819875776</v>
      </c>
      <c r="E1695">
        <v>94.906832298136607</v>
      </c>
      <c r="F1695">
        <f t="shared" si="52"/>
        <v>86.428571428571374</v>
      </c>
      <c r="H1695">
        <v>85.590152063721902</v>
      </c>
      <c r="I1695">
        <v>82.259232440260604</v>
      </c>
      <c r="J1695">
        <v>90.803765387400404</v>
      </c>
      <c r="K1695">
        <v>87.038377986965898</v>
      </c>
      <c r="L1695">
        <v>88.341781317885506</v>
      </c>
      <c r="M1695">
        <f t="shared" si="53"/>
        <v>86.806661839246857</v>
      </c>
      <c r="O1695" s="1">
        <v>0.94952899999999996</v>
      </c>
      <c r="P1695">
        <v>94.9529</v>
      </c>
    </row>
    <row r="1696" spans="1:16" x14ac:dyDescent="0.2">
      <c r="A1696">
        <v>68.043478260869506</v>
      </c>
      <c r="B1696">
        <v>88.726708074534102</v>
      </c>
      <c r="C1696">
        <v>93.478260869565204</v>
      </c>
      <c r="D1696">
        <v>94.3788819875776</v>
      </c>
      <c r="E1696">
        <v>94.906832298136607</v>
      </c>
      <c r="F1696">
        <f t="shared" si="52"/>
        <v>87.906832298136607</v>
      </c>
      <c r="H1696">
        <v>85.590152063721902</v>
      </c>
      <c r="I1696">
        <v>82.259232440260604</v>
      </c>
      <c r="J1696">
        <v>85.372918175235299</v>
      </c>
      <c r="K1696">
        <v>87.038377986965898</v>
      </c>
      <c r="L1696">
        <v>88.341781317885506</v>
      </c>
      <c r="M1696">
        <f t="shared" si="53"/>
        <v>85.720492396813853</v>
      </c>
      <c r="O1696" s="1">
        <v>0.94952899999999996</v>
      </c>
      <c r="P1696">
        <v>94.9529</v>
      </c>
    </row>
    <row r="1697" spans="1:16" x14ac:dyDescent="0.2">
      <c r="A1697">
        <v>68.043478260869506</v>
      </c>
      <c r="B1697">
        <v>88.726708074534102</v>
      </c>
      <c r="C1697">
        <v>93.509316770186302</v>
      </c>
      <c r="D1697">
        <v>94.3788819875776</v>
      </c>
      <c r="E1697">
        <v>94.906832298136607</v>
      </c>
      <c r="F1697">
        <f t="shared" si="52"/>
        <v>87.913043478260832</v>
      </c>
      <c r="H1697">
        <v>85.590152063721902</v>
      </c>
      <c r="I1697">
        <v>82.259232440260604</v>
      </c>
      <c r="J1697">
        <v>85.372918175235299</v>
      </c>
      <c r="K1697">
        <v>87.038377986965898</v>
      </c>
      <c r="L1697">
        <v>88.341781317885506</v>
      </c>
      <c r="M1697">
        <f t="shared" si="53"/>
        <v>85.720492396813853</v>
      </c>
      <c r="O1697" s="1">
        <v>0.94952899999999996</v>
      </c>
      <c r="P1697">
        <v>94.9529</v>
      </c>
    </row>
    <row r="1698" spans="1:16" x14ac:dyDescent="0.2">
      <c r="A1698">
        <v>68.043478260869506</v>
      </c>
      <c r="B1698">
        <v>88.695652173913004</v>
      </c>
      <c r="C1698">
        <v>93.509316770186302</v>
      </c>
      <c r="D1698">
        <v>94.3788819875776</v>
      </c>
      <c r="E1698">
        <v>94.906832298136607</v>
      </c>
      <c r="F1698">
        <f t="shared" si="52"/>
        <v>87.906832298136607</v>
      </c>
      <c r="H1698">
        <v>85.590152063721902</v>
      </c>
      <c r="I1698">
        <v>82.259232440260604</v>
      </c>
      <c r="J1698">
        <v>85.372918175235299</v>
      </c>
      <c r="K1698">
        <v>87.038377986965898</v>
      </c>
      <c r="L1698">
        <v>88.341781317885506</v>
      </c>
      <c r="M1698">
        <f t="shared" si="53"/>
        <v>85.720492396813853</v>
      </c>
      <c r="O1698" s="1">
        <v>0.94952899999999996</v>
      </c>
      <c r="P1698">
        <v>94.9529</v>
      </c>
    </row>
    <row r="1699" spans="1:16" x14ac:dyDescent="0.2">
      <c r="A1699">
        <v>68.012422360248394</v>
      </c>
      <c r="B1699">
        <v>88.726708074534102</v>
      </c>
      <c r="C1699">
        <v>93.5403726708074</v>
      </c>
      <c r="D1699">
        <v>94.3788819875776</v>
      </c>
      <c r="E1699">
        <v>94.906832298136607</v>
      </c>
      <c r="F1699">
        <f t="shared" si="52"/>
        <v>87.913043478260832</v>
      </c>
      <c r="H1699">
        <v>85.807385952208506</v>
      </c>
      <c r="I1699">
        <v>82.259232440260604</v>
      </c>
      <c r="J1699">
        <v>85.228095582910896</v>
      </c>
      <c r="K1699">
        <v>87.038377986965898</v>
      </c>
      <c r="L1699">
        <v>88.341781317885506</v>
      </c>
      <c r="M1699">
        <f t="shared" si="53"/>
        <v>85.734974656046276</v>
      </c>
      <c r="O1699" s="1">
        <v>0.94952899999999996</v>
      </c>
      <c r="P1699">
        <v>94.9529</v>
      </c>
    </row>
    <row r="1700" spans="1:16" x14ac:dyDescent="0.2">
      <c r="A1700">
        <v>68.012422360248394</v>
      </c>
      <c r="B1700">
        <v>88.726708074534102</v>
      </c>
      <c r="C1700">
        <v>93.509316770186302</v>
      </c>
      <c r="D1700">
        <v>94.254658385093094</v>
      </c>
      <c r="E1700">
        <v>94.906832298136607</v>
      </c>
      <c r="F1700">
        <f t="shared" si="52"/>
        <v>87.881987577639705</v>
      </c>
      <c r="H1700">
        <v>85.807385952208506</v>
      </c>
      <c r="I1700">
        <v>82.259232440260604</v>
      </c>
      <c r="J1700">
        <v>85.372918175235299</v>
      </c>
      <c r="K1700">
        <v>86.893555394641496</v>
      </c>
      <c r="L1700">
        <v>88.341781317885506</v>
      </c>
      <c r="M1700">
        <f t="shared" si="53"/>
        <v>85.734974656046276</v>
      </c>
      <c r="O1700" s="1">
        <v>0.94952899999999996</v>
      </c>
      <c r="P1700">
        <v>94.9529</v>
      </c>
    </row>
    <row r="1701" spans="1:16" x14ac:dyDescent="0.2">
      <c r="A1701">
        <v>68.012422360248394</v>
      </c>
      <c r="B1701">
        <v>88.726708074534102</v>
      </c>
      <c r="C1701">
        <v>93.509316770186302</v>
      </c>
      <c r="D1701">
        <v>94.3788819875776</v>
      </c>
      <c r="E1701">
        <v>94.906832298136607</v>
      </c>
      <c r="F1701">
        <f t="shared" si="52"/>
        <v>87.906832298136607</v>
      </c>
      <c r="H1701">
        <v>85.807385952208506</v>
      </c>
      <c r="I1701">
        <v>82.259232440260604</v>
      </c>
      <c r="J1701">
        <v>85.372918175235299</v>
      </c>
      <c r="K1701">
        <v>87.038377986965898</v>
      </c>
      <c r="L1701">
        <v>88.341781317885506</v>
      </c>
      <c r="M1701">
        <f t="shared" si="53"/>
        <v>85.763939174511165</v>
      </c>
      <c r="O1701" s="1">
        <v>0.94952899999999996</v>
      </c>
      <c r="P1701">
        <v>94.9529</v>
      </c>
    </row>
    <row r="1702" spans="1:16" x14ac:dyDescent="0.2">
      <c r="A1702">
        <v>68.012422360248394</v>
      </c>
      <c r="B1702">
        <v>88.726708074534102</v>
      </c>
      <c r="C1702">
        <v>93.509316770186302</v>
      </c>
      <c r="D1702">
        <v>94.3788819875776</v>
      </c>
      <c r="E1702">
        <v>94.906832298136607</v>
      </c>
      <c r="F1702">
        <f t="shared" si="52"/>
        <v>87.906832298136607</v>
      </c>
      <c r="H1702">
        <v>85.807385952208506</v>
      </c>
      <c r="I1702">
        <v>82.259232440260604</v>
      </c>
      <c r="J1702">
        <v>85.372918175235299</v>
      </c>
      <c r="K1702">
        <v>87.038377986965898</v>
      </c>
      <c r="L1702">
        <v>88.341781317885506</v>
      </c>
      <c r="M1702">
        <f t="shared" si="53"/>
        <v>85.763939174511165</v>
      </c>
      <c r="O1702" s="1">
        <v>0.94952899999999996</v>
      </c>
      <c r="P1702">
        <v>94.9529</v>
      </c>
    </row>
    <row r="1703" spans="1:16" x14ac:dyDescent="0.2">
      <c r="A1703">
        <v>68.012422360248394</v>
      </c>
      <c r="B1703">
        <v>88.7577639751552</v>
      </c>
      <c r="C1703">
        <v>93.509316770186302</v>
      </c>
      <c r="D1703">
        <v>94.3788819875776</v>
      </c>
      <c r="E1703">
        <v>94.906832298136607</v>
      </c>
      <c r="F1703">
        <f t="shared" si="52"/>
        <v>87.913043478260832</v>
      </c>
      <c r="H1703">
        <v>85.807385952208506</v>
      </c>
      <c r="I1703">
        <v>82.259232440260604</v>
      </c>
      <c r="J1703">
        <v>85.372918175235299</v>
      </c>
      <c r="K1703">
        <v>87.038377986965898</v>
      </c>
      <c r="L1703">
        <v>88.341781317885506</v>
      </c>
      <c r="M1703">
        <f t="shared" si="53"/>
        <v>85.763939174511165</v>
      </c>
      <c r="O1703" s="1">
        <v>0.94952899999999996</v>
      </c>
      <c r="P1703">
        <v>94.9529</v>
      </c>
    </row>
    <row r="1704" spans="1:16" x14ac:dyDescent="0.2">
      <c r="A1704">
        <v>69.906832298136607</v>
      </c>
      <c r="B1704">
        <v>88.7577639751552</v>
      </c>
      <c r="C1704">
        <v>93.509316770186302</v>
      </c>
      <c r="D1704">
        <v>94.3788819875776</v>
      </c>
      <c r="E1704">
        <v>94.906832298136607</v>
      </c>
      <c r="F1704">
        <f t="shared" si="52"/>
        <v>88.291925465838474</v>
      </c>
      <c r="H1704">
        <v>81.100651701665399</v>
      </c>
      <c r="I1704">
        <v>82.259232440260604</v>
      </c>
      <c r="J1704">
        <v>85.372918175235299</v>
      </c>
      <c r="K1704">
        <v>87.038377986965898</v>
      </c>
      <c r="L1704">
        <v>88.341781317885506</v>
      </c>
      <c r="M1704">
        <f t="shared" si="53"/>
        <v>84.822592324402535</v>
      </c>
      <c r="O1704" s="1">
        <v>0.94952899999999996</v>
      </c>
      <c r="P1704">
        <v>94.9529</v>
      </c>
    </row>
    <row r="1705" spans="1:16" x14ac:dyDescent="0.2">
      <c r="A1705">
        <v>68.043478260869506</v>
      </c>
      <c r="B1705">
        <v>88.7577639751552</v>
      </c>
      <c r="C1705">
        <v>93.509316770186302</v>
      </c>
      <c r="D1705">
        <v>94.3788819875776</v>
      </c>
      <c r="E1705">
        <v>94.813664596273298</v>
      </c>
      <c r="F1705">
        <f t="shared" si="52"/>
        <v>87.900621118012367</v>
      </c>
      <c r="H1705">
        <v>85.807385952208506</v>
      </c>
      <c r="I1705">
        <v>82.259232440260604</v>
      </c>
      <c r="J1705">
        <v>85.372918175235299</v>
      </c>
      <c r="K1705">
        <v>87.038377986965898</v>
      </c>
      <c r="L1705">
        <v>88.196958725561103</v>
      </c>
      <c r="M1705">
        <f t="shared" si="53"/>
        <v>85.734974656046276</v>
      </c>
      <c r="O1705" s="1">
        <v>0.94952899999999996</v>
      </c>
      <c r="P1705">
        <v>94.9529</v>
      </c>
    </row>
    <row r="1706" spans="1:16" x14ac:dyDescent="0.2">
      <c r="A1706">
        <v>67.9192546583851</v>
      </c>
      <c r="B1706">
        <v>88.7577639751552</v>
      </c>
      <c r="C1706">
        <v>93.509316770186302</v>
      </c>
      <c r="D1706">
        <v>94.3788819875776</v>
      </c>
      <c r="E1706">
        <v>94.906832298136607</v>
      </c>
      <c r="F1706">
        <f t="shared" si="52"/>
        <v>87.89440993788817</v>
      </c>
      <c r="H1706">
        <v>85.879797248370707</v>
      </c>
      <c r="I1706">
        <v>82.259232440260604</v>
      </c>
      <c r="J1706">
        <v>85.372918175235299</v>
      </c>
      <c r="K1706">
        <v>87.038377986965898</v>
      </c>
      <c r="L1706">
        <v>88.341781317885506</v>
      </c>
      <c r="M1706">
        <f t="shared" si="53"/>
        <v>85.778421433743603</v>
      </c>
      <c r="O1706" s="1">
        <v>0.94952899999999996</v>
      </c>
      <c r="P1706">
        <v>94.9529</v>
      </c>
    </row>
    <row r="1707" spans="1:16" x14ac:dyDescent="0.2">
      <c r="A1707">
        <v>68.043478260869506</v>
      </c>
      <c r="B1707">
        <v>88.7577639751552</v>
      </c>
      <c r="C1707">
        <v>93.509316770186302</v>
      </c>
      <c r="D1707">
        <v>94.3788819875776</v>
      </c>
      <c r="E1707">
        <v>94.906832298136607</v>
      </c>
      <c r="F1707">
        <f t="shared" si="52"/>
        <v>87.919254658385029</v>
      </c>
      <c r="H1707">
        <v>85.807385952208506</v>
      </c>
      <c r="I1707">
        <v>82.259232440260604</v>
      </c>
      <c r="J1707">
        <v>85.372918175235299</v>
      </c>
      <c r="K1707">
        <v>87.038377986965898</v>
      </c>
      <c r="L1707">
        <v>88.341781317885506</v>
      </c>
      <c r="M1707">
        <f t="shared" si="53"/>
        <v>85.763939174511165</v>
      </c>
      <c r="O1707" s="1">
        <v>0.94952899999999996</v>
      </c>
      <c r="P1707">
        <v>94.9529</v>
      </c>
    </row>
    <row r="1708" spans="1:16" x14ac:dyDescent="0.2">
      <c r="A1708">
        <v>68.043478260869506</v>
      </c>
      <c r="B1708">
        <v>88.7577639751552</v>
      </c>
      <c r="C1708">
        <v>93.509316770186302</v>
      </c>
      <c r="D1708">
        <v>94.3788819875776</v>
      </c>
      <c r="E1708">
        <v>94.906832298136607</v>
      </c>
      <c r="F1708">
        <f t="shared" si="52"/>
        <v>87.919254658385029</v>
      </c>
      <c r="H1708">
        <v>85.807385952208506</v>
      </c>
      <c r="I1708">
        <v>82.259232440260604</v>
      </c>
      <c r="J1708">
        <v>85.372918175235299</v>
      </c>
      <c r="K1708">
        <v>87.038377986965898</v>
      </c>
      <c r="L1708">
        <v>88.341781317885506</v>
      </c>
      <c r="M1708">
        <f t="shared" si="53"/>
        <v>85.763939174511165</v>
      </c>
      <c r="O1708" s="1">
        <v>0.94952899999999996</v>
      </c>
      <c r="P1708">
        <v>94.9529</v>
      </c>
    </row>
    <row r="1709" spans="1:16" x14ac:dyDescent="0.2">
      <c r="A1709">
        <v>68.043478260869506</v>
      </c>
      <c r="B1709">
        <v>88.819875776397495</v>
      </c>
      <c r="C1709">
        <v>93.478260869565204</v>
      </c>
      <c r="D1709">
        <v>94.3788819875776</v>
      </c>
      <c r="E1709">
        <v>94.906832298136607</v>
      </c>
      <c r="F1709">
        <f t="shared" si="52"/>
        <v>87.925465838509282</v>
      </c>
      <c r="H1709">
        <v>85.807385952208506</v>
      </c>
      <c r="I1709">
        <v>82.186821144098403</v>
      </c>
      <c r="J1709">
        <v>84.721216509775502</v>
      </c>
      <c r="K1709">
        <v>87.038377986965898</v>
      </c>
      <c r="L1709">
        <v>88.341781317885506</v>
      </c>
      <c r="M1709">
        <f t="shared" si="53"/>
        <v>85.619116582186763</v>
      </c>
      <c r="O1709" s="1">
        <v>0.94952899999999996</v>
      </c>
      <c r="P1709">
        <v>94.9529</v>
      </c>
    </row>
    <row r="1710" spans="1:16" x14ac:dyDescent="0.2">
      <c r="A1710">
        <v>68.043478260869506</v>
      </c>
      <c r="B1710">
        <v>88.819875776397495</v>
      </c>
      <c r="C1710">
        <v>93.509316770186302</v>
      </c>
      <c r="D1710">
        <v>94.3788819875776</v>
      </c>
      <c r="E1710">
        <v>94.906832298136607</v>
      </c>
      <c r="F1710">
        <f t="shared" si="52"/>
        <v>87.931677018633508</v>
      </c>
      <c r="H1710">
        <v>85.807385952208506</v>
      </c>
      <c r="I1710">
        <v>82.186821144098403</v>
      </c>
      <c r="J1710">
        <v>85.372918175235299</v>
      </c>
      <c r="K1710">
        <v>87.038377986965898</v>
      </c>
      <c r="L1710">
        <v>88.341781317885506</v>
      </c>
      <c r="M1710">
        <f t="shared" si="53"/>
        <v>85.749456915278728</v>
      </c>
      <c r="O1710" s="1">
        <v>0.94952899999999996</v>
      </c>
      <c r="P1710">
        <v>94.9529</v>
      </c>
    </row>
    <row r="1711" spans="1:16" x14ac:dyDescent="0.2">
      <c r="A1711">
        <v>68.043478260869506</v>
      </c>
      <c r="B1711">
        <v>88.819875776397495</v>
      </c>
      <c r="C1711">
        <v>93.509316770186302</v>
      </c>
      <c r="D1711">
        <v>94.3788819875776</v>
      </c>
      <c r="E1711">
        <v>94.906832298136607</v>
      </c>
      <c r="F1711">
        <f t="shared" si="52"/>
        <v>87.931677018633508</v>
      </c>
      <c r="H1711">
        <v>85.807385952208506</v>
      </c>
      <c r="I1711">
        <v>82.186821144098403</v>
      </c>
      <c r="J1711">
        <v>85.372918175235299</v>
      </c>
      <c r="K1711">
        <v>87.038377986965898</v>
      </c>
      <c r="L1711">
        <v>88.341781317885506</v>
      </c>
      <c r="M1711">
        <f t="shared" si="53"/>
        <v>85.749456915278728</v>
      </c>
      <c r="O1711" s="1">
        <v>0.94952899999999996</v>
      </c>
      <c r="P1711">
        <v>94.9529</v>
      </c>
    </row>
    <row r="1712" spans="1:16" x14ac:dyDescent="0.2">
      <c r="A1712">
        <v>68.043478260869506</v>
      </c>
      <c r="B1712">
        <v>88.819875776397495</v>
      </c>
      <c r="C1712">
        <v>93.509316770186302</v>
      </c>
      <c r="D1712">
        <v>94.3788819875776</v>
      </c>
      <c r="E1712">
        <v>94.906832298136607</v>
      </c>
      <c r="F1712">
        <f t="shared" si="52"/>
        <v>87.931677018633508</v>
      </c>
      <c r="H1712">
        <v>85.807385952208506</v>
      </c>
      <c r="I1712">
        <v>82.186821144098403</v>
      </c>
      <c r="J1712">
        <v>85.372918175235299</v>
      </c>
      <c r="K1712">
        <v>87.038377986965898</v>
      </c>
      <c r="L1712">
        <v>88.341781317885506</v>
      </c>
      <c r="M1712">
        <f t="shared" si="53"/>
        <v>85.749456915278728</v>
      </c>
      <c r="O1712" s="1">
        <v>0.94952899999999996</v>
      </c>
      <c r="P1712">
        <v>94.9529</v>
      </c>
    </row>
    <row r="1713" spans="1:16" x14ac:dyDescent="0.2">
      <c r="A1713">
        <v>68.012422360248394</v>
      </c>
      <c r="B1713">
        <v>88.819875776397495</v>
      </c>
      <c r="C1713">
        <v>93.509316770186302</v>
      </c>
      <c r="D1713">
        <v>94.3788819875776</v>
      </c>
      <c r="E1713">
        <v>94.906832298136607</v>
      </c>
      <c r="F1713">
        <f t="shared" si="52"/>
        <v>87.925465838509282</v>
      </c>
      <c r="H1713">
        <v>85.807385952208506</v>
      </c>
      <c r="I1713">
        <v>82.186821144098403</v>
      </c>
      <c r="J1713">
        <v>85.372918175235299</v>
      </c>
      <c r="K1713">
        <v>87.038377986965898</v>
      </c>
      <c r="L1713">
        <v>88.341781317885506</v>
      </c>
      <c r="M1713">
        <f t="shared" si="53"/>
        <v>85.749456915278728</v>
      </c>
      <c r="O1713" s="1">
        <v>0.94952899999999996</v>
      </c>
      <c r="P1713">
        <v>94.9529</v>
      </c>
    </row>
    <row r="1714" spans="1:16" x14ac:dyDescent="0.2">
      <c r="A1714">
        <v>68.012422360248394</v>
      </c>
      <c r="B1714">
        <v>88.819875776397495</v>
      </c>
      <c r="C1714">
        <v>93.509316770186302</v>
      </c>
      <c r="D1714">
        <v>94.3788819875776</v>
      </c>
      <c r="E1714">
        <v>94.906832298136607</v>
      </c>
      <c r="F1714">
        <f t="shared" si="52"/>
        <v>87.925465838509282</v>
      </c>
      <c r="H1714">
        <v>85.879797248370707</v>
      </c>
      <c r="I1714">
        <v>82.186821144098403</v>
      </c>
      <c r="J1714">
        <v>85.372918175235299</v>
      </c>
      <c r="K1714">
        <v>87.038377986965898</v>
      </c>
      <c r="L1714">
        <v>88.341781317885506</v>
      </c>
      <c r="M1714">
        <f t="shared" si="53"/>
        <v>85.763939174511165</v>
      </c>
      <c r="O1714" s="1">
        <v>0.94952899999999996</v>
      </c>
      <c r="P1714">
        <v>94.9529</v>
      </c>
    </row>
    <row r="1715" spans="1:16" x14ac:dyDescent="0.2">
      <c r="A1715">
        <v>68.012422360248394</v>
      </c>
      <c r="B1715">
        <v>88.819875776397495</v>
      </c>
      <c r="C1715">
        <v>93.509316770186302</v>
      </c>
      <c r="D1715">
        <v>94.3788819875776</v>
      </c>
      <c r="E1715">
        <v>94.906832298136607</v>
      </c>
      <c r="F1715">
        <f t="shared" si="52"/>
        <v>87.925465838509282</v>
      </c>
      <c r="H1715">
        <v>85.879797248370707</v>
      </c>
      <c r="I1715">
        <v>82.186821144098403</v>
      </c>
      <c r="J1715">
        <v>85.372918175235299</v>
      </c>
      <c r="K1715">
        <v>87.038377986965898</v>
      </c>
      <c r="L1715">
        <v>88.341781317885506</v>
      </c>
      <c r="M1715">
        <f t="shared" si="53"/>
        <v>85.763939174511165</v>
      </c>
      <c r="O1715" s="1">
        <v>0.94952899999999996</v>
      </c>
      <c r="P1715">
        <v>94.9529</v>
      </c>
    </row>
    <row r="1716" spans="1:16" x14ac:dyDescent="0.2">
      <c r="A1716">
        <v>67.422360248447205</v>
      </c>
      <c r="B1716">
        <v>88.819875776397495</v>
      </c>
      <c r="C1716">
        <v>93.509316770186302</v>
      </c>
      <c r="D1716">
        <v>94.3788819875776</v>
      </c>
      <c r="E1716">
        <v>94.906832298136607</v>
      </c>
      <c r="F1716">
        <f t="shared" si="52"/>
        <v>87.807453416149045</v>
      </c>
      <c r="H1716">
        <v>86.386676321506101</v>
      </c>
      <c r="I1716">
        <v>82.186821144098403</v>
      </c>
      <c r="J1716">
        <v>85.372918175235299</v>
      </c>
      <c r="K1716">
        <v>87.038377986965898</v>
      </c>
      <c r="L1716">
        <v>88.341781317885506</v>
      </c>
      <c r="M1716">
        <f t="shared" si="53"/>
        <v>85.865314989138227</v>
      </c>
      <c r="O1716" s="1">
        <v>0.94952899999999996</v>
      </c>
      <c r="P1716">
        <v>94.9529</v>
      </c>
    </row>
    <row r="1717" spans="1:16" x14ac:dyDescent="0.2">
      <c r="A1717">
        <v>68.198757763975095</v>
      </c>
      <c r="B1717">
        <v>88.819875776397495</v>
      </c>
      <c r="C1717">
        <v>93.478260869565204</v>
      </c>
      <c r="D1717">
        <v>94.3788819875776</v>
      </c>
      <c r="E1717">
        <v>94.906832298136607</v>
      </c>
      <c r="F1717">
        <f t="shared" si="52"/>
        <v>87.956521739130409</v>
      </c>
      <c r="H1717">
        <v>85.879797248370707</v>
      </c>
      <c r="I1717">
        <v>82.186821144098403</v>
      </c>
      <c r="J1717">
        <v>85.372918175235299</v>
      </c>
      <c r="K1717">
        <v>87.038377986965898</v>
      </c>
      <c r="L1717">
        <v>88.341781317885506</v>
      </c>
      <c r="M1717">
        <f t="shared" si="53"/>
        <v>85.763939174511165</v>
      </c>
      <c r="O1717" s="1">
        <v>0.94952899999999996</v>
      </c>
      <c r="P1717">
        <v>94.9529</v>
      </c>
    </row>
    <row r="1718" spans="1:16" x14ac:dyDescent="0.2">
      <c r="A1718">
        <v>68.198757763975095</v>
      </c>
      <c r="B1718">
        <v>88.913043478260803</v>
      </c>
      <c r="C1718">
        <v>78.664596273291906</v>
      </c>
      <c r="D1718">
        <v>94.3788819875776</v>
      </c>
      <c r="E1718">
        <v>94.875776397515494</v>
      </c>
      <c r="F1718">
        <f t="shared" si="52"/>
        <v>85.006211180124183</v>
      </c>
      <c r="H1718">
        <v>85.879797248370707</v>
      </c>
      <c r="I1718">
        <v>81.897175959449598</v>
      </c>
      <c r="J1718">
        <v>90.876176683562605</v>
      </c>
      <c r="K1718">
        <v>87.038377986965898</v>
      </c>
      <c r="L1718">
        <v>88.341781317885506</v>
      </c>
      <c r="M1718">
        <f t="shared" si="53"/>
        <v>86.806661839246857</v>
      </c>
      <c r="O1718" s="1">
        <v>0.94952899999999996</v>
      </c>
      <c r="P1718">
        <v>94.9529</v>
      </c>
    </row>
    <row r="1719" spans="1:16" x14ac:dyDescent="0.2">
      <c r="A1719">
        <v>68.229813664596193</v>
      </c>
      <c r="B1719">
        <v>88.913043478260803</v>
      </c>
      <c r="C1719">
        <v>93.416149068322895</v>
      </c>
      <c r="D1719">
        <v>94.3788819875776</v>
      </c>
      <c r="E1719">
        <v>94.906832298136607</v>
      </c>
      <c r="F1719">
        <f t="shared" si="52"/>
        <v>87.968944099378817</v>
      </c>
      <c r="H1719">
        <v>85.879797248370707</v>
      </c>
      <c r="I1719">
        <v>81.897175959449598</v>
      </c>
      <c r="J1719">
        <v>85.300506879073097</v>
      </c>
      <c r="K1719">
        <v>87.038377986965898</v>
      </c>
      <c r="L1719">
        <v>88.341781317885506</v>
      </c>
      <c r="M1719">
        <f t="shared" si="53"/>
        <v>85.691527878348964</v>
      </c>
      <c r="O1719" s="1">
        <v>0.94952899999999996</v>
      </c>
      <c r="P1719">
        <v>94.9529</v>
      </c>
    </row>
    <row r="1720" spans="1:16" x14ac:dyDescent="0.2">
      <c r="A1720">
        <v>68.167701863353997</v>
      </c>
      <c r="B1720">
        <v>82.173913043478194</v>
      </c>
      <c r="C1720">
        <v>92.732919254658299</v>
      </c>
      <c r="D1720">
        <v>94.130434782608702</v>
      </c>
      <c r="E1720">
        <v>94.906832298136607</v>
      </c>
      <c r="F1720">
        <f t="shared" si="52"/>
        <v>86.422360248447177</v>
      </c>
      <c r="H1720">
        <v>86.024619840695095</v>
      </c>
      <c r="I1720">
        <v>88.486603910209993</v>
      </c>
      <c r="J1720">
        <v>83.635047067342498</v>
      </c>
      <c r="K1720">
        <v>86.097031136857296</v>
      </c>
      <c r="L1720">
        <v>88.341781317885506</v>
      </c>
      <c r="M1720">
        <f t="shared" si="53"/>
        <v>86.517016654598066</v>
      </c>
      <c r="O1720" s="1">
        <v>0.94952899999999996</v>
      </c>
      <c r="P1720">
        <v>94.9529</v>
      </c>
    </row>
    <row r="1721" spans="1:16" x14ac:dyDescent="0.2">
      <c r="A1721">
        <v>68.167701863353997</v>
      </c>
      <c r="B1721">
        <v>88.913043478260803</v>
      </c>
      <c r="C1721">
        <v>93.509316770186302</v>
      </c>
      <c r="D1721">
        <v>94.3788819875776</v>
      </c>
      <c r="E1721">
        <v>94.906832298136607</v>
      </c>
      <c r="F1721">
        <f t="shared" si="52"/>
        <v>87.97515527950307</v>
      </c>
      <c r="H1721">
        <v>86.024619840695095</v>
      </c>
      <c r="I1721">
        <v>81.897175959449598</v>
      </c>
      <c r="J1721">
        <v>85.372918175235299</v>
      </c>
      <c r="K1721">
        <v>87.038377986965898</v>
      </c>
      <c r="L1721">
        <v>88.341781317885506</v>
      </c>
      <c r="M1721">
        <f t="shared" si="53"/>
        <v>85.734974656046276</v>
      </c>
      <c r="O1721" s="1">
        <v>0.94952899999999996</v>
      </c>
      <c r="P1721">
        <v>94.9529</v>
      </c>
    </row>
    <row r="1722" spans="1:16" x14ac:dyDescent="0.2">
      <c r="A1722">
        <v>68.105590062111801</v>
      </c>
      <c r="B1722">
        <v>88.633540372670794</v>
      </c>
      <c r="C1722">
        <v>93.509316770186302</v>
      </c>
      <c r="D1722">
        <v>94.347826086956502</v>
      </c>
      <c r="E1722">
        <v>94.813664596273298</v>
      </c>
      <c r="F1722">
        <f t="shared" si="52"/>
        <v>87.881987577639734</v>
      </c>
      <c r="H1722">
        <v>86.097031136857296</v>
      </c>
      <c r="I1722">
        <v>81.969587255611799</v>
      </c>
      <c r="J1722">
        <v>85.372918175235299</v>
      </c>
      <c r="K1722">
        <v>87.038377986965898</v>
      </c>
      <c r="L1722">
        <v>88.414192614047707</v>
      </c>
      <c r="M1722">
        <f t="shared" si="53"/>
        <v>85.778421433743603</v>
      </c>
      <c r="O1722" s="1">
        <v>0.94952899999999996</v>
      </c>
      <c r="P1722">
        <v>94.9529</v>
      </c>
    </row>
    <row r="1723" spans="1:16" x14ac:dyDescent="0.2">
      <c r="A1723">
        <v>68.167701863353997</v>
      </c>
      <c r="B1723">
        <v>88.913043478260803</v>
      </c>
      <c r="C1723">
        <v>93.509316770186302</v>
      </c>
      <c r="D1723">
        <v>94.3788819875776</v>
      </c>
      <c r="E1723">
        <v>94.906832298136607</v>
      </c>
      <c r="F1723">
        <f t="shared" si="52"/>
        <v>87.97515527950307</v>
      </c>
      <c r="H1723">
        <v>86.169442433019498</v>
      </c>
      <c r="I1723">
        <v>81.897175959449598</v>
      </c>
      <c r="J1723">
        <v>85.372918175235299</v>
      </c>
      <c r="K1723">
        <v>87.038377986965898</v>
      </c>
      <c r="L1723">
        <v>88.341781317885506</v>
      </c>
      <c r="M1723">
        <f t="shared" si="53"/>
        <v>85.763939174511165</v>
      </c>
      <c r="O1723" s="1">
        <v>0.94952899999999996</v>
      </c>
      <c r="P1723">
        <v>94.9529</v>
      </c>
    </row>
    <row r="1724" spans="1:16" x14ac:dyDescent="0.2">
      <c r="A1724">
        <v>68.167701863353997</v>
      </c>
      <c r="B1724">
        <v>88.913043478260803</v>
      </c>
      <c r="C1724">
        <v>93.5403726708074</v>
      </c>
      <c r="D1724">
        <v>94.3788819875776</v>
      </c>
      <c r="E1724">
        <v>94.906832298136607</v>
      </c>
      <c r="F1724">
        <f t="shared" si="52"/>
        <v>87.981366459627267</v>
      </c>
      <c r="H1724">
        <v>86.169442433019498</v>
      </c>
      <c r="I1724">
        <v>81.897175959449598</v>
      </c>
      <c r="J1724">
        <v>85.372918175235299</v>
      </c>
      <c r="K1724">
        <v>87.038377986965898</v>
      </c>
      <c r="L1724">
        <v>88.341781317885506</v>
      </c>
      <c r="M1724">
        <f t="shared" si="53"/>
        <v>85.763939174511165</v>
      </c>
      <c r="O1724" s="1">
        <v>0.94952899999999996</v>
      </c>
      <c r="P1724">
        <v>94.9529</v>
      </c>
    </row>
    <row r="1725" spans="1:16" x14ac:dyDescent="0.2">
      <c r="A1725">
        <v>68.167701863353997</v>
      </c>
      <c r="B1725">
        <v>88.913043478260803</v>
      </c>
      <c r="C1725">
        <v>93.5403726708074</v>
      </c>
      <c r="D1725">
        <v>94.3788819875776</v>
      </c>
      <c r="E1725">
        <v>94.906832298136607</v>
      </c>
      <c r="F1725">
        <f t="shared" si="52"/>
        <v>87.981366459627267</v>
      </c>
      <c r="H1725">
        <v>86.169442433019498</v>
      </c>
      <c r="I1725">
        <v>81.897175959449598</v>
      </c>
      <c r="J1725">
        <v>85.372918175235299</v>
      </c>
      <c r="K1725">
        <v>87.038377986965898</v>
      </c>
      <c r="L1725">
        <v>88.341781317885506</v>
      </c>
      <c r="M1725">
        <f t="shared" si="53"/>
        <v>85.763939174511165</v>
      </c>
      <c r="O1725" s="1">
        <v>0.94952899999999996</v>
      </c>
      <c r="P1725">
        <v>94.9529</v>
      </c>
    </row>
    <row r="1726" spans="1:16" x14ac:dyDescent="0.2">
      <c r="A1726">
        <v>68.260869565217305</v>
      </c>
      <c r="B1726">
        <v>88.913043478260803</v>
      </c>
      <c r="C1726">
        <v>93.5403726708074</v>
      </c>
      <c r="D1726">
        <v>94.3788819875776</v>
      </c>
      <c r="E1726">
        <v>94.906832298136607</v>
      </c>
      <c r="F1726">
        <f t="shared" si="52"/>
        <v>87.999999999999929</v>
      </c>
      <c r="H1726">
        <v>86.024619840695095</v>
      </c>
      <c r="I1726">
        <v>81.897175959449598</v>
      </c>
      <c r="J1726">
        <v>85.372918175235299</v>
      </c>
      <c r="K1726">
        <v>87.038377986965898</v>
      </c>
      <c r="L1726">
        <v>88.341781317885506</v>
      </c>
      <c r="M1726">
        <f t="shared" si="53"/>
        <v>85.734974656046276</v>
      </c>
      <c r="O1726" s="1">
        <v>0.94952899999999996</v>
      </c>
      <c r="P1726">
        <v>94.9529</v>
      </c>
    </row>
    <row r="1727" spans="1:16" x14ac:dyDescent="0.2">
      <c r="A1727">
        <v>68.167701863353997</v>
      </c>
      <c r="B1727">
        <v>88.913043478260803</v>
      </c>
      <c r="C1727">
        <v>84.099378881987505</v>
      </c>
      <c r="D1727">
        <v>94.3788819875776</v>
      </c>
      <c r="E1727">
        <v>94.906832298136607</v>
      </c>
      <c r="F1727">
        <f t="shared" si="52"/>
        <v>86.093167701863308</v>
      </c>
      <c r="H1727">
        <v>86.169442433019498</v>
      </c>
      <c r="I1727">
        <v>81.897175959449598</v>
      </c>
      <c r="J1727">
        <v>60.608254887762399</v>
      </c>
      <c r="K1727">
        <v>87.038377986965898</v>
      </c>
      <c r="L1727">
        <v>88.341781317885506</v>
      </c>
      <c r="M1727">
        <f t="shared" si="53"/>
        <v>80.81100651701658</v>
      </c>
      <c r="O1727" s="1">
        <v>0.94952899999999996</v>
      </c>
      <c r="P1727">
        <v>94.9529</v>
      </c>
    </row>
    <row r="1728" spans="1:16" x14ac:dyDescent="0.2">
      <c r="A1728">
        <v>68.167701863353997</v>
      </c>
      <c r="B1728">
        <v>88.913043478260803</v>
      </c>
      <c r="C1728">
        <v>93.5403726708074</v>
      </c>
      <c r="D1728">
        <v>94.3788819875776</v>
      </c>
      <c r="E1728">
        <v>94.875776397515494</v>
      </c>
      <c r="F1728">
        <f t="shared" si="52"/>
        <v>87.975155279503056</v>
      </c>
      <c r="H1728">
        <v>86.169442433019498</v>
      </c>
      <c r="I1728">
        <v>81.897175959449598</v>
      </c>
      <c r="J1728">
        <v>85.372918175235299</v>
      </c>
      <c r="K1728">
        <v>87.038377986965898</v>
      </c>
      <c r="L1728">
        <v>88.341781317885506</v>
      </c>
      <c r="M1728">
        <f t="shared" si="53"/>
        <v>85.763939174511165</v>
      </c>
      <c r="O1728" s="1">
        <v>0.94952899999999996</v>
      </c>
      <c r="P1728">
        <v>94.9529</v>
      </c>
    </row>
    <row r="1729" spans="1:16" x14ac:dyDescent="0.2">
      <c r="A1729">
        <v>68.167701863353997</v>
      </c>
      <c r="B1729">
        <v>88.913043478260803</v>
      </c>
      <c r="C1729">
        <v>93.5403726708074</v>
      </c>
      <c r="D1729">
        <v>94.3788819875776</v>
      </c>
      <c r="E1729">
        <v>94.906832298136607</v>
      </c>
      <c r="F1729">
        <f t="shared" si="52"/>
        <v>87.981366459627267</v>
      </c>
      <c r="H1729">
        <v>86.169442433019498</v>
      </c>
      <c r="I1729">
        <v>81.897175959449598</v>
      </c>
      <c r="J1729">
        <v>85.372918175235299</v>
      </c>
      <c r="K1729">
        <v>87.038377986965898</v>
      </c>
      <c r="L1729">
        <v>88.341781317885506</v>
      </c>
      <c r="M1729">
        <f t="shared" si="53"/>
        <v>85.763939174511165</v>
      </c>
      <c r="O1729" s="1">
        <v>0.94952899999999996</v>
      </c>
      <c r="P1729">
        <v>94.9529</v>
      </c>
    </row>
    <row r="1730" spans="1:16" x14ac:dyDescent="0.2">
      <c r="A1730">
        <v>68.167701863353997</v>
      </c>
      <c r="B1730">
        <v>88.913043478260803</v>
      </c>
      <c r="C1730">
        <v>93.5403726708074</v>
      </c>
      <c r="D1730">
        <v>94.3788819875776</v>
      </c>
      <c r="E1730">
        <v>94.875776397515494</v>
      </c>
      <c r="F1730">
        <f t="shared" si="52"/>
        <v>87.975155279503056</v>
      </c>
      <c r="H1730">
        <v>86.169442433019498</v>
      </c>
      <c r="I1730">
        <v>81.897175959449598</v>
      </c>
      <c r="J1730">
        <v>85.372918175235299</v>
      </c>
      <c r="K1730">
        <v>87.038377986965898</v>
      </c>
      <c r="L1730">
        <v>88.341781317885506</v>
      </c>
      <c r="M1730">
        <f t="shared" si="53"/>
        <v>85.763939174511165</v>
      </c>
      <c r="O1730" s="1">
        <v>0.94952899999999996</v>
      </c>
      <c r="P1730">
        <v>94.9529</v>
      </c>
    </row>
    <row r="1731" spans="1:16" x14ac:dyDescent="0.2">
      <c r="A1731">
        <v>68.167701863353997</v>
      </c>
      <c r="B1731">
        <v>88.913043478260803</v>
      </c>
      <c r="C1731">
        <v>93.5403726708074</v>
      </c>
      <c r="D1731">
        <v>94.3788819875776</v>
      </c>
      <c r="E1731">
        <v>94.813664596273298</v>
      </c>
      <c r="F1731">
        <f t="shared" ref="F1731:F1794" si="54">AVERAGE(A1731:E1731)</f>
        <v>87.962732919254606</v>
      </c>
      <c r="H1731">
        <v>86.169442433019498</v>
      </c>
      <c r="I1731">
        <v>81.897175959449598</v>
      </c>
      <c r="J1731">
        <v>85.372918175235299</v>
      </c>
      <c r="K1731">
        <v>86.893555394641496</v>
      </c>
      <c r="L1731">
        <v>88.269370021723304</v>
      </c>
      <c r="M1731">
        <f t="shared" ref="M1731:M1794" si="55">AVERAGE(H1731:L1731)</f>
        <v>85.720492396813839</v>
      </c>
      <c r="O1731" s="1">
        <v>0.94952899999999996</v>
      </c>
      <c r="P1731">
        <v>94.9529</v>
      </c>
    </row>
    <row r="1732" spans="1:16" x14ac:dyDescent="0.2">
      <c r="A1732">
        <v>68.167701863353997</v>
      </c>
      <c r="B1732">
        <v>88.913043478260803</v>
      </c>
      <c r="C1732">
        <v>93.5403726708074</v>
      </c>
      <c r="D1732">
        <v>94.254658385093094</v>
      </c>
      <c r="E1732">
        <v>94.906832298136607</v>
      </c>
      <c r="F1732">
        <f t="shared" si="54"/>
        <v>87.95652173913038</v>
      </c>
      <c r="H1732">
        <v>86.169442433019498</v>
      </c>
      <c r="I1732">
        <v>81.897175959449598</v>
      </c>
      <c r="J1732">
        <v>85.372918175235299</v>
      </c>
      <c r="K1732">
        <v>87.038377986965898</v>
      </c>
      <c r="L1732">
        <v>88.341781317885506</v>
      </c>
      <c r="M1732">
        <f t="shared" si="55"/>
        <v>85.763939174511165</v>
      </c>
      <c r="O1732" s="1">
        <v>0.94952899999999996</v>
      </c>
      <c r="P1732">
        <v>94.9529</v>
      </c>
    </row>
    <row r="1733" spans="1:16" x14ac:dyDescent="0.2">
      <c r="A1733">
        <v>68.167701863353997</v>
      </c>
      <c r="B1733">
        <v>88.913043478260803</v>
      </c>
      <c r="C1733">
        <v>93.5403726708074</v>
      </c>
      <c r="D1733">
        <v>94.3788819875776</v>
      </c>
      <c r="E1733">
        <v>94.906832298136607</v>
      </c>
      <c r="F1733">
        <f t="shared" si="54"/>
        <v>87.981366459627267</v>
      </c>
      <c r="H1733">
        <v>86.241853729181699</v>
      </c>
      <c r="I1733">
        <v>81.897175959449598</v>
      </c>
      <c r="J1733">
        <v>85.372918175235299</v>
      </c>
      <c r="K1733">
        <v>87.038377986965898</v>
      </c>
      <c r="L1733">
        <v>88.341781317885506</v>
      </c>
      <c r="M1733">
        <f t="shared" si="55"/>
        <v>85.778421433743603</v>
      </c>
      <c r="O1733" s="1">
        <v>0.94952899999999996</v>
      </c>
      <c r="P1733">
        <v>94.9529</v>
      </c>
    </row>
    <row r="1734" spans="1:16" x14ac:dyDescent="0.2">
      <c r="A1734">
        <v>68.167701863353997</v>
      </c>
      <c r="B1734">
        <v>88.913043478260803</v>
      </c>
      <c r="C1734">
        <v>93.509316770186302</v>
      </c>
      <c r="D1734">
        <v>94.3788819875776</v>
      </c>
      <c r="E1734">
        <v>94.844720496894396</v>
      </c>
      <c r="F1734">
        <f t="shared" si="54"/>
        <v>87.96273291925462</v>
      </c>
      <c r="H1734">
        <v>86.241853729181699</v>
      </c>
      <c r="I1734">
        <v>81.897175959449598</v>
      </c>
      <c r="J1734">
        <v>85.372918175235299</v>
      </c>
      <c r="K1734">
        <v>87.038377986965898</v>
      </c>
      <c r="L1734">
        <v>88.341781317885506</v>
      </c>
      <c r="M1734">
        <f t="shared" si="55"/>
        <v>85.778421433743603</v>
      </c>
      <c r="O1734" s="1">
        <v>0.94952899999999996</v>
      </c>
      <c r="P1734">
        <v>94.9529</v>
      </c>
    </row>
    <row r="1735" spans="1:16" x14ac:dyDescent="0.2">
      <c r="A1735">
        <v>68.167701863353997</v>
      </c>
      <c r="B1735">
        <v>88.913043478260803</v>
      </c>
      <c r="C1735">
        <v>93.5403726708074</v>
      </c>
      <c r="D1735">
        <v>94.3788819875776</v>
      </c>
      <c r="E1735">
        <v>94.503105590062106</v>
      </c>
      <c r="F1735">
        <f t="shared" si="54"/>
        <v>87.900621118012367</v>
      </c>
      <c r="H1735">
        <v>86.241853729181699</v>
      </c>
      <c r="I1735">
        <v>81.897175959449598</v>
      </c>
      <c r="J1735">
        <v>85.372918175235299</v>
      </c>
      <c r="K1735">
        <v>87.038377986965898</v>
      </c>
      <c r="L1735">
        <v>89.065894279507603</v>
      </c>
      <c r="M1735">
        <f t="shared" si="55"/>
        <v>85.923244026068033</v>
      </c>
      <c r="O1735" s="1">
        <v>0.94952899999999996</v>
      </c>
      <c r="P1735">
        <v>94.9529</v>
      </c>
    </row>
    <row r="1736" spans="1:16" x14ac:dyDescent="0.2">
      <c r="A1736">
        <v>67.763975155279496</v>
      </c>
      <c r="B1736">
        <v>88.913043478260803</v>
      </c>
      <c r="C1736">
        <v>93.5403726708074</v>
      </c>
      <c r="D1736">
        <v>94.3788819875776</v>
      </c>
      <c r="E1736">
        <v>94.906832298136607</v>
      </c>
      <c r="F1736">
        <f t="shared" si="54"/>
        <v>87.900621118012367</v>
      </c>
      <c r="H1736">
        <v>86.241853729181699</v>
      </c>
      <c r="I1736">
        <v>81.897175959449598</v>
      </c>
      <c r="J1736">
        <v>85.372918175235299</v>
      </c>
      <c r="K1736">
        <v>87.038377986965898</v>
      </c>
      <c r="L1736">
        <v>88.341781317885506</v>
      </c>
      <c r="M1736">
        <f t="shared" si="55"/>
        <v>85.778421433743603</v>
      </c>
      <c r="O1736" s="1">
        <v>0.94952899999999996</v>
      </c>
      <c r="P1736">
        <v>94.9529</v>
      </c>
    </row>
    <row r="1737" spans="1:16" x14ac:dyDescent="0.2">
      <c r="A1737">
        <v>68.136645962732899</v>
      </c>
      <c r="B1737">
        <v>88.913043478260803</v>
      </c>
      <c r="C1737">
        <v>93.5403726708074</v>
      </c>
      <c r="D1737">
        <v>94.3788819875776</v>
      </c>
      <c r="E1737">
        <v>94.906832298136607</v>
      </c>
      <c r="F1737">
        <f t="shared" si="54"/>
        <v>87.97515527950307</v>
      </c>
      <c r="H1737">
        <v>86.241853729181699</v>
      </c>
      <c r="I1737">
        <v>81.897175959449598</v>
      </c>
      <c r="J1737">
        <v>85.372918175235299</v>
      </c>
      <c r="K1737">
        <v>87.038377986965898</v>
      </c>
      <c r="L1737">
        <v>88.341781317885506</v>
      </c>
      <c r="M1737">
        <f t="shared" si="55"/>
        <v>85.778421433743603</v>
      </c>
      <c r="O1737" s="1">
        <v>0.94952899999999996</v>
      </c>
      <c r="P1737">
        <v>94.9529</v>
      </c>
    </row>
    <row r="1738" spans="1:16" x14ac:dyDescent="0.2">
      <c r="A1738">
        <v>68.167701863353997</v>
      </c>
      <c r="B1738">
        <v>88.913043478260803</v>
      </c>
      <c r="C1738">
        <v>93.5403726708074</v>
      </c>
      <c r="D1738">
        <v>94.3788819875776</v>
      </c>
      <c r="E1738">
        <v>94.906832298136607</v>
      </c>
      <c r="F1738">
        <f t="shared" si="54"/>
        <v>87.981366459627267</v>
      </c>
      <c r="H1738">
        <v>86.241853729181699</v>
      </c>
      <c r="I1738">
        <v>81.897175959449598</v>
      </c>
      <c r="J1738">
        <v>85.372918175235299</v>
      </c>
      <c r="K1738">
        <v>87.038377986965898</v>
      </c>
      <c r="L1738">
        <v>88.341781317885506</v>
      </c>
      <c r="M1738">
        <f t="shared" si="55"/>
        <v>85.778421433743603</v>
      </c>
      <c r="O1738" s="1">
        <v>0.94952899999999996</v>
      </c>
      <c r="P1738">
        <v>94.9529</v>
      </c>
    </row>
    <row r="1739" spans="1:16" x14ac:dyDescent="0.2">
      <c r="A1739">
        <v>68.167701863353997</v>
      </c>
      <c r="B1739">
        <v>88.913043478260803</v>
      </c>
      <c r="C1739">
        <v>93.5403726708074</v>
      </c>
      <c r="D1739">
        <v>94.3788819875776</v>
      </c>
      <c r="E1739">
        <v>94.906832298136607</v>
      </c>
      <c r="F1739">
        <f t="shared" si="54"/>
        <v>87.981366459627267</v>
      </c>
      <c r="H1739">
        <v>86.241853729181699</v>
      </c>
      <c r="I1739">
        <v>81.897175959449598</v>
      </c>
      <c r="J1739">
        <v>85.372918175235299</v>
      </c>
      <c r="K1739">
        <v>87.038377986965898</v>
      </c>
      <c r="L1739">
        <v>88.341781317885506</v>
      </c>
      <c r="M1739">
        <f t="shared" si="55"/>
        <v>85.778421433743603</v>
      </c>
      <c r="O1739" s="1">
        <v>0.94952899999999996</v>
      </c>
      <c r="P1739">
        <v>94.9529</v>
      </c>
    </row>
    <row r="1740" spans="1:16" x14ac:dyDescent="0.2">
      <c r="A1740">
        <v>68.167701863353997</v>
      </c>
      <c r="B1740">
        <v>88.913043478260803</v>
      </c>
      <c r="C1740">
        <v>93.5403726708074</v>
      </c>
      <c r="D1740">
        <v>94.316770186335404</v>
      </c>
      <c r="E1740">
        <v>94.906832298136607</v>
      </c>
      <c r="F1740">
        <f t="shared" si="54"/>
        <v>87.968944099378831</v>
      </c>
      <c r="H1740">
        <v>86.241853729181699</v>
      </c>
      <c r="I1740">
        <v>81.897175959449598</v>
      </c>
      <c r="J1740">
        <v>85.372918175235299</v>
      </c>
      <c r="K1740">
        <v>87.110789283128099</v>
      </c>
      <c r="L1740">
        <v>88.341781317885506</v>
      </c>
      <c r="M1740">
        <f t="shared" si="55"/>
        <v>85.792903692976054</v>
      </c>
      <c r="O1740" s="1">
        <v>0.94952899999999996</v>
      </c>
      <c r="P1740">
        <v>94.9529</v>
      </c>
    </row>
    <row r="1741" spans="1:16" x14ac:dyDescent="0.2">
      <c r="A1741">
        <v>68.322981366459601</v>
      </c>
      <c r="B1741">
        <v>88.913043478260803</v>
      </c>
      <c r="C1741">
        <v>93.509316770186302</v>
      </c>
      <c r="D1741">
        <v>94.3788819875776</v>
      </c>
      <c r="E1741">
        <v>94.906832298136607</v>
      </c>
      <c r="F1741">
        <f t="shared" si="54"/>
        <v>88.006211180124183</v>
      </c>
      <c r="H1741">
        <v>86.241853729181699</v>
      </c>
      <c r="I1741">
        <v>81.897175959449598</v>
      </c>
      <c r="J1741">
        <v>85.372918175235299</v>
      </c>
      <c r="K1741">
        <v>87.038377986965898</v>
      </c>
      <c r="L1741">
        <v>88.341781317885506</v>
      </c>
      <c r="M1741">
        <f t="shared" si="55"/>
        <v>85.778421433743603</v>
      </c>
      <c r="O1741" s="1">
        <v>0.94952899999999996</v>
      </c>
      <c r="P1741">
        <v>94.9529</v>
      </c>
    </row>
    <row r="1742" spans="1:16" x14ac:dyDescent="0.2">
      <c r="A1742">
        <v>68.322981366459601</v>
      </c>
      <c r="B1742">
        <v>88.913043478260803</v>
      </c>
      <c r="C1742">
        <v>93.633540372670794</v>
      </c>
      <c r="D1742">
        <v>94.409937888198698</v>
      </c>
      <c r="E1742">
        <v>94.906832298136607</v>
      </c>
      <c r="F1742">
        <f t="shared" si="54"/>
        <v>88.037267080745295</v>
      </c>
      <c r="H1742">
        <v>86.241853729181699</v>
      </c>
      <c r="I1742">
        <v>81.897175959449598</v>
      </c>
      <c r="J1742">
        <v>85.372918175235299</v>
      </c>
      <c r="K1742">
        <v>87.038377986965898</v>
      </c>
      <c r="L1742">
        <v>88.341781317885506</v>
      </c>
      <c r="M1742">
        <f t="shared" si="55"/>
        <v>85.778421433743603</v>
      </c>
      <c r="O1742" s="1">
        <v>0.94952899999999996</v>
      </c>
      <c r="P1742">
        <v>94.9529</v>
      </c>
    </row>
    <row r="1743" spans="1:16" x14ac:dyDescent="0.2">
      <c r="A1743">
        <v>68.322981366459601</v>
      </c>
      <c r="B1743">
        <v>88.913043478260803</v>
      </c>
      <c r="C1743">
        <v>93.633540372670794</v>
      </c>
      <c r="D1743">
        <v>94.409937888198698</v>
      </c>
      <c r="E1743">
        <v>94.906832298136607</v>
      </c>
      <c r="F1743">
        <f t="shared" si="54"/>
        <v>88.037267080745295</v>
      </c>
      <c r="H1743">
        <v>86.241853729181699</v>
      </c>
      <c r="I1743">
        <v>81.897175959449598</v>
      </c>
      <c r="J1743">
        <v>85.372918175235299</v>
      </c>
      <c r="K1743">
        <v>87.038377986965898</v>
      </c>
      <c r="L1743">
        <v>88.341781317885506</v>
      </c>
      <c r="M1743">
        <f t="shared" si="55"/>
        <v>85.778421433743603</v>
      </c>
      <c r="O1743" s="1">
        <v>0.94952899999999996</v>
      </c>
      <c r="P1743">
        <v>94.9529</v>
      </c>
    </row>
    <row r="1744" spans="1:16" x14ac:dyDescent="0.2">
      <c r="A1744">
        <v>68.291925465838503</v>
      </c>
      <c r="B1744">
        <v>88.913043478260803</v>
      </c>
      <c r="C1744">
        <v>93.633540372670794</v>
      </c>
      <c r="D1744">
        <v>94.409937888198698</v>
      </c>
      <c r="E1744">
        <v>94.906832298136607</v>
      </c>
      <c r="F1744">
        <f t="shared" si="54"/>
        <v>88.03105590062107</v>
      </c>
      <c r="H1744">
        <v>86.241853729181699</v>
      </c>
      <c r="I1744">
        <v>81.824764663287397</v>
      </c>
      <c r="J1744">
        <v>85.372918175235299</v>
      </c>
      <c r="K1744">
        <v>87.038377986965898</v>
      </c>
      <c r="L1744">
        <v>88.341781317885506</v>
      </c>
      <c r="M1744">
        <f t="shared" si="55"/>
        <v>85.763939174511165</v>
      </c>
      <c r="O1744" s="1">
        <v>0.94952899999999996</v>
      </c>
      <c r="P1744">
        <v>94.9529</v>
      </c>
    </row>
    <row r="1745" spans="1:16" x14ac:dyDescent="0.2">
      <c r="A1745">
        <v>69.192546583850898</v>
      </c>
      <c r="B1745">
        <v>88.913043478260803</v>
      </c>
      <c r="C1745">
        <v>93.633540372670794</v>
      </c>
      <c r="D1745">
        <v>94.409937888198698</v>
      </c>
      <c r="E1745">
        <v>94.906832298136607</v>
      </c>
      <c r="F1745">
        <f t="shared" si="54"/>
        <v>88.211180124223546</v>
      </c>
      <c r="H1745">
        <v>85.010861694424307</v>
      </c>
      <c r="I1745">
        <v>81.824764663287397</v>
      </c>
      <c r="J1745">
        <v>85.372918175235299</v>
      </c>
      <c r="K1745">
        <v>87.038377986965898</v>
      </c>
      <c r="L1745">
        <v>88.341781317885506</v>
      </c>
      <c r="M1745">
        <f t="shared" si="55"/>
        <v>85.517740767559687</v>
      </c>
      <c r="O1745" s="1">
        <v>0.94952899999999996</v>
      </c>
      <c r="P1745">
        <v>94.9529</v>
      </c>
    </row>
    <row r="1746" spans="1:16" x14ac:dyDescent="0.2">
      <c r="A1746">
        <v>68.322981366459601</v>
      </c>
      <c r="B1746">
        <v>88.913043478260803</v>
      </c>
      <c r="C1746">
        <v>93.633540372670794</v>
      </c>
      <c r="D1746">
        <v>94.409937888198698</v>
      </c>
      <c r="E1746">
        <v>94.906832298136607</v>
      </c>
      <c r="F1746">
        <f t="shared" si="54"/>
        <v>88.037267080745295</v>
      </c>
      <c r="H1746">
        <v>86.241853729181699</v>
      </c>
      <c r="I1746">
        <v>81.824764663287397</v>
      </c>
      <c r="J1746">
        <v>85.372918175235299</v>
      </c>
      <c r="K1746">
        <v>87.038377986965898</v>
      </c>
      <c r="L1746">
        <v>88.341781317885506</v>
      </c>
      <c r="M1746">
        <f t="shared" si="55"/>
        <v>85.763939174511165</v>
      </c>
      <c r="O1746" s="1">
        <v>0.94952899999999996</v>
      </c>
      <c r="P1746">
        <v>94.9529</v>
      </c>
    </row>
    <row r="1747" spans="1:16" x14ac:dyDescent="0.2">
      <c r="A1747">
        <v>68.322981366459601</v>
      </c>
      <c r="B1747">
        <v>88.913043478260803</v>
      </c>
      <c r="C1747">
        <v>93.633540372670794</v>
      </c>
      <c r="D1747">
        <v>94.409937888198698</v>
      </c>
      <c r="E1747">
        <v>94.906832298136607</v>
      </c>
      <c r="F1747">
        <f t="shared" si="54"/>
        <v>88.037267080745295</v>
      </c>
      <c r="H1747">
        <v>86.241853729181699</v>
      </c>
      <c r="I1747">
        <v>81.824764663287397</v>
      </c>
      <c r="J1747">
        <v>85.372918175235299</v>
      </c>
      <c r="K1747">
        <v>87.038377986965898</v>
      </c>
      <c r="L1747">
        <v>88.341781317885506</v>
      </c>
      <c r="M1747">
        <f t="shared" si="55"/>
        <v>85.763939174511165</v>
      </c>
      <c r="O1747" s="1">
        <v>0.94952899999999996</v>
      </c>
      <c r="P1747">
        <v>94.9529</v>
      </c>
    </row>
    <row r="1748" spans="1:16" x14ac:dyDescent="0.2">
      <c r="A1748">
        <v>68.322981366459601</v>
      </c>
      <c r="B1748">
        <v>88.913043478260803</v>
      </c>
      <c r="C1748">
        <v>93.633540372670794</v>
      </c>
      <c r="D1748">
        <v>94.409937888198698</v>
      </c>
      <c r="E1748">
        <v>94.906832298136607</v>
      </c>
      <c r="F1748">
        <f t="shared" si="54"/>
        <v>88.037267080745295</v>
      </c>
      <c r="H1748">
        <v>86.241853729181699</v>
      </c>
      <c r="I1748">
        <v>81.824764663287397</v>
      </c>
      <c r="J1748">
        <v>85.372918175235299</v>
      </c>
      <c r="K1748">
        <v>87.038377986965898</v>
      </c>
      <c r="L1748">
        <v>88.341781317885506</v>
      </c>
      <c r="M1748">
        <f t="shared" si="55"/>
        <v>85.763939174511165</v>
      </c>
      <c r="O1748" s="1">
        <v>0.94952899999999996</v>
      </c>
      <c r="P1748">
        <v>94.9529</v>
      </c>
    </row>
    <row r="1749" spans="1:16" x14ac:dyDescent="0.2">
      <c r="A1749">
        <v>68.322981366459601</v>
      </c>
      <c r="B1749">
        <v>88.913043478260803</v>
      </c>
      <c r="C1749">
        <v>93.602484472049596</v>
      </c>
      <c r="D1749">
        <v>94.409937888198698</v>
      </c>
      <c r="E1749">
        <v>94.906832298136607</v>
      </c>
      <c r="F1749">
        <f t="shared" si="54"/>
        <v>88.031055900621055</v>
      </c>
      <c r="H1749">
        <v>86.241853729181699</v>
      </c>
      <c r="I1749">
        <v>81.824764663287397</v>
      </c>
      <c r="J1749">
        <v>85.228095582910896</v>
      </c>
      <c r="K1749">
        <v>87.038377986965898</v>
      </c>
      <c r="L1749">
        <v>88.341781317885506</v>
      </c>
      <c r="M1749">
        <f t="shared" si="55"/>
        <v>85.734974656046276</v>
      </c>
      <c r="O1749" s="1">
        <v>0.94952899999999996</v>
      </c>
      <c r="P1749">
        <v>94.9529</v>
      </c>
    </row>
    <row r="1750" spans="1:16" x14ac:dyDescent="0.2">
      <c r="A1750">
        <v>68.322981366459601</v>
      </c>
      <c r="B1750">
        <v>88.944099378881901</v>
      </c>
      <c r="C1750">
        <v>93.633540372670794</v>
      </c>
      <c r="D1750">
        <v>94.409937888198698</v>
      </c>
      <c r="E1750">
        <v>94.906832298136607</v>
      </c>
      <c r="F1750">
        <f t="shared" si="54"/>
        <v>88.043478260869506</v>
      </c>
      <c r="H1750">
        <v>86.241853729181699</v>
      </c>
      <c r="I1750">
        <v>81.824764663287397</v>
      </c>
      <c r="J1750">
        <v>85.372918175235299</v>
      </c>
      <c r="K1750">
        <v>87.038377986965898</v>
      </c>
      <c r="L1750">
        <v>88.341781317885506</v>
      </c>
      <c r="M1750">
        <f t="shared" si="55"/>
        <v>85.763939174511165</v>
      </c>
      <c r="O1750" s="1">
        <v>0.94952899999999996</v>
      </c>
      <c r="P1750">
        <v>94.9529</v>
      </c>
    </row>
    <row r="1751" spans="1:16" x14ac:dyDescent="0.2">
      <c r="A1751">
        <v>68.322981366459601</v>
      </c>
      <c r="B1751">
        <v>88.913043478260803</v>
      </c>
      <c r="C1751">
        <v>93.633540372670794</v>
      </c>
      <c r="D1751">
        <v>94.409937888198698</v>
      </c>
      <c r="E1751">
        <v>94.906832298136607</v>
      </c>
      <c r="F1751">
        <f t="shared" si="54"/>
        <v>88.037267080745295</v>
      </c>
      <c r="H1751">
        <v>86.241853729181699</v>
      </c>
      <c r="I1751">
        <v>81.824764663287397</v>
      </c>
      <c r="J1751">
        <v>85.372918175235299</v>
      </c>
      <c r="K1751">
        <v>87.038377986965898</v>
      </c>
      <c r="L1751">
        <v>88.341781317885506</v>
      </c>
      <c r="M1751">
        <f t="shared" si="55"/>
        <v>85.763939174511165</v>
      </c>
      <c r="O1751" s="1">
        <v>0.94952899999999996</v>
      </c>
      <c r="P1751">
        <v>94.9529</v>
      </c>
    </row>
    <row r="1752" spans="1:16" x14ac:dyDescent="0.2">
      <c r="A1752">
        <v>68.291925465838503</v>
      </c>
      <c r="B1752">
        <v>88.913043478260803</v>
      </c>
      <c r="C1752">
        <v>93.633540372670794</v>
      </c>
      <c r="D1752">
        <v>94.409937888198698</v>
      </c>
      <c r="E1752">
        <v>94.906832298136607</v>
      </c>
      <c r="F1752">
        <f t="shared" si="54"/>
        <v>88.03105590062107</v>
      </c>
      <c r="H1752">
        <v>86.169442433019498</v>
      </c>
      <c r="I1752">
        <v>81.824764663287397</v>
      </c>
      <c r="J1752">
        <v>85.372918175235299</v>
      </c>
      <c r="K1752">
        <v>86.893555394641496</v>
      </c>
      <c r="L1752">
        <v>88.341781317885506</v>
      </c>
      <c r="M1752">
        <f t="shared" si="55"/>
        <v>85.720492396813853</v>
      </c>
      <c r="O1752" s="1">
        <v>0.94952899999999996</v>
      </c>
      <c r="P1752">
        <v>94.9529</v>
      </c>
    </row>
    <row r="1753" spans="1:16" x14ac:dyDescent="0.2">
      <c r="A1753">
        <v>68.354037267080699</v>
      </c>
      <c r="B1753">
        <v>88.913043478260803</v>
      </c>
      <c r="C1753">
        <v>93.633540372670794</v>
      </c>
      <c r="D1753">
        <v>94.409937888198698</v>
      </c>
      <c r="E1753">
        <v>94.906832298136607</v>
      </c>
      <c r="F1753">
        <f t="shared" si="54"/>
        <v>88.043478260869506</v>
      </c>
      <c r="H1753">
        <v>86.241853729181699</v>
      </c>
      <c r="I1753">
        <v>81.824764663287397</v>
      </c>
      <c r="J1753">
        <v>85.372918175235299</v>
      </c>
      <c r="K1753">
        <v>87.038377986965898</v>
      </c>
      <c r="L1753">
        <v>88.341781317885506</v>
      </c>
      <c r="M1753">
        <f t="shared" si="55"/>
        <v>85.763939174511165</v>
      </c>
      <c r="O1753" s="1">
        <v>0.94952899999999996</v>
      </c>
      <c r="P1753">
        <v>94.9529</v>
      </c>
    </row>
    <row r="1754" spans="1:16" x14ac:dyDescent="0.2">
      <c r="A1754">
        <v>68.198757763975095</v>
      </c>
      <c r="B1754">
        <v>88.913043478260803</v>
      </c>
      <c r="C1754">
        <v>93.633540372670794</v>
      </c>
      <c r="D1754">
        <v>94.409937888198698</v>
      </c>
      <c r="E1754">
        <v>94.906832298136607</v>
      </c>
      <c r="F1754">
        <f t="shared" si="54"/>
        <v>88.012422360248394</v>
      </c>
      <c r="H1754">
        <v>86.748732802317093</v>
      </c>
      <c r="I1754">
        <v>81.824764663287397</v>
      </c>
      <c r="J1754">
        <v>85.372918175235299</v>
      </c>
      <c r="K1754">
        <v>87.038377986965898</v>
      </c>
      <c r="L1754">
        <v>88.341781317885506</v>
      </c>
      <c r="M1754">
        <f t="shared" si="55"/>
        <v>85.865314989138227</v>
      </c>
      <c r="O1754" s="1">
        <v>0.94952899999999996</v>
      </c>
      <c r="P1754">
        <v>94.9529</v>
      </c>
    </row>
    <row r="1755" spans="1:16" x14ac:dyDescent="0.2">
      <c r="A1755">
        <v>68.167701863353997</v>
      </c>
      <c r="B1755">
        <v>88.913043478260803</v>
      </c>
      <c r="C1755">
        <v>93.633540372670794</v>
      </c>
      <c r="D1755">
        <v>94.409937888198698</v>
      </c>
      <c r="E1755">
        <v>94.906832298136607</v>
      </c>
      <c r="F1755">
        <f t="shared" si="54"/>
        <v>88.006211180124183</v>
      </c>
      <c r="H1755">
        <v>86.748732802317093</v>
      </c>
      <c r="I1755">
        <v>81.824764663287397</v>
      </c>
      <c r="J1755">
        <v>85.372918175235299</v>
      </c>
      <c r="K1755">
        <v>87.038377986965898</v>
      </c>
      <c r="L1755">
        <v>88.341781317885506</v>
      </c>
      <c r="M1755">
        <f t="shared" si="55"/>
        <v>85.865314989138227</v>
      </c>
      <c r="O1755" s="1">
        <v>0.94952899999999996</v>
      </c>
      <c r="P1755">
        <v>94.9529</v>
      </c>
    </row>
    <row r="1756" spans="1:16" x14ac:dyDescent="0.2">
      <c r="A1756">
        <v>68.229813664596193</v>
      </c>
      <c r="B1756">
        <v>88.913043478260803</v>
      </c>
      <c r="C1756">
        <v>93.633540372670794</v>
      </c>
      <c r="D1756">
        <v>94.409937888198698</v>
      </c>
      <c r="E1756">
        <v>94.906832298136607</v>
      </c>
      <c r="F1756">
        <f t="shared" si="54"/>
        <v>88.018633540372619</v>
      </c>
      <c r="H1756">
        <v>86.676321506154906</v>
      </c>
      <c r="I1756">
        <v>81.824764663287397</v>
      </c>
      <c r="J1756">
        <v>85.372918175235299</v>
      </c>
      <c r="K1756">
        <v>87.038377986965898</v>
      </c>
      <c r="L1756">
        <v>88.341781317885506</v>
      </c>
      <c r="M1756">
        <f t="shared" si="55"/>
        <v>85.850832729905804</v>
      </c>
      <c r="O1756" s="1">
        <v>0.94952899999999996</v>
      </c>
      <c r="P1756">
        <v>94.9529</v>
      </c>
    </row>
    <row r="1757" spans="1:16" x14ac:dyDescent="0.2">
      <c r="A1757">
        <v>66.335403726707995</v>
      </c>
      <c r="B1757">
        <v>88.913043478260803</v>
      </c>
      <c r="C1757">
        <v>93.664596273291906</v>
      </c>
      <c r="D1757">
        <v>94.409937888198698</v>
      </c>
      <c r="E1757">
        <v>94.906832298136607</v>
      </c>
      <c r="F1757">
        <f t="shared" si="54"/>
        <v>87.645962732919202</v>
      </c>
      <c r="H1757">
        <v>88.414192614047707</v>
      </c>
      <c r="I1757">
        <v>81.824764663287397</v>
      </c>
      <c r="J1757">
        <v>85.372918175235299</v>
      </c>
      <c r="K1757">
        <v>87.038377986965898</v>
      </c>
      <c r="L1757">
        <v>88.341781317885506</v>
      </c>
      <c r="M1757">
        <f t="shared" si="55"/>
        <v>86.198406951484372</v>
      </c>
      <c r="O1757" s="1">
        <v>0.94952899999999996</v>
      </c>
      <c r="P1757">
        <v>94.9529</v>
      </c>
    </row>
    <row r="1758" spans="1:16" x14ac:dyDescent="0.2">
      <c r="A1758">
        <v>68.198757763975095</v>
      </c>
      <c r="B1758">
        <v>88.913043478260803</v>
      </c>
      <c r="C1758">
        <v>93.633540372670794</v>
      </c>
      <c r="D1758">
        <v>94.409937888198698</v>
      </c>
      <c r="E1758">
        <v>94.875776397515494</v>
      </c>
      <c r="F1758">
        <f t="shared" si="54"/>
        <v>88.006211180124168</v>
      </c>
      <c r="H1758">
        <v>86.748732802317093</v>
      </c>
      <c r="I1758">
        <v>81.824764663287397</v>
      </c>
      <c r="J1758">
        <v>85.372918175235299</v>
      </c>
      <c r="K1758">
        <v>87.038377986965898</v>
      </c>
      <c r="L1758">
        <v>88.341781317885506</v>
      </c>
      <c r="M1758">
        <f t="shared" si="55"/>
        <v>85.865314989138227</v>
      </c>
      <c r="O1758" s="1">
        <v>0.94952899999999996</v>
      </c>
      <c r="P1758">
        <v>94.9529</v>
      </c>
    </row>
    <row r="1759" spans="1:16" x14ac:dyDescent="0.2">
      <c r="A1759">
        <v>68.198757763975095</v>
      </c>
      <c r="B1759">
        <v>88.913043478260803</v>
      </c>
      <c r="C1759">
        <v>93.633540372670794</v>
      </c>
      <c r="D1759">
        <v>94.409937888198698</v>
      </c>
      <c r="E1759">
        <v>94.906832298136607</v>
      </c>
      <c r="F1759">
        <f t="shared" si="54"/>
        <v>88.012422360248394</v>
      </c>
      <c r="H1759">
        <v>86.748732802317093</v>
      </c>
      <c r="I1759">
        <v>81.824764663287397</v>
      </c>
      <c r="J1759">
        <v>85.372918175235299</v>
      </c>
      <c r="K1759">
        <v>87.038377986965898</v>
      </c>
      <c r="L1759">
        <v>88.341781317885506</v>
      </c>
      <c r="M1759">
        <f t="shared" si="55"/>
        <v>85.865314989138227</v>
      </c>
      <c r="O1759" s="1">
        <v>0.94952899999999996</v>
      </c>
      <c r="P1759">
        <v>94.9529</v>
      </c>
    </row>
    <row r="1760" spans="1:16" x14ac:dyDescent="0.2">
      <c r="A1760">
        <v>68.198757763975095</v>
      </c>
      <c r="B1760">
        <v>88.913043478260803</v>
      </c>
      <c r="C1760">
        <v>93.571428571428498</v>
      </c>
      <c r="D1760">
        <v>94.409937888198698</v>
      </c>
      <c r="E1760">
        <v>94.906832298136607</v>
      </c>
      <c r="F1760">
        <f t="shared" si="54"/>
        <v>87.999999999999929</v>
      </c>
      <c r="H1760">
        <v>86.748732802317093</v>
      </c>
      <c r="I1760">
        <v>81.824764663287397</v>
      </c>
      <c r="J1760">
        <v>85.372918175235299</v>
      </c>
      <c r="K1760">
        <v>87.038377986965898</v>
      </c>
      <c r="L1760">
        <v>88.341781317885506</v>
      </c>
      <c r="M1760">
        <f t="shared" si="55"/>
        <v>85.865314989138227</v>
      </c>
      <c r="O1760" s="1">
        <v>0.94952899999999996</v>
      </c>
      <c r="P1760">
        <v>94.9529</v>
      </c>
    </row>
    <row r="1761" spans="1:16" x14ac:dyDescent="0.2">
      <c r="A1761">
        <v>68.198757763975095</v>
      </c>
      <c r="B1761">
        <v>88.913043478260803</v>
      </c>
      <c r="C1761">
        <v>93.633540372670794</v>
      </c>
      <c r="D1761">
        <v>94.409937888198698</v>
      </c>
      <c r="E1761">
        <v>94.906832298136607</v>
      </c>
      <c r="F1761">
        <f t="shared" si="54"/>
        <v>88.012422360248394</v>
      </c>
      <c r="H1761">
        <v>86.748732802317093</v>
      </c>
      <c r="I1761">
        <v>81.824764663287397</v>
      </c>
      <c r="J1761">
        <v>85.372918175235299</v>
      </c>
      <c r="K1761">
        <v>87.038377986965898</v>
      </c>
      <c r="L1761">
        <v>88.341781317885506</v>
      </c>
      <c r="M1761">
        <f t="shared" si="55"/>
        <v>85.865314989138227</v>
      </c>
      <c r="O1761" s="1">
        <v>0.94952899999999996</v>
      </c>
      <c r="P1761">
        <v>94.9529</v>
      </c>
    </row>
    <row r="1762" spans="1:16" x14ac:dyDescent="0.2">
      <c r="A1762">
        <v>68.198757763975095</v>
      </c>
      <c r="B1762">
        <v>88.913043478260803</v>
      </c>
      <c r="C1762">
        <v>93.633540372670794</v>
      </c>
      <c r="D1762">
        <v>93.913043478260803</v>
      </c>
      <c r="E1762">
        <v>94.906832298136607</v>
      </c>
      <c r="F1762">
        <f t="shared" si="54"/>
        <v>87.913043478260832</v>
      </c>
      <c r="H1762">
        <v>86.748732802317093</v>
      </c>
      <c r="I1762">
        <v>81.824764663287397</v>
      </c>
      <c r="J1762">
        <v>85.372918175235299</v>
      </c>
      <c r="K1762">
        <v>87.110789283128099</v>
      </c>
      <c r="L1762">
        <v>88.196958725561103</v>
      </c>
      <c r="M1762">
        <f t="shared" si="55"/>
        <v>85.850832729905804</v>
      </c>
      <c r="O1762" s="1">
        <v>0.94952899999999996</v>
      </c>
      <c r="P1762">
        <v>94.9529</v>
      </c>
    </row>
    <row r="1763" spans="1:16" x14ac:dyDescent="0.2">
      <c r="A1763">
        <v>68.322981366459601</v>
      </c>
      <c r="B1763">
        <v>88.913043478260803</v>
      </c>
      <c r="C1763">
        <v>93.633540372670794</v>
      </c>
      <c r="D1763">
        <v>94.409937888198698</v>
      </c>
      <c r="E1763">
        <v>94.906832298136607</v>
      </c>
      <c r="F1763">
        <f t="shared" si="54"/>
        <v>88.037267080745295</v>
      </c>
      <c r="H1763">
        <v>86.676321506154906</v>
      </c>
      <c r="I1763">
        <v>81.824764663287397</v>
      </c>
      <c r="J1763">
        <v>85.372918175235299</v>
      </c>
      <c r="K1763">
        <v>87.038377986965898</v>
      </c>
      <c r="L1763">
        <v>88.341781317885506</v>
      </c>
      <c r="M1763">
        <f t="shared" si="55"/>
        <v>85.850832729905804</v>
      </c>
      <c r="O1763" s="1">
        <v>0.94952899999999996</v>
      </c>
      <c r="P1763">
        <v>94.9529</v>
      </c>
    </row>
    <row r="1764" spans="1:16" x14ac:dyDescent="0.2">
      <c r="A1764">
        <v>68.322981366459601</v>
      </c>
      <c r="B1764">
        <v>88.944099378881901</v>
      </c>
      <c r="C1764">
        <v>93.633540372670794</v>
      </c>
      <c r="D1764">
        <v>94.409937888198698</v>
      </c>
      <c r="E1764">
        <v>94.906832298136607</v>
      </c>
      <c r="F1764">
        <f t="shared" si="54"/>
        <v>88.043478260869506</v>
      </c>
      <c r="H1764">
        <v>86.676321506154906</v>
      </c>
      <c r="I1764">
        <v>81.824764663287397</v>
      </c>
      <c r="J1764">
        <v>85.372918175235299</v>
      </c>
      <c r="K1764">
        <v>87.038377986965898</v>
      </c>
      <c r="L1764">
        <v>88.341781317885506</v>
      </c>
      <c r="M1764">
        <f t="shared" si="55"/>
        <v>85.850832729905804</v>
      </c>
      <c r="O1764" s="1">
        <v>0.94952899999999996</v>
      </c>
      <c r="P1764">
        <v>94.9529</v>
      </c>
    </row>
    <row r="1765" spans="1:16" x14ac:dyDescent="0.2">
      <c r="A1765">
        <v>68.322981366459601</v>
      </c>
      <c r="B1765">
        <v>88.944099378881901</v>
      </c>
      <c r="C1765">
        <v>93.633540372670794</v>
      </c>
      <c r="D1765">
        <v>94.409937888198698</v>
      </c>
      <c r="E1765">
        <v>94.906832298136607</v>
      </c>
      <c r="F1765">
        <f t="shared" si="54"/>
        <v>88.043478260869506</v>
      </c>
      <c r="H1765">
        <v>86.676321506154906</v>
      </c>
      <c r="I1765">
        <v>81.824764663287397</v>
      </c>
      <c r="J1765">
        <v>85.372918175235299</v>
      </c>
      <c r="K1765">
        <v>87.038377986965898</v>
      </c>
      <c r="L1765">
        <v>88.341781317885506</v>
      </c>
      <c r="M1765">
        <f t="shared" si="55"/>
        <v>85.850832729905804</v>
      </c>
      <c r="O1765" s="1">
        <v>0.94952899999999996</v>
      </c>
      <c r="P1765">
        <v>94.9529</v>
      </c>
    </row>
    <row r="1766" spans="1:16" x14ac:dyDescent="0.2">
      <c r="A1766">
        <v>68.322981366459601</v>
      </c>
      <c r="B1766">
        <v>88.975155279503099</v>
      </c>
      <c r="C1766">
        <v>93.633540372670794</v>
      </c>
      <c r="D1766">
        <v>94.409937888198698</v>
      </c>
      <c r="E1766">
        <v>94.906832298136607</v>
      </c>
      <c r="F1766">
        <f t="shared" si="54"/>
        <v>88.04968944099376</v>
      </c>
      <c r="H1766">
        <v>86.676321506154906</v>
      </c>
      <c r="I1766">
        <v>81.824764663287397</v>
      </c>
      <c r="J1766">
        <v>85.372918175235299</v>
      </c>
      <c r="K1766">
        <v>87.038377986965898</v>
      </c>
      <c r="L1766">
        <v>88.341781317885506</v>
      </c>
      <c r="M1766">
        <f t="shared" si="55"/>
        <v>85.850832729905804</v>
      </c>
      <c r="O1766" s="1">
        <v>0.94952899999999996</v>
      </c>
      <c r="P1766">
        <v>94.9529</v>
      </c>
    </row>
    <row r="1767" spans="1:16" x14ac:dyDescent="0.2">
      <c r="A1767">
        <v>68.322981366459601</v>
      </c>
      <c r="B1767">
        <v>88.944099378881901</v>
      </c>
      <c r="C1767">
        <v>93.633540372670794</v>
      </c>
      <c r="D1767">
        <v>94.409937888198698</v>
      </c>
      <c r="E1767">
        <v>94.906832298136607</v>
      </c>
      <c r="F1767">
        <f t="shared" si="54"/>
        <v>88.043478260869506</v>
      </c>
      <c r="H1767">
        <v>86.676321506154906</v>
      </c>
      <c r="I1767">
        <v>81.824764663287397</v>
      </c>
      <c r="J1767">
        <v>85.372918175235299</v>
      </c>
      <c r="K1767">
        <v>87.038377986965898</v>
      </c>
      <c r="L1767">
        <v>88.341781317885506</v>
      </c>
      <c r="M1767">
        <f t="shared" si="55"/>
        <v>85.850832729905804</v>
      </c>
      <c r="O1767" s="1">
        <v>0.94952899999999996</v>
      </c>
      <c r="P1767">
        <v>94.9529</v>
      </c>
    </row>
    <row r="1768" spans="1:16" x14ac:dyDescent="0.2">
      <c r="A1768">
        <v>68.322981366459601</v>
      </c>
      <c r="B1768">
        <v>88.913043478260803</v>
      </c>
      <c r="C1768">
        <v>93.633540372670794</v>
      </c>
      <c r="D1768">
        <v>94.409937888198698</v>
      </c>
      <c r="E1768">
        <v>94.906832298136607</v>
      </c>
      <c r="F1768">
        <f t="shared" si="54"/>
        <v>88.037267080745295</v>
      </c>
      <c r="H1768">
        <v>86.676321506154906</v>
      </c>
      <c r="I1768">
        <v>81.752353367125195</v>
      </c>
      <c r="J1768">
        <v>85.372918175235299</v>
      </c>
      <c r="K1768">
        <v>87.038377986965898</v>
      </c>
      <c r="L1768">
        <v>88.341781317885506</v>
      </c>
      <c r="M1768">
        <f t="shared" si="55"/>
        <v>85.836350470673366</v>
      </c>
      <c r="O1768" s="1">
        <v>0.94952899999999996</v>
      </c>
      <c r="P1768">
        <v>94.9529</v>
      </c>
    </row>
    <row r="1769" spans="1:16" x14ac:dyDescent="0.2">
      <c r="A1769">
        <v>67.329192546583798</v>
      </c>
      <c r="B1769">
        <v>88.944099378881901</v>
      </c>
      <c r="C1769">
        <v>93.633540372670794</v>
      </c>
      <c r="D1769">
        <v>94.409937888198698</v>
      </c>
      <c r="E1769">
        <v>94.906832298136607</v>
      </c>
      <c r="F1769">
        <f t="shared" si="54"/>
        <v>87.84472049689434</v>
      </c>
      <c r="H1769">
        <v>87.328023171614703</v>
      </c>
      <c r="I1769">
        <v>81.824764663287397</v>
      </c>
      <c r="J1769">
        <v>85.372918175235299</v>
      </c>
      <c r="K1769">
        <v>87.038377986965898</v>
      </c>
      <c r="L1769">
        <v>88.341781317885506</v>
      </c>
      <c r="M1769">
        <f t="shared" si="55"/>
        <v>85.981173062997755</v>
      </c>
      <c r="O1769" s="1">
        <v>0.94952899999999996</v>
      </c>
      <c r="P1769">
        <v>94.9529</v>
      </c>
    </row>
    <row r="1770" spans="1:16" x14ac:dyDescent="0.2">
      <c r="A1770">
        <v>68.322981366459601</v>
      </c>
      <c r="B1770">
        <v>89.006211180124197</v>
      </c>
      <c r="C1770">
        <v>93.354037267080699</v>
      </c>
      <c r="D1770">
        <v>94.409937888198698</v>
      </c>
      <c r="E1770">
        <v>94.875776397515494</v>
      </c>
      <c r="F1770">
        <f t="shared" si="54"/>
        <v>87.993788819875732</v>
      </c>
      <c r="H1770">
        <v>86.676321506154906</v>
      </c>
      <c r="I1770">
        <v>81.824764663287397</v>
      </c>
      <c r="J1770">
        <v>84.866039102099904</v>
      </c>
      <c r="K1770">
        <v>87.038377986965898</v>
      </c>
      <c r="L1770">
        <v>88.341781317885506</v>
      </c>
      <c r="M1770">
        <f t="shared" si="55"/>
        <v>85.749456915278728</v>
      </c>
      <c r="O1770" s="1">
        <v>0.94952899999999996</v>
      </c>
      <c r="P1770">
        <v>94.9529</v>
      </c>
    </row>
    <row r="1771" spans="1:16" x14ac:dyDescent="0.2">
      <c r="A1771">
        <v>68.447204968944007</v>
      </c>
      <c r="B1771">
        <v>88.944099378881901</v>
      </c>
      <c r="C1771">
        <v>93.633540372670794</v>
      </c>
      <c r="D1771">
        <v>94.409937888198698</v>
      </c>
      <c r="E1771">
        <v>94.906832298136607</v>
      </c>
      <c r="F1771">
        <f t="shared" si="54"/>
        <v>88.068322981366393</v>
      </c>
      <c r="H1771">
        <v>86.748732802317093</v>
      </c>
      <c r="I1771">
        <v>81.824764663287397</v>
      </c>
      <c r="J1771">
        <v>85.372918175235299</v>
      </c>
      <c r="K1771">
        <v>87.038377986965898</v>
      </c>
      <c r="L1771">
        <v>88.341781317885506</v>
      </c>
      <c r="M1771">
        <f t="shared" si="55"/>
        <v>85.865314989138227</v>
      </c>
      <c r="O1771" s="1">
        <v>0.94952899999999996</v>
      </c>
      <c r="P1771">
        <v>94.9529</v>
      </c>
    </row>
    <row r="1772" spans="1:16" x14ac:dyDescent="0.2">
      <c r="A1772">
        <v>68.447204968944007</v>
      </c>
      <c r="B1772">
        <v>88.944099378881901</v>
      </c>
      <c r="C1772">
        <v>93.633540372670794</v>
      </c>
      <c r="D1772">
        <v>94.409937888198698</v>
      </c>
      <c r="E1772">
        <v>94.906832298136607</v>
      </c>
      <c r="F1772">
        <f t="shared" si="54"/>
        <v>88.068322981366393</v>
      </c>
      <c r="H1772">
        <v>86.748732802317093</v>
      </c>
      <c r="I1772">
        <v>81.824764663287397</v>
      </c>
      <c r="J1772">
        <v>85.372918175235299</v>
      </c>
      <c r="K1772">
        <v>87.038377986965898</v>
      </c>
      <c r="L1772">
        <v>88.341781317885506</v>
      </c>
      <c r="M1772">
        <f t="shared" si="55"/>
        <v>85.865314989138227</v>
      </c>
      <c r="O1772" s="1">
        <v>0.94952899999999996</v>
      </c>
      <c r="P1772">
        <v>94.9529</v>
      </c>
    </row>
    <row r="1773" spans="1:16" x14ac:dyDescent="0.2">
      <c r="A1773">
        <v>68.447204968944007</v>
      </c>
      <c r="B1773">
        <v>88.944099378881901</v>
      </c>
      <c r="C1773">
        <v>93.633540372670794</v>
      </c>
      <c r="D1773">
        <v>94.409937888198698</v>
      </c>
      <c r="E1773">
        <v>94.906832298136607</v>
      </c>
      <c r="F1773">
        <f t="shared" si="54"/>
        <v>88.068322981366393</v>
      </c>
      <c r="H1773">
        <v>86.748732802317093</v>
      </c>
      <c r="I1773">
        <v>81.824764663287397</v>
      </c>
      <c r="J1773">
        <v>85.372918175235299</v>
      </c>
      <c r="K1773">
        <v>87.038377986965898</v>
      </c>
      <c r="L1773">
        <v>88.341781317885506</v>
      </c>
      <c r="M1773">
        <f t="shared" si="55"/>
        <v>85.865314989138227</v>
      </c>
      <c r="O1773" s="1">
        <v>0.94952899999999996</v>
      </c>
      <c r="P1773">
        <v>94.9529</v>
      </c>
    </row>
    <row r="1774" spans="1:16" x14ac:dyDescent="0.2">
      <c r="A1774">
        <v>68.447204968944007</v>
      </c>
      <c r="B1774">
        <v>88.944099378881901</v>
      </c>
      <c r="C1774">
        <v>93.633540372670794</v>
      </c>
      <c r="D1774">
        <v>94.409937888198698</v>
      </c>
      <c r="E1774">
        <v>94.906832298136607</v>
      </c>
      <c r="F1774">
        <f t="shared" si="54"/>
        <v>88.068322981366393</v>
      </c>
      <c r="H1774">
        <v>86.748732802317093</v>
      </c>
      <c r="I1774">
        <v>81.824764663287397</v>
      </c>
      <c r="J1774">
        <v>85.372918175235299</v>
      </c>
      <c r="K1774">
        <v>87.038377986965898</v>
      </c>
      <c r="L1774">
        <v>88.341781317885506</v>
      </c>
      <c r="M1774">
        <f t="shared" si="55"/>
        <v>85.865314989138227</v>
      </c>
      <c r="O1774" s="1">
        <v>0.94952899999999996</v>
      </c>
      <c r="P1774">
        <v>94.9529</v>
      </c>
    </row>
    <row r="1775" spans="1:16" x14ac:dyDescent="0.2">
      <c r="A1775">
        <v>68.447204968944007</v>
      </c>
      <c r="B1775">
        <v>88.944099378881901</v>
      </c>
      <c r="C1775">
        <v>93.633540372670794</v>
      </c>
      <c r="D1775">
        <v>94.409937888198698</v>
      </c>
      <c r="E1775">
        <v>94.906832298136607</v>
      </c>
      <c r="F1775">
        <f t="shared" si="54"/>
        <v>88.068322981366393</v>
      </c>
      <c r="H1775">
        <v>86.748732802317093</v>
      </c>
      <c r="I1775">
        <v>81.824764663287397</v>
      </c>
      <c r="J1775">
        <v>85.372918175235299</v>
      </c>
      <c r="K1775">
        <v>87.038377986965898</v>
      </c>
      <c r="L1775">
        <v>88.341781317885506</v>
      </c>
      <c r="M1775">
        <f t="shared" si="55"/>
        <v>85.865314989138227</v>
      </c>
      <c r="O1775" s="1">
        <v>0.94952899999999996</v>
      </c>
      <c r="P1775">
        <v>94.9529</v>
      </c>
    </row>
    <row r="1776" spans="1:16" x14ac:dyDescent="0.2">
      <c r="A1776">
        <v>68.167701863353997</v>
      </c>
      <c r="B1776">
        <v>88.944099378881901</v>
      </c>
      <c r="C1776">
        <v>93.633540372670794</v>
      </c>
      <c r="D1776">
        <v>94.409937888198698</v>
      </c>
      <c r="E1776">
        <v>94.906832298136607</v>
      </c>
      <c r="F1776">
        <f t="shared" si="54"/>
        <v>88.012422360248394</v>
      </c>
      <c r="H1776">
        <v>86.748732802317093</v>
      </c>
      <c r="I1776">
        <v>81.824764663287397</v>
      </c>
      <c r="J1776">
        <v>85.372918175235299</v>
      </c>
      <c r="K1776">
        <v>87.038377986965898</v>
      </c>
      <c r="L1776">
        <v>88.341781317885506</v>
      </c>
      <c r="M1776">
        <f t="shared" si="55"/>
        <v>85.865314989138227</v>
      </c>
      <c r="O1776" s="1">
        <v>0.94952899999999996</v>
      </c>
      <c r="P1776">
        <v>94.9529</v>
      </c>
    </row>
    <row r="1777" spans="1:16" x14ac:dyDescent="0.2">
      <c r="A1777">
        <v>68.447204968944007</v>
      </c>
      <c r="B1777">
        <v>88.726708074534102</v>
      </c>
      <c r="C1777">
        <v>93.633540372670794</v>
      </c>
      <c r="D1777">
        <v>94.409937888198698</v>
      </c>
      <c r="E1777">
        <v>94.906832298136607</v>
      </c>
      <c r="F1777">
        <f t="shared" si="54"/>
        <v>88.024844720496844</v>
      </c>
      <c r="H1777">
        <v>86.676321506154906</v>
      </c>
      <c r="I1777">
        <v>82.548877624909494</v>
      </c>
      <c r="J1777">
        <v>85.372918175235299</v>
      </c>
      <c r="K1777">
        <v>87.038377986965898</v>
      </c>
      <c r="L1777">
        <v>88.341781317885506</v>
      </c>
      <c r="M1777">
        <f t="shared" si="55"/>
        <v>85.995655322230235</v>
      </c>
      <c r="O1777" s="1">
        <v>0.94952899999999996</v>
      </c>
      <c r="P1777">
        <v>94.9529</v>
      </c>
    </row>
    <row r="1778" spans="1:16" x14ac:dyDescent="0.2">
      <c r="A1778">
        <v>68.447204968944007</v>
      </c>
      <c r="B1778">
        <v>88.944099378881901</v>
      </c>
      <c r="C1778">
        <v>93.633540372670794</v>
      </c>
      <c r="D1778">
        <v>94.409937888198698</v>
      </c>
      <c r="E1778">
        <v>94.906832298136607</v>
      </c>
      <c r="F1778">
        <f t="shared" si="54"/>
        <v>88.068322981366393</v>
      </c>
      <c r="H1778">
        <v>86.748732802317093</v>
      </c>
      <c r="I1778">
        <v>81.824764663287397</v>
      </c>
      <c r="J1778">
        <v>85.372918175235299</v>
      </c>
      <c r="K1778">
        <v>87.038377986965898</v>
      </c>
      <c r="L1778">
        <v>88.341781317885506</v>
      </c>
      <c r="M1778">
        <f t="shared" si="55"/>
        <v>85.865314989138227</v>
      </c>
      <c r="O1778" s="1">
        <v>0.94952899999999996</v>
      </c>
      <c r="P1778">
        <v>94.9529</v>
      </c>
    </row>
    <row r="1779" spans="1:16" x14ac:dyDescent="0.2">
      <c r="A1779">
        <v>68.074534161490604</v>
      </c>
      <c r="B1779">
        <v>88.944099378881901</v>
      </c>
      <c r="C1779">
        <v>93.633540372670794</v>
      </c>
      <c r="D1779">
        <v>94.409937888198698</v>
      </c>
      <c r="E1779">
        <v>94.906832298136607</v>
      </c>
      <c r="F1779">
        <f t="shared" si="54"/>
        <v>87.993788819875704</v>
      </c>
      <c r="H1779">
        <v>86.748732802317093</v>
      </c>
      <c r="I1779">
        <v>81.824764663287397</v>
      </c>
      <c r="J1779">
        <v>85.372918175235299</v>
      </c>
      <c r="K1779">
        <v>87.038377986965898</v>
      </c>
      <c r="L1779">
        <v>88.341781317885506</v>
      </c>
      <c r="M1779">
        <f t="shared" si="55"/>
        <v>85.865314989138227</v>
      </c>
      <c r="O1779" s="1">
        <v>0.94952899999999996</v>
      </c>
      <c r="P1779">
        <v>94.9529</v>
      </c>
    </row>
    <row r="1780" spans="1:16" x14ac:dyDescent="0.2">
      <c r="A1780">
        <v>68.447204968944007</v>
      </c>
      <c r="B1780">
        <v>88.913043478260803</v>
      </c>
      <c r="C1780">
        <v>93.571428571428498</v>
      </c>
      <c r="D1780">
        <v>94.409937888198698</v>
      </c>
      <c r="E1780">
        <v>94.906832298136607</v>
      </c>
      <c r="F1780">
        <f t="shared" si="54"/>
        <v>88.049689440993717</v>
      </c>
      <c r="H1780">
        <v>86.531498913830504</v>
      </c>
      <c r="I1780">
        <v>81.824764663287397</v>
      </c>
      <c r="J1780">
        <v>83.852280955829102</v>
      </c>
      <c r="K1780">
        <v>87.038377986965898</v>
      </c>
      <c r="L1780">
        <v>88.341781317885506</v>
      </c>
      <c r="M1780">
        <f t="shared" si="55"/>
        <v>85.517740767559673</v>
      </c>
      <c r="O1780" s="1">
        <v>0.94952899999999996</v>
      </c>
      <c r="P1780">
        <v>94.9529</v>
      </c>
    </row>
    <row r="1781" spans="1:16" x14ac:dyDescent="0.2">
      <c r="A1781">
        <v>68.447204968944007</v>
      </c>
      <c r="B1781">
        <v>88.913043478260803</v>
      </c>
      <c r="C1781">
        <v>93.633540372670794</v>
      </c>
      <c r="D1781">
        <v>94.409937888198698</v>
      </c>
      <c r="E1781">
        <v>94.906832298136607</v>
      </c>
      <c r="F1781">
        <f t="shared" si="54"/>
        <v>88.062111801242168</v>
      </c>
      <c r="H1781">
        <v>86.748732802317093</v>
      </c>
      <c r="I1781">
        <v>81.824764663287397</v>
      </c>
      <c r="J1781">
        <v>85.372918175235299</v>
      </c>
      <c r="K1781">
        <v>87.038377986965898</v>
      </c>
      <c r="L1781">
        <v>88.559015206372194</v>
      </c>
      <c r="M1781">
        <f t="shared" si="55"/>
        <v>85.908761766835568</v>
      </c>
      <c r="O1781" s="1">
        <v>0.94952899999999996</v>
      </c>
      <c r="P1781">
        <v>94.9529</v>
      </c>
    </row>
    <row r="1782" spans="1:16" x14ac:dyDescent="0.2">
      <c r="A1782">
        <v>68.447204968944007</v>
      </c>
      <c r="B1782">
        <v>88.913043478260803</v>
      </c>
      <c r="C1782">
        <v>93.633540372670794</v>
      </c>
      <c r="D1782">
        <v>94.409937888198698</v>
      </c>
      <c r="E1782">
        <v>94.906832298136607</v>
      </c>
      <c r="F1782">
        <f t="shared" si="54"/>
        <v>88.062111801242168</v>
      </c>
      <c r="H1782">
        <v>86.748732802317093</v>
      </c>
      <c r="I1782">
        <v>81.824764663287397</v>
      </c>
      <c r="J1782">
        <v>85.372918175235299</v>
      </c>
      <c r="K1782">
        <v>87.038377986965898</v>
      </c>
      <c r="L1782">
        <v>88.341781317885506</v>
      </c>
      <c r="M1782">
        <f t="shared" si="55"/>
        <v>85.865314989138227</v>
      </c>
      <c r="O1782" s="1">
        <v>0.94952899999999996</v>
      </c>
      <c r="P1782">
        <v>94.9529</v>
      </c>
    </row>
    <row r="1783" spans="1:16" x14ac:dyDescent="0.2">
      <c r="A1783">
        <v>68.447204968944007</v>
      </c>
      <c r="B1783">
        <v>88.913043478260803</v>
      </c>
      <c r="C1783">
        <v>93.633540372670794</v>
      </c>
      <c r="D1783">
        <v>94.409937888198698</v>
      </c>
      <c r="E1783">
        <v>94.906832298136607</v>
      </c>
      <c r="F1783">
        <f t="shared" si="54"/>
        <v>88.062111801242168</v>
      </c>
      <c r="H1783">
        <v>86.748732802317093</v>
      </c>
      <c r="I1783">
        <v>81.824764663287397</v>
      </c>
      <c r="J1783">
        <v>85.372918175235299</v>
      </c>
      <c r="K1783">
        <v>87.038377986965898</v>
      </c>
      <c r="L1783">
        <v>88.341781317885506</v>
      </c>
      <c r="M1783">
        <f t="shared" si="55"/>
        <v>85.865314989138227</v>
      </c>
      <c r="O1783" s="1">
        <v>0.94952899999999996</v>
      </c>
      <c r="P1783">
        <v>94.9529</v>
      </c>
    </row>
    <row r="1784" spans="1:16" x14ac:dyDescent="0.2">
      <c r="A1784">
        <v>68.447204968944007</v>
      </c>
      <c r="B1784">
        <v>88.913043478260803</v>
      </c>
      <c r="C1784">
        <v>93.633540372670794</v>
      </c>
      <c r="D1784">
        <v>86.925465838509297</v>
      </c>
      <c r="E1784">
        <v>94.906832298136607</v>
      </c>
      <c r="F1784">
        <f t="shared" si="54"/>
        <v>86.565217391304301</v>
      </c>
      <c r="H1784">
        <v>86.748732802317093</v>
      </c>
      <c r="I1784">
        <v>81.824764663287397</v>
      </c>
      <c r="J1784">
        <v>85.372918175235299</v>
      </c>
      <c r="K1784">
        <v>69.007965242577797</v>
      </c>
      <c r="L1784">
        <v>88.341781317885506</v>
      </c>
      <c r="M1784">
        <f t="shared" si="55"/>
        <v>82.259232440260618</v>
      </c>
      <c r="O1784" s="1">
        <v>0.94952899999999996</v>
      </c>
      <c r="P1784">
        <v>94.9529</v>
      </c>
    </row>
    <row r="1785" spans="1:16" x14ac:dyDescent="0.2">
      <c r="A1785">
        <v>68.447204968944007</v>
      </c>
      <c r="B1785">
        <v>88.913043478260803</v>
      </c>
      <c r="C1785">
        <v>93.571428571428498</v>
      </c>
      <c r="D1785">
        <v>94.409937888198698</v>
      </c>
      <c r="E1785">
        <v>94.906832298136607</v>
      </c>
      <c r="F1785">
        <f t="shared" si="54"/>
        <v>88.049689440993717</v>
      </c>
      <c r="H1785">
        <v>86.748732802317093</v>
      </c>
      <c r="I1785">
        <v>81.824764663287397</v>
      </c>
      <c r="J1785">
        <v>85.372918175235299</v>
      </c>
      <c r="K1785">
        <v>87.038377986965898</v>
      </c>
      <c r="L1785">
        <v>88.341781317885506</v>
      </c>
      <c r="M1785">
        <f t="shared" si="55"/>
        <v>85.865314989138227</v>
      </c>
      <c r="O1785" s="1">
        <v>0.94952899999999996</v>
      </c>
      <c r="P1785">
        <v>94.9529</v>
      </c>
    </row>
    <row r="1786" spans="1:16" x14ac:dyDescent="0.2">
      <c r="A1786">
        <v>68.447204968944007</v>
      </c>
      <c r="B1786">
        <v>88.913043478260803</v>
      </c>
      <c r="C1786">
        <v>93.509316770186302</v>
      </c>
      <c r="D1786">
        <v>94.409937888198698</v>
      </c>
      <c r="E1786">
        <v>94.906832298136607</v>
      </c>
      <c r="F1786">
        <f t="shared" si="54"/>
        <v>88.037267080745281</v>
      </c>
      <c r="H1786">
        <v>86.748732802317093</v>
      </c>
      <c r="I1786">
        <v>81.824764663287397</v>
      </c>
      <c r="J1786">
        <v>85.517740767559701</v>
      </c>
      <c r="K1786">
        <v>87.038377986965898</v>
      </c>
      <c r="L1786">
        <v>88.341781317885506</v>
      </c>
      <c r="M1786">
        <f t="shared" si="55"/>
        <v>85.894279507603116</v>
      </c>
      <c r="O1786" s="1">
        <v>0.94952899999999996</v>
      </c>
      <c r="P1786">
        <v>94.9529</v>
      </c>
    </row>
    <row r="1787" spans="1:16" x14ac:dyDescent="0.2">
      <c r="A1787">
        <v>68.447204968944007</v>
      </c>
      <c r="B1787">
        <v>88.913043478260803</v>
      </c>
      <c r="C1787">
        <v>93.509316770186302</v>
      </c>
      <c r="D1787">
        <v>94.409937888198698</v>
      </c>
      <c r="E1787">
        <v>94.316770186335404</v>
      </c>
      <c r="F1787">
        <f t="shared" si="54"/>
        <v>87.919254658385043</v>
      </c>
      <c r="H1787">
        <v>86.748732802317093</v>
      </c>
      <c r="I1787">
        <v>81.824764663287397</v>
      </c>
      <c r="J1787">
        <v>85.517740767559701</v>
      </c>
      <c r="K1787">
        <v>87.038377986965898</v>
      </c>
      <c r="L1787">
        <v>87.1832005792903</v>
      </c>
      <c r="M1787">
        <f t="shared" si="55"/>
        <v>85.662563359884075</v>
      </c>
      <c r="O1787" s="1">
        <v>0.94952899999999996</v>
      </c>
      <c r="P1787">
        <v>94.9529</v>
      </c>
    </row>
    <row r="1788" spans="1:16" x14ac:dyDescent="0.2">
      <c r="A1788">
        <v>68.447204968944007</v>
      </c>
      <c r="B1788">
        <v>88.913043478260803</v>
      </c>
      <c r="C1788">
        <v>93.509316770186302</v>
      </c>
      <c r="D1788">
        <v>94.409937888198698</v>
      </c>
      <c r="E1788">
        <v>94.906832298136607</v>
      </c>
      <c r="F1788">
        <f t="shared" si="54"/>
        <v>88.037267080745281</v>
      </c>
      <c r="H1788">
        <v>86.748732802317093</v>
      </c>
      <c r="I1788">
        <v>81.824764663287397</v>
      </c>
      <c r="J1788">
        <v>85.517740767559701</v>
      </c>
      <c r="K1788">
        <v>87.038377986965898</v>
      </c>
      <c r="L1788">
        <v>88.341781317885506</v>
      </c>
      <c r="M1788">
        <f t="shared" si="55"/>
        <v>85.894279507603116</v>
      </c>
      <c r="O1788" s="1">
        <v>0.94952899999999996</v>
      </c>
      <c r="P1788">
        <v>94.9529</v>
      </c>
    </row>
    <row r="1789" spans="1:16" x14ac:dyDescent="0.2">
      <c r="A1789">
        <v>68.447204968944007</v>
      </c>
      <c r="B1789">
        <v>88.913043478260803</v>
      </c>
      <c r="C1789">
        <v>93.509316770186302</v>
      </c>
      <c r="D1789">
        <v>94.409937888198698</v>
      </c>
      <c r="E1789">
        <v>94.906832298136607</v>
      </c>
      <c r="F1789">
        <f t="shared" si="54"/>
        <v>88.037267080745281</v>
      </c>
      <c r="H1789">
        <v>86.748732802317093</v>
      </c>
      <c r="I1789">
        <v>81.824764663287397</v>
      </c>
      <c r="J1789">
        <v>85.517740767559701</v>
      </c>
      <c r="K1789">
        <v>87.038377986965898</v>
      </c>
      <c r="L1789">
        <v>88.341781317885506</v>
      </c>
      <c r="M1789">
        <f t="shared" si="55"/>
        <v>85.894279507603116</v>
      </c>
      <c r="O1789" s="1">
        <v>0.94952899999999996</v>
      </c>
      <c r="P1789">
        <v>94.9529</v>
      </c>
    </row>
    <row r="1790" spans="1:16" x14ac:dyDescent="0.2">
      <c r="A1790">
        <v>68.695652173913004</v>
      </c>
      <c r="B1790">
        <v>88.913043478260803</v>
      </c>
      <c r="C1790">
        <v>93.509316770186302</v>
      </c>
      <c r="D1790">
        <v>94.409937888198698</v>
      </c>
      <c r="E1790">
        <v>94.906832298136607</v>
      </c>
      <c r="F1790">
        <f t="shared" si="54"/>
        <v>88.086956521739083</v>
      </c>
      <c r="H1790">
        <v>86.531498913830504</v>
      </c>
      <c r="I1790">
        <v>81.824764663287397</v>
      </c>
      <c r="J1790">
        <v>85.083272990586494</v>
      </c>
      <c r="K1790">
        <v>87.038377986965898</v>
      </c>
      <c r="L1790">
        <v>88.341781317885506</v>
      </c>
      <c r="M1790">
        <f t="shared" si="55"/>
        <v>85.763939174511165</v>
      </c>
      <c r="O1790" s="1">
        <v>0.94952899999999996</v>
      </c>
      <c r="P1790">
        <v>94.9529</v>
      </c>
    </row>
    <row r="1791" spans="1:16" x14ac:dyDescent="0.2">
      <c r="A1791">
        <v>68.447204968944007</v>
      </c>
      <c r="B1791">
        <v>88.913043478260803</v>
      </c>
      <c r="C1791">
        <v>93.509316770186302</v>
      </c>
      <c r="D1791">
        <v>94.409937888198698</v>
      </c>
      <c r="E1791">
        <v>94.906832298136607</v>
      </c>
      <c r="F1791">
        <f t="shared" si="54"/>
        <v>88.037267080745281</v>
      </c>
      <c r="H1791">
        <v>86.748732802317093</v>
      </c>
      <c r="I1791">
        <v>81.824764663287397</v>
      </c>
      <c r="J1791">
        <v>85.517740767559701</v>
      </c>
      <c r="K1791">
        <v>87.038377986965898</v>
      </c>
      <c r="L1791">
        <v>88.341781317885506</v>
      </c>
      <c r="M1791">
        <f t="shared" si="55"/>
        <v>85.894279507603116</v>
      </c>
      <c r="O1791" s="1">
        <v>0.94952899999999996</v>
      </c>
      <c r="P1791">
        <v>94.9529</v>
      </c>
    </row>
    <row r="1792" spans="1:16" x14ac:dyDescent="0.2">
      <c r="A1792">
        <v>68.447204968944007</v>
      </c>
      <c r="B1792">
        <v>88.913043478260803</v>
      </c>
      <c r="C1792">
        <v>93.509316770186302</v>
      </c>
      <c r="D1792">
        <v>94.409937888198698</v>
      </c>
      <c r="E1792">
        <v>94.906832298136607</v>
      </c>
      <c r="F1792">
        <f t="shared" si="54"/>
        <v>88.037267080745281</v>
      </c>
      <c r="H1792">
        <v>86.748732802317093</v>
      </c>
      <c r="I1792">
        <v>81.824764663287397</v>
      </c>
      <c r="J1792">
        <v>85.517740767559701</v>
      </c>
      <c r="K1792">
        <v>87.038377986965898</v>
      </c>
      <c r="L1792">
        <v>88.341781317885506</v>
      </c>
      <c r="M1792">
        <f t="shared" si="55"/>
        <v>85.894279507603116</v>
      </c>
      <c r="O1792" s="1">
        <v>0.94952899999999996</v>
      </c>
      <c r="P1792">
        <v>94.9529</v>
      </c>
    </row>
    <row r="1793" spans="1:16" x14ac:dyDescent="0.2">
      <c r="A1793">
        <v>68.447204968944007</v>
      </c>
      <c r="B1793">
        <v>88.913043478260803</v>
      </c>
      <c r="C1793">
        <v>93.509316770186302</v>
      </c>
      <c r="D1793">
        <v>94.409937888198698</v>
      </c>
      <c r="E1793">
        <v>94.906832298136607</v>
      </c>
      <c r="F1793">
        <f t="shared" si="54"/>
        <v>88.037267080745281</v>
      </c>
      <c r="H1793">
        <v>86.748732802317093</v>
      </c>
      <c r="I1793">
        <v>81.824764663287397</v>
      </c>
      <c r="J1793">
        <v>85.517740767559701</v>
      </c>
      <c r="K1793">
        <v>87.038377986965898</v>
      </c>
      <c r="L1793">
        <v>88.341781317885506</v>
      </c>
      <c r="M1793">
        <f t="shared" si="55"/>
        <v>85.894279507603116</v>
      </c>
      <c r="O1793" s="1">
        <v>0.94952899999999996</v>
      </c>
      <c r="P1793">
        <v>94.9529</v>
      </c>
    </row>
    <row r="1794" spans="1:16" x14ac:dyDescent="0.2">
      <c r="A1794">
        <v>68.447204968944007</v>
      </c>
      <c r="B1794">
        <v>88.913043478260803</v>
      </c>
      <c r="C1794">
        <v>93.509316770186302</v>
      </c>
      <c r="D1794">
        <v>94.409937888198698</v>
      </c>
      <c r="E1794">
        <v>94.906832298136607</v>
      </c>
      <c r="F1794">
        <f t="shared" si="54"/>
        <v>88.037267080745281</v>
      </c>
      <c r="H1794">
        <v>86.748732802317093</v>
      </c>
      <c r="I1794">
        <v>81.824764663287397</v>
      </c>
      <c r="J1794">
        <v>85.4453294713975</v>
      </c>
      <c r="K1794">
        <v>87.038377986965898</v>
      </c>
      <c r="L1794">
        <v>88.341781317885506</v>
      </c>
      <c r="M1794">
        <f t="shared" si="55"/>
        <v>85.879797248370664</v>
      </c>
      <c r="O1794" s="1">
        <v>0.94952899999999996</v>
      </c>
      <c r="P1794">
        <v>94.9529</v>
      </c>
    </row>
    <row r="1795" spans="1:16" x14ac:dyDescent="0.2">
      <c r="A1795">
        <v>68.447204968944007</v>
      </c>
      <c r="B1795">
        <v>88.881987577639705</v>
      </c>
      <c r="C1795">
        <v>93.509316770186302</v>
      </c>
      <c r="D1795">
        <v>94.409937888198698</v>
      </c>
      <c r="E1795">
        <v>94.906832298136607</v>
      </c>
      <c r="F1795">
        <f t="shared" ref="F1795:F1858" si="56">AVERAGE(A1795:E1795)</f>
        <v>88.03105590062107</v>
      </c>
      <c r="H1795">
        <v>86.748732802317093</v>
      </c>
      <c r="I1795">
        <v>81.824764663287397</v>
      </c>
      <c r="J1795">
        <v>85.517740767559701</v>
      </c>
      <c r="K1795">
        <v>87.038377986965898</v>
      </c>
      <c r="L1795">
        <v>88.341781317885506</v>
      </c>
      <c r="M1795">
        <f t="shared" ref="M1795:M1858" si="57">AVERAGE(H1795:L1795)</f>
        <v>85.894279507603116</v>
      </c>
      <c r="O1795" s="1">
        <v>0.94952899999999996</v>
      </c>
      <c r="P1795">
        <v>94.9529</v>
      </c>
    </row>
    <row r="1796" spans="1:16" x14ac:dyDescent="0.2">
      <c r="A1796">
        <v>68.074534161490604</v>
      </c>
      <c r="B1796">
        <v>88.913043478260803</v>
      </c>
      <c r="C1796">
        <v>93.509316770186302</v>
      </c>
      <c r="D1796">
        <v>94.3788819875776</v>
      </c>
      <c r="E1796">
        <v>94.906832298136607</v>
      </c>
      <c r="F1796">
        <f t="shared" si="56"/>
        <v>87.95652173913038</v>
      </c>
      <c r="H1796">
        <v>86.748732802317093</v>
      </c>
      <c r="I1796">
        <v>81.824764663287397</v>
      </c>
      <c r="J1796">
        <v>85.517740767559701</v>
      </c>
      <c r="K1796">
        <v>87.038377986965898</v>
      </c>
      <c r="L1796">
        <v>88.341781317885506</v>
      </c>
      <c r="M1796">
        <f t="shared" si="57"/>
        <v>85.894279507603116</v>
      </c>
      <c r="O1796" s="1">
        <v>0.94952899999999996</v>
      </c>
      <c r="P1796">
        <v>94.9529</v>
      </c>
    </row>
    <row r="1797" spans="1:16" x14ac:dyDescent="0.2">
      <c r="A1797">
        <v>68.447204968944007</v>
      </c>
      <c r="B1797">
        <v>88.913043478260803</v>
      </c>
      <c r="C1797">
        <v>93.509316770186302</v>
      </c>
      <c r="D1797">
        <v>94.409937888198698</v>
      </c>
      <c r="E1797">
        <v>94.906832298136607</v>
      </c>
      <c r="F1797">
        <f t="shared" si="56"/>
        <v>88.037267080745281</v>
      </c>
      <c r="H1797">
        <v>86.748732802317093</v>
      </c>
      <c r="I1797">
        <v>81.824764663287397</v>
      </c>
      <c r="J1797">
        <v>85.590152063721902</v>
      </c>
      <c r="K1797">
        <v>87.038377986965898</v>
      </c>
      <c r="L1797">
        <v>88.341781317885506</v>
      </c>
      <c r="M1797">
        <f t="shared" si="57"/>
        <v>85.908761766835553</v>
      </c>
      <c r="O1797" s="1">
        <v>0.94952899999999996</v>
      </c>
      <c r="P1797">
        <v>94.9529</v>
      </c>
    </row>
    <row r="1798" spans="1:16" x14ac:dyDescent="0.2">
      <c r="A1798">
        <v>68.447204968944007</v>
      </c>
      <c r="B1798">
        <v>88.913043478260803</v>
      </c>
      <c r="C1798">
        <v>93.509316770186302</v>
      </c>
      <c r="D1798">
        <v>94.409937888198698</v>
      </c>
      <c r="E1798">
        <v>94.906832298136607</v>
      </c>
      <c r="F1798">
        <f t="shared" si="56"/>
        <v>88.037267080745281</v>
      </c>
      <c r="H1798">
        <v>86.748732802317093</v>
      </c>
      <c r="I1798">
        <v>81.824764663287397</v>
      </c>
      <c r="J1798">
        <v>85.590152063721902</v>
      </c>
      <c r="K1798">
        <v>87.038377986965898</v>
      </c>
      <c r="L1798">
        <v>88.341781317885506</v>
      </c>
      <c r="M1798">
        <f t="shared" si="57"/>
        <v>85.908761766835553</v>
      </c>
      <c r="O1798" s="1">
        <v>0.94952899999999996</v>
      </c>
      <c r="P1798">
        <v>94.9529</v>
      </c>
    </row>
    <row r="1799" spans="1:16" x14ac:dyDescent="0.2">
      <c r="A1799">
        <v>68.447204968944007</v>
      </c>
      <c r="B1799">
        <v>88.913043478260803</v>
      </c>
      <c r="C1799">
        <v>93.509316770186302</v>
      </c>
      <c r="D1799">
        <v>94.409937888198698</v>
      </c>
      <c r="E1799">
        <v>94.906832298136607</v>
      </c>
      <c r="F1799">
        <f t="shared" si="56"/>
        <v>88.037267080745281</v>
      </c>
      <c r="H1799">
        <v>86.748732802317093</v>
      </c>
      <c r="I1799">
        <v>81.824764663287397</v>
      </c>
      <c r="J1799">
        <v>85.590152063721902</v>
      </c>
      <c r="K1799">
        <v>87.038377986965898</v>
      </c>
      <c r="L1799">
        <v>88.341781317885506</v>
      </c>
      <c r="M1799">
        <f t="shared" si="57"/>
        <v>85.908761766835553</v>
      </c>
      <c r="O1799" s="1">
        <v>0.94952899999999996</v>
      </c>
      <c r="P1799">
        <v>94.9529</v>
      </c>
    </row>
    <row r="1800" spans="1:16" x14ac:dyDescent="0.2">
      <c r="A1800">
        <v>68.447204968944007</v>
      </c>
      <c r="B1800">
        <v>88.913043478260803</v>
      </c>
      <c r="C1800">
        <v>93.478260869565204</v>
      </c>
      <c r="D1800">
        <v>94.409937888198698</v>
      </c>
      <c r="E1800">
        <v>94.906832298136607</v>
      </c>
      <c r="F1800">
        <f t="shared" si="56"/>
        <v>88.031055900621055</v>
      </c>
      <c r="H1800">
        <v>86.748732802317093</v>
      </c>
      <c r="I1800">
        <v>81.824764663287397</v>
      </c>
      <c r="J1800">
        <v>85.590152063721902</v>
      </c>
      <c r="K1800">
        <v>87.038377986965898</v>
      </c>
      <c r="L1800">
        <v>88.341781317885506</v>
      </c>
      <c r="M1800">
        <f t="shared" si="57"/>
        <v>85.908761766835553</v>
      </c>
      <c r="O1800" s="1">
        <v>0.94952899999999996</v>
      </c>
      <c r="P1800">
        <v>94.9529</v>
      </c>
    </row>
    <row r="1801" spans="1:16" x14ac:dyDescent="0.2">
      <c r="A1801">
        <v>68.447204968944007</v>
      </c>
      <c r="B1801">
        <v>88.881987577639705</v>
      </c>
      <c r="C1801">
        <v>93.509316770186302</v>
      </c>
      <c r="D1801">
        <v>94.409937888198698</v>
      </c>
      <c r="E1801">
        <v>94.844720496894396</v>
      </c>
      <c r="F1801">
        <f t="shared" si="56"/>
        <v>88.018633540372633</v>
      </c>
      <c r="H1801">
        <v>86.748732802317093</v>
      </c>
      <c r="I1801">
        <v>81.752353367125195</v>
      </c>
      <c r="J1801">
        <v>85.590152063721902</v>
      </c>
      <c r="K1801">
        <v>87.038377986965898</v>
      </c>
      <c r="L1801">
        <v>88.341781317885506</v>
      </c>
      <c r="M1801">
        <f t="shared" si="57"/>
        <v>85.894279507603116</v>
      </c>
      <c r="O1801" s="1">
        <v>0.94952899999999996</v>
      </c>
      <c r="P1801">
        <v>94.9529</v>
      </c>
    </row>
    <row r="1802" spans="1:16" x14ac:dyDescent="0.2">
      <c r="A1802">
        <v>68.447204968944007</v>
      </c>
      <c r="B1802">
        <v>88.913043478260803</v>
      </c>
      <c r="C1802">
        <v>93.509316770186302</v>
      </c>
      <c r="D1802">
        <v>94.409937888198698</v>
      </c>
      <c r="E1802">
        <v>94.906832298136607</v>
      </c>
      <c r="F1802">
        <f t="shared" si="56"/>
        <v>88.037267080745281</v>
      </c>
      <c r="H1802">
        <v>86.748732802317093</v>
      </c>
      <c r="I1802">
        <v>81.824764663287397</v>
      </c>
      <c r="J1802">
        <v>85.590152063721902</v>
      </c>
      <c r="K1802">
        <v>87.038377986965898</v>
      </c>
      <c r="L1802">
        <v>88.341781317885506</v>
      </c>
      <c r="M1802">
        <f t="shared" si="57"/>
        <v>85.908761766835553</v>
      </c>
      <c r="O1802" s="1">
        <v>0.94952899999999996</v>
      </c>
      <c r="P1802">
        <v>94.9529</v>
      </c>
    </row>
    <row r="1803" spans="1:16" x14ac:dyDescent="0.2">
      <c r="A1803">
        <v>68.447204968944007</v>
      </c>
      <c r="B1803">
        <v>88.913043478260803</v>
      </c>
      <c r="C1803">
        <v>93.509316770186302</v>
      </c>
      <c r="D1803">
        <v>94.409937888198698</v>
      </c>
      <c r="E1803">
        <v>94.906832298136607</v>
      </c>
      <c r="F1803">
        <f t="shared" si="56"/>
        <v>88.037267080745281</v>
      </c>
      <c r="H1803">
        <v>86.748732802317093</v>
      </c>
      <c r="I1803">
        <v>81.824764663287397</v>
      </c>
      <c r="J1803">
        <v>85.590152063721902</v>
      </c>
      <c r="K1803">
        <v>87.038377986965898</v>
      </c>
      <c r="L1803">
        <v>88.341781317885506</v>
      </c>
      <c r="M1803">
        <f t="shared" si="57"/>
        <v>85.908761766835553</v>
      </c>
      <c r="O1803" s="1">
        <v>0.94952899999999996</v>
      </c>
      <c r="P1803">
        <v>94.9529</v>
      </c>
    </row>
    <row r="1804" spans="1:16" x14ac:dyDescent="0.2">
      <c r="A1804">
        <v>68.447204968944007</v>
      </c>
      <c r="B1804">
        <v>89.099378881987505</v>
      </c>
      <c r="C1804">
        <v>93.509316770186302</v>
      </c>
      <c r="D1804">
        <v>94.409937888198698</v>
      </c>
      <c r="E1804">
        <v>94.844720496894396</v>
      </c>
      <c r="F1804">
        <f t="shared" si="56"/>
        <v>88.062111801242196</v>
      </c>
      <c r="H1804">
        <v>86.748732802317093</v>
      </c>
      <c r="I1804">
        <v>81.752353367125195</v>
      </c>
      <c r="J1804">
        <v>85.590152063721902</v>
      </c>
      <c r="K1804">
        <v>87.038377986965898</v>
      </c>
      <c r="L1804">
        <v>88.341781317885506</v>
      </c>
      <c r="M1804">
        <f t="shared" si="57"/>
        <v>85.894279507603116</v>
      </c>
      <c r="O1804" s="1">
        <v>0.94952899999999996</v>
      </c>
      <c r="P1804">
        <v>94.9529</v>
      </c>
    </row>
    <row r="1805" spans="1:16" x14ac:dyDescent="0.2">
      <c r="A1805">
        <v>68.447204968944007</v>
      </c>
      <c r="B1805">
        <v>89.099378881987505</v>
      </c>
      <c r="C1805">
        <v>93.509316770186302</v>
      </c>
      <c r="D1805">
        <v>94.409937888198698</v>
      </c>
      <c r="E1805">
        <v>94.906832298136607</v>
      </c>
      <c r="F1805">
        <f t="shared" si="56"/>
        <v>88.074534161490618</v>
      </c>
      <c r="H1805">
        <v>86.748732802317093</v>
      </c>
      <c r="I1805">
        <v>81.752353367125195</v>
      </c>
      <c r="J1805">
        <v>85.590152063721902</v>
      </c>
      <c r="K1805">
        <v>87.038377986965898</v>
      </c>
      <c r="L1805">
        <v>88.341781317885506</v>
      </c>
      <c r="M1805">
        <f t="shared" si="57"/>
        <v>85.894279507603116</v>
      </c>
      <c r="O1805" s="1">
        <v>0.94952899999999996</v>
      </c>
      <c r="P1805">
        <v>94.9529</v>
      </c>
    </row>
    <row r="1806" spans="1:16" x14ac:dyDescent="0.2">
      <c r="A1806">
        <v>68.478260869565204</v>
      </c>
      <c r="B1806">
        <v>89.099378881987505</v>
      </c>
      <c r="C1806">
        <v>93.509316770186302</v>
      </c>
      <c r="D1806">
        <v>94.316770186335404</v>
      </c>
      <c r="E1806">
        <v>94.906832298136607</v>
      </c>
      <c r="F1806">
        <f t="shared" si="56"/>
        <v>88.06211180124221</v>
      </c>
      <c r="H1806">
        <v>86.748732802317093</v>
      </c>
      <c r="I1806">
        <v>81.752353367125195</v>
      </c>
      <c r="J1806">
        <v>85.517740767559701</v>
      </c>
      <c r="K1806">
        <v>87.110789283128099</v>
      </c>
      <c r="L1806">
        <v>88.341781317885506</v>
      </c>
      <c r="M1806">
        <f t="shared" si="57"/>
        <v>85.894279507603116</v>
      </c>
      <c r="O1806" s="1">
        <v>0.94952899999999996</v>
      </c>
      <c r="P1806">
        <v>94.9529</v>
      </c>
    </row>
    <row r="1807" spans="1:16" x14ac:dyDescent="0.2">
      <c r="A1807">
        <v>68.447204968944007</v>
      </c>
      <c r="B1807">
        <v>89.099378881987505</v>
      </c>
      <c r="C1807">
        <v>93.509316770186302</v>
      </c>
      <c r="D1807">
        <v>94.440993788819796</v>
      </c>
      <c r="E1807">
        <v>94.906832298136607</v>
      </c>
      <c r="F1807">
        <f t="shared" si="56"/>
        <v>88.080745341614858</v>
      </c>
      <c r="H1807">
        <v>86.748732802317093</v>
      </c>
      <c r="I1807">
        <v>81.752353367125195</v>
      </c>
      <c r="J1807">
        <v>85.517740767559701</v>
      </c>
      <c r="K1807">
        <v>87.038377986965898</v>
      </c>
      <c r="L1807">
        <v>88.341781317885506</v>
      </c>
      <c r="M1807">
        <f t="shared" si="57"/>
        <v>85.879797248370693</v>
      </c>
      <c r="O1807" s="1">
        <v>0.94952899999999996</v>
      </c>
      <c r="P1807">
        <v>94.9529</v>
      </c>
    </row>
    <row r="1808" spans="1:16" x14ac:dyDescent="0.2">
      <c r="A1808">
        <v>68.447204968944007</v>
      </c>
      <c r="B1808">
        <v>89.130434782608603</v>
      </c>
      <c r="C1808">
        <v>93.509316770186302</v>
      </c>
      <c r="D1808">
        <v>94.440993788819796</v>
      </c>
      <c r="E1808">
        <v>94.968944099378803</v>
      </c>
      <c r="F1808">
        <f t="shared" si="56"/>
        <v>88.099378881987505</v>
      </c>
      <c r="H1808">
        <v>86.748732802317093</v>
      </c>
      <c r="I1808">
        <v>81.752353367125195</v>
      </c>
      <c r="J1808">
        <v>85.517740767559701</v>
      </c>
      <c r="K1808">
        <v>87.038377986965898</v>
      </c>
      <c r="L1808">
        <v>88.269370021723304</v>
      </c>
      <c r="M1808">
        <f t="shared" si="57"/>
        <v>85.865314989138241</v>
      </c>
      <c r="O1808" s="1">
        <v>0.94952899999999996</v>
      </c>
      <c r="P1808">
        <v>94.9529</v>
      </c>
    </row>
    <row r="1809" spans="1:16" x14ac:dyDescent="0.2">
      <c r="A1809">
        <v>68.416149068322895</v>
      </c>
      <c r="B1809">
        <v>89.099378881987505</v>
      </c>
      <c r="C1809">
        <v>93.509316770186302</v>
      </c>
      <c r="D1809">
        <v>94.440993788819796</v>
      </c>
      <c r="E1809">
        <v>94.844720496894396</v>
      </c>
      <c r="F1809">
        <f t="shared" si="56"/>
        <v>88.062111801242182</v>
      </c>
      <c r="H1809">
        <v>86.821144098479294</v>
      </c>
      <c r="I1809">
        <v>81.752353367125195</v>
      </c>
      <c r="J1809">
        <v>85.517740767559701</v>
      </c>
      <c r="K1809">
        <v>87.038377986965898</v>
      </c>
      <c r="L1809">
        <v>88.341781317885506</v>
      </c>
      <c r="M1809">
        <f t="shared" si="57"/>
        <v>85.894279507603116</v>
      </c>
      <c r="O1809" s="1">
        <v>0.94952899999999996</v>
      </c>
      <c r="P1809">
        <v>94.9529</v>
      </c>
    </row>
    <row r="1810" spans="1:16" x14ac:dyDescent="0.2">
      <c r="A1810">
        <v>68.447204968944007</v>
      </c>
      <c r="B1810">
        <v>89.099378881987505</v>
      </c>
      <c r="C1810">
        <v>93.509316770186302</v>
      </c>
      <c r="D1810">
        <v>94.440993788819796</v>
      </c>
      <c r="E1810">
        <v>94.906832298136607</v>
      </c>
      <c r="F1810">
        <f t="shared" si="56"/>
        <v>88.080745341614858</v>
      </c>
      <c r="H1810">
        <v>86.748732802317093</v>
      </c>
      <c r="I1810">
        <v>81.752353367125195</v>
      </c>
      <c r="J1810">
        <v>85.517740767559701</v>
      </c>
      <c r="K1810">
        <v>87.038377986965898</v>
      </c>
      <c r="L1810">
        <v>88.341781317885506</v>
      </c>
      <c r="M1810">
        <f t="shared" si="57"/>
        <v>85.879797248370693</v>
      </c>
      <c r="O1810" s="1">
        <v>0.94952899999999996</v>
      </c>
      <c r="P1810">
        <v>94.9529</v>
      </c>
    </row>
    <row r="1811" spans="1:16" x14ac:dyDescent="0.2">
      <c r="A1811">
        <v>68.447204968944007</v>
      </c>
      <c r="B1811">
        <v>89.099378881987505</v>
      </c>
      <c r="C1811">
        <v>93.509316770186302</v>
      </c>
      <c r="D1811">
        <v>94.440993788819796</v>
      </c>
      <c r="E1811">
        <v>94.906832298136607</v>
      </c>
      <c r="F1811">
        <f t="shared" si="56"/>
        <v>88.080745341614858</v>
      </c>
      <c r="H1811">
        <v>86.603910209992705</v>
      </c>
      <c r="I1811">
        <v>81.752353367125195</v>
      </c>
      <c r="J1811">
        <v>85.517740767559701</v>
      </c>
      <c r="K1811">
        <v>87.038377986965898</v>
      </c>
      <c r="L1811">
        <v>88.341781317885506</v>
      </c>
      <c r="M1811">
        <f t="shared" si="57"/>
        <v>85.850832729905804</v>
      </c>
      <c r="O1811" s="1">
        <v>0.94952899999999996</v>
      </c>
      <c r="P1811">
        <v>94.9529</v>
      </c>
    </row>
    <row r="1812" spans="1:16" x14ac:dyDescent="0.2">
      <c r="A1812">
        <v>68.447204968944007</v>
      </c>
      <c r="B1812">
        <v>89.099378881987505</v>
      </c>
      <c r="C1812">
        <v>93.509316770186302</v>
      </c>
      <c r="D1812">
        <v>94.440993788819796</v>
      </c>
      <c r="E1812">
        <v>94.906832298136607</v>
      </c>
      <c r="F1812">
        <f t="shared" si="56"/>
        <v>88.080745341614858</v>
      </c>
      <c r="H1812">
        <v>86.748732802317093</v>
      </c>
      <c r="I1812">
        <v>81.752353367125195</v>
      </c>
      <c r="J1812">
        <v>85.517740767559701</v>
      </c>
      <c r="K1812">
        <v>87.038377986965898</v>
      </c>
      <c r="L1812">
        <v>88.341781317885506</v>
      </c>
      <c r="M1812">
        <f t="shared" si="57"/>
        <v>85.879797248370693</v>
      </c>
      <c r="O1812" s="1">
        <v>0.94952899999999996</v>
      </c>
      <c r="P1812">
        <v>94.9529</v>
      </c>
    </row>
    <row r="1813" spans="1:16" x14ac:dyDescent="0.2">
      <c r="A1813">
        <v>68.447204968944007</v>
      </c>
      <c r="B1813">
        <v>89.099378881987505</v>
      </c>
      <c r="C1813">
        <v>93.509316770186302</v>
      </c>
      <c r="D1813">
        <v>94.440993788819796</v>
      </c>
      <c r="E1813">
        <v>94.906832298136607</v>
      </c>
      <c r="F1813">
        <f t="shared" si="56"/>
        <v>88.080745341614858</v>
      </c>
      <c r="H1813">
        <v>86.748732802317093</v>
      </c>
      <c r="I1813">
        <v>81.752353367125195</v>
      </c>
      <c r="J1813">
        <v>85.517740767559701</v>
      </c>
      <c r="K1813">
        <v>87.038377986965898</v>
      </c>
      <c r="L1813">
        <v>88.341781317885506</v>
      </c>
      <c r="M1813">
        <f t="shared" si="57"/>
        <v>85.879797248370693</v>
      </c>
      <c r="O1813" s="1">
        <v>0.94952899999999996</v>
      </c>
      <c r="P1813">
        <v>94.9529</v>
      </c>
    </row>
    <row r="1814" spans="1:16" x14ac:dyDescent="0.2">
      <c r="A1814">
        <v>68.447204968944007</v>
      </c>
      <c r="B1814">
        <v>89.099378881987505</v>
      </c>
      <c r="C1814">
        <v>93.509316770186302</v>
      </c>
      <c r="D1814">
        <v>94.440993788819796</v>
      </c>
      <c r="E1814">
        <v>94.906832298136607</v>
      </c>
      <c r="F1814">
        <f t="shared" si="56"/>
        <v>88.080745341614858</v>
      </c>
      <c r="H1814">
        <v>86.748732802317093</v>
      </c>
      <c r="I1814">
        <v>81.752353367125195</v>
      </c>
      <c r="J1814">
        <v>85.517740767559701</v>
      </c>
      <c r="K1814">
        <v>87.038377986965898</v>
      </c>
      <c r="L1814">
        <v>88.341781317885506</v>
      </c>
      <c r="M1814">
        <f t="shared" si="57"/>
        <v>85.879797248370693</v>
      </c>
      <c r="O1814" s="1">
        <v>0.94952899999999996</v>
      </c>
      <c r="P1814">
        <v>94.9529</v>
      </c>
    </row>
    <row r="1815" spans="1:16" x14ac:dyDescent="0.2">
      <c r="A1815">
        <v>68.447204968944007</v>
      </c>
      <c r="B1815">
        <v>89.099378881987505</v>
      </c>
      <c r="C1815">
        <v>93.509316770186302</v>
      </c>
      <c r="D1815">
        <v>94.440993788819796</v>
      </c>
      <c r="E1815">
        <v>94.906832298136607</v>
      </c>
      <c r="F1815">
        <f t="shared" si="56"/>
        <v>88.080745341614858</v>
      </c>
      <c r="H1815">
        <v>86.748732802317093</v>
      </c>
      <c r="I1815">
        <v>81.752353367125195</v>
      </c>
      <c r="J1815">
        <v>85.517740767559701</v>
      </c>
      <c r="K1815">
        <v>87.038377986965898</v>
      </c>
      <c r="L1815">
        <v>88.341781317885506</v>
      </c>
      <c r="M1815">
        <f t="shared" si="57"/>
        <v>85.879797248370693</v>
      </c>
      <c r="O1815" s="1">
        <v>0.94952899999999996</v>
      </c>
      <c r="P1815">
        <v>94.9529</v>
      </c>
    </row>
    <row r="1816" spans="1:16" x14ac:dyDescent="0.2">
      <c r="A1816">
        <v>68.447204968944007</v>
      </c>
      <c r="B1816">
        <v>89.099378881987505</v>
      </c>
      <c r="C1816">
        <v>93.509316770186302</v>
      </c>
      <c r="D1816">
        <v>94.440993788819796</v>
      </c>
      <c r="E1816">
        <v>94.906832298136607</v>
      </c>
      <c r="F1816">
        <f t="shared" si="56"/>
        <v>88.080745341614858</v>
      </c>
      <c r="H1816">
        <v>86.748732802317093</v>
      </c>
      <c r="I1816">
        <v>81.752353367125195</v>
      </c>
      <c r="J1816">
        <v>85.517740767559701</v>
      </c>
      <c r="K1816">
        <v>87.038377986965898</v>
      </c>
      <c r="L1816">
        <v>88.341781317885506</v>
      </c>
      <c r="M1816">
        <f t="shared" si="57"/>
        <v>85.879797248370693</v>
      </c>
      <c r="O1816" s="1">
        <v>0.94952899999999996</v>
      </c>
      <c r="P1816">
        <v>94.9529</v>
      </c>
    </row>
    <row r="1817" spans="1:16" x14ac:dyDescent="0.2">
      <c r="A1817">
        <v>68.447204968944007</v>
      </c>
      <c r="B1817">
        <v>89.099378881987505</v>
      </c>
      <c r="C1817">
        <v>93.509316770186302</v>
      </c>
      <c r="D1817">
        <v>93.478260869565204</v>
      </c>
      <c r="E1817">
        <v>94.906832298136607</v>
      </c>
      <c r="F1817">
        <f t="shared" si="56"/>
        <v>87.888198757763917</v>
      </c>
      <c r="H1817">
        <v>86.748732802317093</v>
      </c>
      <c r="I1817">
        <v>81.752353367125195</v>
      </c>
      <c r="J1817">
        <v>85.517740767559701</v>
      </c>
      <c r="K1817">
        <v>87.834902244750097</v>
      </c>
      <c r="L1817">
        <v>88.341781317885506</v>
      </c>
      <c r="M1817">
        <f t="shared" si="57"/>
        <v>86.039102099927533</v>
      </c>
      <c r="O1817" s="1">
        <v>0.94952899999999996</v>
      </c>
      <c r="P1817">
        <v>94.9529</v>
      </c>
    </row>
    <row r="1818" spans="1:16" x14ac:dyDescent="0.2">
      <c r="A1818">
        <v>68.447204968944007</v>
      </c>
      <c r="B1818">
        <v>89.099378881987505</v>
      </c>
      <c r="C1818">
        <v>93.509316770186302</v>
      </c>
      <c r="D1818">
        <v>94.440993788819796</v>
      </c>
      <c r="E1818">
        <v>94.906832298136607</v>
      </c>
      <c r="F1818">
        <f t="shared" si="56"/>
        <v>88.080745341614858</v>
      </c>
      <c r="H1818">
        <v>86.748732802317093</v>
      </c>
      <c r="I1818">
        <v>81.752353367125195</v>
      </c>
      <c r="J1818">
        <v>85.517740767559701</v>
      </c>
      <c r="K1818">
        <v>87.038377986965898</v>
      </c>
      <c r="L1818">
        <v>88.341781317885506</v>
      </c>
      <c r="M1818">
        <f t="shared" si="57"/>
        <v>85.879797248370693</v>
      </c>
      <c r="O1818" s="1">
        <v>0.94952899999999996</v>
      </c>
      <c r="P1818">
        <v>94.9529</v>
      </c>
    </row>
    <row r="1819" spans="1:16" x14ac:dyDescent="0.2">
      <c r="A1819">
        <v>68.447204968944007</v>
      </c>
      <c r="B1819">
        <v>89.627329192546497</v>
      </c>
      <c r="C1819">
        <v>93.509316770186302</v>
      </c>
      <c r="D1819">
        <v>94.440993788819796</v>
      </c>
      <c r="E1819">
        <v>94.906832298136607</v>
      </c>
      <c r="F1819">
        <f t="shared" si="56"/>
        <v>88.186335403726645</v>
      </c>
      <c r="H1819">
        <v>86.748732802317093</v>
      </c>
      <c r="I1819">
        <v>80.448950036205602</v>
      </c>
      <c r="J1819">
        <v>85.517740767559701</v>
      </c>
      <c r="K1819">
        <v>87.038377986965898</v>
      </c>
      <c r="L1819">
        <v>88.341781317885506</v>
      </c>
      <c r="M1819">
        <f t="shared" si="57"/>
        <v>85.619116582186763</v>
      </c>
      <c r="O1819" s="1">
        <v>0.94952899999999996</v>
      </c>
      <c r="P1819">
        <v>94.9529</v>
      </c>
    </row>
    <row r="1820" spans="1:16" x14ac:dyDescent="0.2">
      <c r="A1820">
        <v>68.447204968944007</v>
      </c>
      <c r="B1820">
        <v>89.565217391304301</v>
      </c>
      <c r="C1820">
        <v>93.509316770186302</v>
      </c>
      <c r="D1820">
        <v>94.440993788819796</v>
      </c>
      <c r="E1820">
        <v>94.906832298136607</v>
      </c>
      <c r="F1820">
        <f t="shared" si="56"/>
        <v>88.173913043478208</v>
      </c>
      <c r="H1820">
        <v>86.748732802317093</v>
      </c>
      <c r="I1820">
        <v>79.435191889934799</v>
      </c>
      <c r="J1820">
        <v>85.517740767559701</v>
      </c>
      <c r="K1820">
        <v>87.038377986965898</v>
      </c>
      <c r="L1820">
        <v>88.341781317885506</v>
      </c>
      <c r="M1820">
        <f t="shared" si="57"/>
        <v>85.416364952932597</v>
      </c>
      <c r="O1820" s="1">
        <v>0.94952899999999996</v>
      </c>
      <c r="P1820">
        <v>94.9529</v>
      </c>
    </row>
    <row r="1821" spans="1:16" x14ac:dyDescent="0.2">
      <c r="A1821">
        <v>68.447204968944007</v>
      </c>
      <c r="B1821">
        <v>89.627329192546497</v>
      </c>
      <c r="C1821">
        <v>93.509316770186302</v>
      </c>
      <c r="D1821">
        <v>94.440993788819796</v>
      </c>
      <c r="E1821">
        <v>94.906832298136607</v>
      </c>
      <c r="F1821">
        <f t="shared" si="56"/>
        <v>88.186335403726645</v>
      </c>
      <c r="H1821">
        <v>86.748732802317093</v>
      </c>
      <c r="I1821">
        <v>80.448950036205602</v>
      </c>
      <c r="J1821">
        <v>85.517740767559701</v>
      </c>
      <c r="K1821">
        <v>87.038377986965898</v>
      </c>
      <c r="L1821">
        <v>88.341781317885506</v>
      </c>
      <c r="M1821">
        <f t="shared" si="57"/>
        <v>85.619116582186763</v>
      </c>
      <c r="O1821" s="1">
        <v>0.94952899999999996</v>
      </c>
      <c r="P1821">
        <v>94.9529</v>
      </c>
    </row>
    <row r="1822" spans="1:16" x14ac:dyDescent="0.2">
      <c r="A1822">
        <v>68.447204968944007</v>
      </c>
      <c r="B1822">
        <v>89.627329192546497</v>
      </c>
      <c r="C1822">
        <v>93.509316770186302</v>
      </c>
      <c r="D1822">
        <v>94.440993788819796</v>
      </c>
      <c r="E1822">
        <v>94.906832298136607</v>
      </c>
      <c r="F1822">
        <f t="shared" si="56"/>
        <v>88.186335403726645</v>
      </c>
      <c r="H1822">
        <v>86.603910209992705</v>
      </c>
      <c r="I1822">
        <v>80.593772628530004</v>
      </c>
      <c r="J1822">
        <v>85.517740767559701</v>
      </c>
      <c r="K1822">
        <v>87.038377986965898</v>
      </c>
      <c r="L1822">
        <v>88.341781317885506</v>
      </c>
      <c r="M1822">
        <f t="shared" si="57"/>
        <v>85.619116582186763</v>
      </c>
      <c r="O1822" s="1">
        <v>0.94952899999999996</v>
      </c>
      <c r="P1822">
        <v>94.9529</v>
      </c>
    </row>
    <row r="1823" spans="1:16" x14ac:dyDescent="0.2">
      <c r="A1823">
        <v>68.447204968944007</v>
      </c>
      <c r="B1823">
        <v>89.627329192546497</v>
      </c>
      <c r="C1823">
        <v>93.509316770186302</v>
      </c>
      <c r="D1823">
        <v>94.440993788819796</v>
      </c>
      <c r="E1823">
        <v>94.906832298136607</v>
      </c>
      <c r="F1823">
        <f t="shared" si="56"/>
        <v>88.186335403726645</v>
      </c>
      <c r="H1823">
        <v>86.748732802317093</v>
      </c>
      <c r="I1823">
        <v>80.593772628530004</v>
      </c>
      <c r="J1823">
        <v>85.517740767559701</v>
      </c>
      <c r="K1823">
        <v>87.038377986965898</v>
      </c>
      <c r="L1823">
        <v>88.341781317885506</v>
      </c>
      <c r="M1823">
        <f t="shared" si="57"/>
        <v>85.648081100651638</v>
      </c>
      <c r="O1823" s="1">
        <v>0.94952899999999996</v>
      </c>
      <c r="P1823">
        <v>94.9529</v>
      </c>
    </row>
    <row r="1824" spans="1:16" x14ac:dyDescent="0.2">
      <c r="A1824">
        <v>68.447204968944007</v>
      </c>
      <c r="B1824">
        <v>89.627329192546497</v>
      </c>
      <c r="C1824">
        <v>93.509316770186302</v>
      </c>
      <c r="D1824">
        <v>94.440993788819796</v>
      </c>
      <c r="E1824">
        <v>94.906832298136607</v>
      </c>
      <c r="F1824">
        <f t="shared" si="56"/>
        <v>88.186335403726645</v>
      </c>
      <c r="H1824">
        <v>86.748732802317093</v>
      </c>
      <c r="I1824">
        <v>80.593772628530004</v>
      </c>
      <c r="J1824">
        <v>85.517740767559701</v>
      </c>
      <c r="K1824">
        <v>87.038377986965898</v>
      </c>
      <c r="L1824">
        <v>88.341781317885506</v>
      </c>
      <c r="M1824">
        <f t="shared" si="57"/>
        <v>85.648081100651638</v>
      </c>
      <c r="O1824" s="1">
        <v>0.94952899999999996</v>
      </c>
      <c r="P1824">
        <v>94.9529</v>
      </c>
    </row>
    <row r="1825" spans="1:16" x14ac:dyDescent="0.2">
      <c r="A1825">
        <v>68.571428571428498</v>
      </c>
      <c r="B1825">
        <v>89.565217391304301</v>
      </c>
      <c r="C1825">
        <v>93.509316770186302</v>
      </c>
      <c r="D1825">
        <v>94.409937888198698</v>
      </c>
      <c r="E1825">
        <v>61.645962732919202</v>
      </c>
      <c r="F1825">
        <f t="shared" si="56"/>
        <v>81.5403726708074</v>
      </c>
      <c r="H1825">
        <v>86.748732802317093</v>
      </c>
      <c r="I1825">
        <v>80.448950036205602</v>
      </c>
      <c r="J1825">
        <v>85.517740767559701</v>
      </c>
      <c r="K1825">
        <v>87.038377986965898</v>
      </c>
      <c r="L1825">
        <v>97.755249818971706</v>
      </c>
      <c r="M1825">
        <f t="shared" si="57"/>
        <v>87.501810282404008</v>
      </c>
      <c r="O1825" s="1">
        <v>0.94952899999999996</v>
      </c>
      <c r="P1825">
        <v>94.9529</v>
      </c>
    </row>
    <row r="1826" spans="1:16" x14ac:dyDescent="0.2">
      <c r="A1826">
        <v>68.602484472049596</v>
      </c>
      <c r="B1826">
        <v>89.627329192546497</v>
      </c>
      <c r="C1826">
        <v>93.509316770186302</v>
      </c>
      <c r="D1826">
        <v>94.440993788819796</v>
      </c>
      <c r="E1826">
        <v>94.906832298136607</v>
      </c>
      <c r="F1826">
        <f t="shared" si="56"/>
        <v>88.217391304347757</v>
      </c>
      <c r="H1826">
        <v>86.748732802317093</v>
      </c>
      <c r="I1826">
        <v>80.593772628530004</v>
      </c>
      <c r="J1826">
        <v>85.517740767559701</v>
      </c>
      <c r="K1826">
        <v>87.038377986965898</v>
      </c>
      <c r="L1826">
        <v>88.341781317885506</v>
      </c>
      <c r="M1826">
        <f t="shared" si="57"/>
        <v>85.648081100651638</v>
      </c>
      <c r="O1826" s="1">
        <v>0.94952899999999996</v>
      </c>
      <c r="P1826">
        <v>94.9529</v>
      </c>
    </row>
    <row r="1827" spans="1:16" x14ac:dyDescent="0.2">
      <c r="A1827">
        <v>68.602484472049596</v>
      </c>
      <c r="B1827">
        <v>89.503105590062106</v>
      </c>
      <c r="C1827">
        <v>93.509316770186302</v>
      </c>
      <c r="D1827">
        <v>94.440993788819796</v>
      </c>
      <c r="E1827">
        <v>94.906832298136607</v>
      </c>
      <c r="F1827">
        <f t="shared" si="56"/>
        <v>88.192546583850884</v>
      </c>
      <c r="H1827">
        <v>86.748732802317093</v>
      </c>
      <c r="I1827">
        <v>80.376538740043401</v>
      </c>
      <c r="J1827">
        <v>85.517740767559701</v>
      </c>
      <c r="K1827">
        <v>87.038377986965898</v>
      </c>
      <c r="L1827">
        <v>88.341781317885506</v>
      </c>
      <c r="M1827">
        <f t="shared" si="57"/>
        <v>85.604634322954325</v>
      </c>
      <c r="O1827" s="1">
        <v>0.94952899999999996</v>
      </c>
      <c r="P1827">
        <v>94.9529</v>
      </c>
    </row>
    <row r="1828" spans="1:16" x14ac:dyDescent="0.2">
      <c r="A1828">
        <v>68.602484472049596</v>
      </c>
      <c r="B1828">
        <v>89.627329192546497</v>
      </c>
      <c r="C1828">
        <v>93.509316770186302</v>
      </c>
      <c r="D1828">
        <v>94.440993788819796</v>
      </c>
      <c r="E1828">
        <v>94.906832298136607</v>
      </c>
      <c r="F1828">
        <f t="shared" si="56"/>
        <v>88.217391304347757</v>
      </c>
      <c r="H1828">
        <v>86.821144098479294</v>
      </c>
      <c r="I1828">
        <v>80.593772628530004</v>
      </c>
      <c r="J1828">
        <v>85.517740767559701</v>
      </c>
      <c r="K1828">
        <v>87.038377986965898</v>
      </c>
      <c r="L1828">
        <v>88.341781317885506</v>
      </c>
      <c r="M1828">
        <f t="shared" si="57"/>
        <v>85.662563359884075</v>
      </c>
      <c r="O1828" s="1">
        <v>0.94952899999999996</v>
      </c>
      <c r="P1828">
        <v>94.9529</v>
      </c>
    </row>
    <row r="1829" spans="1:16" x14ac:dyDescent="0.2">
      <c r="A1829">
        <v>68.602484472049596</v>
      </c>
      <c r="B1829">
        <v>89.627329192546497</v>
      </c>
      <c r="C1829">
        <v>93.5403726708074</v>
      </c>
      <c r="D1829">
        <v>94.440993788819796</v>
      </c>
      <c r="E1829">
        <v>94.906832298136607</v>
      </c>
      <c r="F1829">
        <f t="shared" si="56"/>
        <v>88.223602484471982</v>
      </c>
      <c r="H1829">
        <v>86.748732802317093</v>
      </c>
      <c r="I1829">
        <v>80.593772628530004</v>
      </c>
      <c r="J1829">
        <v>85.517740767559701</v>
      </c>
      <c r="K1829">
        <v>87.038377986965898</v>
      </c>
      <c r="L1829">
        <v>88.341781317885506</v>
      </c>
      <c r="M1829">
        <f t="shared" si="57"/>
        <v>85.648081100651638</v>
      </c>
      <c r="O1829" s="1">
        <v>0.94952899999999996</v>
      </c>
      <c r="P1829">
        <v>94.9529</v>
      </c>
    </row>
    <row r="1830" spans="1:16" x14ac:dyDescent="0.2">
      <c r="A1830">
        <v>68.602484472049596</v>
      </c>
      <c r="B1830">
        <v>89.627329192546497</v>
      </c>
      <c r="C1830">
        <v>93.509316770186302</v>
      </c>
      <c r="D1830">
        <v>94.440993788819796</v>
      </c>
      <c r="E1830">
        <v>94.906832298136607</v>
      </c>
      <c r="F1830">
        <f t="shared" si="56"/>
        <v>88.217391304347757</v>
      </c>
      <c r="H1830">
        <v>86.748732802317093</v>
      </c>
      <c r="I1830">
        <v>80.593772628530004</v>
      </c>
      <c r="J1830">
        <v>85.517740767559701</v>
      </c>
      <c r="K1830">
        <v>87.038377986965898</v>
      </c>
      <c r="L1830">
        <v>88.341781317885506</v>
      </c>
      <c r="M1830">
        <f t="shared" si="57"/>
        <v>85.648081100651638</v>
      </c>
      <c r="O1830" s="1">
        <v>0.94952899999999996</v>
      </c>
      <c r="P1830">
        <v>94.9529</v>
      </c>
    </row>
    <row r="1831" spans="1:16" x14ac:dyDescent="0.2">
      <c r="A1831">
        <v>68.602484472049596</v>
      </c>
      <c r="B1831">
        <v>89.627329192546497</v>
      </c>
      <c r="C1831">
        <v>93.509316770186302</v>
      </c>
      <c r="D1831">
        <v>94.440993788819796</v>
      </c>
      <c r="E1831">
        <v>94.906832298136607</v>
      </c>
      <c r="F1831">
        <f t="shared" si="56"/>
        <v>88.217391304347757</v>
      </c>
      <c r="H1831">
        <v>86.748732802317093</v>
      </c>
      <c r="I1831">
        <v>80.593772628530004</v>
      </c>
      <c r="J1831">
        <v>85.517740767559701</v>
      </c>
      <c r="K1831">
        <v>87.038377986965898</v>
      </c>
      <c r="L1831">
        <v>88.341781317885506</v>
      </c>
      <c r="M1831">
        <f t="shared" si="57"/>
        <v>85.648081100651638</v>
      </c>
      <c r="O1831" s="1">
        <v>0.94952899999999996</v>
      </c>
      <c r="P1831">
        <v>94.9529</v>
      </c>
    </row>
    <row r="1832" spans="1:16" x14ac:dyDescent="0.2">
      <c r="A1832">
        <v>68.602484472049596</v>
      </c>
      <c r="B1832">
        <v>89.627329192546497</v>
      </c>
      <c r="C1832">
        <v>93.509316770186302</v>
      </c>
      <c r="D1832">
        <v>94.440993788819796</v>
      </c>
      <c r="E1832">
        <v>94.906832298136607</v>
      </c>
      <c r="F1832">
        <f t="shared" si="56"/>
        <v>88.217391304347757</v>
      </c>
      <c r="H1832">
        <v>86.748732802317093</v>
      </c>
      <c r="I1832">
        <v>80.593772628530004</v>
      </c>
      <c r="J1832">
        <v>85.517740767559701</v>
      </c>
      <c r="K1832">
        <v>87.038377986965898</v>
      </c>
      <c r="L1832">
        <v>88.341781317885506</v>
      </c>
      <c r="M1832">
        <f t="shared" si="57"/>
        <v>85.648081100651638</v>
      </c>
      <c r="O1832" s="1">
        <v>0.94952899999999996</v>
      </c>
      <c r="P1832">
        <v>94.9529</v>
      </c>
    </row>
    <row r="1833" spans="1:16" x14ac:dyDescent="0.2">
      <c r="A1833">
        <v>68.602484472049596</v>
      </c>
      <c r="B1833">
        <v>89.627329192546497</v>
      </c>
      <c r="C1833">
        <v>93.509316770186302</v>
      </c>
      <c r="D1833">
        <v>94.440993788819796</v>
      </c>
      <c r="E1833">
        <v>94.906832298136607</v>
      </c>
      <c r="F1833">
        <f t="shared" si="56"/>
        <v>88.217391304347757</v>
      </c>
      <c r="H1833">
        <v>86.748732802317093</v>
      </c>
      <c r="I1833">
        <v>80.593772628530004</v>
      </c>
      <c r="J1833">
        <v>85.517740767559701</v>
      </c>
      <c r="K1833">
        <v>87.038377986965898</v>
      </c>
      <c r="L1833">
        <v>88.341781317885506</v>
      </c>
      <c r="M1833">
        <f t="shared" si="57"/>
        <v>85.648081100651638</v>
      </c>
      <c r="O1833" s="1">
        <v>0.94952899999999996</v>
      </c>
      <c r="P1833">
        <v>94.9529</v>
      </c>
    </row>
    <row r="1834" spans="1:16" x14ac:dyDescent="0.2">
      <c r="A1834">
        <v>68.602484472049596</v>
      </c>
      <c r="B1834">
        <v>89.627329192546497</v>
      </c>
      <c r="C1834">
        <v>93.509316770186302</v>
      </c>
      <c r="D1834">
        <v>94.440993788819796</v>
      </c>
      <c r="E1834">
        <v>94.906832298136607</v>
      </c>
      <c r="F1834">
        <f t="shared" si="56"/>
        <v>88.217391304347757</v>
      </c>
      <c r="H1834">
        <v>86.748732802317093</v>
      </c>
      <c r="I1834">
        <v>80.593772628530004</v>
      </c>
      <c r="J1834">
        <v>85.517740767559701</v>
      </c>
      <c r="K1834">
        <v>87.038377986965898</v>
      </c>
      <c r="L1834">
        <v>88.341781317885506</v>
      </c>
      <c r="M1834">
        <f t="shared" si="57"/>
        <v>85.648081100651638</v>
      </c>
      <c r="O1834" s="1">
        <v>0.94952899999999996</v>
      </c>
      <c r="P1834">
        <v>94.9529</v>
      </c>
    </row>
    <row r="1835" spans="1:16" x14ac:dyDescent="0.2">
      <c r="A1835">
        <v>68.602484472049596</v>
      </c>
      <c r="B1835">
        <v>89.627329192546497</v>
      </c>
      <c r="C1835">
        <v>93.478260869565204</v>
      </c>
      <c r="D1835">
        <v>94.440993788819796</v>
      </c>
      <c r="E1835">
        <v>94.906832298136607</v>
      </c>
      <c r="F1835">
        <f t="shared" si="56"/>
        <v>88.211180124223546</v>
      </c>
      <c r="H1835">
        <v>86.748732802317093</v>
      </c>
      <c r="I1835">
        <v>80.593772628530004</v>
      </c>
      <c r="J1835">
        <v>85.590152063721902</v>
      </c>
      <c r="K1835">
        <v>87.038377986965898</v>
      </c>
      <c r="L1835">
        <v>88.341781317885506</v>
      </c>
      <c r="M1835">
        <f t="shared" si="57"/>
        <v>85.662563359884075</v>
      </c>
      <c r="O1835" s="1">
        <v>0.94952899999999996</v>
      </c>
      <c r="P1835">
        <v>94.9529</v>
      </c>
    </row>
    <row r="1836" spans="1:16" x14ac:dyDescent="0.2">
      <c r="A1836">
        <v>68.602484472049596</v>
      </c>
      <c r="B1836">
        <v>89.627329192546497</v>
      </c>
      <c r="C1836">
        <v>93.509316770186302</v>
      </c>
      <c r="D1836">
        <v>94.440993788819796</v>
      </c>
      <c r="E1836">
        <v>94.906832298136607</v>
      </c>
      <c r="F1836">
        <f t="shared" si="56"/>
        <v>88.217391304347757</v>
      </c>
      <c r="H1836">
        <v>86.748732802317093</v>
      </c>
      <c r="I1836">
        <v>80.593772628530004</v>
      </c>
      <c r="J1836">
        <v>85.517740767559701</v>
      </c>
      <c r="K1836">
        <v>87.038377986965898</v>
      </c>
      <c r="L1836">
        <v>88.341781317885506</v>
      </c>
      <c r="M1836">
        <f t="shared" si="57"/>
        <v>85.648081100651638</v>
      </c>
      <c r="O1836" s="1">
        <v>0.94952899999999996</v>
      </c>
      <c r="P1836">
        <v>94.9529</v>
      </c>
    </row>
    <row r="1837" spans="1:16" x14ac:dyDescent="0.2">
      <c r="A1837">
        <v>68.602484472049596</v>
      </c>
      <c r="B1837">
        <v>89.627329192546497</v>
      </c>
      <c r="C1837">
        <v>93.509316770186302</v>
      </c>
      <c r="D1837">
        <v>94.440993788819796</v>
      </c>
      <c r="E1837">
        <v>94.906832298136607</v>
      </c>
      <c r="F1837">
        <f t="shared" si="56"/>
        <v>88.217391304347757</v>
      </c>
      <c r="H1837">
        <v>86.748732802317093</v>
      </c>
      <c r="I1837">
        <v>80.593772628530004</v>
      </c>
      <c r="J1837">
        <v>85.517740767559701</v>
      </c>
      <c r="K1837">
        <v>87.038377986965898</v>
      </c>
      <c r="L1837">
        <v>88.341781317885506</v>
      </c>
      <c r="M1837">
        <f t="shared" si="57"/>
        <v>85.648081100651638</v>
      </c>
      <c r="O1837" s="1">
        <v>0.94952899999999996</v>
      </c>
      <c r="P1837">
        <v>94.9529</v>
      </c>
    </row>
    <row r="1838" spans="1:16" x14ac:dyDescent="0.2">
      <c r="A1838">
        <v>68.602484472049596</v>
      </c>
      <c r="B1838">
        <v>89.627329192546497</v>
      </c>
      <c r="C1838">
        <v>93.509316770186302</v>
      </c>
      <c r="D1838">
        <v>94.440993788819796</v>
      </c>
      <c r="E1838">
        <v>94.906832298136607</v>
      </c>
      <c r="F1838">
        <f t="shared" si="56"/>
        <v>88.217391304347757</v>
      </c>
      <c r="H1838">
        <v>86.748732802317093</v>
      </c>
      <c r="I1838">
        <v>80.593772628530004</v>
      </c>
      <c r="J1838">
        <v>85.517740767559701</v>
      </c>
      <c r="K1838">
        <v>87.038377986965898</v>
      </c>
      <c r="L1838">
        <v>88.341781317885506</v>
      </c>
      <c r="M1838">
        <f t="shared" si="57"/>
        <v>85.648081100651638</v>
      </c>
      <c r="O1838" s="1">
        <v>0.94952899999999996</v>
      </c>
      <c r="P1838">
        <v>94.9529</v>
      </c>
    </row>
    <row r="1839" spans="1:16" x14ac:dyDescent="0.2">
      <c r="A1839">
        <v>68.602484472049596</v>
      </c>
      <c r="B1839">
        <v>89.627329192546497</v>
      </c>
      <c r="C1839">
        <v>93.509316770186302</v>
      </c>
      <c r="D1839">
        <v>94.440993788819796</v>
      </c>
      <c r="E1839">
        <v>94.937888198757705</v>
      </c>
      <c r="F1839">
        <f t="shared" si="56"/>
        <v>88.223602484471982</v>
      </c>
      <c r="H1839">
        <v>86.748732802317093</v>
      </c>
      <c r="I1839">
        <v>80.593772628530004</v>
      </c>
      <c r="J1839">
        <v>85.517740767559701</v>
      </c>
      <c r="K1839">
        <v>87.038377986965898</v>
      </c>
      <c r="L1839">
        <v>88.052136133236701</v>
      </c>
      <c r="M1839">
        <f t="shared" si="57"/>
        <v>85.590152063721874</v>
      </c>
      <c r="O1839" s="1">
        <v>0.94952899999999996</v>
      </c>
      <c r="P1839">
        <v>94.9529</v>
      </c>
    </row>
    <row r="1840" spans="1:16" x14ac:dyDescent="0.2">
      <c r="A1840">
        <v>68.602484472049596</v>
      </c>
      <c r="B1840">
        <v>89.627329192546497</v>
      </c>
      <c r="C1840">
        <v>93.509316770186302</v>
      </c>
      <c r="D1840">
        <v>94.440993788819796</v>
      </c>
      <c r="E1840">
        <v>94.906832298136607</v>
      </c>
      <c r="F1840">
        <f t="shared" si="56"/>
        <v>88.217391304347757</v>
      </c>
      <c r="H1840">
        <v>86.748732802317093</v>
      </c>
      <c r="I1840">
        <v>80.593772628530004</v>
      </c>
      <c r="J1840">
        <v>85.517740767559701</v>
      </c>
      <c r="K1840">
        <v>87.038377986965898</v>
      </c>
      <c r="L1840">
        <v>88.341781317885506</v>
      </c>
      <c r="M1840">
        <f t="shared" si="57"/>
        <v>85.648081100651638</v>
      </c>
      <c r="O1840" s="1">
        <v>0.94952899999999996</v>
      </c>
      <c r="P1840">
        <v>94.9529</v>
      </c>
    </row>
    <row r="1841" spans="1:16" x14ac:dyDescent="0.2">
      <c r="A1841">
        <v>68.602484472049596</v>
      </c>
      <c r="B1841">
        <v>89.627329192546497</v>
      </c>
      <c r="C1841">
        <v>93.509316770186302</v>
      </c>
      <c r="D1841">
        <v>94.440993788819796</v>
      </c>
      <c r="E1841">
        <v>94.906832298136607</v>
      </c>
      <c r="F1841">
        <f t="shared" si="56"/>
        <v>88.217391304347757</v>
      </c>
      <c r="H1841">
        <v>86.748732802317093</v>
      </c>
      <c r="I1841">
        <v>80.593772628530004</v>
      </c>
      <c r="J1841">
        <v>85.517740767559701</v>
      </c>
      <c r="K1841">
        <v>87.038377986965898</v>
      </c>
      <c r="L1841">
        <v>88.341781317885506</v>
      </c>
      <c r="M1841">
        <f t="shared" si="57"/>
        <v>85.648081100651638</v>
      </c>
      <c r="O1841" s="1">
        <v>0.94952899999999996</v>
      </c>
      <c r="P1841">
        <v>94.9529</v>
      </c>
    </row>
    <row r="1842" spans="1:16" x14ac:dyDescent="0.2">
      <c r="A1842">
        <v>68.633540372670794</v>
      </c>
      <c r="B1842">
        <v>89.627329192546497</v>
      </c>
      <c r="C1842">
        <v>93.509316770186302</v>
      </c>
      <c r="D1842">
        <v>94.440993788819796</v>
      </c>
      <c r="E1842">
        <v>94.906832298136607</v>
      </c>
      <c r="F1842">
        <f t="shared" si="56"/>
        <v>88.223602484472011</v>
      </c>
      <c r="H1842">
        <v>86.748732802317093</v>
      </c>
      <c r="I1842">
        <v>80.593772628530004</v>
      </c>
      <c r="J1842">
        <v>85.517740767559701</v>
      </c>
      <c r="K1842">
        <v>87.038377986965898</v>
      </c>
      <c r="L1842">
        <v>88.341781317885506</v>
      </c>
      <c r="M1842">
        <f t="shared" si="57"/>
        <v>85.648081100651638</v>
      </c>
      <c r="O1842" s="1">
        <v>0.94952899999999996</v>
      </c>
      <c r="P1842">
        <v>94.9529</v>
      </c>
    </row>
    <row r="1843" spans="1:16" x14ac:dyDescent="0.2">
      <c r="A1843">
        <v>68.633540372670794</v>
      </c>
      <c r="B1843">
        <v>89.627329192546497</v>
      </c>
      <c r="C1843">
        <v>93.509316770186302</v>
      </c>
      <c r="D1843">
        <v>94.440993788819796</v>
      </c>
      <c r="E1843">
        <v>94.906832298136607</v>
      </c>
      <c r="F1843">
        <f t="shared" si="56"/>
        <v>88.223602484472011</v>
      </c>
      <c r="H1843">
        <v>86.748732802317093</v>
      </c>
      <c r="I1843">
        <v>80.593772628530004</v>
      </c>
      <c r="J1843">
        <v>85.517740767559701</v>
      </c>
      <c r="K1843">
        <v>87.038377986965898</v>
      </c>
      <c r="L1843">
        <v>88.341781317885506</v>
      </c>
      <c r="M1843">
        <f t="shared" si="57"/>
        <v>85.648081100651638</v>
      </c>
      <c r="O1843" s="1">
        <v>0.94952899999999996</v>
      </c>
      <c r="P1843">
        <v>94.9529</v>
      </c>
    </row>
    <row r="1844" spans="1:16" x14ac:dyDescent="0.2">
      <c r="A1844">
        <v>68.633540372670794</v>
      </c>
      <c r="B1844">
        <v>89.627329192546497</v>
      </c>
      <c r="C1844">
        <v>93.509316770186302</v>
      </c>
      <c r="D1844">
        <v>94.440993788819796</v>
      </c>
      <c r="E1844">
        <v>94.906832298136607</v>
      </c>
      <c r="F1844">
        <f t="shared" si="56"/>
        <v>88.223602484472011</v>
      </c>
      <c r="H1844">
        <v>86.748732802317093</v>
      </c>
      <c r="I1844">
        <v>80.593772628530004</v>
      </c>
      <c r="J1844">
        <v>85.517740767559701</v>
      </c>
      <c r="K1844">
        <v>87.038377986965898</v>
      </c>
      <c r="L1844">
        <v>88.341781317885506</v>
      </c>
      <c r="M1844">
        <f t="shared" si="57"/>
        <v>85.648081100651638</v>
      </c>
      <c r="O1844" s="1">
        <v>0.94952899999999996</v>
      </c>
      <c r="P1844">
        <v>94.9529</v>
      </c>
    </row>
    <row r="1845" spans="1:16" x14ac:dyDescent="0.2">
      <c r="A1845">
        <v>68.633540372670794</v>
      </c>
      <c r="B1845">
        <v>89.627329192546497</v>
      </c>
      <c r="C1845">
        <v>93.509316770186302</v>
      </c>
      <c r="D1845">
        <v>93.850931677018593</v>
      </c>
      <c r="E1845">
        <v>94.875776397515494</v>
      </c>
      <c r="F1845">
        <f t="shared" si="56"/>
        <v>88.099378881987533</v>
      </c>
      <c r="H1845">
        <v>86.748732802317093</v>
      </c>
      <c r="I1845">
        <v>80.593772628530004</v>
      </c>
      <c r="J1845">
        <v>85.517740767559701</v>
      </c>
      <c r="K1845">
        <v>87.545257060101306</v>
      </c>
      <c r="L1845">
        <v>88.341781317885506</v>
      </c>
      <c r="M1845">
        <f t="shared" si="57"/>
        <v>85.749456915278728</v>
      </c>
      <c r="O1845" s="1">
        <v>0.94952899999999996</v>
      </c>
      <c r="P1845">
        <v>94.9529</v>
      </c>
    </row>
    <row r="1846" spans="1:16" x14ac:dyDescent="0.2">
      <c r="A1846">
        <v>68.633540372670794</v>
      </c>
      <c r="B1846">
        <v>89.627329192546497</v>
      </c>
      <c r="C1846">
        <v>93.478260869565204</v>
      </c>
      <c r="D1846">
        <v>94.440993788819796</v>
      </c>
      <c r="E1846">
        <v>94.906832298136607</v>
      </c>
      <c r="F1846">
        <f t="shared" si="56"/>
        <v>88.217391304347785</v>
      </c>
      <c r="H1846">
        <v>86.748732802317093</v>
      </c>
      <c r="I1846">
        <v>80.593772628530004</v>
      </c>
      <c r="J1846">
        <v>85.4453294713975</v>
      </c>
      <c r="K1846">
        <v>87.038377986965898</v>
      </c>
      <c r="L1846">
        <v>88.341781317885506</v>
      </c>
      <c r="M1846">
        <f t="shared" si="57"/>
        <v>85.633598841419186</v>
      </c>
      <c r="O1846" s="1">
        <v>0.94952899999999996</v>
      </c>
      <c r="P1846">
        <v>94.9529</v>
      </c>
    </row>
    <row r="1847" spans="1:16" x14ac:dyDescent="0.2">
      <c r="A1847">
        <v>68.633540372670794</v>
      </c>
      <c r="B1847">
        <v>89.627329192546497</v>
      </c>
      <c r="C1847">
        <v>93.509316770186302</v>
      </c>
      <c r="D1847">
        <v>94.440993788819796</v>
      </c>
      <c r="E1847">
        <v>94.906832298136607</v>
      </c>
      <c r="F1847">
        <f t="shared" si="56"/>
        <v>88.223602484472011</v>
      </c>
      <c r="H1847">
        <v>86.748732802317093</v>
      </c>
      <c r="I1847">
        <v>80.593772628530004</v>
      </c>
      <c r="J1847">
        <v>85.517740767559701</v>
      </c>
      <c r="K1847">
        <v>87.038377986965898</v>
      </c>
      <c r="L1847">
        <v>88.341781317885506</v>
      </c>
      <c r="M1847">
        <f t="shared" si="57"/>
        <v>85.648081100651638</v>
      </c>
      <c r="O1847" s="1">
        <v>0.94952899999999996</v>
      </c>
      <c r="P1847">
        <v>94.9529</v>
      </c>
    </row>
    <row r="1848" spans="1:16" x14ac:dyDescent="0.2">
      <c r="A1848">
        <v>68.633540372670794</v>
      </c>
      <c r="B1848">
        <v>89.627329192546497</v>
      </c>
      <c r="C1848">
        <v>93.5403726708074</v>
      </c>
      <c r="D1848">
        <v>94.440993788819796</v>
      </c>
      <c r="E1848">
        <v>94.906832298136607</v>
      </c>
      <c r="F1848">
        <f t="shared" si="56"/>
        <v>88.229813664596207</v>
      </c>
      <c r="H1848">
        <v>86.748732802317093</v>
      </c>
      <c r="I1848">
        <v>80.593772628530004</v>
      </c>
      <c r="J1848">
        <v>85.517740767559701</v>
      </c>
      <c r="K1848">
        <v>87.038377986965898</v>
      </c>
      <c r="L1848">
        <v>88.341781317885506</v>
      </c>
      <c r="M1848">
        <f t="shared" si="57"/>
        <v>85.648081100651638</v>
      </c>
      <c r="O1848" s="1">
        <v>0.94952899999999996</v>
      </c>
      <c r="P1848">
        <v>94.9529</v>
      </c>
    </row>
    <row r="1849" spans="1:16" x14ac:dyDescent="0.2">
      <c r="A1849">
        <v>66.304347826086897</v>
      </c>
      <c r="B1849">
        <v>89.627329192546497</v>
      </c>
      <c r="C1849">
        <v>93.509316770186302</v>
      </c>
      <c r="D1849">
        <v>94.440993788819796</v>
      </c>
      <c r="E1849">
        <v>94.906832298136607</v>
      </c>
      <c r="F1849">
        <f t="shared" si="56"/>
        <v>87.757763975155214</v>
      </c>
      <c r="H1849">
        <v>88.631426502534396</v>
      </c>
      <c r="I1849">
        <v>80.593772628530004</v>
      </c>
      <c r="J1849">
        <v>85.517740767559701</v>
      </c>
      <c r="K1849">
        <v>87.038377986965898</v>
      </c>
      <c r="L1849">
        <v>88.341781317885506</v>
      </c>
      <c r="M1849">
        <f t="shared" si="57"/>
        <v>86.024619840695095</v>
      </c>
      <c r="O1849" s="1">
        <v>0.94952899999999996</v>
      </c>
      <c r="P1849">
        <v>94.9529</v>
      </c>
    </row>
    <row r="1850" spans="1:16" x14ac:dyDescent="0.2">
      <c r="A1850">
        <v>68.633540372670794</v>
      </c>
      <c r="B1850">
        <v>89.627329192546497</v>
      </c>
      <c r="C1850">
        <v>93.509316770186302</v>
      </c>
      <c r="D1850">
        <v>94.440993788819796</v>
      </c>
      <c r="E1850">
        <v>94.906832298136607</v>
      </c>
      <c r="F1850">
        <f t="shared" si="56"/>
        <v>88.223602484472011</v>
      </c>
      <c r="H1850">
        <v>86.748732802317093</v>
      </c>
      <c r="I1850">
        <v>80.593772628530004</v>
      </c>
      <c r="J1850">
        <v>85.517740767559701</v>
      </c>
      <c r="K1850">
        <v>87.038377986965898</v>
      </c>
      <c r="L1850">
        <v>88.341781317885506</v>
      </c>
      <c r="M1850">
        <f t="shared" si="57"/>
        <v>85.648081100651638</v>
      </c>
      <c r="O1850" s="1">
        <v>0.94952899999999996</v>
      </c>
      <c r="P1850">
        <v>94.9529</v>
      </c>
    </row>
    <row r="1851" spans="1:16" x14ac:dyDescent="0.2">
      <c r="A1851">
        <v>68.633540372670794</v>
      </c>
      <c r="B1851">
        <v>89.565217391304301</v>
      </c>
      <c r="C1851">
        <v>93.509316770186302</v>
      </c>
      <c r="D1851">
        <v>94.440993788819796</v>
      </c>
      <c r="E1851">
        <v>94.906832298136607</v>
      </c>
      <c r="F1851">
        <f t="shared" si="56"/>
        <v>88.211180124223546</v>
      </c>
      <c r="H1851">
        <v>86.821144098479294</v>
      </c>
      <c r="I1851">
        <v>80.593772628530004</v>
      </c>
      <c r="J1851">
        <v>85.517740767559701</v>
      </c>
      <c r="K1851">
        <v>87.038377986965898</v>
      </c>
      <c r="L1851">
        <v>88.341781317885506</v>
      </c>
      <c r="M1851">
        <f t="shared" si="57"/>
        <v>85.662563359884075</v>
      </c>
      <c r="O1851" s="1">
        <v>0.94952899999999996</v>
      </c>
      <c r="P1851">
        <v>94.9529</v>
      </c>
    </row>
    <row r="1852" spans="1:16" x14ac:dyDescent="0.2">
      <c r="A1852">
        <v>68.633540372670794</v>
      </c>
      <c r="B1852">
        <v>89.347826086956502</v>
      </c>
      <c r="C1852">
        <v>93.509316770186302</v>
      </c>
      <c r="D1852">
        <v>94.440993788819796</v>
      </c>
      <c r="E1852">
        <v>94.906832298136607</v>
      </c>
      <c r="F1852">
        <f t="shared" si="56"/>
        <v>88.167701863353997</v>
      </c>
      <c r="H1852">
        <v>86.821144098479294</v>
      </c>
      <c r="I1852">
        <v>80.231716147718998</v>
      </c>
      <c r="J1852">
        <v>85.517740767559701</v>
      </c>
      <c r="K1852">
        <v>87.038377986965898</v>
      </c>
      <c r="L1852">
        <v>88.341781317885506</v>
      </c>
      <c r="M1852">
        <f t="shared" si="57"/>
        <v>85.590152063721874</v>
      </c>
      <c r="O1852" s="1">
        <v>0.94952899999999996</v>
      </c>
      <c r="P1852">
        <v>94.9529</v>
      </c>
    </row>
    <row r="1853" spans="1:16" x14ac:dyDescent="0.2">
      <c r="A1853">
        <v>68.633540372670794</v>
      </c>
      <c r="B1853">
        <v>89.596273291925399</v>
      </c>
      <c r="C1853">
        <v>93.509316770186302</v>
      </c>
      <c r="D1853">
        <v>94.440993788819796</v>
      </c>
      <c r="E1853">
        <v>94.906832298136607</v>
      </c>
      <c r="F1853">
        <f t="shared" si="56"/>
        <v>88.217391304347785</v>
      </c>
      <c r="H1853">
        <v>86.821144098479294</v>
      </c>
      <c r="I1853">
        <v>80.593772628530004</v>
      </c>
      <c r="J1853">
        <v>85.517740767559701</v>
      </c>
      <c r="K1853">
        <v>87.038377986965898</v>
      </c>
      <c r="L1853">
        <v>88.341781317885506</v>
      </c>
      <c r="M1853">
        <f t="shared" si="57"/>
        <v>85.662563359884075</v>
      </c>
      <c r="O1853" s="1">
        <v>0.94952899999999996</v>
      </c>
      <c r="P1853">
        <v>94.9529</v>
      </c>
    </row>
    <row r="1854" spans="1:16" x14ac:dyDescent="0.2">
      <c r="A1854">
        <v>68.633540372670794</v>
      </c>
      <c r="B1854">
        <v>89.596273291925399</v>
      </c>
      <c r="C1854">
        <v>93.509316770186302</v>
      </c>
      <c r="D1854">
        <v>94.409937888198698</v>
      </c>
      <c r="E1854">
        <v>94.906832298136607</v>
      </c>
      <c r="F1854">
        <f t="shared" si="56"/>
        <v>88.211180124223546</v>
      </c>
      <c r="H1854">
        <v>86.821144098479294</v>
      </c>
      <c r="I1854">
        <v>80.593772628530004</v>
      </c>
      <c r="J1854">
        <v>85.517740767559701</v>
      </c>
      <c r="K1854">
        <v>87.038377986965898</v>
      </c>
      <c r="L1854">
        <v>88.341781317885506</v>
      </c>
      <c r="M1854">
        <f t="shared" si="57"/>
        <v>85.662563359884075</v>
      </c>
      <c r="O1854" s="1">
        <v>0.94952899999999996</v>
      </c>
      <c r="P1854">
        <v>94.9529</v>
      </c>
    </row>
    <row r="1855" spans="1:16" x14ac:dyDescent="0.2">
      <c r="A1855">
        <v>68.633540372670794</v>
      </c>
      <c r="B1855">
        <v>89.596273291925399</v>
      </c>
      <c r="C1855">
        <v>93.260869565217305</v>
      </c>
      <c r="D1855">
        <v>94.472049689440993</v>
      </c>
      <c r="E1855">
        <v>94.906832298136607</v>
      </c>
      <c r="F1855">
        <f t="shared" si="56"/>
        <v>88.173913043478223</v>
      </c>
      <c r="H1855">
        <v>86.893555394641496</v>
      </c>
      <c r="I1855">
        <v>80.593772628530004</v>
      </c>
      <c r="J1855">
        <v>84.793627805937703</v>
      </c>
      <c r="K1855">
        <v>87.038377986965898</v>
      </c>
      <c r="L1855">
        <v>88.341781317885506</v>
      </c>
      <c r="M1855">
        <f t="shared" si="57"/>
        <v>85.532223026792124</v>
      </c>
      <c r="O1855" s="1">
        <v>0.94952899999999996</v>
      </c>
      <c r="P1855">
        <v>94.9529</v>
      </c>
    </row>
    <row r="1856" spans="1:16" x14ac:dyDescent="0.2">
      <c r="A1856">
        <v>68.633540372670794</v>
      </c>
      <c r="B1856">
        <v>89.596273291925399</v>
      </c>
      <c r="C1856">
        <v>93.509316770186302</v>
      </c>
      <c r="D1856">
        <v>94.440993788819796</v>
      </c>
      <c r="E1856">
        <v>94.906832298136607</v>
      </c>
      <c r="F1856">
        <f t="shared" si="56"/>
        <v>88.217391304347785</v>
      </c>
      <c r="H1856">
        <v>86.893555394641496</v>
      </c>
      <c r="I1856">
        <v>80.593772628530004</v>
      </c>
      <c r="J1856">
        <v>85.517740767559701</v>
      </c>
      <c r="K1856">
        <v>87.038377986965898</v>
      </c>
      <c r="L1856">
        <v>88.341781317885506</v>
      </c>
      <c r="M1856">
        <f t="shared" si="57"/>
        <v>85.677045619116527</v>
      </c>
      <c r="O1856" s="1">
        <v>0.94952899999999996</v>
      </c>
      <c r="P1856">
        <v>94.9529</v>
      </c>
    </row>
    <row r="1857" spans="1:16" x14ac:dyDescent="0.2">
      <c r="A1857">
        <v>68.633540372670794</v>
      </c>
      <c r="B1857">
        <v>89.596273291925399</v>
      </c>
      <c r="C1857">
        <v>93.509316770186302</v>
      </c>
      <c r="D1857">
        <v>94.223602484471996</v>
      </c>
      <c r="E1857">
        <v>94.906832298136607</v>
      </c>
      <c r="F1857">
        <f t="shared" si="56"/>
        <v>88.173913043478208</v>
      </c>
      <c r="H1857">
        <v>86.893555394641496</v>
      </c>
      <c r="I1857">
        <v>80.593772628530004</v>
      </c>
      <c r="J1857">
        <v>85.517740767559701</v>
      </c>
      <c r="K1857">
        <v>86.024619840695095</v>
      </c>
      <c r="L1857">
        <v>88.341781317885506</v>
      </c>
      <c r="M1857">
        <f t="shared" si="57"/>
        <v>85.474293989862375</v>
      </c>
      <c r="O1857" s="1">
        <v>0.94952899999999996</v>
      </c>
      <c r="P1857">
        <v>94.9529</v>
      </c>
    </row>
    <row r="1858" spans="1:16" x14ac:dyDescent="0.2">
      <c r="A1858">
        <v>68.695652173913004</v>
      </c>
      <c r="B1858">
        <v>89.596273291925399</v>
      </c>
      <c r="C1858">
        <v>93.509316770186302</v>
      </c>
      <c r="D1858">
        <v>94.440993788819796</v>
      </c>
      <c r="E1858">
        <v>94.906832298136607</v>
      </c>
      <c r="F1858">
        <f t="shared" si="56"/>
        <v>88.229813664596207</v>
      </c>
      <c r="H1858">
        <v>86.821144098479294</v>
      </c>
      <c r="I1858">
        <v>80.593772628530004</v>
      </c>
      <c r="J1858">
        <v>85.517740767559701</v>
      </c>
      <c r="K1858">
        <v>87.038377986965898</v>
      </c>
      <c r="L1858">
        <v>88.341781317885506</v>
      </c>
      <c r="M1858">
        <f t="shared" si="57"/>
        <v>85.662563359884075</v>
      </c>
      <c r="O1858" s="1">
        <v>0.94952899999999996</v>
      </c>
      <c r="P1858">
        <v>94.9529</v>
      </c>
    </row>
    <row r="1859" spans="1:16" x14ac:dyDescent="0.2">
      <c r="A1859">
        <v>68.695652173913004</v>
      </c>
      <c r="B1859">
        <v>89.596273291925399</v>
      </c>
      <c r="C1859">
        <v>93.509316770186302</v>
      </c>
      <c r="D1859">
        <v>94.440993788819796</v>
      </c>
      <c r="E1859">
        <v>94.906832298136607</v>
      </c>
      <c r="F1859">
        <f t="shared" ref="F1859:F1922" si="58">AVERAGE(A1859:E1859)</f>
        <v>88.229813664596207</v>
      </c>
      <c r="H1859">
        <v>86.821144098479294</v>
      </c>
      <c r="I1859">
        <v>80.593772628530004</v>
      </c>
      <c r="J1859">
        <v>85.517740767559701</v>
      </c>
      <c r="K1859">
        <v>87.038377986965898</v>
      </c>
      <c r="L1859">
        <v>88.341781317885506</v>
      </c>
      <c r="M1859">
        <f t="shared" ref="M1859:M1922" si="59">AVERAGE(H1859:L1859)</f>
        <v>85.662563359884075</v>
      </c>
      <c r="O1859" s="1">
        <v>0.94952899999999996</v>
      </c>
      <c r="P1859">
        <v>94.9529</v>
      </c>
    </row>
    <row r="1860" spans="1:16" x14ac:dyDescent="0.2">
      <c r="A1860">
        <v>68.695652173913004</v>
      </c>
      <c r="B1860">
        <v>89.596273291925399</v>
      </c>
      <c r="C1860">
        <v>93.509316770186302</v>
      </c>
      <c r="D1860">
        <v>94.440993788819796</v>
      </c>
      <c r="E1860">
        <v>94.906832298136607</v>
      </c>
      <c r="F1860">
        <f t="shared" si="58"/>
        <v>88.229813664596207</v>
      </c>
      <c r="H1860">
        <v>86.821144098479294</v>
      </c>
      <c r="I1860">
        <v>80.593772628530004</v>
      </c>
      <c r="J1860">
        <v>85.517740767559701</v>
      </c>
      <c r="K1860">
        <v>87.038377986965898</v>
      </c>
      <c r="L1860">
        <v>88.341781317885506</v>
      </c>
      <c r="M1860">
        <f t="shared" si="59"/>
        <v>85.662563359884075</v>
      </c>
      <c r="O1860" s="1">
        <v>0.94952899999999996</v>
      </c>
      <c r="P1860">
        <v>94.9529</v>
      </c>
    </row>
    <row r="1861" spans="1:16" x14ac:dyDescent="0.2">
      <c r="A1861">
        <v>68.695652173913004</v>
      </c>
      <c r="B1861">
        <v>89.596273291925399</v>
      </c>
      <c r="C1861">
        <v>93.509316770186302</v>
      </c>
      <c r="D1861">
        <v>94.440993788819796</v>
      </c>
      <c r="E1861">
        <v>94.906832298136607</v>
      </c>
      <c r="F1861">
        <f t="shared" si="58"/>
        <v>88.229813664596207</v>
      </c>
      <c r="H1861">
        <v>86.821144098479294</v>
      </c>
      <c r="I1861">
        <v>80.593772628530004</v>
      </c>
      <c r="J1861">
        <v>85.517740767559701</v>
      </c>
      <c r="K1861">
        <v>87.038377986965898</v>
      </c>
      <c r="L1861">
        <v>88.341781317885506</v>
      </c>
      <c r="M1861">
        <f t="shared" si="59"/>
        <v>85.662563359884075</v>
      </c>
      <c r="O1861" s="1">
        <v>0.94952899999999996</v>
      </c>
      <c r="P1861">
        <v>94.9529</v>
      </c>
    </row>
    <row r="1862" spans="1:16" x14ac:dyDescent="0.2">
      <c r="A1862">
        <v>68.695652173913004</v>
      </c>
      <c r="B1862">
        <v>89.596273291925399</v>
      </c>
      <c r="C1862">
        <v>93.509316770186302</v>
      </c>
      <c r="D1862">
        <v>94.440993788819796</v>
      </c>
      <c r="E1862">
        <v>94.906832298136607</v>
      </c>
      <c r="F1862">
        <f t="shared" si="58"/>
        <v>88.229813664596207</v>
      </c>
      <c r="H1862">
        <v>86.821144098479294</v>
      </c>
      <c r="I1862">
        <v>80.593772628530004</v>
      </c>
      <c r="J1862">
        <v>85.517740767559701</v>
      </c>
      <c r="K1862">
        <v>87.038377986965898</v>
      </c>
      <c r="L1862">
        <v>88.341781317885506</v>
      </c>
      <c r="M1862">
        <f t="shared" si="59"/>
        <v>85.662563359884075</v>
      </c>
      <c r="O1862" s="1">
        <v>0.94952899999999996</v>
      </c>
      <c r="P1862">
        <v>94.9529</v>
      </c>
    </row>
    <row r="1863" spans="1:16" x14ac:dyDescent="0.2">
      <c r="A1863">
        <v>68.695652173913004</v>
      </c>
      <c r="B1863">
        <v>89.565217391304301</v>
      </c>
      <c r="C1863">
        <v>93.509316770186302</v>
      </c>
      <c r="D1863">
        <v>94.440993788819796</v>
      </c>
      <c r="E1863">
        <v>94.906832298136607</v>
      </c>
      <c r="F1863">
        <f t="shared" si="58"/>
        <v>88.223602484472011</v>
      </c>
      <c r="H1863">
        <v>86.821144098479294</v>
      </c>
      <c r="I1863">
        <v>80.593772628530004</v>
      </c>
      <c r="J1863">
        <v>85.517740767559701</v>
      </c>
      <c r="K1863">
        <v>87.038377986965898</v>
      </c>
      <c r="L1863">
        <v>88.341781317885506</v>
      </c>
      <c r="M1863">
        <f t="shared" si="59"/>
        <v>85.662563359884075</v>
      </c>
      <c r="O1863" s="1">
        <v>0.94952899999999996</v>
      </c>
      <c r="P1863">
        <v>94.9529</v>
      </c>
    </row>
    <row r="1864" spans="1:16" x14ac:dyDescent="0.2">
      <c r="A1864">
        <v>68.695652173913004</v>
      </c>
      <c r="B1864">
        <v>89.596273291925399</v>
      </c>
      <c r="C1864">
        <v>93.509316770186302</v>
      </c>
      <c r="D1864">
        <v>94.472049689440993</v>
      </c>
      <c r="E1864">
        <v>94.906832298136607</v>
      </c>
      <c r="F1864">
        <f t="shared" si="58"/>
        <v>88.236024844720461</v>
      </c>
      <c r="H1864">
        <v>86.821144098479294</v>
      </c>
      <c r="I1864">
        <v>80.593772628530004</v>
      </c>
      <c r="J1864">
        <v>85.517740767559701</v>
      </c>
      <c r="K1864">
        <v>87.038377986965898</v>
      </c>
      <c r="L1864">
        <v>88.341781317885506</v>
      </c>
      <c r="M1864">
        <f t="shared" si="59"/>
        <v>85.662563359884075</v>
      </c>
      <c r="O1864" s="1">
        <v>0.94952899999999996</v>
      </c>
      <c r="P1864">
        <v>94.9529</v>
      </c>
    </row>
    <row r="1865" spans="1:16" x14ac:dyDescent="0.2">
      <c r="A1865">
        <v>68.695652173913004</v>
      </c>
      <c r="B1865">
        <v>89.596273291925399</v>
      </c>
      <c r="C1865">
        <v>93.509316770186302</v>
      </c>
      <c r="D1865">
        <v>94.440993788819796</v>
      </c>
      <c r="E1865">
        <v>94.906832298136607</v>
      </c>
      <c r="F1865">
        <f t="shared" si="58"/>
        <v>88.229813664596207</v>
      </c>
      <c r="H1865">
        <v>86.821144098479294</v>
      </c>
      <c r="I1865">
        <v>80.593772628530004</v>
      </c>
      <c r="J1865">
        <v>85.517740767559701</v>
      </c>
      <c r="K1865">
        <v>87.038377986965898</v>
      </c>
      <c r="L1865">
        <v>88.341781317885506</v>
      </c>
      <c r="M1865">
        <f t="shared" si="59"/>
        <v>85.662563359884075</v>
      </c>
      <c r="O1865" s="1">
        <v>0.94952899999999996</v>
      </c>
      <c r="P1865">
        <v>94.9529</v>
      </c>
    </row>
    <row r="1866" spans="1:16" x14ac:dyDescent="0.2">
      <c r="A1866">
        <v>68.695652173913004</v>
      </c>
      <c r="B1866">
        <v>89.565217391304301</v>
      </c>
      <c r="C1866">
        <v>93.509316770186302</v>
      </c>
      <c r="D1866">
        <v>94.440993788819796</v>
      </c>
      <c r="E1866">
        <v>94.906832298136607</v>
      </c>
      <c r="F1866">
        <f t="shared" si="58"/>
        <v>88.223602484472011</v>
      </c>
      <c r="H1866">
        <v>86.821144098479294</v>
      </c>
      <c r="I1866">
        <v>80.738595220854407</v>
      </c>
      <c r="J1866">
        <v>85.517740767559701</v>
      </c>
      <c r="K1866">
        <v>87.038377986965898</v>
      </c>
      <c r="L1866">
        <v>88.341781317885506</v>
      </c>
      <c r="M1866">
        <f t="shared" si="59"/>
        <v>85.691527878348964</v>
      </c>
      <c r="O1866" s="1">
        <v>0.94952899999999996</v>
      </c>
      <c r="P1866">
        <v>94.9529</v>
      </c>
    </row>
    <row r="1867" spans="1:16" x14ac:dyDescent="0.2">
      <c r="A1867">
        <v>68.695652173913004</v>
      </c>
      <c r="B1867">
        <v>89.596273291925399</v>
      </c>
      <c r="C1867">
        <v>93.509316770186302</v>
      </c>
      <c r="D1867">
        <v>94.440993788819796</v>
      </c>
      <c r="E1867">
        <v>94.906832298136607</v>
      </c>
      <c r="F1867">
        <f t="shared" si="58"/>
        <v>88.229813664596207</v>
      </c>
      <c r="H1867">
        <v>86.893555394641496</v>
      </c>
      <c r="I1867">
        <v>80.593772628530004</v>
      </c>
      <c r="J1867">
        <v>85.4453294713975</v>
      </c>
      <c r="K1867">
        <v>87.038377986965898</v>
      </c>
      <c r="L1867">
        <v>88.341781317885506</v>
      </c>
      <c r="M1867">
        <f t="shared" si="59"/>
        <v>85.662563359884075</v>
      </c>
      <c r="O1867" s="1">
        <v>0.94952899999999996</v>
      </c>
      <c r="P1867">
        <v>94.9529</v>
      </c>
    </row>
    <row r="1868" spans="1:16" x14ac:dyDescent="0.2">
      <c r="A1868">
        <v>47.173913043478201</v>
      </c>
      <c r="B1868">
        <v>89.596273291925399</v>
      </c>
      <c r="C1868">
        <v>93.509316770186302</v>
      </c>
      <c r="D1868">
        <v>94.440993788819796</v>
      </c>
      <c r="E1868">
        <v>94.906832298136607</v>
      </c>
      <c r="F1868">
        <f t="shared" si="58"/>
        <v>83.925465838509268</v>
      </c>
      <c r="H1868">
        <v>99.058653149891299</v>
      </c>
      <c r="I1868">
        <v>80.593772628530004</v>
      </c>
      <c r="J1868">
        <v>85.4453294713975</v>
      </c>
      <c r="K1868">
        <v>87.038377986965898</v>
      </c>
      <c r="L1868">
        <v>88.341781317885506</v>
      </c>
      <c r="M1868">
        <f t="shared" si="59"/>
        <v>88.095582910934041</v>
      </c>
      <c r="O1868" s="1">
        <v>0.94952899999999996</v>
      </c>
      <c r="P1868">
        <v>94.9529</v>
      </c>
    </row>
    <row r="1869" spans="1:16" x14ac:dyDescent="0.2">
      <c r="A1869">
        <v>68.695652173913004</v>
      </c>
      <c r="B1869">
        <v>89.596273291925399</v>
      </c>
      <c r="C1869">
        <v>93.509316770186302</v>
      </c>
      <c r="D1869">
        <v>94.440993788819796</v>
      </c>
      <c r="E1869">
        <v>94.906832298136607</v>
      </c>
      <c r="F1869">
        <f t="shared" si="58"/>
        <v>88.229813664596207</v>
      </c>
      <c r="H1869">
        <v>86.893555394641496</v>
      </c>
      <c r="I1869">
        <v>80.593772628530004</v>
      </c>
      <c r="J1869">
        <v>85.4453294713975</v>
      </c>
      <c r="K1869">
        <v>87.038377986965898</v>
      </c>
      <c r="L1869">
        <v>88.341781317885506</v>
      </c>
      <c r="M1869">
        <f t="shared" si="59"/>
        <v>85.662563359884075</v>
      </c>
      <c r="O1869" s="1">
        <v>0.94952899999999996</v>
      </c>
      <c r="P1869">
        <v>94.9529</v>
      </c>
    </row>
    <row r="1870" spans="1:16" x14ac:dyDescent="0.2">
      <c r="A1870">
        <v>68.695652173913004</v>
      </c>
      <c r="B1870">
        <v>89.596273291925399</v>
      </c>
      <c r="C1870">
        <v>93.509316770186302</v>
      </c>
      <c r="D1870">
        <v>94.440993788819796</v>
      </c>
      <c r="E1870">
        <v>94.906832298136607</v>
      </c>
      <c r="F1870">
        <f t="shared" si="58"/>
        <v>88.229813664596207</v>
      </c>
      <c r="H1870">
        <v>86.893555394641496</v>
      </c>
      <c r="I1870">
        <v>80.593772628530004</v>
      </c>
      <c r="J1870">
        <v>85.4453294713975</v>
      </c>
      <c r="K1870">
        <v>87.038377986965898</v>
      </c>
      <c r="L1870">
        <v>88.341781317885506</v>
      </c>
      <c r="M1870">
        <f t="shared" si="59"/>
        <v>85.662563359884075</v>
      </c>
      <c r="O1870" s="1">
        <v>0.94952899999999996</v>
      </c>
      <c r="P1870">
        <v>94.9529</v>
      </c>
    </row>
    <row r="1871" spans="1:16" x14ac:dyDescent="0.2">
      <c r="A1871">
        <v>68.695652173913004</v>
      </c>
      <c r="B1871">
        <v>89.596273291925399</v>
      </c>
      <c r="C1871">
        <v>93.509316770186302</v>
      </c>
      <c r="D1871">
        <v>94.440993788819796</v>
      </c>
      <c r="E1871">
        <v>94.906832298136607</v>
      </c>
      <c r="F1871">
        <f t="shared" si="58"/>
        <v>88.229813664596207</v>
      </c>
      <c r="H1871">
        <v>86.893555394641496</v>
      </c>
      <c r="I1871">
        <v>80.593772628530004</v>
      </c>
      <c r="J1871">
        <v>85.4453294713975</v>
      </c>
      <c r="K1871">
        <v>87.038377986965898</v>
      </c>
      <c r="L1871">
        <v>88.341781317885506</v>
      </c>
      <c r="M1871">
        <f t="shared" si="59"/>
        <v>85.662563359884075</v>
      </c>
      <c r="O1871" s="1">
        <v>0.94952899999999996</v>
      </c>
      <c r="P1871">
        <v>94.9529</v>
      </c>
    </row>
    <row r="1872" spans="1:16" x14ac:dyDescent="0.2">
      <c r="A1872">
        <v>68.695652173913004</v>
      </c>
      <c r="B1872">
        <v>89.596273291925399</v>
      </c>
      <c r="C1872">
        <v>93.509316770186302</v>
      </c>
      <c r="D1872">
        <v>94.440993788819796</v>
      </c>
      <c r="E1872">
        <v>94.906832298136607</v>
      </c>
      <c r="F1872">
        <f t="shared" si="58"/>
        <v>88.229813664596207</v>
      </c>
      <c r="H1872">
        <v>86.893555394641496</v>
      </c>
      <c r="I1872">
        <v>80.593772628530004</v>
      </c>
      <c r="J1872">
        <v>85.4453294713975</v>
      </c>
      <c r="K1872">
        <v>87.038377986965898</v>
      </c>
      <c r="L1872">
        <v>88.341781317885506</v>
      </c>
      <c r="M1872">
        <f t="shared" si="59"/>
        <v>85.662563359884075</v>
      </c>
      <c r="O1872" s="1">
        <v>0.94952899999999996</v>
      </c>
      <c r="P1872">
        <v>94.9529</v>
      </c>
    </row>
    <row r="1873" spans="1:16" x14ac:dyDescent="0.2">
      <c r="A1873">
        <v>68.695652173913004</v>
      </c>
      <c r="B1873">
        <v>89.596273291925399</v>
      </c>
      <c r="C1873">
        <v>93.509316770186302</v>
      </c>
      <c r="D1873">
        <v>94.440993788819796</v>
      </c>
      <c r="E1873">
        <v>94.906832298136607</v>
      </c>
      <c r="F1873">
        <f t="shared" si="58"/>
        <v>88.229813664596207</v>
      </c>
      <c r="H1873">
        <v>86.893555394641496</v>
      </c>
      <c r="I1873">
        <v>80.593772628530004</v>
      </c>
      <c r="J1873">
        <v>85.4453294713975</v>
      </c>
      <c r="K1873">
        <v>87.038377986965898</v>
      </c>
      <c r="L1873">
        <v>88.341781317885506</v>
      </c>
      <c r="M1873">
        <f t="shared" si="59"/>
        <v>85.662563359884075</v>
      </c>
      <c r="O1873" s="1">
        <v>0.94952899999999996</v>
      </c>
      <c r="P1873">
        <v>94.9529</v>
      </c>
    </row>
    <row r="1874" spans="1:16" x14ac:dyDescent="0.2">
      <c r="A1874">
        <v>53.8509316770186</v>
      </c>
      <c r="B1874">
        <v>89.596273291925399</v>
      </c>
      <c r="C1874">
        <v>93.509316770186302</v>
      </c>
      <c r="D1874">
        <v>94.440993788819796</v>
      </c>
      <c r="E1874">
        <v>94.906832298136607</v>
      </c>
      <c r="F1874">
        <f t="shared" si="58"/>
        <v>85.260869565217334</v>
      </c>
      <c r="H1874">
        <v>96.524257784214299</v>
      </c>
      <c r="I1874">
        <v>80.593772628530004</v>
      </c>
      <c r="J1874">
        <v>85.4453294713975</v>
      </c>
      <c r="K1874">
        <v>87.038377986965898</v>
      </c>
      <c r="L1874">
        <v>88.341781317885506</v>
      </c>
      <c r="M1874">
        <f t="shared" si="59"/>
        <v>87.588703837798633</v>
      </c>
      <c r="O1874" s="1">
        <v>0.94952899999999996</v>
      </c>
      <c r="P1874">
        <v>94.9529</v>
      </c>
    </row>
    <row r="1875" spans="1:16" x14ac:dyDescent="0.2">
      <c r="A1875">
        <v>68.695652173913004</v>
      </c>
      <c r="B1875">
        <v>89.596273291925399</v>
      </c>
      <c r="C1875">
        <v>93.509316770186302</v>
      </c>
      <c r="D1875">
        <v>94.440993788819796</v>
      </c>
      <c r="E1875">
        <v>94.906832298136607</v>
      </c>
      <c r="F1875">
        <f t="shared" si="58"/>
        <v>88.229813664596207</v>
      </c>
      <c r="H1875">
        <v>86.893555394641496</v>
      </c>
      <c r="I1875">
        <v>80.593772628530004</v>
      </c>
      <c r="J1875">
        <v>85.4453294713975</v>
      </c>
      <c r="K1875">
        <v>87.038377986965898</v>
      </c>
      <c r="L1875">
        <v>88.341781317885506</v>
      </c>
      <c r="M1875">
        <f t="shared" si="59"/>
        <v>85.662563359884075</v>
      </c>
      <c r="O1875" s="1">
        <v>0.94952899999999996</v>
      </c>
      <c r="P1875">
        <v>94.9529</v>
      </c>
    </row>
    <row r="1876" spans="1:16" x14ac:dyDescent="0.2">
      <c r="A1876">
        <v>68.726708074534102</v>
      </c>
      <c r="B1876">
        <v>89.596273291925399</v>
      </c>
      <c r="C1876">
        <v>93.509316770186302</v>
      </c>
      <c r="D1876">
        <v>94.316770186335404</v>
      </c>
      <c r="E1876">
        <v>94.906832298136607</v>
      </c>
      <c r="F1876">
        <f t="shared" si="58"/>
        <v>88.211180124223546</v>
      </c>
      <c r="H1876">
        <v>86.893555394641496</v>
      </c>
      <c r="I1876">
        <v>80.593772628530004</v>
      </c>
      <c r="J1876">
        <v>85.4453294713975</v>
      </c>
      <c r="K1876">
        <v>85.517740767559701</v>
      </c>
      <c r="L1876">
        <v>88.341781317885506</v>
      </c>
      <c r="M1876">
        <f t="shared" si="59"/>
        <v>85.358435916002847</v>
      </c>
      <c r="O1876" s="1">
        <v>0.94952899999999996</v>
      </c>
      <c r="P1876">
        <v>94.9529</v>
      </c>
    </row>
    <row r="1877" spans="1:16" x14ac:dyDescent="0.2">
      <c r="A1877">
        <v>67.826086956521706</v>
      </c>
      <c r="B1877">
        <v>88.944099378881901</v>
      </c>
      <c r="C1877">
        <v>93.509316770186302</v>
      </c>
      <c r="D1877">
        <v>94.440993788819796</v>
      </c>
      <c r="E1877">
        <v>94.875776397515494</v>
      </c>
      <c r="F1877">
        <f t="shared" si="58"/>
        <v>87.919254658385029</v>
      </c>
      <c r="H1877">
        <v>87.038377986965898</v>
      </c>
      <c r="I1877">
        <v>83.200579290369305</v>
      </c>
      <c r="J1877">
        <v>85.4453294713975</v>
      </c>
      <c r="K1877">
        <v>87.038377986965898</v>
      </c>
      <c r="L1877">
        <v>88.341781317885506</v>
      </c>
      <c r="M1877">
        <f t="shared" si="59"/>
        <v>86.212889210716824</v>
      </c>
      <c r="O1877" s="1">
        <v>0.94952899999999996</v>
      </c>
      <c r="P1877">
        <v>94.9529</v>
      </c>
    </row>
    <row r="1878" spans="1:16" x14ac:dyDescent="0.2">
      <c r="A1878">
        <v>68.726708074534102</v>
      </c>
      <c r="B1878">
        <v>89.565217391304301</v>
      </c>
      <c r="C1878">
        <v>93.509316770186302</v>
      </c>
      <c r="D1878">
        <v>94.440993788819796</v>
      </c>
      <c r="E1878">
        <v>94.906832298136607</v>
      </c>
      <c r="F1878">
        <f t="shared" si="58"/>
        <v>88.229813664596207</v>
      </c>
      <c r="H1878">
        <v>86.893555394641496</v>
      </c>
      <c r="I1878">
        <v>80.593772628530004</v>
      </c>
      <c r="J1878">
        <v>85.4453294713975</v>
      </c>
      <c r="K1878">
        <v>87.038377986965898</v>
      </c>
      <c r="L1878">
        <v>88.341781317885506</v>
      </c>
      <c r="M1878">
        <f t="shared" si="59"/>
        <v>85.662563359884075</v>
      </c>
      <c r="O1878" s="1">
        <v>0.94952899999999996</v>
      </c>
      <c r="P1878">
        <v>94.9529</v>
      </c>
    </row>
    <row r="1879" spans="1:16" x14ac:dyDescent="0.2">
      <c r="A1879">
        <v>68.726708074534102</v>
      </c>
      <c r="B1879">
        <v>89.596273291925399</v>
      </c>
      <c r="C1879">
        <v>93.478260869565204</v>
      </c>
      <c r="D1879">
        <v>94.440993788819796</v>
      </c>
      <c r="E1879">
        <v>94.906832298136607</v>
      </c>
      <c r="F1879">
        <f t="shared" si="58"/>
        <v>88.229813664596207</v>
      </c>
      <c r="H1879">
        <v>86.893555394641496</v>
      </c>
      <c r="I1879">
        <v>80.593772628530004</v>
      </c>
      <c r="J1879">
        <v>85.4453294713975</v>
      </c>
      <c r="K1879">
        <v>87.038377986965898</v>
      </c>
      <c r="L1879">
        <v>88.341781317885506</v>
      </c>
      <c r="M1879">
        <f t="shared" si="59"/>
        <v>85.662563359884075</v>
      </c>
      <c r="O1879" s="1">
        <v>0.94952899999999996</v>
      </c>
      <c r="P1879">
        <v>94.9529</v>
      </c>
    </row>
    <row r="1880" spans="1:16" x14ac:dyDescent="0.2">
      <c r="A1880">
        <v>69.906832298136607</v>
      </c>
      <c r="B1880">
        <v>89.596273291925399</v>
      </c>
      <c r="C1880">
        <v>93.509316770186302</v>
      </c>
      <c r="D1880">
        <v>94.440993788819796</v>
      </c>
      <c r="E1880">
        <v>94.906832298136607</v>
      </c>
      <c r="F1880">
        <f t="shared" si="58"/>
        <v>88.472049689440951</v>
      </c>
      <c r="H1880">
        <v>83.635047067342498</v>
      </c>
      <c r="I1880">
        <v>80.593772628530004</v>
      </c>
      <c r="J1880">
        <v>85.4453294713975</v>
      </c>
      <c r="K1880">
        <v>87.038377986965898</v>
      </c>
      <c r="L1880">
        <v>88.341781317885506</v>
      </c>
      <c r="M1880">
        <f t="shared" si="59"/>
        <v>85.010861694424278</v>
      </c>
      <c r="O1880" s="1">
        <v>0.94952899999999996</v>
      </c>
      <c r="P1880">
        <v>94.9529</v>
      </c>
    </row>
    <row r="1881" spans="1:16" x14ac:dyDescent="0.2">
      <c r="A1881">
        <v>68.726708074534102</v>
      </c>
      <c r="B1881">
        <v>89.596273291925399</v>
      </c>
      <c r="C1881">
        <v>93.509316770186302</v>
      </c>
      <c r="D1881">
        <v>94.440993788819796</v>
      </c>
      <c r="E1881">
        <v>94.906832298136607</v>
      </c>
      <c r="F1881">
        <f t="shared" si="58"/>
        <v>88.236024844720447</v>
      </c>
      <c r="H1881">
        <v>86.893555394641496</v>
      </c>
      <c r="I1881">
        <v>80.593772628530004</v>
      </c>
      <c r="J1881">
        <v>85.4453294713975</v>
      </c>
      <c r="K1881">
        <v>87.038377986965898</v>
      </c>
      <c r="L1881">
        <v>88.341781317885506</v>
      </c>
      <c r="M1881">
        <f t="shared" si="59"/>
        <v>85.662563359884075</v>
      </c>
      <c r="O1881" s="1">
        <v>0.94952899999999996</v>
      </c>
      <c r="P1881">
        <v>94.9529</v>
      </c>
    </row>
    <row r="1882" spans="1:16" x14ac:dyDescent="0.2">
      <c r="A1882">
        <v>68.726708074534102</v>
      </c>
      <c r="B1882">
        <v>89.596273291925399</v>
      </c>
      <c r="C1882">
        <v>93.509316770186302</v>
      </c>
      <c r="D1882">
        <v>94.472049689440993</v>
      </c>
      <c r="E1882">
        <v>94.906832298136607</v>
      </c>
      <c r="F1882">
        <f t="shared" si="58"/>
        <v>88.242236024844672</v>
      </c>
      <c r="H1882">
        <v>86.893555394641496</v>
      </c>
      <c r="I1882">
        <v>80.593772628530004</v>
      </c>
      <c r="J1882">
        <v>85.4453294713975</v>
      </c>
      <c r="K1882">
        <v>87.038377986965898</v>
      </c>
      <c r="L1882">
        <v>88.341781317885506</v>
      </c>
      <c r="M1882">
        <f t="shared" si="59"/>
        <v>85.662563359884075</v>
      </c>
      <c r="O1882" s="1">
        <v>0.94952899999999996</v>
      </c>
      <c r="P1882">
        <v>94.9529</v>
      </c>
    </row>
    <row r="1883" spans="1:16" x14ac:dyDescent="0.2">
      <c r="A1883">
        <v>68.726708074534102</v>
      </c>
      <c r="B1883">
        <v>89.596273291925399</v>
      </c>
      <c r="C1883">
        <v>93.509316770186302</v>
      </c>
      <c r="D1883">
        <v>94.472049689440993</v>
      </c>
      <c r="E1883">
        <v>94.906832298136607</v>
      </c>
      <c r="F1883">
        <f t="shared" si="58"/>
        <v>88.242236024844672</v>
      </c>
      <c r="H1883">
        <v>86.893555394641496</v>
      </c>
      <c r="I1883">
        <v>80.593772628530004</v>
      </c>
      <c r="J1883">
        <v>85.4453294713975</v>
      </c>
      <c r="K1883">
        <v>87.038377986965898</v>
      </c>
      <c r="L1883">
        <v>88.341781317885506</v>
      </c>
      <c r="M1883">
        <f t="shared" si="59"/>
        <v>85.662563359884075</v>
      </c>
      <c r="O1883" s="1">
        <v>0.94952899999999996</v>
      </c>
      <c r="P1883">
        <v>94.9529</v>
      </c>
    </row>
    <row r="1884" spans="1:16" x14ac:dyDescent="0.2">
      <c r="A1884">
        <v>68.726708074534102</v>
      </c>
      <c r="B1884">
        <v>89.596273291925399</v>
      </c>
      <c r="C1884">
        <v>93.509316770186302</v>
      </c>
      <c r="D1884">
        <v>94.472049689440993</v>
      </c>
      <c r="E1884">
        <v>94.906832298136607</v>
      </c>
      <c r="F1884">
        <f t="shared" si="58"/>
        <v>88.242236024844672</v>
      </c>
      <c r="H1884">
        <v>86.893555394641496</v>
      </c>
      <c r="I1884">
        <v>80.593772628530004</v>
      </c>
      <c r="J1884">
        <v>85.4453294713975</v>
      </c>
      <c r="K1884">
        <v>87.038377986965898</v>
      </c>
      <c r="L1884">
        <v>88.341781317885506</v>
      </c>
      <c r="M1884">
        <f t="shared" si="59"/>
        <v>85.662563359884075</v>
      </c>
      <c r="O1884" s="1">
        <v>0.94952899999999996</v>
      </c>
      <c r="P1884">
        <v>94.9529</v>
      </c>
    </row>
    <row r="1885" spans="1:16" x14ac:dyDescent="0.2">
      <c r="A1885">
        <v>68.726708074534102</v>
      </c>
      <c r="B1885">
        <v>89.596273291925399</v>
      </c>
      <c r="C1885">
        <v>93.509316770186302</v>
      </c>
      <c r="D1885">
        <v>94.472049689440993</v>
      </c>
      <c r="E1885">
        <v>94.906832298136607</v>
      </c>
      <c r="F1885">
        <f t="shared" si="58"/>
        <v>88.242236024844672</v>
      </c>
      <c r="H1885">
        <v>86.893555394641496</v>
      </c>
      <c r="I1885">
        <v>80.521361332367803</v>
      </c>
      <c r="J1885">
        <v>85.4453294713975</v>
      </c>
      <c r="K1885">
        <v>87.038377986965898</v>
      </c>
      <c r="L1885">
        <v>88.341781317885506</v>
      </c>
      <c r="M1885">
        <f t="shared" si="59"/>
        <v>85.648081100651638</v>
      </c>
      <c r="O1885" s="1">
        <v>0.94952899999999996</v>
      </c>
      <c r="P1885">
        <v>94.9529</v>
      </c>
    </row>
    <row r="1886" spans="1:16" x14ac:dyDescent="0.2">
      <c r="A1886">
        <v>68.726708074534102</v>
      </c>
      <c r="B1886">
        <v>89.347826086956502</v>
      </c>
      <c r="C1886">
        <v>93.447204968944007</v>
      </c>
      <c r="D1886">
        <v>94.472049689440993</v>
      </c>
      <c r="E1886">
        <v>94.906832298136607</v>
      </c>
      <c r="F1886">
        <f t="shared" si="58"/>
        <v>88.180124223602434</v>
      </c>
      <c r="H1886">
        <v>86.893555394641496</v>
      </c>
      <c r="I1886">
        <v>80.738595220854407</v>
      </c>
      <c r="J1886">
        <v>85.517740767559701</v>
      </c>
      <c r="K1886">
        <v>87.038377986965898</v>
      </c>
      <c r="L1886">
        <v>88.341781317885506</v>
      </c>
      <c r="M1886">
        <f t="shared" si="59"/>
        <v>85.706010137581387</v>
      </c>
      <c r="O1886" s="1">
        <v>0.94952899999999996</v>
      </c>
      <c r="P1886">
        <v>94.9529</v>
      </c>
    </row>
    <row r="1887" spans="1:16" x14ac:dyDescent="0.2">
      <c r="A1887">
        <v>68.726708074534102</v>
      </c>
      <c r="B1887">
        <v>89.596273291925399</v>
      </c>
      <c r="C1887">
        <v>93.447204968944007</v>
      </c>
      <c r="D1887">
        <v>94.472049689440993</v>
      </c>
      <c r="E1887">
        <v>94.937888198757705</v>
      </c>
      <c r="F1887">
        <f t="shared" si="58"/>
        <v>88.236024844720447</v>
      </c>
      <c r="H1887">
        <v>86.893555394641496</v>
      </c>
      <c r="I1887">
        <v>80.593772628530004</v>
      </c>
      <c r="J1887">
        <v>85.517740767559701</v>
      </c>
      <c r="K1887">
        <v>87.038377986965898</v>
      </c>
      <c r="L1887">
        <v>88.341781317885506</v>
      </c>
      <c r="M1887">
        <f t="shared" si="59"/>
        <v>85.677045619116527</v>
      </c>
      <c r="O1887" s="1">
        <v>0.94952899999999996</v>
      </c>
      <c r="P1887">
        <v>94.9529</v>
      </c>
    </row>
    <row r="1888" spans="1:16" x14ac:dyDescent="0.2">
      <c r="A1888">
        <v>68.726708074534102</v>
      </c>
      <c r="B1888">
        <v>89.596273291925399</v>
      </c>
      <c r="C1888">
        <v>93.385093167701797</v>
      </c>
      <c r="D1888">
        <v>94.472049689440993</v>
      </c>
      <c r="E1888">
        <v>94.937888198757705</v>
      </c>
      <c r="F1888">
        <f t="shared" si="58"/>
        <v>88.223602484471996</v>
      </c>
      <c r="H1888">
        <v>86.893555394641496</v>
      </c>
      <c r="I1888">
        <v>80.593772628530004</v>
      </c>
      <c r="J1888">
        <v>85.807385952208506</v>
      </c>
      <c r="K1888">
        <v>87.038377986965898</v>
      </c>
      <c r="L1888">
        <v>88.341781317885506</v>
      </c>
      <c r="M1888">
        <f t="shared" si="59"/>
        <v>85.734974656046276</v>
      </c>
      <c r="O1888" s="1">
        <v>0.94952899999999996</v>
      </c>
      <c r="P1888">
        <v>94.9529</v>
      </c>
    </row>
    <row r="1889" spans="1:16" x14ac:dyDescent="0.2">
      <c r="A1889">
        <v>68.664596273291906</v>
      </c>
      <c r="B1889">
        <v>89.596273291925399</v>
      </c>
      <c r="C1889">
        <v>93.385093167701797</v>
      </c>
      <c r="D1889">
        <v>94.472049689440993</v>
      </c>
      <c r="E1889">
        <v>94.937888198757705</v>
      </c>
      <c r="F1889">
        <f t="shared" si="58"/>
        <v>88.21118012422356</v>
      </c>
      <c r="H1889">
        <v>86.893555394641496</v>
      </c>
      <c r="I1889">
        <v>80.593772628530004</v>
      </c>
      <c r="J1889">
        <v>85.807385952208506</v>
      </c>
      <c r="K1889">
        <v>87.038377986965898</v>
      </c>
      <c r="L1889">
        <v>88.341781317885506</v>
      </c>
      <c r="M1889">
        <f t="shared" si="59"/>
        <v>85.734974656046276</v>
      </c>
      <c r="O1889" s="1">
        <v>0.94952899999999996</v>
      </c>
      <c r="P1889">
        <v>94.9529</v>
      </c>
    </row>
    <row r="1890" spans="1:16" x14ac:dyDescent="0.2">
      <c r="A1890">
        <v>68.664596273291906</v>
      </c>
      <c r="B1890">
        <v>89.596273291925399</v>
      </c>
      <c r="C1890">
        <v>93.385093167701797</v>
      </c>
      <c r="D1890">
        <v>94.472049689440993</v>
      </c>
      <c r="E1890">
        <v>94.937888198757705</v>
      </c>
      <c r="F1890">
        <f t="shared" si="58"/>
        <v>88.21118012422356</v>
      </c>
      <c r="H1890">
        <v>86.893555394641496</v>
      </c>
      <c r="I1890">
        <v>80.593772628530004</v>
      </c>
      <c r="J1890">
        <v>85.807385952208506</v>
      </c>
      <c r="K1890">
        <v>87.038377986965898</v>
      </c>
      <c r="L1890">
        <v>88.486603910209993</v>
      </c>
      <c r="M1890">
        <f t="shared" si="59"/>
        <v>85.763939174511194</v>
      </c>
      <c r="O1890" s="1">
        <v>0.94952899999999996</v>
      </c>
      <c r="P1890">
        <v>94.9529</v>
      </c>
    </row>
    <row r="1891" spans="1:16" x14ac:dyDescent="0.2">
      <c r="A1891">
        <v>68.664596273291906</v>
      </c>
      <c r="B1891">
        <v>89.596273291925399</v>
      </c>
      <c r="C1891">
        <v>93.385093167701797</v>
      </c>
      <c r="D1891">
        <v>94.472049689440993</v>
      </c>
      <c r="E1891">
        <v>94.906832298136607</v>
      </c>
      <c r="F1891">
        <f t="shared" si="58"/>
        <v>88.204968944099349</v>
      </c>
      <c r="H1891">
        <v>86.893555394641496</v>
      </c>
      <c r="I1891">
        <v>80.593772628530004</v>
      </c>
      <c r="J1891">
        <v>85.807385952208506</v>
      </c>
      <c r="K1891">
        <v>87.038377986965898</v>
      </c>
      <c r="L1891">
        <v>88.341781317885506</v>
      </c>
      <c r="M1891">
        <f t="shared" si="59"/>
        <v>85.734974656046276</v>
      </c>
      <c r="O1891" s="1">
        <v>0.94952899999999996</v>
      </c>
      <c r="P1891">
        <v>94.9529</v>
      </c>
    </row>
    <row r="1892" spans="1:16" x14ac:dyDescent="0.2">
      <c r="A1892">
        <v>68.664596273291906</v>
      </c>
      <c r="B1892">
        <v>89.596273291925399</v>
      </c>
      <c r="C1892">
        <v>93.385093167701797</v>
      </c>
      <c r="D1892">
        <v>94.472049689440993</v>
      </c>
      <c r="E1892">
        <v>94.906832298136607</v>
      </c>
      <c r="F1892">
        <f t="shared" si="58"/>
        <v>88.204968944099349</v>
      </c>
      <c r="H1892">
        <v>86.893555394641496</v>
      </c>
      <c r="I1892">
        <v>80.593772628530004</v>
      </c>
      <c r="J1892">
        <v>85.807385952208506</v>
      </c>
      <c r="K1892">
        <v>87.038377986965898</v>
      </c>
      <c r="L1892">
        <v>88.341781317885506</v>
      </c>
      <c r="M1892">
        <f t="shared" si="59"/>
        <v>85.734974656046276</v>
      </c>
      <c r="O1892" s="1">
        <v>0.94952899999999996</v>
      </c>
      <c r="P1892">
        <v>94.9529</v>
      </c>
    </row>
    <row r="1893" spans="1:16" x14ac:dyDescent="0.2">
      <c r="A1893">
        <v>68.664596273291906</v>
      </c>
      <c r="B1893">
        <v>89.534161490683204</v>
      </c>
      <c r="C1893">
        <v>93.385093167701797</v>
      </c>
      <c r="D1893">
        <v>94.472049689440993</v>
      </c>
      <c r="E1893">
        <v>89.037267080745295</v>
      </c>
      <c r="F1893">
        <f t="shared" si="58"/>
        <v>87.018633540372633</v>
      </c>
      <c r="H1893">
        <v>86.893555394641496</v>
      </c>
      <c r="I1893">
        <v>80.738595220854407</v>
      </c>
      <c r="J1893">
        <v>85.807385952208506</v>
      </c>
      <c r="K1893">
        <v>87.038377986965898</v>
      </c>
      <c r="L1893">
        <v>75.742215785662495</v>
      </c>
      <c r="M1893">
        <f t="shared" si="59"/>
        <v>83.24402606806656</v>
      </c>
      <c r="O1893" s="1">
        <v>0.94952899999999996</v>
      </c>
      <c r="P1893">
        <v>94.9529</v>
      </c>
    </row>
    <row r="1894" spans="1:16" x14ac:dyDescent="0.2">
      <c r="A1894">
        <v>68.664596273291906</v>
      </c>
      <c r="B1894">
        <v>89.596273291925399</v>
      </c>
      <c r="C1894">
        <v>93.385093167701797</v>
      </c>
      <c r="D1894">
        <v>94.472049689440993</v>
      </c>
      <c r="E1894">
        <v>94.906832298136607</v>
      </c>
      <c r="F1894">
        <f t="shared" si="58"/>
        <v>88.204968944099349</v>
      </c>
      <c r="H1894">
        <v>86.893555394641496</v>
      </c>
      <c r="I1894">
        <v>80.593772628530004</v>
      </c>
      <c r="J1894">
        <v>85.734974656046305</v>
      </c>
      <c r="K1894">
        <v>87.038377986965898</v>
      </c>
      <c r="L1894">
        <v>88.341781317885506</v>
      </c>
      <c r="M1894">
        <f t="shared" si="59"/>
        <v>85.720492396813853</v>
      </c>
      <c r="O1894" s="1">
        <v>0.94952899999999996</v>
      </c>
      <c r="P1894">
        <v>94.9529</v>
      </c>
    </row>
    <row r="1895" spans="1:16" x14ac:dyDescent="0.2">
      <c r="A1895">
        <v>68.664596273291906</v>
      </c>
      <c r="B1895">
        <v>89.596273291925399</v>
      </c>
      <c r="C1895">
        <v>93.385093167701797</v>
      </c>
      <c r="D1895">
        <v>94.409937888198698</v>
      </c>
      <c r="E1895">
        <v>94.906832298136607</v>
      </c>
      <c r="F1895">
        <f t="shared" si="58"/>
        <v>88.192546583850884</v>
      </c>
      <c r="H1895">
        <v>86.893555394641496</v>
      </c>
      <c r="I1895">
        <v>80.593772628530004</v>
      </c>
      <c r="J1895">
        <v>85.807385952208506</v>
      </c>
      <c r="K1895">
        <v>87.038377986965898</v>
      </c>
      <c r="L1895">
        <v>88.341781317885506</v>
      </c>
      <c r="M1895">
        <f t="shared" si="59"/>
        <v>85.734974656046276</v>
      </c>
      <c r="O1895" s="1">
        <v>0.94952899999999996</v>
      </c>
      <c r="P1895">
        <v>94.9529</v>
      </c>
    </row>
    <row r="1896" spans="1:16" x14ac:dyDescent="0.2">
      <c r="A1896">
        <v>68.664596273291906</v>
      </c>
      <c r="B1896">
        <v>89.596273291925399</v>
      </c>
      <c r="C1896">
        <v>93.416149068322895</v>
      </c>
      <c r="D1896">
        <v>94.472049689440993</v>
      </c>
      <c r="E1896">
        <v>94.906832298136607</v>
      </c>
      <c r="F1896">
        <f t="shared" si="58"/>
        <v>88.211180124223574</v>
      </c>
      <c r="H1896">
        <v>86.893555394641496</v>
      </c>
      <c r="I1896">
        <v>80.593772628530004</v>
      </c>
      <c r="J1896">
        <v>85.590152063721902</v>
      </c>
      <c r="K1896">
        <v>87.038377986965898</v>
      </c>
      <c r="L1896">
        <v>88.341781317885506</v>
      </c>
      <c r="M1896">
        <f t="shared" si="59"/>
        <v>85.691527878348964</v>
      </c>
      <c r="O1896" s="1">
        <v>0.94952899999999996</v>
      </c>
      <c r="P1896">
        <v>94.9529</v>
      </c>
    </row>
    <row r="1897" spans="1:16" x14ac:dyDescent="0.2">
      <c r="A1897">
        <v>68.664596273291906</v>
      </c>
      <c r="B1897">
        <v>89.596273291925399</v>
      </c>
      <c r="C1897">
        <v>93.385093167701797</v>
      </c>
      <c r="D1897">
        <v>94.472049689440993</v>
      </c>
      <c r="E1897">
        <v>94.906832298136607</v>
      </c>
      <c r="F1897">
        <f t="shared" si="58"/>
        <v>88.204968944099349</v>
      </c>
      <c r="H1897">
        <v>86.893555394641496</v>
      </c>
      <c r="I1897">
        <v>80.593772628530004</v>
      </c>
      <c r="J1897">
        <v>85.807385952208506</v>
      </c>
      <c r="K1897">
        <v>87.038377986965898</v>
      </c>
      <c r="L1897">
        <v>88.341781317885506</v>
      </c>
      <c r="M1897">
        <f t="shared" si="59"/>
        <v>85.734974656046276</v>
      </c>
      <c r="O1897" s="1">
        <v>0.94952899999999996</v>
      </c>
      <c r="P1897">
        <v>94.9529</v>
      </c>
    </row>
    <row r="1898" spans="1:16" x14ac:dyDescent="0.2">
      <c r="A1898">
        <v>68.664596273291906</v>
      </c>
      <c r="B1898">
        <v>89.596273291925399</v>
      </c>
      <c r="C1898">
        <v>93.416149068322895</v>
      </c>
      <c r="D1898">
        <v>94.472049689440993</v>
      </c>
      <c r="E1898">
        <v>94.906832298136607</v>
      </c>
      <c r="F1898">
        <f t="shared" si="58"/>
        <v>88.211180124223574</v>
      </c>
      <c r="H1898">
        <v>86.893555394641496</v>
      </c>
      <c r="I1898">
        <v>80.593772628530004</v>
      </c>
      <c r="J1898">
        <v>85.734974656046305</v>
      </c>
      <c r="K1898">
        <v>87.038377986965898</v>
      </c>
      <c r="L1898">
        <v>88.414192614047707</v>
      </c>
      <c r="M1898">
        <f t="shared" si="59"/>
        <v>85.734974656046276</v>
      </c>
      <c r="O1898" s="1">
        <v>0.94952899999999996</v>
      </c>
      <c r="P1898">
        <v>94.9529</v>
      </c>
    </row>
    <row r="1899" spans="1:16" x14ac:dyDescent="0.2">
      <c r="A1899">
        <v>68.695652173913004</v>
      </c>
      <c r="B1899">
        <v>89.596273291925399</v>
      </c>
      <c r="C1899">
        <v>93.385093167701797</v>
      </c>
      <c r="D1899">
        <v>94.472049689440993</v>
      </c>
      <c r="E1899">
        <v>94.906832298136607</v>
      </c>
      <c r="F1899">
        <f t="shared" si="58"/>
        <v>88.211180124223546</v>
      </c>
      <c r="H1899">
        <v>86.386676321506101</v>
      </c>
      <c r="I1899">
        <v>80.593772628530004</v>
      </c>
      <c r="J1899">
        <v>85.807385952208506</v>
      </c>
      <c r="K1899">
        <v>87.038377986965898</v>
      </c>
      <c r="L1899">
        <v>88.486603910209993</v>
      </c>
      <c r="M1899">
        <f t="shared" si="59"/>
        <v>85.662563359884103</v>
      </c>
      <c r="O1899" s="1">
        <v>0.94952899999999996</v>
      </c>
      <c r="P1899">
        <v>94.9529</v>
      </c>
    </row>
    <row r="1900" spans="1:16" x14ac:dyDescent="0.2">
      <c r="A1900">
        <v>68.447204968944007</v>
      </c>
      <c r="B1900">
        <v>89.440993788819796</v>
      </c>
      <c r="C1900">
        <v>93.385093167701797</v>
      </c>
      <c r="D1900">
        <v>94.472049689440993</v>
      </c>
      <c r="E1900">
        <v>94.875776397515494</v>
      </c>
      <c r="F1900">
        <f t="shared" si="58"/>
        <v>88.12422360248442</v>
      </c>
      <c r="H1900">
        <v>86.531498913830504</v>
      </c>
      <c r="I1900">
        <v>81.028240405503198</v>
      </c>
      <c r="J1900">
        <v>85.807385952208506</v>
      </c>
      <c r="K1900">
        <v>87.038377986965898</v>
      </c>
      <c r="L1900">
        <v>88.341781317885506</v>
      </c>
      <c r="M1900">
        <f t="shared" si="59"/>
        <v>85.749456915278714</v>
      </c>
      <c r="O1900" s="1">
        <v>0.94952899999999996</v>
      </c>
      <c r="P1900">
        <v>94.9529</v>
      </c>
    </row>
    <row r="1901" spans="1:16" x14ac:dyDescent="0.2">
      <c r="A1901">
        <v>68.664596273291906</v>
      </c>
      <c r="B1901">
        <v>89.596273291925399</v>
      </c>
      <c r="C1901">
        <v>93.385093167701797</v>
      </c>
      <c r="D1901">
        <v>94.472049689440993</v>
      </c>
      <c r="E1901">
        <v>94.906832298136607</v>
      </c>
      <c r="F1901">
        <f t="shared" si="58"/>
        <v>88.204968944099349</v>
      </c>
      <c r="H1901">
        <v>86.893555394641496</v>
      </c>
      <c r="I1901">
        <v>80.521361332367803</v>
      </c>
      <c r="J1901">
        <v>85.807385952208506</v>
      </c>
      <c r="K1901">
        <v>87.038377986965898</v>
      </c>
      <c r="L1901">
        <v>88.341781317885506</v>
      </c>
      <c r="M1901">
        <f t="shared" si="59"/>
        <v>85.720492396813853</v>
      </c>
      <c r="O1901" s="1">
        <v>0.94952899999999996</v>
      </c>
      <c r="P1901">
        <v>94.9529</v>
      </c>
    </row>
    <row r="1902" spans="1:16" x14ac:dyDescent="0.2">
      <c r="A1902">
        <v>68.664596273291906</v>
      </c>
      <c r="B1902">
        <v>89.596273291925399</v>
      </c>
      <c r="C1902">
        <v>93.385093167701797</v>
      </c>
      <c r="D1902">
        <v>94.472049689440993</v>
      </c>
      <c r="E1902">
        <v>94.906832298136607</v>
      </c>
      <c r="F1902">
        <f t="shared" si="58"/>
        <v>88.204968944099349</v>
      </c>
      <c r="H1902">
        <v>86.893555394641496</v>
      </c>
      <c r="I1902">
        <v>80.521361332367803</v>
      </c>
      <c r="J1902">
        <v>85.807385952208506</v>
      </c>
      <c r="K1902">
        <v>87.038377986965898</v>
      </c>
      <c r="L1902">
        <v>88.341781317885506</v>
      </c>
      <c r="M1902">
        <f t="shared" si="59"/>
        <v>85.720492396813853</v>
      </c>
      <c r="O1902" s="1">
        <v>0.94952899999999996</v>
      </c>
      <c r="P1902">
        <v>94.9529</v>
      </c>
    </row>
    <row r="1903" spans="1:16" x14ac:dyDescent="0.2">
      <c r="A1903">
        <v>68.664596273291906</v>
      </c>
      <c r="B1903">
        <v>89.596273291925399</v>
      </c>
      <c r="C1903">
        <v>93.385093167701797</v>
      </c>
      <c r="D1903">
        <v>94.472049689440993</v>
      </c>
      <c r="E1903">
        <v>94.906832298136607</v>
      </c>
      <c r="F1903">
        <f t="shared" si="58"/>
        <v>88.204968944099349</v>
      </c>
      <c r="H1903">
        <v>86.893555394641496</v>
      </c>
      <c r="I1903">
        <v>80.521361332367803</v>
      </c>
      <c r="J1903">
        <v>85.807385952208506</v>
      </c>
      <c r="K1903">
        <v>87.038377986965898</v>
      </c>
      <c r="L1903">
        <v>88.341781317885506</v>
      </c>
      <c r="M1903">
        <f t="shared" si="59"/>
        <v>85.720492396813853</v>
      </c>
      <c r="O1903" s="1">
        <v>0.94952899999999996</v>
      </c>
      <c r="P1903">
        <v>94.9529</v>
      </c>
    </row>
    <row r="1904" spans="1:16" x14ac:dyDescent="0.2">
      <c r="A1904">
        <v>68.633540372670794</v>
      </c>
      <c r="B1904">
        <v>89.596273291925399</v>
      </c>
      <c r="C1904">
        <v>93.447204968944007</v>
      </c>
      <c r="D1904">
        <v>94.472049689440993</v>
      </c>
      <c r="E1904">
        <v>94.906832298136607</v>
      </c>
      <c r="F1904">
        <f t="shared" si="58"/>
        <v>88.211180124223546</v>
      </c>
      <c r="H1904">
        <v>87.038377986965898</v>
      </c>
      <c r="I1904">
        <v>80.521361332367803</v>
      </c>
      <c r="J1904">
        <v>85.662563359884103</v>
      </c>
      <c r="K1904">
        <v>87.038377986965898</v>
      </c>
      <c r="L1904">
        <v>88.341781317885506</v>
      </c>
      <c r="M1904">
        <f t="shared" si="59"/>
        <v>85.720492396813853</v>
      </c>
      <c r="O1904" s="1">
        <v>0.94952899999999996</v>
      </c>
      <c r="P1904">
        <v>94.9529</v>
      </c>
    </row>
    <row r="1905" spans="1:16" x14ac:dyDescent="0.2">
      <c r="A1905">
        <v>68.633540372670794</v>
      </c>
      <c r="B1905">
        <v>89.596273291925399</v>
      </c>
      <c r="C1905">
        <v>93.416149068322895</v>
      </c>
      <c r="D1905">
        <v>94.472049689440993</v>
      </c>
      <c r="E1905">
        <v>94.906832298136607</v>
      </c>
      <c r="F1905">
        <f t="shared" si="58"/>
        <v>88.204968944099349</v>
      </c>
      <c r="H1905">
        <v>87.038377986965898</v>
      </c>
      <c r="I1905">
        <v>80.521361332367803</v>
      </c>
      <c r="J1905">
        <v>85.662563359884103</v>
      </c>
      <c r="K1905">
        <v>87.038377986965898</v>
      </c>
      <c r="L1905">
        <v>88.341781317885506</v>
      </c>
      <c r="M1905">
        <f t="shared" si="59"/>
        <v>85.720492396813853</v>
      </c>
      <c r="O1905" s="1">
        <v>0.94952899999999996</v>
      </c>
      <c r="P1905">
        <v>94.9529</v>
      </c>
    </row>
    <row r="1906" spans="1:16" x14ac:dyDescent="0.2">
      <c r="A1906">
        <v>68.633540372670794</v>
      </c>
      <c r="B1906">
        <v>89.596273291925399</v>
      </c>
      <c r="C1906">
        <v>93.447204968944007</v>
      </c>
      <c r="D1906">
        <v>94.472049689440993</v>
      </c>
      <c r="E1906">
        <v>94.906832298136607</v>
      </c>
      <c r="F1906">
        <f t="shared" si="58"/>
        <v>88.211180124223546</v>
      </c>
      <c r="H1906">
        <v>87.038377986965898</v>
      </c>
      <c r="I1906">
        <v>80.521361332367803</v>
      </c>
      <c r="J1906">
        <v>85.662563359884103</v>
      </c>
      <c r="K1906">
        <v>87.038377986965898</v>
      </c>
      <c r="L1906">
        <v>88.341781317885506</v>
      </c>
      <c r="M1906">
        <f t="shared" si="59"/>
        <v>85.720492396813853</v>
      </c>
      <c r="O1906" s="1">
        <v>0.94952899999999996</v>
      </c>
      <c r="P1906">
        <v>94.9529</v>
      </c>
    </row>
    <row r="1907" spans="1:16" x14ac:dyDescent="0.2">
      <c r="A1907">
        <v>68.633540372670794</v>
      </c>
      <c r="B1907">
        <v>89.596273291925399</v>
      </c>
      <c r="C1907">
        <v>93.447204968944007</v>
      </c>
      <c r="D1907">
        <v>94.472049689440993</v>
      </c>
      <c r="E1907">
        <v>94.906832298136607</v>
      </c>
      <c r="F1907">
        <f t="shared" si="58"/>
        <v>88.211180124223546</v>
      </c>
      <c r="H1907">
        <v>87.110789283128099</v>
      </c>
      <c r="I1907">
        <v>80.521361332367803</v>
      </c>
      <c r="J1907">
        <v>85.662563359884103</v>
      </c>
      <c r="K1907">
        <v>87.038377986965898</v>
      </c>
      <c r="L1907">
        <v>88.341781317885506</v>
      </c>
      <c r="M1907">
        <f t="shared" si="59"/>
        <v>85.734974656046276</v>
      </c>
      <c r="O1907" s="1">
        <v>0.94952899999999996</v>
      </c>
      <c r="P1907">
        <v>94.9529</v>
      </c>
    </row>
    <row r="1908" spans="1:16" x14ac:dyDescent="0.2">
      <c r="A1908">
        <v>68.633540372670794</v>
      </c>
      <c r="B1908">
        <v>89.596273291925399</v>
      </c>
      <c r="C1908">
        <v>93.136645962732899</v>
      </c>
      <c r="D1908">
        <v>94.472049689440993</v>
      </c>
      <c r="E1908">
        <v>94.906832298136607</v>
      </c>
      <c r="F1908">
        <f t="shared" si="58"/>
        <v>88.149068322981336</v>
      </c>
      <c r="H1908">
        <v>87.110789283128099</v>
      </c>
      <c r="I1908">
        <v>80.521361332367803</v>
      </c>
      <c r="J1908">
        <v>86.097031136857296</v>
      </c>
      <c r="K1908">
        <v>87.038377986965898</v>
      </c>
      <c r="L1908">
        <v>88.341781317885506</v>
      </c>
      <c r="M1908">
        <f t="shared" si="59"/>
        <v>85.821868211440915</v>
      </c>
      <c r="O1908" s="1">
        <v>0.94952899999999996</v>
      </c>
      <c r="P1908">
        <v>94.9529</v>
      </c>
    </row>
    <row r="1909" spans="1:16" x14ac:dyDescent="0.2">
      <c r="A1909">
        <v>68.664596273291906</v>
      </c>
      <c r="B1909">
        <v>89.596273291925399</v>
      </c>
      <c r="C1909">
        <v>93.447204968944007</v>
      </c>
      <c r="D1909">
        <v>94.503105590062106</v>
      </c>
      <c r="E1909">
        <v>94.906832298136607</v>
      </c>
      <c r="F1909">
        <f t="shared" si="58"/>
        <v>88.223602484472011</v>
      </c>
      <c r="H1909">
        <v>87.110789283128099</v>
      </c>
      <c r="I1909">
        <v>80.521361332367803</v>
      </c>
      <c r="J1909">
        <v>85.662563359884103</v>
      </c>
      <c r="K1909">
        <v>87.038377986965898</v>
      </c>
      <c r="L1909">
        <v>88.414192614047707</v>
      </c>
      <c r="M1909">
        <f t="shared" si="59"/>
        <v>85.749456915278728</v>
      </c>
      <c r="O1909" s="1">
        <v>0.94952899999999996</v>
      </c>
      <c r="P1909">
        <v>94.9529</v>
      </c>
    </row>
    <row r="1910" spans="1:16" x14ac:dyDescent="0.2">
      <c r="A1910">
        <v>68.664596273291906</v>
      </c>
      <c r="B1910">
        <v>89.037267080745295</v>
      </c>
      <c r="C1910">
        <v>93.447204968944007</v>
      </c>
      <c r="D1910">
        <v>94.503105590062106</v>
      </c>
      <c r="E1910">
        <v>94.906832298136607</v>
      </c>
      <c r="F1910">
        <f t="shared" si="58"/>
        <v>88.11180124223597</v>
      </c>
      <c r="H1910">
        <v>87.110789283128099</v>
      </c>
      <c r="I1910">
        <v>83.272990586531506</v>
      </c>
      <c r="J1910">
        <v>85.662563359884103</v>
      </c>
      <c r="K1910">
        <v>87.038377986965898</v>
      </c>
      <c r="L1910">
        <v>88.341781317885506</v>
      </c>
      <c r="M1910">
        <f t="shared" si="59"/>
        <v>86.285300506879025</v>
      </c>
      <c r="O1910" s="1">
        <v>0.94952899999999996</v>
      </c>
      <c r="P1910">
        <v>94.9529</v>
      </c>
    </row>
    <row r="1911" spans="1:16" x14ac:dyDescent="0.2">
      <c r="A1911">
        <v>68.664596273291906</v>
      </c>
      <c r="B1911">
        <v>89.596273291925399</v>
      </c>
      <c r="C1911">
        <v>93.447204968944007</v>
      </c>
      <c r="D1911">
        <v>94.503105590062106</v>
      </c>
      <c r="E1911">
        <v>94.906832298136607</v>
      </c>
      <c r="F1911">
        <f t="shared" si="58"/>
        <v>88.223602484472011</v>
      </c>
      <c r="H1911">
        <v>87.110789283128099</v>
      </c>
      <c r="I1911">
        <v>80.521361332367803</v>
      </c>
      <c r="J1911">
        <v>85.662563359884103</v>
      </c>
      <c r="K1911">
        <v>87.038377986965898</v>
      </c>
      <c r="L1911">
        <v>88.341781317885506</v>
      </c>
      <c r="M1911">
        <f t="shared" si="59"/>
        <v>85.734974656046276</v>
      </c>
      <c r="O1911" s="1">
        <v>0.94952899999999996</v>
      </c>
      <c r="P1911">
        <v>94.9529</v>
      </c>
    </row>
    <row r="1912" spans="1:16" x14ac:dyDescent="0.2">
      <c r="A1912">
        <v>68.664596273291906</v>
      </c>
      <c r="B1912">
        <v>89.565217391304301</v>
      </c>
      <c r="C1912">
        <v>93.447204968944007</v>
      </c>
      <c r="D1912">
        <v>94.503105590062106</v>
      </c>
      <c r="E1912">
        <v>94.906832298136607</v>
      </c>
      <c r="F1912">
        <f t="shared" si="58"/>
        <v>88.217391304347785</v>
      </c>
      <c r="H1912">
        <v>87.110789283128099</v>
      </c>
      <c r="I1912">
        <v>80.593772628530004</v>
      </c>
      <c r="J1912">
        <v>85.662563359884103</v>
      </c>
      <c r="K1912">
        <v>87.038377986965898</v>
      </c>
      <c r="L1912">
        <v>88.341781317885506</v>
      </c>
      <c r="M1912">
        <f t="shared" si="59"/>
        <v>85.749456915278728</v>
      </c>
      <c r="O1912" s="1">
        <v>0.94952899999999996</v>
      </c>
      <c r="P1912">
        <v>94.9529</v>
      </c>
    </row>
    <row r="1913" spans="1:16" x14ac:dyDescent="0.2">
      <c r="A1913">
        <v>68.664596273291906</v>
      </c>
      <c r="B1913">
        <v>89.596273291925399</v>
      </c>
      <c r="C1913">
        <v>93.447204968944007</v>
      </c>
      <c r="D1913">
        <v>94.503105590062106</v>
      </c>
      <c r="E1913">
        <v>94.906832298136607</v>
      </c>
      <c r="F1913">
        <f t="shared" si="58"/>
        <v>88.223602484472011</v>
      </c>
      <c r="H1913">
        <v>87.110789283128099</v>
      </c>
      <c r="I1913">
        <v>80.593772628530004</v>
      </c>
      <c r="J1913">
        <v>85.662563359884103</v>
      </c>
      <c r="K1913">
        <v>87.038377986965898</v>
      </c>
      <c r="L1913">
        <v>88.341781317885506</v>
      </c>
      <c r="M1913">
        <f t="shared" si="59"/>
        <v>85.749456915278728</v>
      </c>
      <c r="O1913" s="1">
        <v>0.94952899999999996</v>
      </c>
      <c r="P1913">
        <v>94.9529</v>
      </c>
    </row>
    <row r="1914" spans="1:16" x14ac:dyDescent="0.2">
      <c r="A1914">
        <v>68.664596273291906</v>
      </c>
      <c r="B1914">
        <v>89.596273291925399</v>
      </c>
      <c r="C1914">
        <v>93.447204968944007</v>
      </c>
      <c r="D1914">
        <v>94.503105590062106</v>
      </c>
      <c r="E1914">
        <v>94.906832298136607</v>
      </c>
      <c r="F1914">
        <f t="shared" si="58"/>
        <v>88.223602484472011</v>
      </c>
      <c r="H1914">
        <v>87.110789283128099</v>
      </c>
      <c r="I1914">
        <v>80.593772628530004</v>
      </c>
      <c r="J1914">
        <v>85.662563359884103</v>
      </c>
      <c r="K1914">
        <v>87.038377986965898</v>
      </c>
      <c r="L1914">
        <v>88.341781317885506</v>
      </c>
      <c r="M1914">
        <f t="shared" si="59"/>
        <v>85.749456915278728</v>
      </c>
      <c r="O1914" s="1">
        <v>0.94952899999999996</v>
      </c>
      <c r="P1914">
        <v>94.9529</v>
      </c>
    </row>
    <row r="1915" spans="1:16" x14ac:dyDescent="0.2">
      <c r="A1915">
        <v>68.664596273291906</v>
      </c>
      <c r="B1915">
        <v>89.596273291925399</v>
      </c>
      <c r="C1915">
        <v>93.447204968944007</v>
      </c>
      <c r="D1915">
        <v>94.472049689440993</v>
      </c>
      <c r="E1915">
        <v>94.906832298136607</v>
      </c>
      <c r="F1915">
        <f t="shared" si="58"/>
        <v>88.217391304347785</v>
      </c>
      <c r="H1915">
        <v>87.110789283128099</v>
      </c>
      <c r="I1915">
        <v>80.593772628530004</v>
      </c>
      <c r="J1915">
        <v>85.662563359884103</v>
      </c>
      <c r="K1915">
        <v>86.965966690803697</v>
      </c>
      <c r="L1915">
        <v>88.341781317885506</v>
      </c>
      <c r="M1915">
        <f t="shared" si="59"/>
        <v>85.734974656046276</v>
      </c>
      <c r="O1915" s="1">
        <v>0.94952899999999996</v>
      </c>
      <c r="P1915">
        <v>94.9529</v>
      </c>
    </row>
    <row r="1916" spans="1:16" x14ac:dyDescent="0.2">
      <c r="A1916">
        <v>68.664596273291906</v>
      </c>
      <c r="B1916">
        <v>89.596273291925399</v>
      </c>
      <c r="C1916">
        <v>93.447204968944007</v>
      </c>
      <c r="D1916">
        <v>94.503105590062106</v>
      </c>
      <c r="E1916">
        <v>94.906832298136607</v>
      </c>
      <c r="F1916">
        <f t="shared" si="58"/>
        <v>88.223602484472011</v>
      </c>
      <c r="H1916">
        <v>87.110789283128099</v>
      </c>
      <c r="I1916">
        <v>80.593772628530004</v>
      </c>
      <c r="J1916">
        <v>85.662563359884103</v>
      </c>
      <c r="K1916">
        <v>87.038377986965898</v>
      </c>
      <c r="L1916">
        <v>88.341781317885506</v>
      </c>
      <c r="M1916">
        <f t="shared" si="59"/>
        <v>85.749456915278728</v>
      </c>
      <c r="O1916" s="1">
        <v>0.94952899999999996</v>
      </c>
      <c r="P1916">
        <v>94.9529</v>
      </c>
    </row>
    <row r="1917" spans="1:16" x14ac:dyDescent="0.2">
      <c r="A1917">
        <v>68.664596273291906</v>
      </c>
      <c r="B1917">
        <v>89.565217391304301</v>
      </c>
      <c r="C1917">
        <v>93.385093167701797</v>
      </c>
      <c r="D1917">
        <v>94.503105590062106</v>
      </c>
      <c r="E1917">
        <v>94.906832298136607</v>
      </c>
      <c r="F1917">
        <f t="shared" si="58"/>
        <v>88.204968944099349</v>
      </c>
      <c r="H1917">
        <v>87.110789283128099</v>
      </c>
      <c r="I1917">
        <v>80.593772628530004</v>
      </c>
      <c r="J1917">
        <v>85.734974656046305</v>
      </c>
      <c r="K1917">
        <v>87.038377986965898</v>
      </c>
      <c r="L1917">
        <v>88.341781317885506</v>
      </c>
      <c r="M1917">
        <f t="shared" si="59"/>
        <v>85.763939174511165</v>
      </c>
      <c r="O1917" s="1">
        <v>0.94952899999999996</v>
      </c>
      <c r="P1917">
        <v>94.9529</v>
      </c>
    </row>
    <row r="1918" spans="1:16" x14ac:dyDescent="0.2">
      <c r="A1918">
        <v>67.204968944099306</v>
      </c>
      <c r="B1918">
        <v>89.596273291925399</v>
      </c>
      <c r="C1918">
        <v>93.447204968944007</v>
      </c>
      <c r="D1918">
        <v>94.503105590062106</v>
      </c>
      <c r="E1918">
        <v>94.906832298136607</v>
      </c>
      <c r="F1918">
        <f t="shared" si="58"/>
        <v>87.931677018633494</v>
      </c>
      <c r="H1918">
        <v>88.631426502534396</v>
      </c>
      <c r="I1918">
        <v>80.593772628530004</v>
      </c>
      <c r="J1918">
        <v>85.662563359884103</v>
      </c>
      <c r="K1918">
        <v>87.038377986965898</v>
      </c>
      <c r="L1918">
        <v>88.341781317885506</v>
      </c>
      <c r="M1918">
        <f t="shared" si="59"/>
        <v>86.053584359159984</v>
      </c>
      <c r="O1918" s="1">
        <v>0.94952899999999996</v>
      </c>
      <c r="P1918">
        <v>94.9529</v>
      </c>
    </row>
    <row r="1919" spans="1:16" x14ac:dyDescent="0.2">
      <c r="A1919">
        <v>68.664596273291906</v>
      </c>
      <c r="B1919">
        <v>89.596273291925399</v>
      </c>
      <c r="C1919">
        <v>93.447204968944007</v>
      </c>
      <c r="D1919">
        <v>94.503105590062106</v>
      </c>
      <c r="E1919">
        <v>94.906832298136607</v>
      </c>
      <c r="F1919">
        <f t="shared" si="58"/>
        <v>88.223602484472011</v>
      </c>
      <c r="H1919">
        <v>87.110789283128099</v>
      </c>
      <c r="I1919">
        <v>80.593772628530004</v>
      </c>
      <c r="J1919">
        <v>85.662563359884103</v>
      </c>
      <c r="K1919">
        <v>87.038377986965898</v>
      </c>
      <c r="L1919">
        <v>88.341781317885506</v>
      </c>
      <c r="M1919">
        <f t="shared" si="59"/>
        <v>85.749456915278728</v>
      </c>
      <c r="O1919" s="1">
        <v>0.94952899999999996</v>
      </c>
      <c r="P1919">
        <v>94.9529</v>
      </c>
    </row>
    <row r="1920" spans="1:16" x14ac:dyDescent="0.2">
      <c r="A1920">
        <v>68.664596273291906</v>
      </c>
      <c r="B1920">
        <v>89.596273291925399</v>
      </c>
      <c r="C1920">
        <v>93.447204968944007</v>
      </c>
      <c r="D1920">
        <v>94.503105590062106</v>
      </c>
      <c r="E1920">
        <v>94.937888198757705</v>
      </c>
      <c r="F1920">
        <f t="shared" si="58"/>
        <v>88.229813664596222</v>
      </c>
      <c r="H1920">
        <v>87.110789283128099</v>
      </c>
      <c r="I1920">
        <v>80.593772628530004</v>
      </c>
      <c r="J1920">
        <v>85.662563359884103</v>
      </c>
      <c r="K1920">
        <v>87.038377986965898</v>
      </c>
      <c r="L1920">
        <v>88.341781317885506</v>
      </c>
      <c r="M1920">
        <f t="shared" si="59"/>
        <v>85.749456915278728</v>
      </c>
      <c r="O1920" s="1">
        <v>0.94952899999999996</v>
      </c>
      <c r="P1920">
        <v>94.9529</v>
      </c>
    </row>
    <row r="1921" spans="1:16" x14ac:dyDescent="0.2">
      <c r="A1921">
        <v>68.664596273291906</v>
      </c>
      <c r="B1921">
        <v>89.906832298136607</v>
      </c>
      <c r="C1921">
        <v>93.447204968944007</v>
      </c>
      <c r="D1921">
        <v>94.503105590062106</v>
      </c>
      <c r="E1921">
        <v>94.906832298136607</v>
      </c>
      <c r="F1921">
        <f t="shared" si="58"/>
        <v>88.285714285714249</v>
      </c>
      <c r="H1921">
        <v>87.110789283128099</v>
      </c>
      <c r="I1921">
        <v>79.217958001448196</v>
      </c>
      <c r="J1921">
        <v>85.662563359884103</v>
      </c>
      <c r="K1921">
        <v>87.038377986965898</v>
      </c>
      <c r="L1921">
        <v>88.341781317885506</v>
      </c>
      <c r="M1921">
        <f t="shared" si="59"/>
        <v>85.474293989862375</v>
      </c>
      <c r="O1921" s="1">
        <v>0.94952899999999996</v>
      </c>
      <c r="P1921">
        <v>94.9529</v>
      </c>
    </row>
    <row r="1922" spans="1:16" x14ac:dyDescent="0.2">
      <c r="A1922">
        <v>68.664596273291906</v>
      </c>
      <c r="B1922">
        <v>89.596273291925399</v>
      </c>
      <c r="C1922">
        <v>93.447204968944007</v>
      </c>
      <c r="D1922">
        <v>94.503105590062106</v>
      </c>
      <c r="E1922">
        <v>94.906832298136607</v>
      </c>
      <c r="F1922">
        <f t="shared" si="58"/>
        <v>88.223602484472011</v>
      </c>
      <c r="H1922">
        <v>87.110789283128099</v>
      </c>
      <c r="I1922">
        <v>80.593772628530004</v>
      </c>
      <c r="J1922">
        <v>85.662563359884103</v>
      </c>
      <c r="K1922">
        <v>87.038377986965898</v>
      </c>
      <c r="L1922">
        <v>88.341781317885506</v>
      </c>
      <c r="M1922">
        <f t="shared" si="59"/>
        <v>85.749456915278728</v>
      </c>
      <c r="O1922" s="1">
        <v>0.94952899999999996</v>
      </c>
      <c r="P1922">
        <v>94.9529</v>
      </c>
    </row>
    <row r="1923" spans="1:16" x14ac:dyDescent="0.2">
      <c r="A1923">
        <v>68.7577639751552</v>
      </c>
      <c r="B1923">
        <v>89.596273291925399</v>
      </c>
      <c r="C1923">
        <v>93.447204968944007</v>
      </c>
      <c r="D1923">
        <v>94.503105590062106</v>
      </c>
      <c r="E1923">
        <v>94.906832298136607</v>
      </c>
      <c r="F1923">
        <f t="shared" ref="F1923:F1986" si="60">AVERAGE(A1923:E1923)</f>
        <v>88.242236024844672</v>
      </c>
      <c r="H1923">
        <v>87.110789283128099</v>
      </c>
      <c r="I1923">
        <v>80.593772628530004</v>
      </c>
      <c r="J1923">
        <v>85.662563359884103</v>
      </c>
      <c r="K1923">
        <v>87.038377986965898</v>
      </c>
      <c r="L1923">
        <v>88.341781317885506</v>
      </c>
      <c r="M1923">
        <f t="shared" ref="M1923:M1986" si="61">AVERAGE(H1923:L1923)</f>
        <v>85.749456915278728</v>
      </c>
      <c r="O1923" s="1">
        <v>0.94952899999999996</v>
      </c>
      <c r="P1923">
        <v>94.9529</v>
      </c>
    </row>
    <row r="1924" spans="1:16" x14ac:dyDescent="0.2">
      <c r="A1924">
        <v>76.086956521739097</v>
      </c>
      <c r="B1924">
        <v>89.596273291925399</v>
      </c>
      <c r="C1924">
        <v>93.447204968944007</v>
      </c>
      <c r="D1924">
        <v>94.503105590062106</v>
      </c>
      <c r="E1924">
        <v>94.906832298136607</v>
      </c>
      <c r="F1924">
        <f t="shared" si="60"/>
        <v>89.70807453416144</v>
      </c>
      <c r="H1924">
        <v>71.397538015930394</v>
      </c>
      <c r="I1924">
        <v>80.593772628530004</v>
      </c>
      <c r="J1924">
        <v>85.662563359884103</v>
      </c>
      <c r="K1924">
        <v>87.038377986965898</v>
      </c>
      <c r="L1924">
        <v>88.341781317885506</v>
      </c>
      <c r="M1924">
        <f t="shared" si="61"/>
        <v>82.606806661839187</v>
      </c>
      <c r="O1924" s="1">
        <v>0.94952899999999996</v>
      </c>
      <c r="P1924">
        <v>94.9529</v>
      </c>
    </row>
    <row r="1925" spans="1:16" x14ac:dyDescent="0.2">
      <c r="A1925">
        <v>68.7577639751552</v>
      </c>
      <c r="B1925">
        <v>89.596273291925399</v>
      </c>
      <c r="C1925">
        <v>93.447204968944007</v>
      </c>
      <c r="D1925">
        <v>94.503105590062106</v>
      </c>
      <c r="E1925">
        <v>94.906832298136607</v>
      </c>
      <c r="F1925">
        <f t="shared" si="60"/>
        <v>88.242236024844672</v>
      </c>
      <c r="H1925">
        <v>87.110789283128099</v>
      </c>
      <c r="I1925">
        <v>80.593772628530004</v>
      </c>
      <c r="J1925">
        <v>85.662563359884103</v>
      </c>
      <c r="K1925">
        <v>87.038377986965898</v>
      </c>
      <c r="L1925">
        <v>88.341781317885506</v>
      </c>
      <c r="M1925">
        <f t="shared" si="61"/>
        <v>85.749456915278728</v>
      </c>
      <c r="O1925" s="1">
        <v>0.94952899999999996</v>
      </c>
      <c r="P1925">
        <v>94.9529</v>
      </c>
    </row>
    <row r="1926" spans="1:16" x14ac:dyDescent="0.2">
      <c r="A1926">
        <v>68.7577639751552</v>
      </c>
      <c r="B1926">
        <v>89.596273291925399</v>
      </c>
      <c r="C1926">
        <v>93.447204968944007</v>
      </c>
      <c r="D1926">
        <v>94.503105590062106</v>
      </c>
      <c r="E1926">
        <v>94.906832298136607</v>
      </c>
      <c r="F1926">
        <f t="shared" si="60"/>
        <v>88.242236024844672</v>
      </c>
      <c r="H1926">
        <v>87.110789283128099</v>
      </c>
      <c r="I1926">
        <v>80.593772628530004</v>
      </c>
      <c r="J1926">
        <v>85.662563359884103</v>
      </c>
      <c r="K1926">
        <v>87.038377986965898</v>
      </c>
      <c r="L1926">
        <v>88.341781317885506</v>
      </c>
      <c r="M1926">
        <f t="shared" si="61"/>
        <v>85.749456915278728</v>
      </c>
      <c r="O1926" s="1">
        <v>0.94952899999999996</v>
      </c>
      <c r="P1926">
        <v>94.9529</v>
      </c>
    </row>
    <row r="1927" spans="1:16" x14ac:dyDescent="0.2">
      <c r="A1927">
        <v>68.788819875776397</v>
      </c>
      <c r="B1927">
        <v>89.596273291925399</v>
      </c>
      <c r="C1927">
        <v>93.447204968944007</v>
      </c>
      <c r="D1927">
        <v>94.503105590062106</v>
      </c>
      <c r="E1927">
        <v>94.906832298136607</v>
      </c>
      <c r="F1927">
        <f t="shared" si="60"/>
        <v>88.248447204968897</v>
      </c>
      <c r="H1927">
        <v>87.110789283128099</v>
      </c>
      <c r="I1927">
        <v>80.593772628530004</v>
      </c>
      <c r="J1927">
        <v>85.662563359884103</v>
      </c>
      <c r="K1927">
        <v>87.038377986965898</v>
      </c>
      <c r="L1927">
        <v>88.341781317885506</v>
      </c>
      <c r="M1927">
        <f t="shared" si="61"/>
        <v>85.749456915278728</v>
      </c>
      <c r="O1927" s="1">
        <v>0.94952899999999996</v>
      </c>
      <c r="P1927">
        <v>94.9529</v>
      </c>
    </row>
    <row r="1928" spans="1:16" x14ac:dyDescent="0.2">
      <c r="A1928">
        <v>68.788819875776397</v>
      </c>
      <c r="B1928">
        <v>89.596273291925399</v>
      </c>
      <c r="C1928">
        <v>93.447204968944007</v>
      </c>
      <c r="D1928">
        <v>94.503105590062106</v>
      </c>
      <c r="E1928">
        <v>94.906832298136607</v>
      </c>
      <c r="F1928">
        <f t="shared" si="60"/>
        <v>88.248447204968897</v>
      </c>
      <c r="H1928">
        <v>87.110789283128099</v>
      </c>
      <c r="I1928">
        <v>80.593772628530004</v>
      </c>
      <c r="J1928">
        <v>85.662563359884103</v>
      </c>
      <c r="K1928">
        <v>87.038377986965898</v>
      </c>
      <c r="L1928">
        <v>88.341781317885506</v>
      </c>
      <c r="M1928">
        <f t="shared" si="61"/>
        <v>85.749456915278728</v>
      </c>
      <c r="O1928" s="1">
        <v>0.94952899999999996</v>
      </c>
      <c r="P1928">
        <v>94.9529</v>
      </c>
    </row>
    <row r="1929" spans="1:16" x14ac:dyDescent="0.2">
      <c r="A1929">
        <v>68.788819875776397</v>
      </c>
      <c r="B1929">
        <v>89.596273291925399</v>
      </c>
      <c r="C1929">
        <v>92.577639751552795</v>
      </c>
      <c r="D1929">
        <v>94.503105590062106</v>
      </c>
      <c r="E1929">
        <v>94.906832298136607</v>
      </c>
      <c r="F1929">
        <f t="shared" si="60"/>
        <v>88.074534161490675</v>
      </c>
      <c r="H1929">
        <v>87.110789283128099</v>
      </c>
      <c r="I1929">
        <v>80.593772628530004</v>
      </c>
      <c r="J1929">
        <v>86.603910209992705</v>
      </c>
      <c r="K1929">
        <v>87.038377986965898</v>
      </c>
      <c r="L1929">
        <v>88.341781317885506</v>
      </c>
      <c r="M1929">
        <f t="shared" si="61"/>
        <v>85.937726285300442</v>
      </c>
      <c r="O1929" s="1">
        <v>0.94952899999999996</v>
      </c>
      <c r="P1929">
        <v>94.9529</v>
      </c>
    </row>
    <row r="1930" spans="1:16" x14ac:dyDescent="0.2">
      <c r="A1930">
        <v>68.788819875776397</v>
      </c>
      <c r="B1930">
        <v>89.596273291925399</v>
      </c>
      <c r="C1930">
        <v>93.447204968944007</v>
      </c>
      <c r="D1930">
        <v>94.503105590062106</v>
      </c>
      <c r="E1930">
        <v>94.906832298136607</v>
      </c>
      <c r="F1930">
        <f t="shared" si="60"/>
        <v>88.248447204968897</v>
      </c>
      <c r="H1930">
        <v>87.110789283128099</v>
      </c>
      <c r="I1930">
        <v>80.593772628530004</v>
      </c>
      <c r="J1930">
        <v>85.662563359884103</v>
      </c>
      <c r="K1930">
        <v>87.038377986965898</v>
      </c>
      <c r="L1930">
        <v>88.341781317885506</v>
      </c>
      <c r="M1930">
        <f t="shared" si="61"/>
        <v>85.749456915278728</v>
      </c>
      <c r="O1930" s="1">
        <v>0.94952899999999996</v>
      </c>
      <c r="P1930">
        <v>94.9529</v>
      </c>
    </row>
    <row r="1931" spans="1:16" x14ac:dyDescent="0.2">
      <c r="A1931">
        <v>68.788819875776397</v>
      </c>
      <c r="B1931">
        <v>89.596273291925399</v>
      </c>
      <c r="C1931">
        <v>93.447204968944007</v>
      </c>
      <c r="D1931">
        <v>94.472049689440993</v>
      </c>
      <c r="E1931">
        <v>94.875776397515494</v>
      </c>
      <c r="F1931">
        <f t="shared" si="60"/>
        <v>88.236024844720461</v>
      </c>
      <c r="H1931">
        <v>87.110789283128099</v>
      </c>
      <c r="I1931">
        <v>80.593772628530004</v>
      </c>
      <c r="J1931">
        <v>85.662563359884103</v>
      </c>
      <c r="K1931">
        <v>87.038377986965898</v>
      </c>
      <c r="L1931">
        <v>88.486603910209993</v>
      </c>
      <c r="M1931">
        <f t="shared" si="61"/>
        <v>85.778421433743617</v>
      </c>
      <c r="O1931" s="1">
        <v>0.94952899999999996</v>
      </c>
      <c r="P1931">
        <v>94.9529</v>
      </c>
    </row>
    <row r="1932" spans="1:16" x14ac:dyDescent="0.2">
      <c r="A1932">
        <v>68.788819875776397</v>
      </c>
      <c r="B1932">
        <v>89.596273291925399</v>
      </c>
      <c r="C1932">
        <v>93.447204968944007</v>
      </c>
      <c r="D1932">
        <v>94.503105590062106</v>
      </c>
      <c r="E1932">
        <v>94.720496894409905</v>
      </c>
      <c r="F1932">
        <f t="shared" si="60"/>
        <v>88.21118012422356</v>
      </c>
      <c r="H1932">
        <v>87.110789283128099</v>
      </c>
      <c r="I1932">
        <v>80.593772628530004</v>
      </c>
      <c r="J1932">
        <v>85.662563359884103</v>
      </c>
      <c r="K1932">
        <v>87.038377986965898</v>
      </c>
      <c r="L1932">
        <v>87.472845763939105</v>
      </c>
      <c r="M1932">
        <f t="shared" si="61"/>
        <v>85.575669804489451</v>
      </c>
      <c r="O1932" s="1">
        <v>0.94952899999999996</v>
      </c>
      <c r="P1932">
        <v>94.9529</v>
      </c>
    </row>
    <row r="1933" spans="1:16" x14ac:dyDescent="0.2">
      <c r="A1933">
        <v>68.788819875776397</v>
      </c>
      <c r="B1933">
        <v>89.596273291925399</v>
      </c>
      <c r="C1933">
        <v>93.447204968944007</v>
      </c>
      <c r="D1933">
        <v>94.503105590062106</v>
      </c>
      <c r="E1933">
        <v>94.906832298136607</v>
      </c>
      <c r="F1933">
        <f t="shared" si="60"/>
        <v>88.248447204968897</v>
      </c>
      <c r="H1933">
        <v>87.110789283128099</v>
      </c>
      <c r="I1933">
        <v>80.593772628530004</v>
      </c>
      <c r="J1933">
        <v>85.662563359884103</v>
      </c>
      <c r="K1933">
        <v>87.038377986965898</v>
      </c>
      <c r="L1933">
        <v>88.341781317885506</v>
      </c>
      <c r="M1933">
        <f t="shared" si="61"/>
        <v>85.749456915278728</v>
      </c>
      <c r="O1933" s="1">
        <v>0.94952899999999996</v>
      </c>
      <c r="P1933">
        <v>94.9529</v>
      </c>
    </row>
    <row r="1934" spans="1:16" x14ac:dyDescent="0.2">
      <c r="A1934">
        <v>68.788819875776397</v>
      </c>
      <c r="B1934">
        <v>89.596273291925399</v>
      </c>
      <c r="C1934">
        <v>93.447204968944007</v>
      </c>
      <c r="D1934">
        <v>93.322981366459601</v>
      </c>
      <c r="E1934">
        <v>94.906832298136607</v>
      </c>
      <c r="F1934">
        <f t="shared" si="60"/>
        <v>88.012422360248408</v>
      </c>
      <c r="H1934">
        <v>87.110789283128099</v>
      </c>
      <c r="I1934">
        <v>80.593772628530004</v>
      </c>
      <c r="J1934">
        <v>85.662563359884103</v>
      </c>
      <c r="K1934">
        <v>84.286748732802295</v>
      </c>
      <c r="L1934">
        <v>88.341781317885506</v>
      </c>
      <c r="M1934">
        <f t="shared" si="61"/>
        <v>85.199131064446007</v>
      </c>
      <c r="O1934" s="1">
        <v>0.94952899999999996</v>
      </c>
      <c r="P1934">
        <v>94.9529</v>
      </c>
    </row>
    <row r="1935" spans="1:16" x14ac:dyDescent="0.2">
      <c r="A1935">
        <v>68.788819875776397</v>
      </c>
      <c r="B1935">
        <v>89.596273291925399</v>
      </c>
      <c r="C1935">
        <v>93.447204968944007</v>
      </c>
      <c r="D1935">
        <v>94.503105590062106</v>
      </c>
      <c r="E1935">
        <v>94.844720496894396</v>
      </c>
      <c r="F1935">
        <f t="shared" si="60"/>
        <v>88.236024844720461</v>
      </c>
      <c r="H1935">
        <v>87.110789283128099</v>
      </c>
      <c r="I1935">
        <v>80.593772628530004</v>
      </c>
      <c r="J1935">
        <v>85.662563359884103</v>
      </c>
      <c r="K1935">
        <v>87.038377986965898</v>
      </c>
      <c r="L1935">
        <v>88.341781317885506</v>
      </c>
      <c r="M1935">
        <f t="shared" si="61"/>
        <v>85.749456915278728</v>
      </c>
      <c r="O1935" s="1">
        <v>0.94952899999999996</v>
      </c>
      <c r="P1935">
        <v>94.9529</v>
      </c>
    </row>
    <row r="1936" spans="1:16" x14ac:dyDescent="0.2">
      <c r="A1936">
        <v>68.788819875776397</v>
      </c>
      <c r="B1936">
        <v>89.565217391304301</v>
      </c>
      <c r="C1936">
        <v>93.447204968944007</v>
      </c>
      <c r="D1936">
        <v>94.503105590062106</v>
      </c>
      <c r="E1936">
        <v>94.906832298136607</v>
      </c>
      <c r="F1936">
        <f t="shared" si="60"/>
        <v>88.242236024844672</v>
      </c>
      <c r="H1936">
        <v>87.110789283128099</v>
      </c>
      <c r="I1936">
        <v>80.593772628530004</v>
      </c>
      <c r="J1936">
        <v>85.662563359884103</v>
      </c>
      <c r="K1936">
        <v>87.038377986965898</v>
      </c>
      <c r="L1936">
        <v>88.341781317885506</v>
      </c>
      <c r="M1936">
        <f t="shared" si="61"/>
        <v>85.749456915278728</v>
      </c>
      <c r="O1936" s="1">
        <v>0.94952899999999996</v>
      </c>
      <c r="P1936">
        <v>94.9529</v>
      </c>
    </row>
    <row r="1937" spans="1:16" x14ac:dyDescent="0.2">
      <c r="A1937">
        <v>68.819875776397495</v>
      </c>
      <c r="B1937">
        <v>89.596273291925399</v>
      </c>
      <c r="C1937">
        <v>93.447204968944007</v>
      </c>
      <c r="D1937">
        <v>94.503105590062106</v>
      </c>
      <c r="E1937">
        <v>94.937888198757705</v>
      </c>
      <c r="F1937">
        <f t="shared" si="60"/>
        <v>88.260869565217348</v>
      </c>
      <c r="H1937">
        <v>87.110789283128099</v>
      </c>
      <c r="I1937">
        <v>80.593772628530004</v>
      </c>
      <c r="J1937">
        <v>85.662563359884103</v>
      </c>
      <c r="K1937">
        <v>87.038377986965898</v>
      </c>
      <c r="L1937">
        <v>88.269370021723304</v>
      </c>
      <c r="M1937">
        <f t="shared" si="61"/>
        <v>85.73497465604629</v>
      </c>
      <c r="O1937" s="1">
        <v>0.94952899999999996</v>
      </c>
      <c r="P1937">
        <v>94.9529</v>
      </c>
    </row>
    <row r="1938" spans="1:16" x14ac:dyDescent="0.2">
      <c r="A1938">
        <v>68.726708074534102</v>
      </c>
      <c r="B1938">
        <v>89.596273291925399</v>
      </c>
      <c r="C1938">
        <v>93.447204968944007</v>
      </c>
      <c r="D1938">
        <v>94.503105590062106</v>
      </c>
      <c r="E1938">
        <v>94.906832298136607</v>
      </c>
      <c r="F1938">
        <f t="shared" si="60"/>
        <v>88.236024844720447</v>
      </c>
      <c r="H1938">
        <v>87.110789283128099</v>
      </c>
      <c r="I1938">
        <v>80.593772628530004</v>
      </c>
      <c r="J1938">
        <v>85.662563359884103</v>
      </c>
      <c r="K1938">
        <v>87.038377986965898</v>
      </c>
      <c r="L1938">
        <v>88.341781317885506</v>
      </c>
      <c r="M1938">
        <f t="shared" si="61"/>
        <v>85.749456915278728</v>
      </c>
      <c r="O1938" s="1">
        <v>0.94952899999999996</v>
      </c>
      <c r="P1938">
        <v>94.9529</v>
      </c>
    </row>
    <row r="1939" spans="1:16" x14ac:dyDescent="0.2">
      <c r="A1939">
        <v>68.788819875776397</v>
      </c>
      <c r="B1939">
        <v>89.440993788819796</v>
      </c>
      <c r="C1939">
        <v>93.447204968944007</v>
      </c>
      <c r="D1939">
        <v>94.503105590062106</v>
      </c>
      <c r="E1939">
        <v>94.906832298136607</v>
      </c>
      <c r="F1939">
        <f t="shared" si="60"/>
        <v>88.217391304347785</v>
      </c>
      <c r="H1939">
        <v>87.110789283128099</v>
      </c>
      <c r="I1939">
        <v>81.028240405503198</v>
      </c>
      <c r="J1939">
        <v>85.662563359884103</v>
      </c>
      <c r="K1939">
        <v>87.038377986965898</v>
      </c>
      <c r="L1939">
        <v>88.341781317885506</v>
      </c>
      <c r="M1939">
        <f t="shared" si="61"/>
        <v>85.836350470673366</v>
      </c>
      <c r="O1939" s="1">
        <v>0.94952899999999996</v>
      </c>
      <c r="P1939">
        <v>94.9529</v>
      </c>
    </row>
    <row r="1940" spans="1:16" x14ac:dyDescent="0.2">
      <c r="A1940">
        <v>68.788819875776397</v>
      </c>
      <c r="B1940">
        <v>89.440993788819796</v>
      </c>
      <c r="C1940">
        <v>93.447204968944007</v>
      </c>
      <c r="D1940">
        <v>94.503105590062106</v>
      </c>
      <c r="E1940">
        <v>94.906832298136607</v>
      </c>
      <c r="F1940">
        <f t="shared" si="60"/>
        <v>88.217391304347785</v>
      </c>
      <c r="H1940">
        <v>87.110789283128099</v>
      </c>
      <c r="I1940">
        <v>81.028240405503198</v>
      </c>
      <c r="J1940">
        <v>85.662563359884103</v>
      </c>
      <c r="K1940">
        <v>87.038377986965898</v>
      </c>
      <c r="L1940">
        <v>88.341781317885506</v>
      </c>
      <c r="M1940">
        <f t="shared" si="61"/>
        <v>85.836350470673366</v>
      </c>
      <c r="O1940" s="1">
        <v>0.94952899999999996</v>
      </c>
      <c r="P1940">
        <v>94.9529</v>
      </c>
    </row>
    <row r="1941" spans="1:16" x14ac:dyDescent="0.2">
      <c r="A1941">
        <v>68.788819875776397</v>
      </c>
      <c r="B1941">
        <v>89.440993788819796</v>
      </c>
      <c r="C1941">
        <v>93.447204968944007</v>
      </c>
      <c r="D1941">
        <v>94.503105590062106</v>
      </c>
      <c r="E1941">
        <v>94.906832298136607</v>
      </c>
      <c r="F1941">
        <f t="shared" si="60"/>
        <v>88.217391304347785</v>
      </c>
      <c r="H1941">
        <v>87.110789283128099</v>
      </c>
      <c r="I1941">
        <v>81.028240405503198</v>
      </c>
      <c r="J1941">
        <v>85.662563359884103</v>
      </c>
      <c r="K1941">
        <v>87.038377986965898</v>
      </c>
      <c r="L1941">
        <v>88.341781317885506</v>
      </c>
      <c r="M1941">
        <f t="shared" si="61"/>
        <v>85.836350470673366</v>
      </c>
      <c r="O1941" s="1">
        <v>0.94952899999999996</v>
      </c>
      <c r="P1941">
        <v>94.9529</v>
      </c>
    </row>
    <row r="1942" spans="1:16" x14ac:dyDescent="0.2">
      <c r="A1942">
        <v>68.788819875776397</v>
      </c>
      <c r="B1942">
        <v>89.440993788819796</v>
      </c>
      <c r="C1942">
        <v>93.447204968944007</v>
      </c>
      <c r="D1942">
        <v>94.037267080745295</v>
      </c>
      <c r="E1942">
        <v>94.906832298136607</v>
      </c>
      <c r="F1942">
        <f t="shared" si="60"/>
        <v>88.124223602484406</v>
      </c>
      <c r="H1942">
        <v>87.110789283128099</v>
      </c>
      <c r="I1942">
        <v>81.028240405503198</v>
      </c>
      <c r="J1942">
        <v>85.662563359884103</v>
      </c>
      <c r="K1942">
        <v>87.038377986965898</v>
      </c>
      <c r="L1942">
        <v>88.341781317885506</v>
      </c>
      <c r="M1942">
        <f t="shared" si="61"/>
        <v>85.836350470673366</v>
      </c>
      <c r="O1942" s="1">
        <v>0.94952899999999996</v>
      </c>
      <c r="P1942">
        <v>94.9529</v>
      </c>
    </row>
    <row r="1943" spans="1:16" x14ac:dyDescent="0.2">
      <c r="A1943">
        <v>68.788819875776397</v>
      </c>
      <c r="B1943">
        <v>89.440993788819796</v>
      </c>
      <c r="C1943">
        <v>93.447204968944007</v>
      </c>
      <c r="D1943">
        <v>94.503105590062106</v>
      </c>
      <c r="E1943">
        <v>94.906832298136607</v>
      </c>
      <c r="F1943">
        <f t="shared" si="60"/>
        <v>88.217391304347785</v>
      </c>
      <c r="H1943">
        <v>87.110789283128099</v>
      </c>
      <c r="I1943">
        <v>81.028240405503198</v>
      </c>
      <c r="J1943">
        <v>85.662563359884103</v>
      </c>
      <c r="K1943">
        <v>87.038377986965898</v>
      </c>
      <c r="L1943">
        <v>88.341781317885506</v>
      </c>
      <c r="M1943">
        <f t="shared" si="61"/>
        <v>85.836350470673366</v>
      </c>
      <c r="O1943" s="1">
        <v>0.94952899999999996</v>
      </c>
      <c r="P1943">
        <v>94.9529</v>
      </c>
    </row>
    <row r="1944" spans="1:16" x14ac:dyDescent="0.2">
      <c r="A1944">
        <v>68.788819875776397</v>
      </c>
      <c r="B1944">
        <v>89.316770186335404</v>
      </c>
      <c r="C1944">
        <v>93.447204968944007</v>
      </c>
      <c r="D1944">
        <v>94.503105590062106</v>
      </c>
      <c r="E1944">
        <v>94.906832298136607</v>
      </c>
      <c r="F1944">
        <f t="shared" si="60"/>
        <v>88.192546583850884</v>
      </c>
      <c r="H1944">
        <v>87.110789283128099</v>
      </c>
      <c r="I1944">
        <v>81.100651701665399</v>
      </c>
      <c r="J1944">
        <v>85.662563359884103</v>
      </c>
      <c r="K1944">
        <v>87.038377986965898</v>
      </c>
      <c r="L1944">
        <v>88.341781317885506</v>
      </c>
      <c r="M1944">
        <f t="shared" si="61"/>
        <v>85.850832729905804</v>
      </c>
      <c r="O1944" s="1">
        <v>0.94952899999999996</v>
      </c>
      <c r="P1944">
        <v>94.9529</v>
      </c>
    </row>
    <row r="1945" spans="1:16" x14ac:dyDescent="0.2">
      <c r="A1945">
        <v>68.788819875776397</v>
      </c>
      <c r="B1945">
        <v>89.472049689440993</v>
      </c>
      <c r="C1945">
        <v>91.925465838509297</v>
      </c>
      <c r="D1945">
        <v>94.503105590062106</v>
      </c>
      <c r="E1945">
        <v>94.906832298136607</v>
      </c>
      <c r="F1945">
        <f t="shared" si="60"/>
        <v>87.919254658385086</v>
      </c>
      <c r="H1945">
        <v>87.110789283128099</v>
      </c>
      <c r="I1945">
        <v>81.100651701665399</v>
      </c>
      <c r="J1945">
        <v>86.965966690803697</v>
      </c>
      <c r="K1945">
        <v>87.038377986965898</v>
      </c>
      <c r="L1945">
        <v>88.341781317885506</v>
      </c>
      <c r="M1945">
        <f t="shared" si="61"/>
        <v>86.111513396089734</v>
      </c>
      <c r="O1945" s="1">
        <v>0.94952899999999996</v>
      </c>
      <c r="P1945">
        <v>94.9529</v>
      </c>
    </row>
    <row r="1946" spans="1:16" x14ac:dyDescent="0.2">
      <c r="A1946">
        <v>68.788819875776397</v>
      </c>
      <c r="B1946">
        <v>89.472049689440993</v>
      </c>
      <c r="C1946">
        <v>93.447204968944007</v>
      </c>
      <c r="D1946">
        <v>94.130434782608702</v>
      </c>
      <c r="E1946">
        <v>94.906832298136607</v>
      </c>
      <c r="F1946">
        <f t="shared" si="60"/>
        <v>88.149068322981336</v>
      </c>
      <c r="H1946">
        <v>87.110789283128099</v>
      </c>
      <c r="I1946">
        <v>81.100651701665399</v>
      </c>
      <c r="J1946">
        <v>85.662563359884103</v>
      </c>
      <c r="K1946">
        <v>86.459087617668303</v>
      </c>
      <c r="L1946">
        <v>88.341781317885506</v>
      </c>
      <c r="M1946">
        <f t="shared" si="61"/>
        <v>85.734974656046276</v>
      </c>
      <c r="O1946" s="1">
        <v>0.94952899999999996</v>
      </c>
      <c r="P1946">
        <v>94.9529</v>
      </c>
    </row>
    <row r="1947" spans="1:16" x14ac:dyDescent="0.2">
      <c r="A1947">
        <v>68.788819875776397</v>
      </c>
      <c r="B1947">
        <v>89.472049689440993</v>
      </c>
      <c r="C1947">
        <v>93.447204968944007</v>
      </c>
      <c r="D1947">
        <v>94.3788819875776</v>
      </c>
      <c r="E1947">
        <v>94.720496894409905</v>
      </c>
      <c r="F1947">
        <f t="shared" si="60"/>
        <v>88.161490683229772</v>
      </c>
      <c r="H1947">
        <v>87.110789283128099</v>
      </c>
      <c r="I1947">
        <v>81.100651701665399</v>
      </c>
      <c r="J1947">
        <v>85.662563359884103</v>
      </c>
      <c r="K1947">
        <v>87.110789283128099</v>
      </c>
      <c r="L1947">
        <v>87.762490948587896</v>
      </c>
      <c r="M1947">
        <f t="shared" si="61"/>
        <v>85.749456915278728</v>
      </c>
      <c r="O1947" s="1">
        <v>0.94952899999999996</v>
      </c>
      <c r="P1947">
        <v>94.9529</v>
      </c>
    </row>
    <row r="1948" spans="1:16" x14ac:dyDescent="0.2">
      <c r="A1948">
        <v>68.788819875776397</v>
      </c>
      <c r="B1948">
        <v>89.503105590062106</v>
      </c>
      <c r="C1948">
        <v>93.447204968944007</v>
      </c>
      <c r="D1948">
        <v>94.503105590062106</v>
      </c>
      <c r="E1948">
        <v>94.906832298136607</v>
      </c>
      <c r="F1948">
        <f t="shared" si="60"/>
        <v>88.229813664596236</v>
      </c>
      <c r="H1948">
        <v>87.110789283128099</v>
      </c>
      <c r="I1948">
        <v>81.100651701665399</v>
      </c>
      <c r="J1948">
        <v>85.590152063721902</v>
      </c>
      <c r="K1948">
        <v>87.038377986965898</v>
      </c>
      <c r="L1948">
        <v>88.341781317885506</v>
      </c>
      <c r="M1948">
        <f t="shared" si="61"/>
        <v>85.836350470673366</v>
      </c>
      <c r="O1948" s="1">
        <v>0.94952899999999996</v>
      </c>
      <c r="P1948">
        <v>94.9529</v>
      </c>
    </row>
    <row r="1949" spans="1:16" x14ac:dyDescent="0.2">
      <c r="A1949">
        <v>73.105590062111801</v>
      </c>
      <c r="B1949">
        <v>89.3788819875776</v>
      </c>
      <c r="C1949">
        <v>93.447204968944007</v>
      </c>
      <c r="D1949">
        <v>94.503105590062106</v>
      </c>
      <c r="E1949">
        <v>94.906832298136607</v>
      </c>
      <c r="F1949">
        <f t="shared" si="60"/>
        <v>89.068322981366421</v>
      </c>
      <c r="H1949">
        <v>45.763939174511201</v>
      </c>
      <c r="I1949">
        <v>81.100651701665399</v>
      </c>
      <c r="J1949">
        <v>85.662563359884103</v>
      </c>
      <c r="K1949">
        <v>87.038377986965898</v>
      </c>
      <c r="L1949">
        <v>88.341781317885506</v>
      </c>
      <c r="M1949">
        <f t="shared" si="61"/>
        <v>77.581462708182428</v>
      </c>
      <c r="O1949" s="1">
        <v>0.94952899999999996</v>
      </c>
      <c r="P1949">
        <v>94.9529</v>
      </c>
    </row>
    <row r="1950" spans="1:16" x14ac:dyDescent="0.2">
      <c r="A1950">
        <v>68.788819875776397</v>
      </c>
      <c r="B1950">
        <v>89.472049689440993</v>
      </c>
      <c r="C1950">
        <v>93.447204968944007</v>
      </c>
      <c r="D1950">
        <v>94.503105590062106</v>
      </c>
      <c r="E1950">
        <v>94.906832298136607</v>
      </c>
      <c r="F1950">
        <f t="shared" si="60"/>
        <v>88.223602484472011</v>
      </c>
      <c r="H1950">
        <v>87.110789283128099</v>
      </c>
      <c r="I1950">
        <v>81.100651701665399</v>
      </c>
      <c r="J1950">
        <v>85.662563359884103</v>
      </c>
      <c r="K1950">
        <v>87.038377986965898</v>
      </c>
      <c r="L1950">
        <v>88.341781317885506</v>
      </c>
      <c r="M1950">
        <f t="shared" si="61"/>
        <v>85.850832729905804</v>
      </c>
      <c r="O1950" s="1">
        <v>0.94952899999999996</v>
      </c>
      <c r="P1950">
        <v>94.9529</v>
      </c>
    </row>
    <row r="1951" spans="1:16" x14ac:dyDescent="0.2">
      <c r="A1951">
        <v>68.788819875776397</v>
      </c>
      <c r="B1951">
        <v>89.472049689440993</v>
      </c>
      <c r="C1951">
        <v>93.447204968944007</v>
      </c>
      <c r="D1951">
        <v>94.503105590062106</v>
      </c>
      <c r="E1951">
        <v>94.906832298136607</v>
      </c>
      <c r="F1951">
        <f t="shared" si="60"/>
        <v>88.223602484472011</v>
      </c>
      <c r="H1951">
        <v>87.110789283128099</v>
      </c>
      <c r="I1951">
        <v>81.100651701665399</v>
      </c>
      <c r="J1951">
        <v>85.662563359884103</v>
      </c>
      <c r="K1951">
        <v>87.038377986965898</v>
      </c>
      <c r="L1951">
        <v>88.341781317885506</v>
      </c>
      <c r="M1951">
        <f t="shared" si="61"/>
        <v>85.850832729905804</v>
      </c>
      <c r="O1951" s="1">
        <v>0.94952899999999996</v>
      </c>
      <c r="P1951">
        <v>94.9529</v>
      </c>
    </row>
    <row r="1952" spans="1:16" x14ac:dyDescent="0.2">
      <c r="A1952">
        <v>68.788819875776397</v>
      </c>
      <c r="B1952">
        <v>89.472049689440993</v>
      </c>
      <c r="C1952">
        <v>93.447204968944007</v>
      </c>
      <c r="D1952">
        <v>94.503105590062106</v>
      </c>
      <c r="E1952">
        <v>94.223602484471996</v>
      </c>
      <c r="F1952">
        <f t="shared" si="60"/>
        <v>88.086956521739097</v>
      </c>
      <c r="H1952">
        <v>87.110789283128099</v>
      </c>
      <c r="I1952">
        <v>81.100651701665399</v>
      </c>
      <c r="J1952">
        <v>85.662563359884103</v>
      </c>
      <c r="K1952">
        <v>86.893555394641496</v>
      </c>
      <c r="L1952">
        <v>87.038377986965898</v>
      </c>
      <c r="M1952">
        <f t="shared" si="61"/>
        <v>85.561187545256999</v>
      </c>
      <c r="O1952" s="1">
        <v>0.94952899999999996</v>
      </c>
      <c r="P1952">
        <v>94.9529</v>
      </c>
    </row>
    <row r="1953" spans="1:16" x14ac:dyDescent="0.2">
      <c r="A1953">
        <v>68.788819875776397</v>
      </c>
      <c r="B1953">
        <v>89.472049689440993</v>
      </c>
      <c r="C1953">
        <v>93.447204968944007</v>
      </c>
      <c r="D1953">
        <v>94.503105590062106</v>
      </c>
      <c r="E1953">
        <v>94.906832298136607</v>
      </c>
      <c r="F1953">
        <f t="shared" si="60"/>
        <v>88.223602484472011</v>
      </c>
      <c r="H1953">
        <v>87.110789283128099</v>
      </c>
      <c r="I1953">
        <v>81.100651701665399</v>
      </c>
      <c r="J1953">
        <v>85.662563359884103</v>
      </c>
      <c r="K1953">
        <v>87.038377986965898</v>
      </c>
      <c r="L1953">
        <v>88.341781317885506</v>
      </c>
      <c r="M1953">
        <f t="shared" si="61"/>
        <v>85.850832729905804</v>
      </c>
      <c r="O1953" s="1">
        <v>0.94952899999999996</v>
      </c>
      <c r="P1953">
        <v>94.9529</v>
      </c>
    </row>
    <row r="1954" spans="1:16" x14ac:dyDescent="0.2">
      <c r="A1954">
        <v>68.788819875776397</v>
      </c>
      <c r="B1954">
        <v>89.472049689440993</v>
      </c>
      <c r="C1954">
        <v>93.447204968944007</v>
      </c>
      <c r="D1954">
        <v>94.503105590062106</v>
      </c>
      <c r="E1954">
        <v>94.906832298136607</v>
      </c>
      <c r="F1954">
        <f t="shared" si="60"/>
        <v>88.223602484472011</v>
      </c>
      <c r="H1954">
        <v>87.110789283128099</v>
      </c>
      <c r="I1954">
        <v>81.100651701665399</v>
      </c>
      <c r="J1954">
        <v>85.662563359884103</v>
      </c>
      <c r="K1954">
        <v>87.038377986965898</v>
      </c>
      <c r="L1954">
        <v>88.341781317885506</v>
      </c>
      <c r="M1954">
        <f t="shared" si="61"/>
        <v>85.850832729905804</v>
      </c>
      <c r="O1954" s="1">
        <v>0.94952899999999996</v>
      </c>
      <c r="P1954">
        <v>94.9529</v>
      </c>
    </row>
    <row r="1955" spans="1:16" x14ac:dyDescent="0.2">
      <c r="A1955">
        <v>68.788819875776397</v>
      </c>
      <c r="B1955">
        <v>89.472049689440993</v>
      </c>
      <c r="C1955">
        <v>93.447204968944007</v>
      </c>
      <c r="D1955">
        <v>94.472049689440993</v>
      </c>
      <c r="E1955">
        <v>94.906832298136607</v>
      </c>
      <c r="F1955">
        <f t="shared" si="60"/>
        <v>88.2173913043478</v>
      </c>
      <c r="H1955">
        <v>87.110789283128099</v>
      </c>
      <c r="I1955">
        <v>81.100651701665399</v>
      </c>
      <c r="J1955">
        <v>85.662563359884103</v>
      </c>
      <c r="K1955">
        <v>87.038377986965898</v>
      </c>
      <c r="L1955">
        <v>88.341781317885506</v>
      </c>
      <c r="M1955">
        <f t="shared" si="61"/>
        <v>85.850832729905804</v>
      </c>
      <c r="O1955" s="1">
        <v>0.94952899999999996</v>
      </c>
      <c r="P1955">
        <v>94.9529</v>
      </c>
    </row>
    <row r="1956" spans="1:16" x14ac:dyDescent="0.2">
      <c r="A1956">
        <v>68.788819875776397</v>
      </c>
      <c r="B1956">
        <v>89.472049689440993</v>
      </c>
      <c r="C1956">
        <v>93.447204968944007</v>
      </c>
      <c r="D1956">
        <v>94.503105590062106</v>
      </c>
      <c r="E1956">
        <v>94.906832298136607</v>
      </c>
      <c r="F1956">
        <f t="shared" si="60"/>
        <v>88.223602484472011</v>
      </c>
      <c r="H1956">
        <v>87.110789283128099</v>
      </c>
      <c r="I1956">
        <v>81.100651701665399</v>
      </c>
      <c r="J1956">
        <v>85.662563359884103</v>
      </c>
      <c r="K1956">
        <v>87.038377986965898</v>
      </c>
      <c r="L1956">
        <v>88.341781317885506</v>
      </c>
      <c r="M1956">
        <f t="shared" si="61"/>
        <v>85.850832729905804</v>
      </c>
      <c r="O1956" s="1">
        <v>0.94952899999999996</v>
      </c>
      <c r="P1956">
        <v>94.9529</v>
      </c>
    </row>
    <row r="1957" spans="1:16" x14ac:dyDescent="0.2">
      <c r="A1957">
        <v>68.7577639751552</v>
      </c>
      <c r="B1957">
        <v>89.472049689440993</v>
      </c>
      <c r="C1957">
        <v>93.447204968944007</v>
      </c>
      <c r="D1957">
        <v>94.503105590062106</v>
      </c>
      <c r="E1957">
        <v>94.906832298136607</v>
      </c>
      <c r="F1957">
        <f t="shared" si="60"/>
        <v>88.217391304347785</v>
      </c>
      <c r="H1957">
        <v>87.110789283128099</v>
      </c>
      <c r="I1957">
        <v>81.100651701665399</v>
      </c>
      <c r="J1957">
        <v>85.662563359884103</v>
      </c>
      <c r="K1957">
        <v>87.038377986965898</v>
      </c>
      <c r="L1957">
        <v>88.341781317885506</v>
      </c>
      <c r="M1957">
        <f t="shared" si="61"/>
        <v>85.850832729905804</v>
      </c>
      <c r="O1957" s="1">
        <v>0.94952899999999996</v>
      </c>
      <c r="P1957">
        <v>94.9529</v>
      </c>
    </row>
    <row r="1958" spans="1:16" x14ac:dyDescent="0.2">
      <c r="A1958">
        <v>68.788819875776397</v>
      </c>
      <c r="B1958">
        <v>89.472049689440993</v>
      </c>
      <c r="C1958">
        <v>93.447204968944007</v>
      </c>
      <c r="D1958">
        <v>94.534161490683204</v>
      </c>
      <c r="E1958">
        <v>94.906832298136607</v>
      </c>
      <c r="F1958">
        <f t="shared" si="60"/>
        <v>88.229813664596236</v>
      </c>
      <c r="H1958">
        <v>87.110789283128099</v>
      </c>
      <c r="I1958">
        <v>81.1730629978276</v>
      </c>
      <c r="J1958">
        <v>85.662563359884103</v>
      </c>
      <c r="K1958">
        <v>87.038377986965898</v>
      </c>
      <c r="L1958">
        <v>88.341781317885506</v>
      </c>
      <c r="M1958">
        <f t="shared" si="61"/>
        <v>85.865314989138227</v>
      </c>
      <c r="O1958" s="1">
        <v>0.94952899999999996</v>
      </c>
      <c r="P1958">
        <v>94.9529</v>
      </c>
    </row>
    <row r="1959" spans="1:16" x14ac:dyDescent="0.2">
      <c r="A1959">
        <v>68.788819875776397</v>
      </c>
      <c r="B1959">
        <v>89.472049689440993</v>
      </c>
      <c r="C1959">
        <v>93.447204968944007</v>
      </c>
      <c r="D1959">
        <v>94.440993788819796</v>
      </c>
      <c r="E1959">
        <v>94.906832298136607</v>
      </c>
      <c r="F1959">
        <f t="shared" si="60"/>
        <v>88.211180124223546</v>
      </c>
      <c r="H1959">
        <v>87.110789283128099</v>
      </c>
      <c r="I1959">
        <v>81.100651701665399</v>
      </c>
      <c r="J1959">
        <v>85.734974656046305</v>
      </c>
      <c r="K1959">
        <v>86.748732802317093</v>
      </c>
      <c r="L1959">
        <v>88.341781317885506</v>
      </c>
      <c r="M1959">
        <f t="shared" si="61"/>
        <v>85.807385952208477</v>
      </c>
      <c r="O1959" s="1">
        <v>0.94952899999999996</v>
      </c>
      <c r="P1959">
        <v>94.9529</v>
      </c>
    </row>
    <row r="1960" spans="1:16" x14ac:dyDescent="0.2">
      <c r="A1960">
        <v>68.788819875776397</v>
      </c>
      <c r="B1960">
        <v>89.472049689440993</v>
      </c>
      <c r="C1960">
        <v>93.447204968944007</v>
      </c>
      <c r="D1960">
        <v>94.503105590062106</v>
      </c>
      <c r="E1960">
        <v>94.906832298136607</v>
      </c>
      <c r="F1960">
        <f t="shared" si="60"/>
        <v>88.223602484472011</v>
      </c>
      <c r="H1960">
        <v>87.110789283128099</v>
      </c>
      <c r="I1960">
        <v>81.1730629978276</v>
      </c>
      <c r="J1960">
        <v>85.734974656046305</v>
      </c>
      <c r="K1960">
        <v>87.038377986965898</v>
      </c>
      <c r="L1960">
        <v>88.341781317885506</v>
      </c>
      <c r="M1960">
        <f t="shared" si="61"/>
        <v>85.879797248370693</v>
      </c>
      <c r="O1960" s="1">
        <v>0.94952899999999996</v>
      </c>
      <c r="P1960">
        <v>94.9529</v>
      </c>
    </row>
    <row r="1961" spans="1:16" x14ac:dyDescent="0.2">
      <c r="A1961">
        <v>67.670807453416103</v>
      </c>
      <c r="B1961">
        <v>89.503105590062106</v>
      </c>
      <c r="C1961">
        <v>93.447204968944007</v>
      </c>
      <c r="D1961">
        <v>94.503105590062106</v>
      </c>
      <c r="E1961">
        <v>94.906832298136607</v>
      </c>
      <c r="F1961">
        <f t="shared" si="60"/>
        <v>88.006211180124183</v>
      </c>
      <c r="H1961">
        <v>88.486603910209993</v>
      </c>
      <c r="I1961">
        <v>81.245474293989801</v>
      </c>
      <c r="J1961">
        <v>85.734974656046305</v>
      </c>
      <c r="K1961">
        <v>87.038377986965898</v>
      </c>
      <c r="L1961">
        <v>88.341781317885506</v>
      </c>
      <c r="M1961">
        <f t="shared" si="61"/>
        <v>86.169442433019498</v>
      </c>
      <c r="O1961" s="1">
        <v>0.94952899999999996</v>
      </c>
      <c r="P1961">
        <v>94.9529</v>
      </c>
    </row>
    <row r="1962" spans="1:16" x14ac:dyDescent="0.2">
      <c r="A1962">
        <v>68.788819875776397</v>
      </c>
      <c r="B1962">
        <v>89.534161490683204</v>
      </c>
      <c r="C1962">
        <v>93.447204968944007</v>
      </c>
      <c r="D1962">
        <v>94.503105590062106</v>
      </c>
      <c r="E1962">
        <v>94.906832298136607</v>
      </c>
      <c r="F1962">
        <f t="shared" si="60"/>
        <v>88.236024844720461</v>
      </c>
      <c r="H1962">
        <v>87.110789283128099</v>
      </c>
      <c r="I1962">
        <v>81.1730629978276</v>
      </c>
      <c r="J1962">
        <v>85.734974656046305</v>
      </c>
      <c r="K1962">
        <v>87.038377986965898</v>
      </c>
      <c r="L1962">
        <v>88.341781317885506</v>
      </c>
      <c r="M1962">
        <f t="shared" si="61"/>
        <v>85.879797248370693</v>
      </c>
      <c r="O1962" s="1">
        <v>0.94952899999999996</v>
      </c>
      <c r="P1962">
        <v>94.9529</v>
      </c>
    </row>
    <row r="1963" spans="1:16" x14ac:dyDescent="0.2">
      <c r="A1963">
        <v>68.788819875776397</v>
      </c>
      <c r="B1963">
        <v>89.534161490683204</v>
      </c>
      <c r="C1963">
        <v>93.416149068322895</v>
      </c>
      <c r="D1963">
        <v>94.503105590062106</v>
      </c>
      <c r="E1963">
        <v>94.906832298136607</v>
      </c>
      <c r="F1963">
        <f t="shared" si="60"/>
        <v>88.229813664596236</v>
      </c>
      <c r="H1963">
        <v>87.110789283128099</v>
      </c>
      <c r="I1963">
        <v>81.1730629978276</v>
      </c>
      <c r="J1963">
        <v>85.734974656046305</v>
      </c>
      <c r="K1963">
        <v>87.038377986965898</v>
      </c>
      <c r="L1963">
        <v>88.341781317885506</v>
      </c>
      <c r="M1963">
        <f t="shared" si="61"/>
        <v>85.879797248370693</v>
      </c>
      <c r="O1963" s="1">
        <v>0.94952899999999996</v>
      </c>
      <c r="P1963">
        <v>94.9529</v>
      </c>
    </row>
    <row r="1964" spans="1:16" x14ac:dyDescent="0.2">
      <c r="A1964">
        <v>68.726708074534102</v>
      </c>
      <c r="B1964">
        <v>89.534161490683204</v>
      </c>
      <c r="C1964">
        <v>93.416149068322895</v>
      </c>
      <c r="D1964">
        <v>94.472049689440993</v>
      </c>
      <c r="E1964">
        <v>94.906832298136607</v>
      </c>
      <c r="F1964">
        <f t="shared" si="60"/>
        <v>88.211180124223574</v>
      </c>
      <c r="H1964">
        <v>87.038377986965898</v>
      </c>
      <c r="I1964">
        <v>81.1730629978276</v>
      </c>
      <c r="J1964">
        <v>85.734974656046305</v>
      </c>
      <c r="K1964">
        <v>87.038377986965898</v>
      </c>
      <c r="L1964">
        <v>88.341781317885506</v>
      </c>
      <c r="M1964">
        <f t="shared" si="61"/>
        <v>85.865314989138227</v>
      </c>
      <c r="O1964" s="1">
        <v>0.94952899999999996</v>
      </c>
      <c r="P1964">
        <v>94.9529</v>
      </c>
    </row>
    <row r="1965" spans="1:16" x14ac:dyDescent="0.2">
      <c r="A1965">
        <v>68.788819875776397</v>
      </c>
      <c r="B1965">
        <v>89.534161490683204</v>
      </c>
      <c r="C1965">
        <v>93.416149068322895</v>
      </c>
      <c r="D1965">
        <v>94.503105590062106</v>
      </c>
      <c r="E1965">
        <v>94.906832298136607</v>
      </c>
      <c r="F1965">
        <f t="shared" si="60"/>
        <v>88.229813664596236</v>
      </c>
      <c r="H1965">
        <v>87.110789283128099</v>
      </c>
      <c r="I1965">
        <v>81.1730629978276</v>
      </c>
      <c r="J1965">
        <v>85.734974656046305</v>
      </c>
      <c r="K1965">
        <v>87.038377986965898</v>
      </c>
      <c r="L1965">
        <v>88.341781317885506</v>
      </c>
      <c r="M1965">
        <f t="shared" si="61"/>
        <v>85.879797248370693</v>
      </c>
      <c r="O1965" s="1">
        <v>0.94952899999999996</v>
      </c>
      <c r="P1965">
        <v>94.9529</v>
      </c>
    </row>
    <row r="1966" spans="1:16" x14ac:dyDescent="0.2">
      <c r="A1966">
        <v>68.788819875776397</v>
      </c>
      <c r="B1966">
        <v>89.534161490683204</v>
      </c>
      <c r="C1966">
        <v>93.416149068322895</v>
      </c>
      <c r="D1966">
        <v>94.503105590062106</v>
      </c>
      <c r="E1966">
        <v>94.906832298136607</v>
      </c>
      <c r="F1966">
        <f t="shared" si="60"/>
        <v>88.229813664596236</v>
      </c>
      <c r="H1966">
        <v>87.110789283128099</v>
      </c>
      <c r="I1966">
        <v>81.1730629978276</v>
      </c>
      <c r="J1966">
        <v>85.734974656046305</v>
      </c>
      <c r="K1966">
        <v>87.038377986965898</v>
      </c>
      <c r="L1966">
        <v>88.341781317885506</v>
      </c>
      <c r="M1966">
        <f t="shared" si="61"/>
        <v>85.879797248370693</v>
      </c>
      <c r="O1966" s="1">
        <v>0.94952899999999996</v>
      </c>
      <c r="P1966">
        <v>94.9529</v>
      </c>
    </row>
    <row r="1967" spans="1:16" x14ac:dyDescent="0.2">
      <c r="A1967">
        <v>68.788819875776397</v>
      </c>
      <c r="B1967">
        <v>89.534161490683204</v>
      </c>
      <c r="C1967">
        <v>93.416149068322895</v>
      </c>
      <c r="D1967">
        <v>94.503105590062106</v>
      </c>
      <c r="E1967">
        <v>94.906832298136607</v>
      </c>
      <c r="F1967">
        <f t="shared" si="60"/>
        <v>88.229813664596236</v>
      </c>
      <c r="H1967">
        <v>87.110789283128099</v>
      </c>
      <c r="I1967">
        <v>81.1730629978276</v>
      </c>
      <c r="J1967">
        <v>85.734974656046305</v>
      </c>
      <c r="K1967">
        <v>87.038377986965898</v>
      </c>
      <c r="L1967">
        <v>88.341781317885506</v>
      </c>
      <c r="M1967">
        <f t="shared" si="61"/>
        <v>85.879797248370693</v>
      </c>
      <c r="O1967" s="1">
        <v>0.94952899999999996</v>
      </c>
      <c r="P1967">
        <v>94.9529</v>
      </c>
    </row>
    <row r="1968" spans="1:16" x14ac:dyDescent="0.2">
      <c r="A1968">
        <v>68.7577639751552</v>
      </c>
      <c r="B1968">
        <v>89.565217391304301</v>
      </c>
      <c r="C1968">
        <v>93.416149068322895</v>
      </c>
      <c r="D1968">
        <v>94.503105590062106</v>
      </c>
      <c r="E1968">
        <v>94.906832298136607</v>
      </c>
      <c r="F1968">
        <f t="shared" si="60"/>
        <v>88.229813664596207</v>
      </c>
      <c r="H1968">
        <v>87.038377986965898</v>
      </c>
      <c r="I1968">
        <v>81.1730629978276</v>
      </c>
      <c r="J1968">
        <v>85.734974656046305</v>
      </c>
      <c r="K1968">
        <v>87.038377986965898</v>
      </c>
      <c r="L1968">
        <v>88.341781317885506</v>
      </c>
      <c r="M1968">
        <f t="shared" si="61"/>
        <v>85.865314989138227</v>
      </c>
      <c r="O1968" s="1">
        <v>0.94952899999999996</v>
      </c>
      <c r="P1968">
        <v>94.9529</v>
      </c>
    </row>
    <row r="1969" spans="1:16" x14ac:dyDescent="0.2">
      <c r="A1969">
        <v>68.7577639751552</v>
      </c>
      <c r="B1969">
        <v>89.440993788819796</v>
      </c>
      <c r="C1969">
        <v>93.416149068322895</v>
      </c>
      <c r="D1969">
        <v>94.472049689440993</v>
      </c>
      <c r="E1969">
        <v>94.906832298136607</v>
      </c>
      <c r="F1969">
        <f t="shared" si="60"/>
        <v>88.198757763975095</v>
      </c>
      <c r="H1969">
        <v>87.038377986965898</v>
      </c>
      <c r="I1969">
        <v>80.955829109340996</v>
      </c>
      <c r="J1969">
        <v>85.807385952208506</v>
      </c>
      <c r="K1969">
        <v>87.038377986965898</v>
      </c>
      <c r="L1969">
        <v>88.341781317885506</v>
      </c>
      <c r="M1969">
        <f t="shared" si="61"/>
        <v>85.836350470673366</v>
      </c>
      <c r="O1969" s="1">
        <v>0.94952899999999996</v>
      </c>
      <c r="P1969">
        <v>94.9529</v>
      </c>
    </row>
    <row r="1970" spans="1:16" x14ac:dyDescent="0.2">
      <c r="A1970">
        <v>68.7577639751552</v>
      </c>
      <c r="B1970">
        <v>89.440993788819796</v>
      </c>
      <c r="C1970">
        <v>93.322981366459601</v>
      </c>
      <c r="D1970">
        <v>94.503105590062106</v>
      </c>
      <c r="E1970">
        <v>94.906832298136607</v>
      </c>
      <c r="F1970">
        <f t="shared" si="60"/>
        <v>88.186335403726659</v>
      </c>
      <c r="H1970">
        <v>87.038377986965898</v>
      </c>
      <c r="I1970">
        <v>80.955829109340996</v>
      </c>
      <c r="J1970">
        <v>85.734974656046305</v>
      </c>
      <c r="K1970">
        <v>87.038377986965898</v>
      </c>
      <c r="L1970">
        <v>88.341781317885506</v>
      </c>
      <c r="M1970">
        <f t="shared" si="61"/>
        <v>85.821868211440915</v>
      </c>
      <c r="O1970" s="1">
        <v>0.94952899999999996</v>
      </c>
      <c r="P1970">
        <v>94.9529</v>
      </c>
    </row>
    <row r="1971" spans="1:16" x14ac:dyDescent="0.2">
      <c r="A1971">
        <v>68.7577639751552</v>
      </c>
      <c r="B1971">
        <v>89.347826086956502</v>
      </c>
      <c r="C1971">
        <v>93.416149068322895</v>
      </c>
      <c r="D1971">
        <v>94.503105590062106</v>
      </c>
      <c r="E1971">
        <v>94.906832298136607</v>
      </c>
      <c r="F1971">
        <f t="shared" si="60"/>
        <v>88.186335403726659</v>
      </c>
      <c r="H1971">
        <v>87.038377986965898</v>
      </c>
      <c r="I1971">
        <v>81.752353367125195</v>
      </c>
      <c r="J1971">
        <v>85.734974656046305</v>
      </c>
      <c r="K1971">
        <v>87.038377986965898</v>
      </c>
      <c r="L1971">
        <v>88.341781317885506</v>
      </c>
      <c r="M1971">
        <f t="shared" si="61"/>
        <v>85.981173062997755</v>
      </c>
      <c r="O1971" s="1">
        <v>0.94952899999999996</v>
      </c>
      <c r="P1971">
        <v>94.9529</v>
      </c>
    </row>
    <row r="1972" spans="1:16" x14ac:dyDescent="0.2">
      <c r="A1972">
        <v>68.7577639751552</v>
      </c>
      <c r="B1972">
        <v>89.347826086956502</v>
      </c>
      <c r="C1972">
        <v>93.416149068322895</v>
      </c>
      <c r="D1972">
        <v>94.503105590062106</v>
      </c>
      <c r="E1972">
        <v>94.906832298136607</v>
      </c>
      <c r="F1972">
        <f t="shared" si="60"/>
        <v>88.186335403726659</v>
      </c>
      <c r="H1972">
        <v>87.038377986965898</v>
      </c>
      <c r="I1972">
        <v>81.752353367125195</v>
      </c>
      <c r="J1972">
        <v>85.734974656046305</v>
      </c>
      <c r="K1972">
        <v>87.038377986965898</v>
      </c>
      <c r="L1972">
        <v>88.341781317885506</v>
      </c>
      <c r="M1972">
        <f t="shared" si="61"/>
        <v>85.981173062997755</v>
      </c>
      <c r="O1972" s="1">
        <v>0.94952899999999996</v>
      </c>
      <c r="P1972">
        <v>94.9529</v>
      </c>
    </row>
    <row r="1973" spans="1:16" x14ac:dyDescent="0.2">
      <c r="A1973">
        <v>68.788819875776397</v>
      </c>
      <c r="B1973">
        <v>89.347826086956502</v>
      </c>
      <c r="C1973">
        <v>93.416149068322895</v>
      </c>
      <c r="D1973">
        <v>94.503105590062106</v>
      </c>
      <c r="E1973">
        <v>94.906832298136607</v>
      </c>
      <c r="F1973">
        <f t="shared" si="60"/>
        <v>88.192546583850884</v>
      </c>
      <c r="H1973">
        <v>87.038377986965898</v>
      </c>
      <c r="I1973">
        <v>81.752353367125195</v>
      </c>
      <c r="J1973">
        <v>85.662563359884103</v>
      </c>
      <c r="K1973">
        <v>87.038377986965898</v>
      </c>
      <c r="L1973">
        <v>88.341781317885506</v>
      </c>
      <c r="M1973">
        <f t="shared" si="61"/>
        <v>85.966690803765317</v>
      </c>
      <c r="O1973" s="1">
        <v>0.94952899999999996</v>
      </c>
      <c r="P1973">
        <v>94.9529</v>
      </c>
    </row>
    <row r="1974" spans="1:16" x14ac:dyDescent="0.2">
      <c r="A1974">
        <v>68.7577639751552</v>
      </c>
      <c r="B1974">
        <v>89.347826086956502</v>
      </c>
      <c r="C1974">
        <v>93.416149068322895</v>
      </c>
      <c r="D1974">
        <v>94.503105590062106</v>
      </c>
      <c r="E1974">
        <v>94.906832298136607</v>
      </c>
      <c r="F1974">
        <f t="shared" si="60"/>
        <v>88.186335403726659</v>
      </c>
      <c r="H1974">
        <v>86.965966690803697</v>
      </c>
      <c r="I1974">
        <v>81.752353367125195</v>
      </c>
      <c r="J1974">
        <v>85.734974656046305</v>
      </c>
      <c r="K1974">
        <v>87.038377986965898</v>
      </c>
      <c r="L1974">
        <v>88.341781317885506</v>
      </c>
      <c r="M1974">
        <f t="shared" si="61"/>
        <v>85.966690803765317</v>
      </c>
      <c r="O1974" s="1">
        <v>0.94952899999999996</v>
      </c>
      <c r="P1974">
        <v>94.9529</v>
      </c>
    </row>
    <row r="1975" spans="1:16" x14ac:dyDescent="0.2">
      <c r="A1975">
        <v>68.788819875776397</v>
      </c>
      <c r="B1975">
        <v>89.347826086956502</v>
      </c>
      <c r="C1975">
        <v>93.322981366459601</v>
      </c>
      <c r="D1975">
        <v>94.503105590062106</v>
      </c>
      <c r="E1975">
        <v>94.906832298136607</v>
      </c>
      <c r="F1975">
        <f t="shared" si="60"/>
        <v>88.173913043478251</v>
      </c>
      <c r="H1975">
        <v>87.038377986965898</v>
      </c>
      <c r="I1975">
        <v>81.752353367125195</v>
      </c>
      <c r="J1975">
        <v>85.734974656046305</v>
      </c>
      <c r="K1975">
        <v>87.038377986965898</v>
      </c>
      <c r="L1975">
        <v>88.341781317885506</v>
      </c>
      <c r="M1975">
        <f t="shared" si="61"/>
        <v>85.981173062997755</v>
      </c>
      <c r="O1975" s="1">
        <v>0.94952899999999996</v>
      </c>
      <c r="P1975">
        <v>94.9529</v>
      </c>
    </row>
    <row r="1976" spans="1:16" x14ac:dyDescent="0.2">
      <c r="A1976">
        <v>68.788819875776397</v>
      </c>
      <c r="B1976">
        <v>89.347826086956502</v>
      </c>
      <c r="C1976">
        <v>93.416149068322895</v>
      </c>
      <c r="D1976">
        <v>94.503105590062106</v>
      </c>
      <c r="E1976">
        <v>94.906832298136607</v>
      </c>
      <c r="F1976">
        <f t="shared" si="60"/>
        <v>88.192546583850884</v>
      </c>
      <c r="H1976">
        <v>87.038377986965898</v>
      </c>
      <c r="I1976">
        <v>81.752353367125195</v>
      </c>
      <c r="J1976">
        <v>85.734974656046305</v>
      </c>
      <c r="K1976">
        <v>87.038377986965898</v>
      </c>
      <c r="L1976">
        <v>88.341781317885506</v>
      </c>
      <c r="M1976">
        <f t="shared" si="61"/>
        <v>85.981173062997755</v>
      </c>
      <c r="O1976" s="1">
        <v>0.94952899999999996</v>
      </c>
      <c r="P1976">
        <v>94.9529</v>
      </c>
    </row>
    <row r="1977" spans="1:16" x14ac:dyDescent="0.2">
      <c r="A1977">
        <v>68.788819875776397</v>
      </c>
      <c r="B1977">
        <v>89.347826086956502</v>
      </c>
      <c r="C1977">
        <v>93.416149068322895</v>
      </c>
      <c r="D1977">
        <v>94.503105590062106</v>
      </c>
      <c r="E1977">
        <v>94.906832298136607</v>
      </c>
      <c r="F1977">
        <f t="shared" si="60"/>
        <v>88.192546583850884</v>
      </c>
      <c r="H1977">
        <v>87.038377986965898</v>
      </c>
      <c r="I1977">
        <v>81.752353367125195</v>
      </c>
      <c r="J1977">
        <v>85.734974656046305</v>
      </c>
      <c r="K1977">
        <v>87.038377986965898</v>
      </c>
      <c r="L1977">
        <v>88.341781317885506</v>
      </c>
      <c r="M1977">
        <f t="shared" si="61"/>
        <v>85.981173062997755</v>
      </c>
      <c r="O1977" s="1">
        <v>0.94952899999999996</v>
      </c>
      <c r="P1977">
        <v>94.9529</v>
      </c>
    </row>
    <row r="1978" spans="1:16" x14ac:dyDescent="0.2">
      <c r="A1978">
        <v>68.788819875776397</v>
      </c>
      <c r="B1978">
        <v>89.347826086956502</v>
      </c>
      <c r="C1978">
        <v>93.416149068322895</v>
      </c>
      <c r="D1978">
        <v>94.503105590062106</v>
      </c>
      <c r="E1978">
        <v>94.937888198757705</v>
      </c>
      <c r="F1978">
        <f t="shared" si="60"/>
        <v>88.198757763975124</v>
      </c>
      <c r="H1978">
        <v>87.038377986965898</v>
      </c>
      <c r="I1978">
        <v>81.752353367125195</v>
      </c>
      <c r="J1978">
        <v>85.734974656046305</v>
      </c>
      <c r="K1978">
        <v>87.038377986965898</v>
      </c>
      <c r="L1978">
        <v>88.269370021723304</v>
      </c>
      <c r="M1978">
        <f t="shared" si="61"/>
        <v>85.966690803765317</v>
      </c>
      <c r="O1978" s="1">
        <v>0.94952899999999996</v>
      </c>
      <c r="P1978">
        <v>94.9529</v>
      </c>
    </row>
    <row r="1979" spans="1:16" x14ac:dyDescent="0.2">
      <c r="A1979">
        <v>68.913043478260803</v>
      </c>
      <c r="B1979">
        <v>89.347826086956502</v>
      </c>
      <c r="C1979">
        <v>93.416149068322895</v>
      </c>
      <c r="D1979">
        <v>94.503105590062106</v>
      </c>
      <c r="E1979">
        <v>94.906832298136607</v>
      </c>
      <c r="F1979">
        <f t="shared" si="60"/>
        <v>88.217391304347785</v>
      </c>
      <c r="H1979">
        <v>86.893555394641496</v>
      </c>
      <c r="I1979">
        <v>81.752353367125195</v>
      </c>
      <c r="J1979">
        <v>85.734974656046305</v>
      </c>
      <c r="K1979">
        <v>87.038377986965898</v>
      </c>
      <c r="L1979">
        <v>88.341781317885506</v>
      </c>
      <c r="M1979">
        <f t="shared" si="61"/>
        <v>85.952208544532866</v>
      </c>
      <c r="O1979" s="1">
        <v>0.94952899999999996</v>
      </c>
      <c r="P1979">
        <v>94.9529</v>
      </c>
    </row>
    <row r="1980" spans="1:16" x14ac:dyDescent="0.2">
      <c r="A1980">
        <v>68.788819875776397</v>
      </c>
      <c r="B1980">
        <v>89.347826086956502</v>
      </c>
      <c r="C1980">
        <v>93.416149068322895</v>
      </c>
      <c r="D1980">
        <v>94.503105590062106</v>
      </c>
      <c r="E1980">
        <v>94.906832298136607</v>
      </c>
      <c r="F1980">
        <f t="shared" si="60"/>
        <v>88.192546583850884</v>
      </c>
      <c r="H1980">
        <v>87.038377986965898</v>
      </c>
      <c r="I1980">
        <v>81.752353367125195</v>
      </c>
      <c r="J1980">
        <v>85.734974656046305</v>
      </c>
      <c r="K1980">
        <v>87.038377986965898</v>
      </c>
      <c r="L1980">
        <v>88.341781317885506</v>
      </c>
      <c r="M1980">
        <f t="shared" si="61"/>
        <v>85.981173062997755</v>
      </c>
      <c r="O1980" s="1">
        <v>0.94952899999999996</v>
      </c>
      <c r="P1980">
        <v>94.9529</v>
      </c>
    </row>
    <row r="1981" spans="1:16" x14ac:dyDescent="0.2">
      <c r="A1981">
        <v>68.788819875776397</v>
      </c>
      <c r="B1981">
        <v>89.347826086956502</v>
      </c>
      <c r="C1981">
        <v>93.416149068322895</v>
      </c>
      <c r="D1981">
        <v>94.503105590062106</v>
      </c>
      <c r="E1981">
        <v>94.906832298136607</v>
      </c>
      <c r="F1981">
        <f t="shared" si="60"/>
        <v>88.192546583850884</v>
      </c>
      <c r="H1981">
        <v>87.038377986965898</v>
      </c>
      <c r="I1981">
        <v>81.752353367125195</v>
      </c>
      <c r="J1981">
        <v>85.734974656046305</v>
      </c>
      <c r="K1981">
        <v>87.038377986965898</v>
      </c>
      <c r="L1981">
        <v>88.341781317885506</v>
      </c>
      <c r="M1981">
        <f t="shared" si="61"/>
        <v>85.981173062997755</v>
      </c>
      <c r="O1981" s="1">
        <v>0.94952899999999996</v>
      </c>
      <c r="P1981">
        <v>94.9529</v>
      </c>
    </row>
    <row r="1982" spans="1:16" x14ac:dyDescent="0.2">
      <c r="A1982">
        <v>68.788819875776397</v>
      </c>
      <c r="B1982">
        <v>89.347826086956502</v>
      </c>
      <c r="C1982">
        <v>93.416149068322895</v>
      </c>
      <c r="D1982">
        <v>94.503105590062106</v>
      </c>
      <c r="E1982">
        <v>94.906832298136607</v>
      </c>
      <c r="F1982">
        <f t="shared" si="60"/>
        <v>88.192546583850884</v>
      </c>
      <c r="H1982">
        <v>87.038377986965898</v>
      </c>
      <c r="I1982">
        <v>81.752353367125195</v>
      </c>
      <c r="J1982">
        <v>85.734974656046305</v>
      </c>
      <c r="K1982">
        <v>87.038377986965898</v>
      </c>
      <c r="L1982">
        <v>88.341781317885506</v>
      </c>
      <c r="M1982">
        <f t="shared" si="61"/>
        <v>85.981173062997755</v>
      </c>
      <c r="O1982" s="1">
        <v>0.94952899999999996</v>
      </c>
      <c r="P1982">
        <v>94.9529</v>
      </c>
    </row>
    <row r="1983" spans="1:16" x14ac:dyDescent="0.2">
      <c r="A1983">
        <v>69.068322981366407</v>
      </c>
      <c r="B1983">
        <v>89.347826086956502</v>
      </c>
      <c r="C1983">
        <v>93.416149068322895</v>
      </c>
      <c r="D1983">
        <v>75.590062111801203</v>
      </c>
      <c r="E1983">
        <v>94.906832298136607</v>
      </c>
      <c r="F1983">
        <f t="shared" si="60"/>
        <v>84.465838509316725</v>
      </c>
      <c r="H1983">
        <v>86.024619840695095</v>
      </c>
      <c r="I1983">
        <v>81.752353367125195</v>
      </c>
      <c r="J1983">
        <v>85.734974656046305</v>
      </c>
      <c r="K1983">
        <v>92.976104272266397</v>
      </c>
      <c r="L1983">
        <v>88.341781317885506</v>
      </c>
      <c r="M1983">
        <f t="shared" si="61"/>
        <v>86.965966690803697</v>
      </c>
      <c r="O1983" s="1">
        <v>0.94952899999999996</v>
      </c>
      <c r="P1983">
        <v>94.9529</v>
      </c>
    </row>
    <row r="1984" spans="1:16" x14ac:dyDescent="0.2">
      <c r="A1984">
        <v>68.788819875776397</v>
      </c>
      <c r="B1984">
        <v>89.347826086956502</v>
      </c>
      <c r="C1984">
        <v>93.416149068322895</v>
      </c>
      <c r="D1984">
        <v>94.503105590062106</v>
      </c>
      <c r="E1984">
        <v>94.906832298136607</v>
      </c>
      <c r="F1984">
        <f t="shared" si="60"/>
        <v>88.192546583850884</v>
      </c>
      <c r="H1984">
        <v>87.038377986965898</v>
      </c>
      <c r="I1984">
        <v>81.752353367125195</v>
      </c>
      <c r="J1984">
        <v>85.734974656046305</v>
      </c>
      <c r="K1984">
        <v>87.038377986965898</v>
      </c>
      <c r="L1984">
        <v>88.341781317885506</v>
      </c>
      <c r="M1984">
        <f t="shared" si="61"/>
        <v>85.981173062997755</v>
      </c>
      <c r="O1984" s="1">
        <v>0.94952899999999996</v>
      </c>
      <c r="P1984">
        <v>94.9529</v>
      </c>
    </row>
    <row r="1985" spans="1:16" x14ac:dyDescent="0.2">
      <c r="A1985">
        <v>68.788819875776397</v>
      </c>
      <c r="B1985">
        <v>89.3788819875776</v>
      </c>
      <c r="C1985">
        <v>93.416149068322895</v>
      </c>
      <c r="D1985">
        <v>94.503105590062106</v>
      </c>
      <c r="E1985">
        <v>94.906832298136607</v>
      </c>
      <c r="F1985">
        <f t="shared" si="60"/>
        <v>88.198757763975124</v>
      </c>
      <c r="H1985">
        <v>87.038377986965898</v>
      </c>
      <c r="I1985">
        <v>81.752353367125195</v>
      </c>
      <c r="J1985">
        <v>85.734974656046305</v>
      </c>
      <c r="K1985">
        <v>87.038377986965898</v>
      </c>
      <c r="L1985">
        <v>88.341781317885506</v>
      </c>
      <c r="M1985">
        <f t="shared" si="61"/>
        <v>85.981173062997755</v>
      </c>
      <c r="O1985" s="1">
        <v>0.94952899999999996</v>
      </c>
      <c r="P1985">
        <v>94.9529</v>
      </c>
    </row>
    <row r="1986" spans="1:16" x14ac:dyDescent="0.2">
      <c r="A1986">
        <v>68.788819875776397</v>
      </c>
      <c r="B1986">
        <v>89.3788819875776</v>
      </c>
      <c r="C1986">
        <v>93.416149068322895</v>
      </c>
      <c r="D1986">
        <v>94.503105590062106</v>
      </c>
      <c r="E1986">
        <v>94.906832298136607</v>
      </c>
      <c r="F1986">
        <f t="shared" si="60"/>
        <v>88.198757763975124</v>
      </c>
      <c r="H1986">
        <v>87.038377986965898</v>
      </c>
      <c r="I1986">
        <v>81.752353367125195</v>
      </c>
      <c r="J1986">
        <v>85.734974656046305</v>
      </c>
      <c r="K1986">
        <v>87.038377986965898</v>
      </c>
      <c r="L1986">
        <v>88.341781317885506</v>
      </c>
      <c r="M1986">
        <f t="shared" si="61"/>
        <v>85.981173062997755</v>
      </c>
      <c r="O1986" s="1">
        <v>0.94952899999999996</v>
      </c>
      <c r="P1986">
        <v>94.9529</v>
      </c>
    </row>
    <row r="1987" spans="1:16" x14ac:dyDescent="0.2">
      <c r="A1987">
        <v>68.788819875776397</v>
      </c>
      <c r="B1987">
        <v>89.3788819875776</v>
      </c>
      <c r="C1987">
        <v>93.416149068322895</v>
      </c>
      <c r="D1987">
        <v>94.503105590062106</v>
      </c>
      <c r="E1987">
        <v>94.906832298136607</v>
      </c>
      <c r="F1987">
        <f t="shared" ref="F1987:F2050" si="62">AVERAGE(A1987:E1987)</f>
        <v>88.198757763975124</v>
      </c>
      <c r="H1987">
        <v>87.038377986965898</v>
      </c>
      <c r="I1987">
        <v>81.752353367125195</v>
      </c>
      <c r="J1987">
        <v>85.734974656046305</v>
      </c>
      <c r="K1987">
        <v>87.038377986965898</v>
      </c>
      <c r="L1987">
        <v>88.341781317885506</v>
      </c>
      <c r="M1987">
        <f t="shared" ref="M1987:M2050" si="63">AVERAGE(H1987:L1987)</f>
        <v>85.981173062997755</v>
      </c>
      <c r="O1987" s="1">
        <v>0.94952899999999996</v>
      </c>
      <c r="P1987">
        <v>94.9529</v>
      </c>
    </row>
    <row r="1988" spans="1:16" x14ac:dyDescent="0.2">
      <c r="A1988">
        <v>68.788819875776397</v>
      </c>
      <c r="B1988">
        <v>89.3788819875776</v>
      </c>
      <c r="C1988">
        <v>93.416149068322895</v>
      </c>
      <c r="D1988">
        <v>94.503105590062106</v>
      </c>
      <c r="E1988">
        <v>94.906832298136607</v>
      </c>
      <c r="F1988">
        <f t="shared" si="62"/>
        <v>88.198757763975124</v>
      </c>
      <c r="H1988">
        <v>87.038377986965898</v>
      </c>
      <c r="I1988">
        <v>81.752353367125195</v>
      </c>
      <c r="J1988">
        <v>85.734974656046305</v>
      </c>
      <c r="K1988">
        <v>87.038377986965898</v>
      </c>
      <c r="L1988">
        <v>88.341781317885506</v>
      </c>
      <c r="M1988">
        <f t="shared" si="63"/>
        <v>85.981173062997755</v>
      </c>
      <c r="O1988" s="1">
        <v>0.94952899999999996</v>
      </c>
      <c r="P1988">
        <v>94.9529</v>
      </c>
    </row>
    <row r="1989" spans="1:16" x14ac:dyDescent="0.2">
      <c r="A1989">
        <v>69.1614906832298</v>
      </c>
      <c r="B1989">
        <v>89.3788819875776</v>
      </c>
      <c r="C1989">
        <v>93.416149068322895</v>
      </c>
      <c r="D1989">
        <v>94.503105590062106</v>
      </c>
      <c r="E1989">
        <v>94.906832298136607</v>
      </c>
      <c r="F1989">
        <f t="shared" si="62"/>
        <v>88.273291925465813</v>
      </c>
      <c r="H1989">
        <v>86.821144098479294</v>
      </c>
      <c r="I1989">
        <v>81.752353367125195</v>
      </c>
      <c r="J1989">
        <v>85.734974656046305</v>
      </c>
      <c r="K1989">
        <v>87.038377986965898</v>
      </c>
      <c r="L1989">
        <v>88.341781317885506</v>
      </c>
      <c r="M1989">
        <f t="shared" si="63"/>
        <v>85.937726285300442</v>
      </c>
      <c r="O1989" s="1">
        <v>0.94952899999999996</v>
      </c>
      <c r="P1989">
        <v>94.9529</v>
      </c>
    </row>
    <row r="1990" spans="1:16" x14ac:dyDescent="0.2">
      <c r="A1990">
        <v>69.1614906832298</v>
      </c>
      <c r="B1990">
        <v>89.3788819875776</v>
      </c>
      <c r="C1990">
        <v>93.416149068322895</v>
      </c>
      <c r="D1990">
        <v>94.503105590062106</v>
      </c>
      <c r="E1990">
        <v>94.906832298136607</v>
      </c>
      <c r="F1990">
        <f t="shared" si="62"/>
        <v>88.273291925465813</v>
      </c>
      <c r="H1990">
        <v>86.821144098479294</v>
      </c>
      <c r="I1990">
        <v>81.752353367125195</v>
      </c>
      <c r="J1990">
        <v>85.734974656046305</v>
      </c>
      <c r="K1990">
        <v>87.038377986965898</v>
      </c>
      <c r="L1990">
        <v>88.341781317885506</v>
      </c>
      <c r="M1990">
        <f t="shared" si="63"/>
        <v>85.937726285300442</v>
      </c>
      <c r="O1990" s="1">
        <v>0.94952899999999996</v>
      </c>
      <c r="P1990">
        <v>94.9529</v>
      </c>
    </row>
    <row r="1991" spans="1:16" x14ac:dyDescent="0.2">
      <c r="A1991">
        <v>69.1614906832298</v>
      </c>
      <c r="B1991">
        <v>89.3788819875776</v>
      </c>
      <c r="C1991">
        <v>93.447204968944007</v>
      </c>
      <c r="D1991">
        <v>94.316770186335404</v>
      </c>
      <c r="E1991">
        <v>94.906832298136607</v>
      </c>
      <c r="F1991">
        <f t="shared" si="62"/>
        <v>88.242236024844686</v>
      </c>
      <c r="H1991">
        <v>86.821144098479294</v>
      </c>
      <c r="I1991">
        <v>81.752353367125195</v>
      </c>
      <c r="J1991">
        <v>85.734974656046305</v>
      </c>
      <c r="K1991">
        <v>87.038377986965898</v>
      </c>
      <c r="L1991">
        <v>88.341781317885506</v>
      </c>
      <c r="M1991">
        <f t="shared" si="63"/>
        <v>85.937726285300442</v>
      </c>
      <c r="O1991" s="1">
        <v>0.94952899999999996</v>
      </c>
      <c r="P1991">
        <v>94.9529</v>
      </c>
    </row>
    <row r="1992" spans="1:16" x14ac:dyDescent="0.2">
      <c r="A1992">
        <v>68.012422360248394</v>
      </c>
      <c r="B1992">
        <v>74.223602484471996</v>
      </c>
      <c r="C1992">
        <v>93.416149068322895</v>
      </c>
      <c r="D1992">
        <v>94.503105590062106</v>
      </c>
      <c r="E1992">
        <v>94.906832298136607</v>
      </c>
      <c r="F1992">
        <f t="shared" si="62"/>
        <v>85.012422360248394</v>
      </c>
      <c r="H1992">
        <v>87.255611875452502</v>
      </c>
      <c r="I1992">
        <v>89.7175959449674</v>
      </c>
      <c r="J1992">
        <v>85.734974656046305</v>
      </c>
      <c r="K1992">
        <v>87.038377986965898</v>
      </c>
      <c r="L1992">
        <v>88.341781317885506</v>
      </c>
      <c r="M1992">
        <f t="shared" si="63"/>
        <v>87.617668356263522</v>
      </c>
      <c r="O1992" s="1">
        <v>0.94952899999999996</v>
      </c>
      <c r="P1992">
        <v>94.9529</v>
      </c>
    </row>
    <row r="1993" spans="1:16" x14ac:dyDescent="0.2">
      <c r="A1993">
        <v>69.1614906832298</v>
      </c>
      <c r="B1993">
        <v>89.3788819875776</v>
      </c>
      <c r="C1993">
        <v>93.416149068322895</v>
      </c>
      <c r="D1993">
        <v>94.503105590062106</v>
      </c>
      <c r="E1993">
        <v>94.906832298136607</v>
      </c>
      <c r="F1993">
        <f t="shared" si="62"/>
        <v>88.273291925465813</v>
      </c>
      <c r="H1993">
        <v>86.821144098479294</v>
      </c>
      <c r="I1993">
        <v>81.752353367125195</v>
      </c>
      <c r="J1993">
        <v>85.734974656046305</v>
      </c>
      <c r="K1993">
        <v>87.038377986965898</v>
      </c>
      <c r="L1993">
        <v>88.341781317885506</v>
      </c>
      <c r="M1993">
        <f t="shared" si="63"/>
        <v>85.937726285300442</v>
      </c>
      <c r="O1993" s="1">
        <v>0.94952899999999996</v>
      </c>
      <c r="P1993">
        <v>94.9529</v>
      </c>
    </row>
    <row r="1994" spans="1:16" x14ac:dyDescent="0.2">
      <c r="A1994">
        <v>69.1614906832298</v>
      </c>
      <c r="B1994">
        <v>89.3788819875776</v>
      </c>
      <c r="C1994">
        <v>93.416149068322895</v>
      </c>
      <c r="D1994">
        <v>94.503105590062106</v>
      </c>
      <c r="E1994">
        <v>94.906832298136607</v>
      </c>
      <c r="F1994">
        <f t="shared" si="62"/>
        <v>88.273291925465813</v>
      </c>
      <c r="H1994">
        <v>86.821144098479294</v>
      </c>
      <c r="I1994">
        <v>81.752353367125195</v>
      </c>
      <c r="J1994">
        <v>85.734974656046305</v>
      </c>
      <c r="K1994">
        <v>87.038377986965898</v>
      </c>
      <c r="L1994">
        <v>88.341781317885506</v>
      </c>
      <c r="M1994">
        <f t="shared" si="63"/>
        <v>85.937726285300442</v>
      </c>
      <c r="O1994" s="1">
        <v>0.94952899999999996</v>
      </c>
      <c r="P1994">
        <v>94.9529</v>
      </c>
    </row>
    <row r="1995" spans="1:16" x14ac:dyDescent="0.2">
      <c r="A1995">
        <v>69.1614906832298</v>
      </c>
      <c r="B1995">
        <v>89.3788819875776</v>
      </c>
      <c r="C1995">
        <v>93.416149068322895</v>
      </c>
      <c r="D1995">
        <v>94.503105590062106</v>
      </c>
      <c r="E1995">
        <v>94.906832298136607</v>
      </c>
      <c r="F1995">
        <f t="shared" si="62"/>
        <v>88.273291925465813</v>
      </c>
      <c r="H1995">
        <v>86.821144098479294</v>
      </c>
      <c r="I1995">
        <v>81.607530774800793</v>
      </c>
      <c r="J1995">
        <v>85.734974656046305</v>
      </c>
      <c r="K1995">
        <v>87.038377986965898</v>
      </c>
      <c r="L1995">
        <v>88.341781317885506</v>
      </c>
      <c r="M1995">
        <f t="shared" si="63"/>
        <v>85.908761766835553</v>
      </c>
      <c r="O1995" s="1">
        <v>0.94952899999999996</v>
      </c>
      <c r="P1995">
        <v>94.9529</v>
      </c>
    </row>
    <row r="1996" spans="1:16" x14ac:dyDescent="0.2">
      <c r="A1996">
        <v>69.1614906832298</v>
      </c>
      <c r="B1996">
        <v>89.3788819875776</v>
      </c>
      <c r="C1996">
        <v>93.416149068322895</v>
      </c>
      <c r="D1996">
        <v>94.503105590062106</v>
      </c>
      <c r="E1996">
        <v>94.906832298136607</v>
      </c>
      <c r="F1996">
        <f t="shared" si="62"/>
        <v>88.273291925465813</v>
      </c>
      <c r="H1996">
        <v>86.821144098479294</v>
      </c>
      <c r="I1996">
        <v>81.752353367125195</v>
      </c>
      <c r="J1996">
        <v>85.734974656046305</v>
      </c>
      <c r="K1996">
        <v>87.038377986965898</v>
      </c>
      <c r="L1996">
        <v>88.341781317885506</v>
      </c>
      <c r="M1996">
        <f t="shared" si="63"/>
        <v>85.937726285300442</v>
      </c>
      <c r="O1996" s="1">
        <v>0.94952899999999996</v>
      </c>
      <c r="P1996">
        <v>94.9529</v>
      </c>
    </row>
    <row r="1997" spans="1:16" x14ac:dyDescent="0.2">
      <c r="A1997">
        <v>69.1614906832298</v>
      </c>
      <c r="B1997">
        <v>89.3788819875776</v>
      </c>
      <c r="C1997">
        <v>93.416149068322895</v>
      </c>
      <c r="D1997">
        <v>94.503105590062106</v>
      </c>
      <c r="E1997">
        <v>94.906832298136607</v>
      </c>
      <c r="F1997">
        <f t="shared" si="62"/>
        <v>88.273291925465813</v>
      </c>
      <c r="H1997">
        <v>86.821144098479294</v>
      </c>
      <c r="I1997">
        <v>81.752353367125195</v>
      </c>
      <c r="J1997">
        <v>85.734974656046305</v>
      </c>
      <c r="K1997">
        <v>87.038377986965898</v>
      </c>
      <c r="L1997">
        <v>88.341781317885506</v>
      </c>
      <c r="M1997">
        <f t="shared" si="63"/>
        <v>85.937726285300442</v>
      </c>
      <c r="O1997" s="1">
        <v>0.94952899999999996</v>
      </c>
      <c r="P1997">
        <v>94.9529</v>
      </c>
    </row>
    <row r="1998" spans="1:16" x14ac:dyDescent="0.2">
      <c r="A1998">
        <v>69.1614906832298</v>
      </c>
      <c r="B1998">
        <v>89.3788819875776</v>
      </c>
      <c r="C1998">
        <v>93.416149068322895</v>
      </c>
      <c r="D1998">
        <v>94.503105590062106</v>
      </c>
      <c r="E1998">
        <v>94.906832298136607</v>
      </c>
      <c r="F1998">
        <f t="shared" si="62"/>
        <v>88.273291925465813</v>
      </c>
      <c r="H1998">
        <v>86.821144098479294</v>
      </c>
      <c r="I1998">
        <v>81.752353367125195</v>
      </c>
      <c r="J1998">
        <v>85.734974656046305</v>
      </c>
      <c r="K1998">
        <v>87.038377986965898</v>
      </c>
      <c r="L1998">
        <v>88.341781317885506</v>
      </c>
      <c r="M1998">
        <f t="shared" si="63"/>
        <v>85.937726285300442</v>
      </c>
      <c r="O1998" s="1">
        <v>0.94952899999999996</v>
      </c>
      <c r="P1998">
        <v>94.9529</v>
      </c>
    </row>
    <row r="1999" spans="1:16" x14ac:dyDescent="0.2">
      <c r="A1999">
        <v>69.1614906832298</v>
      </c>
      <c r="B1999">
        <v>89.440993788819796</v>
      </c>
      <c r="C1999">
        <v>93.416149068322895</v>
      </c>
      <c r="D1999">
        <v>94.503105590062106</v>
      </c>
      <c r="E1999">
        <v>94.906832298136607</v>
      </c>
      <c r="F1999">
        <f t="shared" si="62"/>
        <v>88.285714285714249</v>
      </c>
      <c r="H1999">
        <v>86.821144098479294</v>
      </c>
      <c r="I1999">
        <v>81.969587255611799</v>
      </c>
      <c r="J1999">
        <v>85.734974656046305</v>
      </c>
      <c r="K1999">
        <v>87.038377986965898</v>
      </c>
      <c r="L1999">
        <v>88.341781317885506</v>
      </c>
      <c r="M1999">
        <f t="shared" si="63"/>
        <v>85.981173062997755</v>
      </c>
      <c r="O1999" s="1">
        <v>0.94952899999999996</v>
      </c>
      <c r="P1999">
        <v>94.9529</v>
      </c>
    </row>
    <row r="2000" spans="1:16" x14ac:dyDescent="0.2">
      <c r="A2000">
        <v>69.1614906832298</v>
      </c>
      <c r="B2000">
        <v>89.440993788819796</v>
      </c>
      <c r="C2000">
        <v>93.447204968944007</v>
      </c>
      <c r="D2000">
        <v>94.503105590062106</v>
      </c>
      <c r="E2000">
        <v>94.875776397515494</v>
      </c>
      <c r="F2000">
        <f t="shared" si="62"/>
        <v>88.285714285714235</v>
      </c>
      <c r="H2000">
        <v>86.821144098479294</v>
      </c>
      <c r="I2000">
        <v>81.969587255611799</v>
      </c>
      <c r="J2000">
        <v>85.590152063721902</v>
      </c>
      <c r="K2000">
        <v>87.038377986965898</v>
      </c>
      <c r="L2000">
        <v>88.341781317885506</v>
      </c>
      <c r="M2000">
        <f t="shared" si="63"/>
        <v>85.952208544532866</v>
      </c>
      <c r="O2000" s="1">
        <v>0.94952899999999996</v>
      </c>
      <c r="P2000">
        <v>94.9529</v>
      </c>
    </row>
    <row r="2001" spans="1:16" x14ac:dyDescent="0.2">
      <c r="A2001">
        <v>69.037267080745295</v>
      </c>
      <c r="B2001">
        <v>89.440993788819796</v>
      </c>
      <c r="C2001">
        <v>93.416149068322895</v>
      </c>
      <c r="D2001">
        <v>94.503105590062106</v>
      </c>
      <c r="E2001">
        <v>94.844720496894396</v>
      </c>
      <c r="F2001">
        <f t="shared" si="62"/>
        <v>88.248447204968897</v>
      </c>
      <c r="H2001">
        <v>86.965966690803697</v>
      </c>
      <c r="I2001">
        <v>81.969587255611799</v>
      </c>
      <c r="J2001">
        <v>85.734974656046305</v>
      </c>
      <c r="K2001">
        <v>87.038377986965898</v>
      </c>
      <c r="L2001">
        <v>88.341781317885506</v>
      </c>
      <c r="M2001">
        <f t="shared" si="63"/>
        <v>86.010137581462644</v>
      </c>
      <c r="O2001" s="1">
        <v>0.94952899999999996</v>
      </c>
      <c r="P2001">
        <v>94.9529</v>
      </c>
    </row>
    <row r="2002" spans="1:16" x14ac:dyDescent="0.2">
      <c r="A2002">
        <v>69.1614906832298</v>
      </c>
      <c r="B2002">
        <v>89.440993788819796</v>
      </c>
      <c r="C2002">
        <v>93.416149068322895</v>
      </c>
      <c r="D2002">
        <v>94.503105590062106</v>
      </c>
      <c r="E2002">
        <v>94.906832298136607</v>
      </c>
      <c r="F2002">
        <f t="shared" si="62"/>
        <v>88.285714285714249</v>
      </c>
      <c r="H2002">
        <v>86.821144098479294</v>
      </c>
      <c r="I2002">
        <v>81.969587255611799</v>
      </c>
      <c r="J2002">
        <v>85.734974656046305</v>
      </c>
      <c r="K2002">
        <v>87.038377986965898</v>
      </c>
      <c r="L2002">
        <v>88.414192614047707</v>
      </c>
      <c r="M2002">
        <f t="shared" si="63"/>
        <v>85.995655322230192</v>
      </c>
      <c r="O2002" s="1">
        <v>0.94952899999999996</v>
      </c>
      <c r="P2002">
        <v>94.9529</v>
      </c>
    </row>
    <row r="2003" spans="1:16" x14ac:dyDescent="0.2">
      <c r="A2003">
        <v>69.1614906832298</v>
      </c>
      <c r="B2003">
        <v>89.440993788819796</v>
      </c>
      <c r="C2003">
        <v>93.416149068322895</v>
      </c>
      <c r="D2003">
        <v>94.503105590062106</v>
      </c>
      <c r="E2003">
        <v>94.906832298136607</v>
      </c>
      <c r="F2003">
        <f t="shared" si="62"/>
        <v>88.285714285714249</v>
      </c>
      <c r="H2003">
        <v>86.821144098479294</v>
      </c>
      <c r="I2003">
        <v>81.969587255611799</v>
      </c>
      <c r="J2003">
        <v>85.734974656046305</v>
      </c>
      <c r="K2003">
        <v>87.038377986965898</v>
      </c>
      <c r="L2003">
        <v>88.414192614047707</v>
      </c>
      <c r="M2003">
        <f t="shared" si="63"/>
        <v>85.995655322230192</v>
      </c>
      <c r="O2003" s="1">
        <v>0.94952899999999996</v>
      </c>
      <c r="P2003">
        <v>94.9529</v>
      </c>
    </row>
    <row r="2004" spans="1:16" x14ac:dyDescent="0.2">
      <c r="A2004">
        <v>69.1614906832298</v>
      </c>
      <c r="B2004">
        <v>89.472049689440993</v>
      </c>
      <c r="C2004">
        <v>93.416149068322895</v>
      </c>
      <c r="D2004">
        <v>94.503105590062106</v>
      </c>
      <c r="E2004">
        <v>94.906832298136607</v>
      </c>
      <c r="F2004">
        <f t="shared" si="62"/>
        <v>88.291925465838474</v>
      </c>
      <c r="H2004">
        <v>86.821144098479294</v>
      </c>
      <c r="I2004">
        <v>81.969587255611799</v>
      </c>
      <c r="J2004">
        <v>85.734974656046305</v>
      </c>
      <c r="K2004">
        <v>87.038377986965898</v>
      </c>
      <c r="L2004">
        <v>88.414192614047707</v>
      </c>
      <c r="M2004">
        <f t="shared" si="63"/>
        <v>85.995655322230192</v>
      </c>
      <c r="O2004" s="1">
        <v>0.94952899999999996</v>
      </c>
      <c r="P2004">
        <v>94.9529</v>
      </c>
    </row>
    <row r="2005" spans="1:16" x14ac:dyDescent="0.2">
      <c r="A2005">
        <v>69.1614906832298</v>
      </c>
      <c r="B2005">
        <v>89.472049689440993</v>
      </c>
      <c r="C2005">
        <v>93.416149068322895</v>
      </c>
      <c r="D2005">
        <v>94.503105590062106</v>
      </c>
      <c r="E2005">
        <v>94.906832298136607</v>
      </c>
      <c r="F2005">
        <f t="shared" si="62"/>
        <v>88.291925465838474</v>
      </c>
      <c r="H2005">
        <v>86.821144098479294</v>
      </c>
      <c r="I2005">
        <v>82.041998551774</v>
      </c>
      <c r="J2005">
        <v>85.734974656046305</v>
      </c>
      <c r="K2005">
        <v>87.038377986965898</v>
      </c>
      <c r="L2005">
        <v>88.414192614047707</v>
      </c>
      <c r="M2005">
        <f t="shared" si="63"/>
        <v>86.010137581462629</v>
      </c>
      <c r="O2005" s="1">
        <v>0.94952899999999996</v>
      </c>
      <c r="P2005">
        <v>94.9529</v>
      </c>
    </row>
    <row r="2006" spans="1:16" x14ac:dyDescent="0.2">
      <c r="A2006">
        <v>69.1614906832298</v>
      </c>
      <c r="B2006">
        <v>89.472049689440993</v>
      </c>
      <c r="C2006">
        <v>93.416149068322895</v>
      </c>
      <c r="D2006">
        <v>94.503105590062106</v>
      </c>
      <c r="E2006">
        <v>94.906832298136607</v>
      </c>
      <c r="F2006">
        <f t="shared" si="62"/>
        <v>88.291925465838474</v>
      </c>
      <c r="H2006">
        <v>86.821144098479294</v>
      </c>
      <c r="I2006">
        <v>82.041998551774</v>
      </c>
      <c r="J2006">
        <v>85.734974656046305</v>
      </c>
      <c r="K2006">
        <v>87.038377986965898</v>
      </c>
      <c r="L2006">
        <v>88.414192614047707</v>
      </c>
      <c r="M2006">
        <f t="shared" si="63"/>
        <v>86.010137581462629</v>
      </c>
      <c r="O2006" s="1">
        <v>0.94952899999999996</v>
      </c>
      <c r="P2006">
        <v>94.9529</v>
      </c>
    </row>
    <row r="2007" spans="1:16" x14ac:dyDescent="0.2">
      <c r="A2007">
        <v>69.1614906832298</v>
      </c>
      <c r="B2007">
        <v>89.472049689440993</v>
      </c>
      <c r="C2007">
        <v>93.354037267080699</v>
      </c>
      <c r="D2007">
        <v>94.440993788819796</v>
      </c>
      <c r="E2007">
        <v>94.906832298136607</v>
      </c>
      <c r="F2007">
        <f t="shared" si="62"/>
        <v>88.267080745341588</v>
      </c>
      <c r="H2007">
        <v>86.821144098479294</v>
      </c>
      <c r="I2007">
        <v>82.041998551774</v>
      </c>
      <c r="J2007">
        <v>85.734974656046305</v>
      </c>
      <c r="K2007">
        <v>87.038377986965898</v>
      </c>
      <c r="L2007">
        <v>88.414192614047707</v>
      </c>
      <c r="M2007">
        <f t="shared" si="63"/>
        <v>86.010137581462629</v>
      </c>
      <c r="O2007" s="1">
        <v>0.94952899999999996</v>
      </c>
      <c r="P2007">
        <v>94.9529</v>
      </c>
    </row>
    <row r="2008" spans="1:16" x14ac:dyDescent="0.2">
      <c r="A2008">
        <v>69.1614906832298</v>
      </c>
      <c r="B2008">
        <v>89.472049689440993</v>
      </c>
      <c r="C2008">
        <v>93.416149068322895</v>
      </c>
      <c r="D2008">
        <v>94.503105590062106</v>
      </c>
      <c r="E2008">
        <v>94.906832298136607</v>
      </c>
      <c r="F2008">
        <f t="shared" si="62"/>
        <v>88.291925465838474</v>
      </c>
      <c r="H2008">
        <v>86.821144098479294</v>
      </c>
      <c r="I2008">
        <v>82.041998551774</v>
      </c>
      <c r="J2008">
        <v>85.734974656046305</v>
      </c>
      <c r="K2008">
        <v>87.038377986965898</v>
      </c>
      <c r="L2008">
        <v>88.414192614047707</v>
      </c>
      <c r="M2008">
        <f t="shared" si="63"/>
        <v>86.010137581462629</v>
      </c>
      <c r="O2008" s="1">
        <v>0.94952899999999996</v>
      </c>
      <c r="P2008">
        <v>94.9529</v>
      </c>
    </row>
    <row r="2009" spans="1:16" x14ac:dyDescent="0.2">
      <c r="A2009">
        <v>69.1614906832298</v>
      </c>
      <c r="B2009">
        <v>89.472049689440993</v>
      </c>
      <c r="C2009">
        <v>93.416149068322895</v>
      </c>
      <c r="D2009">
        <v>94.503105590062106</v>
      </c>
      <c r="E2009">
        <v>94.906832298136607</v>
      </c>
      <c r="F2009">
        <f t="shared" si="62"/>
        <v>88.291925465838474</v>
      </c>
      <c r="H2009">
        <v>86.821144098479294</v>
      </c>
      <c r="I2009">
        <v>82.041998551774</v>
      </c>
      <c r="J2009">
        <v>85.734974656046305</v>
      </c>
      <c r="K2009">
        <v>87.038377986965898</v>
      </c>
      <c r="L2009">
        <v>88.414192614047707</v>
      </c>
      <c r="M2009">
        <f t="shared" si="63"/>
        <v>86.010137581462629</v>
      </c>
      <c r="O2009" s="1">
        <v>0.94952899999999996</v>
      </c>
      <c r="P2009">
        <v>94.9529</v>
      </c>
    </row>
    <row r="2010" spans="1:16" x14ac:dyDescent="0.2">
      <c r="A2010">
        <v>69.1614906832298</v>
      </c>
      <c r="B2010">
        <v>89.472049689440993</v>
      </c>
      <c r="C2010">
        <v>93.229813664596193</v>
      </c>
      <c r="D2010">
        <v>94.503105590062106</v>
      </c>
      <c r="E2010">
        <v>94.906832298136607</v>
      </c>
      <c r="F2010">
        <f t="shared" si="62"/>
        <v>88.254658385093123</v>
      </c>
      <c r="H2010">
        <v>86.821144098479294</v>
      </c>
      <c r="I2010">
        <v>82.041998551774</v>
      </c>
      <c r="J2010">
        <v>86.241853729181699</v>
      </c>
      <c r="K2010">
        <v>87.038377986965898</v>
      </c>
      <c r="L2010">
        <v>88.414192614047707</v>
      </c>
      <c r="M2010">
        <f t="shared" si="63"/>
        <v>86.111513396089705</v>
      </c>
      <c r="O2010" s="1">
        <v>0.94952899999999996</v>
      </c>
      <c r="P2010">
        <v>94.9529</v>
      </c>
    </row>
    <row r="2011" spans="1:16" x14ac:dyDescent="0.2">
      <c r="A2011">
        <v>69.1614906832298</v>
      </c>
      <c r="B2011">
        <v>89.440993788819796</v>
      </c>
      <c r="C2011">
        <v>93.416149068322895</v>
      </c>
      <c r="D2011">
        <v>94.503105590062106</v>
      </c>
      <c r="E2011">
        <v>94.906832298136607</v>
      </c>
      <c r="F2011">
        <f t="shared" si="62"/>
        <v>88.285714285714249</v>
      </c>
      <c r="H2011">
        <v>86.821144098479294</v>
      </c>
      <c r="I2011">
        <v>82.041998551774</v>
      </c>
      <c r="J2011">
        <v>85.734974656046305</v>
      </c>
      <c r="K2011">
        <v>87.038377986965898</v>
      </c>
      <c r="L2011">
        <v>88.414192614047707</v>
      </c>
      <c r="M2011">
        <f t="shared" si="63"/>
        <v>86.010137581462629</v>
      </c>
      <c r="O2011" s="1">
        <v>0.94952899999999996</v>
      </c>
      <c r="P2011">
        <v>94.9529</v>
      </c>
    </row>
    <row r="2012" spans="1:16" x14ac:dyDescent="0.2">
      <c r="A2012">
        <v>69.1614906832298</v>
      </c>
      <c r="B2012">
        <v>89.440993788819796</v>
      </c>
      <c r="C2012">
        <v>93.416149068322895</v>
      </c>
      <c r="D2012">
        <v>94.503105590062106</v>
      </c>
      <c r="E2012">
        <v>94.906832298136607</v>
      </c>
      <c r="F2012">
        <f t="shared" si="62"/>
        <v>88.285714285714249</v>
      </c>
      <c r="H2012">
        <v>86.821144098479294</v>
      </c>
      <c r="I2012">
        <v>82.041998551774</v>
      </c>
      <c r="J2012">
        <v>85.734974656046305</v>
      </c>
      <c r="K2012">
        <v>87.038377986965898</v>
      </c>
      <c r="L2012">
        <v>88.414192614047707</v>
      </c>
      <c r="M2012">
        <f t="shared" si="63"/>
        <v>86.010137581462629</v>
      </c>
      <c r="O2012" s="1">
        <v>0.94952899999999996</v>
      </c>
      <c r="P2012">
        <v>94.9529</v>
      </c>
    </row>
    <row r="2013" spans="1:16" x14ac:dyDescent="0.2">
      <c r="A2013">
        <v>69.192546583850898</v>
      </c>
      <c r="B2013">
        <v>89.472049689440993</v>
      </c>
      <c r="C2013">
        <v>93.416149068322895</v>
      </c>
      <c r="D2013">
        <v>94.503105590062106</v>
      </c>
      <c r="E2013">
        <v>94.906832298136607</v>
      </c>
      <c r="F2013">
        <f t="shared" si="62"/>
        <v>88.2981366459627</v>
      </c>
      <c r="H2013">
        <v>86.893555394641496</v>
      </c>
      <c r="I2013">
        <v>82.041998551774</v>
      </c>
      <c r="J2013">
        <v>85.734974656046305</v>
      </c>
      <c r="K2013">
        <v>87.038377986965898</v>
      </c>
      <c r="L2013">
        <v>88.414192614047707</v>
      </c>
      <c r="M2013">
        <f t="shared" si="63"/>
        <v>86.024619840695067</v>
      </c>
      <c r="O2013" s="1">
        <v>0.94952899999999996</v>
      </c>
      <c r="P2013">
        <v>94.9529</v>
      </c>
    </row>
    <row r="2014" spans="1:16" x14ac:dyDescent="0.2">
      <c r="A2014">
        <v>69.254658385093094</v>
      </c>
      <c r="B2014">
        <v>89.472049689440993</v>
      </c>
      <c r="C2014">
        <v>93.416149068322895</v>
      </c>
      <c r="D2014">
        <v>94.440993788819796</v>
      </c>
      <c r="E2014">
        <v>94.906832298136607</v>
      </c>
      <c r="F2014">
        <f t="shared" si="62"/>
        <v>88.298136645962671</v>
      </c>
      <c r="H2014">
        <v>86.893555394641496</v>
      </c>
      <c r="I2014">
        <v>82.041998551774</v>
      </c>
      <c r="J2014">
        <v>85.734974656046305</v>
      </c>
      <c r="K2014">
        <v>87.038377986965898</v>
      </c>
      <c r="L2014">
        <v>88.414192614047707</v>
      </c>
      <c r="M2014">
        <f t="shared" si="63"/>
        <v>86.024619840695067</v>
      </c>
      <c r="O2014" s="1">
        <v>0.94952899999999996</v>
      </c>
      <c r="P2014">
        <v>94.9529</v>
      </c>
    </row>
    <row r="2015" spans="1:16" x14ac:dyDescent="0.2">
      <c r="A2015">
        <v>69.254658385093094</v>
      </c>
      <c r="B2015">
        <v>89.472049689440993</v>
      </c>
      <c r="C2015">
        <v>93.416149068322895</v>
      </c>
      <c r="D2015">
        <v>94.503105590062106</v>
      </c>
      <c r="E2015">
        <v>94.906832298136607</v>
      </c>
      <c r="F2015">
        <f t="shared" si="62"/>
        <v>88.310559006211136</v>
      </c>
      <c r="H2015">
        <v>86.893555394641496</v>
      </c>
      <c r="I2015">
        <v>82.041998551774</v>
      </c>
      <c r="J2015">
        <v>85.734974656046305</v>
      </c>
      <c r="K2015">
        <v>87.038377986965898</v>
      </c>
      <c r="L2015">
        <v>88.414192614047707</v>
      </c>
      <c r="M2015">
        <f t="shared" si="63"/>
        <v>86.024619840695067</v>
      </c>
      <c r="O2015" s="1">
        <v>0.94952899999999996</v>
      </c>
      <c r="P2015">
        <v>94.9529</v>
      </c>
    </row>
    <row r="2016" spans="1:16" x14ac:dyDescent="0.2">
      <c r="A2016">
        <v>69.254658385093094</v>
      </c>
      <c r="B2016">
        <v>89.472049689440993</v>
      </c>
      <c r="C2016">
        <v>93.416149068322895</v>
      </c>
      <c r="D2016">
        <v>94.503105590062106</v>
      </c>
      <c r="E2016">
        <v>94.844720496894396</v>
      </c>
      <c r="F2016">
        <f t="shared" si="62"/>
        <v>88.2981366459627</v>
      </c>
      <c r="H2016">
        <v>86.893555394641496</v>
      </c>
      <c r="I2016">
        <v>82.041998551774</v>
      </c>
      <c r="J2016">
        <v>85.734974656046305</v>
      </c>
      <c r="K2016">
        <v>87.038377986965898</v>
      </c>
      <c r="L2016">
        <v>88.414192614047707</v>
      </c>
      <c r="M2016">
        <f t="shared" si="63"/>
        <v>86.024619840695067</v>
      </c>
      <c r="O2016" s="1">
        <v>0.94952899999999996</v>
      </c>
      <c r="P2016">
        <v>94.9529</v>
      </c>
    </row>
    <row r="2017" spans="1:16" x14ac:dyDescent="0.2">
      <c r="A2017">
        <v>69.254658385093094</v>
      </c>
      <c r="B2017">
        <v>89.472049689440993</v>
      </c>
      <c r="C2017">
        <v>93.416149068322895</v>
      </c>
      <c r="D2017">
        <v>94.503105590062106</v>
      </c>
      <c r="E2017">
        <v>94.906832298136607</v>
      </c>
      <c r="F2017">
        <f t="shared" si="62"/>
        <v>88.310559006211136</v>
      </c>
      <c r="H2017">
        <v>86.893555394641496</v>
      </c>
      <c r="I2017">
        <v>82.041998551774</v>
      </c>
      <c r="J2017">
        <v>85.734974656046305</v>
      </c>
      <c r="K2017">
        <v>87.038377986965898</v>
      </c>
      <c r="L2017">
        <v>88.414192614047707</v>
      </c>
      <c r="M2017">
        <f t="shared" si="63"/>
        <v>86.024619840695067</v>
      </c>
      <c r="O2017" s="1">
        <v>0.94952899999999996</v>
      </c>
      <c r="P2017">
        <v>94.9529</v>
      </c>
    </row>
    <row r="2018" spans="1:16" x14ac:dyDescent="0.2">
      <c r="A2018">
        <v>70</v>
      </c>
      <c r="B2018">
        <v>89.472049689440993</v>
      </c>
      <c r="C2018">
        <v>93.416149068322895</v>
      </c>
      <c r="D2018">
        <v>94.503105590062106</v>
      </c>
      <c r="E2018">
        <v>94.906832298136607</v>
      </c>
      <c r="F2018">
        <f t="shared" si="62"/>
        <v>88.459627329192514</v>
      </c>
      <c r="H2018">
        <v>85.155684286748695</v>
      </c>
      <c r="I2018">
        <v>82.041998551774</v>
      </c>
      <c r="J2018">
        <v>85.734974656046305</v>
      </c>
      <c r="K2018">
        <v>87.038377986965898</v>
      </c>
      <c r="L2018">
        <v>88.414192614047707</v>
      </c>
      <c r="M2018">
        <f t="shared" si="63"/>
        <v>85.677045619116512</v>
      </c>
      <c r="O2018" s="1">
        <v>0.94952899999999996</v>
      </c>
      <c r="P2018">
        <v>94.9529</v>
      </c>
    </row>
    <row r="2019" spans="1:16" x14ac:dyDescent="0.2">
      <c r="A2019">
        <v>69.285714285714207</v>
      </c>
      <c r="B2019">
        <v>89.472049689440993</v>
      </c>
      <c r="C2019">
        <v>93.416149068322895</v>
      </c>
      <c r="D2019">
        <v>94.503105590062106</v>
      </c>
      <c r="E2019">
        <v>94.906832298136607</v>
      </c>
      <c r="F2019">
        <f t="shared" si="62"/>
        <v>88.316770186335361</v>
      </c>
      <c r="H2019">
        <v>86.893555394641496</v>
      </c>
      <c r="I2019">
        <v>82.041998551774</v>
      </c>
      <c r="J2019">
        <v>85.734974656046305</v>
      </c>
      <c r="K2019">
        <v>87.038377986965898</v>
      </c>
      <c r="L2019">
        <v>88.414192614047707</v>
      </c>
      <c r="M2019">
        <f t="shared" si="63"/>
        <v>86.024619840695067</v>
      </c>
      <c r="O2019" s="1">
        <v>0.94952899999999996</v>
      </c>
      <c r="P2019">
        <v>94.9529</v>
      </c>
    </row>
    <row r="2020" spans="1:16" x14ac:dyDescent="0.2">
      <c r="A2020">
        <v>69.285714285714207</v>
      </c>
      <c r="B2020">
        <v>89.472049689440993</v>
      </c>
      <c r="C2020">
        <v>93.416149068322895</v>
      </c>
      <c r="D2020">
        <v>94.503105590062106</v>
      </c>
      <c r="E2020">
        <v>94.906832298136607</v>
      </c>
      <c r="F2020">
        <f t="shared" si="62"/>
        <v>88.316770186335361</v>
      </c>
      <c r="H2020">
        <v>86.893555394641496</v>
      </c>
      <c r="I2020">
        <v>81.969587255611799</v>
      </c>
      <c r="J2020">
        <v>85.734974656046305</v>
      </c>
      <c r="K2020">
        <v>87.038377986965898</v>
      </c>
      <c r="L2020">
        <v>88.414192614047707</v>
      </c>
      <c r="M2020">
        <f t="shared" si="63"/>
        <v>86.010137581462629</v>
      </c>
      <c r="O2020" s="1">
        <v>0.94952899999999996</v>
      </c>
      <c r="P2020">
        <v>94.9529</v>
      </c>
    </row>
    <row r="2021" spans="1:16" x14ac:dyDescent="0.2">
      <c r="A2021">
        <v>69.285714285714207</v>
      </c>
      <c r="B2021">
        <v>89.472049689440993</v>
      </c>
      <c r="C2021">
        <v>93.416149068322895</v>
      </c>
      <c r="D2021">
        <v>94.503105590062106</v>
      </c>
      <c r="E2021">
        <v>94.906832298136607</v>
      </c>
      <c r="F2021">
        <f t="shared" si="62"/>
        <v>88.316770186335361</v>
      </c>
      <c r="H2021">
        <v>86.893555394641496</v>
      </c>
      <c r="I2021">
        <v>82.041998551774</v>
      </c>
      <c r="J2021">
        <v>85.734974656046305</v>
      </c>
      <c r="K2021">
        <v>87.038377986965898</v>
      </c>
      <c r="L2021">
        <v>88.414192614047707</v>
      </c>
      <c r="M2021">
        <f t="shared" si="63"/>
        <v>86.024619840695067</v>
      </c>
      <c r="O2021" s="1">
        <v>0.94952899999999996</v>
      </c>
      <c r="P2021">
        <v>94.9529</v>
      </c>
    </row>
    <row r="2022" spans="1:16" x14ac:dyDescent="0.2">
      <c r="A2022">
        <v>69.285714285714207</v>
      </c>
      <c r="B2022">
        <v>89.472049689440993</v>
      </c>
      <c r="C2022">
        <v>93.416149068322895</v>
      </c>
      <c r="D2022">
        <v>94.472049689440993</v>
      </c>
      <c r="E2022">
        <v>94.906832298136607</v>
      </c>
      <c r="F2022">
        <f t="shared" si="62"/>
        <v>88.310559006211136</v>
      </c>
      <c r="H2022">
        <v>86.893555394641496</v>
      </c>
      <c r="I2022">
        <v>82.041998551774</v>
      </c>
      <c r="J2022">
        <v>85.734974656046305</v>
      </c>
      <c r="K2022">
        <v>87.038377986965898</v>
      </c>
      <c r="L2022">
        <v>88.414192614047707</v>
      </c>
      <c r="M2022">
        <f t="shared" si="63"/>
        <v>86.024619840695067</v>
      </c>
      <c r="O2022" s="1">
        <v>0.94952899999999996</v>
      </c>
      <c r="P2022">
        <v>94.9529</v>
      </c>
    </row>
    <row r="2023" spans="1:16" x14ac:dyDescent="0.2">
      <c r="A2023">
        <v>69.285714285714207</v>
      </c>
      <c r="B2023">
        <v>89.472049689440993</v>
      </c>
      <c r="C2023">
        <v>93.354037267080699</v>
      </c>
      <c r="D2023">
        <v>94.503105590062106</v>
      </c>
      <c r="E2023">
        <v>94.906832298136607</v>
      </c>
      <c r="F2023">
        <f t="shared" si="62"/>
        <v>88.304347826086925</v>
      </c>
      <c r="H2023">
        <v>86.893555394641496</v>
      </c>
      <c r="I2023">
        <v>82.041998551774</v>
      </c>
      <c r="J2023">
        <v>85.879797248370707</v>
      </c>
      <c r="K2023">
        <v>87.038377986965898</v>
      </c>
      <c r="L2023">
        <v>88.414192614047707</v>
      </c>
      <c r="M2023">
        <f t="shared" si="63"/>
        <v>86.053584359159956</v>
      </c>
      <c r="O2023" s="1">
        <v>0.94952899999999996</v>
      </c>
      <c r="P2023">
        <v>94.9529</v>
      </c>
    </row>
    <row r="2024" spans="1:16" x14ac:dyDescent="0.2">
      <c r="A2024">
        <v>69.285714285714207</v>
      </c>
      <c r="B2024">
        <v>89.472049689440993</v>
      </c>
      <c r="C2024">
        <v>93.416149068322895</v>
      </c>
      <c r="D2024">
        <v>94.503105590062106</v>
      </c>
      <c r="E2024">
        <v>94.906832298136607</v>
      </c>
      <c r="F2024">
        <f t="shared" si="62"/>
        <v>88.316770186335361</v>
      </c>
      <c r="H2024">
        <v>86.893555394641496</v>
      </c>
      <c r="I2024">
        <v>82.041998551774</v>
      </c>
      <c r="J2024">
        <v>85.734974656046305</v>
      </c>
      <c r="K2024">
        <v>87.038377986965898</v>
      </c>
      <c r="L2024">
        <v>88.414192614047707</v>
      </c>
      <c r="M2024">
        <f t="shared" si="63"/>
        <v>86.024619840695067</v>
      </c>
      <c r="O2024" s="1">
        <v>0.94952899999999996</v>
      </c>
      <c r="P2024">
        <v>94.9529</v>
      </c>
    </row>
    <row r="2025" spans="1:16" x14ac:dyDescent="0.2">
      <c r="A2025">
        <v>69.285714285714207</v>
      </c>
      <c r="B2025">
        <v>89.472049689440993</v>
      </c>
      <c r="C2025">
        <v>93.416149068322895</v>
      </c>
      <c r="D2025">
        <v>94.472049689440993</v>
      </c>
      <c r="E2025">
        <v>94.906832298136607</v>
      </c>
      <c r="F2025">
        <f t="shared" si="62"/>
        <v>88.310559006211136</v>
      </c>
      <c r="H2025">
        <v>86.893555394641496</v>
      </c>
      <c r="I2025">
        <v>82.041998551774</v>
      </c>
      <c r="J2025">
        <v>85.734974656046305</v>
      </c>
      <c r="K2025">
        <v>87.038377986965898</v>
      </c>
      <c r="L2025">
        <v>88.414192614047707</v>
      </c>
      <c r="M2025">
        <f t="shared" si="63"/>
        <v>86.024619840695067</v>
      </c>
      <c r="O2025" s="1">
        <v>0.94952899999999996</v>
      </c>
      <c r="P2025">
        <v>94.9529</v>
      </c>
    </row>
    <row r="2026" spans="1:16" x14ac:dyDescent="0.2">
      <c r="A2026">
        <v>69.285714285714207</v>
      </c>
      <c r="B2026">
        <v>89.472049689440993</v>
      </c>
      <c r="C2026">
        <v>93.447204968944007</v>
      </c>
      <c r="D2026">
        <v>94.503105590062106</v>
      </c>
      <c r="E2026">
        <v>94.906832298136607</v>
      </c>
      <c r="F2026">
        <f t="shared" si="62"/>
        <v>88.322981366459587</v>
      </c>
      <c r="H2026">
        <v>86.893555394641496</v>
      </c>
      <c r="I2026">
        <v>82.041998551774</v>
      </c>
      <c r="J2026">
        <v>85.734974656046305</v>
      </c>
      <c r="K2026">
        <v>87.038377986965898</v>
      </c>
      <c r="L2026">
        <v>88.414192614047707</v>
      </c>
      <c r="M2026">
        <f t="shared" si="63"/>
        <v>86.024619840695067</v>
      </c>
      <c r="O2026" s="1">
        <v>0.94952899999999996</v>
      </c>
      <c r="P2026">
        <v>94.9529</v>
      </c>
    </row>
    <row r="2027" spans="1:16" x14ac:dyDescent="0.2">
      <c r="A2027">
        <v>69.285714285714207</v>
      </c>
      <c r="B2027">
        <v>89.472049689440993</v>
      </c>
      <c r="C2027">
        <v>93.447204968944007</v>
      </c>
      <c r="D2027">
        <v>94.503105590062106</v>
      </c>
      <c r="E2027">
        <v>94.906832298136607</v>
      </c>
      <c r="F2027">
        <f t="shared" si="62"/>
        <v>88.322981366459587</v>
      </c>
      <c r="H2027">
        <v>86.965966690803697</v>
      </c>
      <c r="I2027">
        <v>82.041998551774</v>
      </c>
      <c r="J2027">
        <v>85.734974656046305</v>
      </c>
      <c r="K2027">
        <v>87.038377986965898</v>
      </c>
      <c r="L2027">
        <v>88.414192614047707</v>
      </c>
      <c r="M2027">
        <f t="shared" si="63"/>
        <v>86.039102099927518</v>
      </c>
      <c r="O2027" s="1">
        <v>0.94952899999999996</v>
      </c>
      <c r="P2027">
        <v>94.9529</v>
      </c>
    </row>
    <row r="2028" spans="1:16" x14ac:dyDescent="0.2">
      <c r="A2028">
        <v>69.316770186335404</v>
      </c>
      <c r="B2028">
        <v>89.472049689440993</v>
      </c>
      <c r="C2028">
        <v>93.447204968944007</v>
      </c>
      <c r="D2028">
        <v>94.503105590062106</v>
      </c>
      <c r="E2028">
        <v>94.906832298136607</v>
      </c>
      <c r="F2028">
        <f t="shared" si="62"/>
        <v>88.329192546583812</v>
      </c>
      <c r="H2028">
        <v>86.965966690803697</v>
      </c>
      <c r="I2028">
        <v>82.041998551774</v>
      </c>
      <c r="J2028">
        <v>85.734974656046305</v>
      </c>
      <c r="K2028">
        <v>87.038377986965898</v>
      </c>
      <c r="L2028">
        <v>88.414192614047707</v>
      </c>
      <c r="M2028">
        <f t="shared" si="63"/>
        <v>86.039102099927518</v>
      </c>
      <c r="O2028" s="1">
        <v>0.94952899999999996</v>
      </c>
      <c r="P2028">
        <v>94.9529</v>
      </c>
    </row>
    <row r="2029" spans="1:16" x14ac:dyDescent="0.2">
      <c r="A2029">
        <v>69.565217391304301</v>
      </c>
      <c r="B2029">
        <v>89.472049689440993</v>
      </c>
      <c r="C2029">
        <v>93.447204968944007</v>
      </c>
      <c r="D2029">
        <v>94.472049689440993</v>
      </c>
      <c r="E2029">
        <v>94.906832298136607</v>
      </c>
      <c r="F2029">
        <f t="shared" si="62"/>
        <v>88.372670807453389</v>
      </c>
      <c r="H2029">
        <v>86.821144098479294</v>
      </c>
      <c r="I2029">
        <v>81.969587255611799</v>
      </c>
      <c r="J2029">
        <v>85.734974656046305</v>
      </c>
      <c r="K2029">
        <v>87.038377986965898</v>
      </c>
      <c r="L2029">
        <v>88.414192614047707</v>
      </c>
      <c r="M2029">
        <f t="shared" si="63"/>
        <v>85.995655322230192</v>
      </c>
      <c r="O2029" s="1">
        <v>0.94952899999999996</v>
      </c>
      <c r="P2029">
        <v>94.9529</v>
      </c>
    </row>
    <row r="2030" spans="1:16" x14ac:dyDescent="0.2">
      <c r="A2030">
        <v>69.565217391304301</v>
      </c>
      <c r="B2030">
        <v>89.472049689440993</v>
      </c>
      <c r="C2030">
        <v>93.416149068322895</v>
      </c>
      <c r="D2030">
        <v>94.472049689440993</v>
      </c>
      <c r="E2030">
        <v>94.906832298136607</v>
      </c>
      <c r="F2030">
        <f t="shared" si="62"/>
        <v>88.366459627329164</v>
      </c>
      <c r="H2030">
        <v>86.821144098479294</v>
      </c>
      <c r="I2030">
        <v>82.041998551774</v>
      </c>
      <c r="J2030">
        <v>85.734974656046305</v>
      </c>
      <c r="K2030">
        <v>87.038377986965898</v>
      </c>
      <c r="L2030">
        <v>88.414192614047707</v>
      </c>
      <c r="M2030">
        <f t="shared" si="63"/>
        <v>86.010137581462629</v>
      </c>
      <c r="O2030" s="1">
        <v>0.94952899999999996</v>
      </c>
      <c r="P2030">
        <v>94.9529</v>
      </c>
    </row>
    <row r="2031" spans="1:16" x14ac:dyDescent="0.2">
      <c r="A2031">
        <v>69.565217391304301</v>
      </c>
      <c r="B2031">
        <v>89.472049689440993</v>
      </c>
      <c r="C2031">
        <v>93.447204968944007</v>
      </c>
      <c r="D2031">
        <v>94.503105590062106</v>
      </c>
      <c r="E2031">
        <v>94.906832298136607</v>
      </c>
      <c r="F2031">
        <f t="shared" si="62"/>
        <v>88.3788819875776</v>
      </c>
      <c r="H2031">
        <v>86.821144098479294</v>
      </c>
      <c r="I2031">
        <v>82.041998551774</v>
      </c>
      <c r="J2031">
        <v>85.734974656046305</v>
      </c>
      <c r="K2031">
        <v>87.038377986965898</v>
      </c>
      <c r="L2031">
        <v>88.414192614047707</v>
      </c>
      <c r="M2031">
        <f t="shared" si="63"/>
        <v>86.010137581462629</v>
      </c>
      <c r="O2031" s="1">
        <v>0.94952899999999996</v>
      </c>
      <c r="P2031">
        <v>94.9529</v>
      </c>
    </row>
    <row r="2032" spans="1:16" x14ac:dyDescent="0.2">
      <c r="A2032">
        <v>69.565217391304301</v>
      </c>
      <c r="B2032">
        <v>88.819875776397495</v>
      </c>
      <c r="C2032">
        <v>93.447204968944007</v>
      </c>
      <c r="D2032">
        <v>94.503105590062106</v>
      </c>
      <c r="E2032">
        <v>94.906832298136607</v>
      </c>
      <c r="F2032">
        <f t="shared" si="62"/>
        <v>88.248447204968897</v>
      </c>
      <c r="H2032">
        <v>86.821144098479294</v>
      </c>
      <c r="I2032">
        <v>82.476466328747193</v>
      </c>
      <c r="J2032">
        <v>85.734974656046305</v>
      </c>
      <c r="K2032">
        <v>87.038377986965898</v>
      </c>
      <c r="L2032">
        <v>88.414192614047707</v>
      </c>
      <c r="M2032">
        <f t="shared" si="63"/>
        <v>86.097031136857282</v>
      </c>
      <c r="O2032" s="1">
        <v>0.94952899999999996</v>
      </c>
      <c r="P2032">
        <v>94.9529</v>
      </c>
    </row>
    <row r="2033" spans="1:16" x14ac:dyDescent="0.2">
      <c r="A2033">
        <v>69.565217391304301</v>
      </c>
      <c r="B2033">
        <v>89.472049689440993</v>
      </c>
      <c r="C2033">
        <v>93.447204968944007</v>
      </c>
      <c r="D2033">
        <v>94.503105590062106</v>
      </c>
      <c r="E2033">
        <v>94.565217391304301</v>
      </c>
      <c r="F2033">
        <f t="shared" si="62"/>
        <v>88.31055900621115</v>
      </c>
      <c r="H2033">
        <v>86.821144098479294</v>
      </c>
      <c r="I2033">
        <v>82.041998551774</v>
      </c>
      <c r="J2033">
        <v>85.734974656046305</v>
      </c>
      <c r="K2033">
        <v>87.038377986965898</v>
      </c>
      <c r="L2033">
        <v>88.196958725561103</v>
      </c>
      <c r="M2033">
        <f t="shared" si="63"/>
        <v>85.966690803765317</v>
      </c>
      <c r="O2033" s="1">
        <v>0.94952899999999996</v>
      </c>
      <c r="P2033">
        <v>94.9529</v>
      </c>
    </row>
    <row r="2034" spans="1:16" x14ac:dyDescent="0.2">
      <c r="A2034">
        <v>69.565217391304301</v>
      </c>
      <c r="B2034">
        <v>89.472049689440993</v>
      </c>
      <c r="C2034">
        <v>93.447204968944007</v>
      </c>
      <c r="D2034">
        <v>94.503105590062106</v>
      </c>
      <c r="E2034">
        <v>94.906832298136607</v>
      </c>
      <c r="F2034">
        <f t="shared" si="62"/>
        <v>88.3788819875776</v>
      </c>
      <c r="H2034">
        <v>86.821144098479294</v>
      </c>
      <c r="I2034">
        <v>82.041998551774</v>
      </c>
      <c r="J2034">
        <v>85.734974656046305</v>
      </c>
      <c r="K2034">
        <v>87.038377986965898</v>
      </c>
      <c r="L2034">
        <v>88.414192614047707</v>
      </c>
      <c r="M2034">
        <f t="shared" si="63"/>
        <v>86.010137581462629</v>
      </c>
      <c r="O2034" s="1">
        <v>0.94952899999999996</v>
      </c>
      <c r="P2034">
        <v>94.9529</v>
      </c>
    </row>
    <row r="2035" spans="1:16" x14ac:dyDescent="0.2">
      <c r="A2035">
        <v>69.565217391304301</v>
      </c>
      <c r="B2035">
        <v>89.503105590062106</v>
      </c>
      <c r="C2035">
        <v>93.447204968944007</v>
      </c>
      <c r="D2035">
        <v>94.503105590062106</v>
      </c>
      <c r="E2035">
        <v>94.906832298136607</v>
      </c>
      <c r="F2035">
        <f t="shared" si="62"/>
        <v>88.385093167701825</v>
      </c>
      <c r="H2035">
        <v>86.893555394641496</v>
      </c>
      <c r="I2035">
        <v>82.041998551774</v>
      </c>
      <c r="J2035">
        <v>85.734974656046305</v>
      </c>
      <c r="K2035">
        <v>87.038377986965898</v>
      </c>
      <c r="L2035">
        <v>88.414192614047707</v>
      </c>
      <c r="M2035">
        <f t="shared" si="63"/>
        <v>86.024619840695067</v>
      </c>
      <c r="O2035" s="1">
        <v>0.94952899999999996</v>
      </c>
      <c r="P2035">
        <v>94.9529</v>
      </c>
    </row>
    <row r="2036" spans="1:16" x14ac:dyDescent="0.2">
      <c r="A2036">
        <v>69.565217391304301</v>
      </c>
      <c r="B2036">
        <v>89.472049689440993</v>
      </c>
      <c r="C2036">
        <v>93.447204968944007</v>
      </c>
      <c r="D2036">
        <v>94.503105590062106</v>
      </c>
      <c r="E2036">
        <v>94.906832298136607</v>
      </c>
      <c r="F2036">
        <f t="shared" si="62"/>
        <v>88.3788819875776</v>
      </c>
      <c r="H2036">
        <v>86.893555394641496</v>
      </c>
      <c r="I2036">
        <v>82.041998551774</v>
      </c>
      <c r="J2036">
        <v>85.734974656046305</v>
      </c>
      <c r="K2036">
        <v>87.038377986965898</v>
      </c>
      <c r="L2036">
        <v>88.341781317885506</v>
      </c>
      <c r="M2036">
        <f t="shared" si="63"/>
        <v>86.010137581462644</v>
      </c>
      <c r="O2036" s="1">
        <v>0.94952899999999996</v>
      </c>
      <c r="P2036">
        <v>94.9529</v>
      </c>
    </row>
    <row r="2037" spans="1:16" x14ac:dyDescent="0.2">
      <c r="A2037">
        <v>69.565217391304301</v>
      </c>
      <c r="B2037">
        <v>89.472049689440993</v>
      </c>
      <c r="C2037">
        <v>93.447204968944007</v>
      </c>
      <c r="D2037">
        <v>94.503105590062106</v>
      </c>
      <c r="E2037">
        <v>94.906832298136607</v>
      </c>
      <c r="F2037">
        <f t="shared" si="62"/>
        <v>88.3788819875776</v>
      </c>
      <c r="H2037">
        <v>86.893555394641496</v>
      </c>
      <c r="I2037">
        <v>82.041998551774</v>
      </c>
      <c r="J2037">
        <v>85.734974656046305</v>
      </c>
      <c r="K2037">
        <v>87.038377986965898</v>
      </c>
      <c r="L2037">
        <v>88.414192614047707</v>
      </c>
      <c r="M2037">
        <f t="shared" si="63"/>
        <v>86.024619840695067</v>
      </c>
      <c r="O2037" s="1">
        <v>0.94952899999999996</v>
      </c>
      <c r="P2037">
        <v>94.9529</v>
      </c>
    </row>
    <row r="2038" spans="1:16" x14ac:dyDescent="0.2">
      <c r="A2038">
        <v>69.565217391304301</v>
      </c>
      <c r="B2038">
        <v>89.472049689440993</v>
      </c>
      <c r="C2038">
        <v>93.447204968944007</v>
      </c>
      <c r="D2038">
        <v>94.503105590062106</v>
      </c>
      <c r="E2038">
        <v>94.875776397515494</v>
      </c>
      <c r="F2038">
        <f t="shared" si="62"/>
        <v>88.372670807453375</v>
      </c>
      <c r="H2038">
        <v>86.893555394641496</v>
      </c>
      <c r="I2038">
        <v>82.041998551774</v>
      </c>
      <c r="J2038">
        <v>85.734974656046305</v>
      </c>
      <c r="K2038">
        <v>87.038377986965898</v>
      </c>
      <c r="L2038">
        <v>88.414192614047707</v>
      </c>
      <c r="M2038">
        <f t="shared" si="63"/>
        <v>86.024619840695067</v>
      </c>
      <c r="O2038" s="1">
        <v>0.94952899999999996</v>
      </c>
      <c r="P2038">
        <v>94.9529</v>
      </c>
    </row>
    <row r="2039" spans="1:16" x14ac:dyDescent="0.2">
      <c r="A2039">
        <v>69.658385093167695</v>
      </c>
      <c r="B2039">
        <v>89.534161490683204</v>
      </c>
      <c r="C2039">
        <v>93.447204968944007</v>
      </c>
      <c r="D2039">
        <v>94.037267080745295</v>
      </c>
      <c r="E2039">
        <v>94.906832298136607</v>
      </c>
      <c r="F2039">
        <f t="shared" si="62"/>
        <v>88.316770186335361</v>
      </c>
      <c r="H2039">
        <v>86.893555394641496</v>
      </c>
      <c r="I2039">
        <v>82.114409847936201</v>
      </c>
      <c r="J2039">
        <v>85.734974656046305</v>
      </c>
      <c r="K2039">
        <v>85.734974656046305</v>
      </c>
      <c r="L2039">
        <v>88.414192614047707</v>
      </c>
      <c r="M2039">
        <f t="shared" si="63"/>
        <v>85.778421433743603</v>
      </c>
      <c r="O2039" s="1">
        <v>0.94952899999999996</v>
      </c>
      <c r="P2039">
        <v>94.9529</v>
      </c>
    </row>
    <row r="2040" spans="1:16" x14ac:dyDescent="0.2">
      <c r="A2040">
        <v>69.658385093167695</v>
      </c>
      <c r="B2040">
        <v>89.534161490683204</v>
      </c>
      <c r="C2040">
        <v>93.447204968944007</v>
      </c>
      <c r="D2040">
        <v>94.503105590062106</v>
      </c>
      <c r="E2040">
        <v>94.875776397515494</v>
      </c>
      <c r="F2040">
        <f t="shared" si="62"/>
        <v>88.403726708074501</v>
      </c>
      <c r="H2040">
        <v>86.893555394641496</v>
      </c>
      <c r="I2040">
        <v>82.114409847936201</v>
      </c>
      <c r="J2040">
        <v>85.734974656046305</v>
      </c>
      <c r="K2040">
        <v>87.038377986965898</v>
      </c>
      <c r="L2040">
        <v>88.414192614047707</v>
      </c>
      <c r="M2040">
        <f t="shared" si="63"/>
        <v>86.039102099927518</v>
      </c>
      <c r="O2040" s="1">
        <v>0.94952899999999996</v>
      </c>
      <c r="P2040">
        <v>94.9529</v>
      </c>
    </row>
    <row r="2041" spans="1:16" x14ac:dyDescent="0.2">
      <c r="A2041">
        <v>69.658385093167695</v>
      </c>
      <c r="B2041">
        <v>89.534161490683204</v>
      </c>
      <c r="C2041">
        <v>93.447204968944007</v>
      </c>
      <c r="D2041">
        <v>94.503105590062106</v>
      </c>
      <c r="E2041">
        <v>94.875776397515494</v>
      </c>
      <c r="F2041">
        <f t="shared" si="62"/>
        <v>88.403726708074501</v>
      </c>
      <c r="H2041">
        <v>86.893555394641496</v>
      </c>
      <c r="I2041">
        <v>82.114409847936201</v>
      </c>
      <c r="J2041">
        <v>85.734974656046305</v>
      </c>
      <c r="K2041">
        <v>87.038377986965898</v>
      </c>
      <c r="L2041">
        <v>88.414192614047707</v>
      </c>
      <c r="M2041">
        <f t="shared" si="63"/>
        <v>86.039102099927518</v>
      </c>
      <c r="O2041" s="1">
        <v>0.94952899999999996</v>
      </c>
      <c r="P2041">
        <v>94.9529</v>
      </c>
    </row>
    <row r="2042" spans="1:16" x14ac:dyDescent="0.2">
      <c r="A2042">
        <v>69.658385093167695</v>
      </c>
      <c r="B2042">
        <v>89.534161490683204</v>
      </c>
      <c r="C2042">
        <v>93.447204968944007</v>
      </c>
      <c r="D2042">
        <v>94.503105590062106</v>
      </c>
      <c r="E2042">
        <v>94.906832298136607</v>
      </c>
      <c r="F2042">
        <f t="shared" si="62"/>
        <v>88.409937888198712</v>
      </c>
      <c r="H2042">
        <v>86.893555394641496</v>
      </c>
      <c r="I2042">
        <v>82.114409847936201</v>
      </c>
      <c r="J2042">
        <v>85.734974656046305</v>
      </c>
      <c r="K2042">
        <v>87.038377986965898</v>
      </c>
      <c r="L2042">
        <v>88.414192614047707</v>
      </c>
      <c r="M2042">
        <f t="shared" si="63"/>
        <v>86.039102099927518</v>
      </c>
      <c r="O2042" s="1">
        <v>0.94952899999999996</v>
      </c>
      <c r="P2042">
        <v>94.9529</v>
      </c>
    </row>
    <row r="2043" spans="1:16" x14ac:dyDescent="0.2">
      <c r="A2043">
        <v>69.658385093167695</v>
      </c>
      <c r="B2043">
        <v>89.534161490683204</v>
      </c>
      <c r="C2043">
        <v>93.447204968944007</v>
      </c>
      <c r="D2043">
        <v>94.503105590062106</v>
      </c>
      <c r="E2043">
        <v>94.906832298136607</v>
      </c>
      <c r="F2043">
        <f t="shared" si="62"/>
        <v>88.409937888198712</v>
      </c>
      <c r="H2043">
        <v>86.893555394641496</v>
      </c>
      <c r="I2043">
        <v>82.114409847936201</v>
      </c>
      <c r="J2043">
        <v>85.662563359884103</v>
      </c>
      <c r="K2043">
        <v>87.038377986965898</v>
      </c>
      <c r="L2043">
        <v>88.414192614047707</v>
      </c>
      <c r="M2043">
        <f t="shared" si="63"/>
        <v>86.024619840695081</v>
      </c>
      <c r="O2043" s="1">
        <v>0.94952899999999996</v>
      </c>
      <c r="P2043">
        <v>94.9529</v>
      </c>
    </row>
    <row r="2044" spans="1:16" x14ac:dyDescent="0.2">
      <c r="A2044">
        <v>69.658385093167695</v>
      </c>
      <c r="B2044">
        <v>89.534161490683204</v>
      </c>
      <c r="C2044">
        <v>93.447204968944007</v>
      </c>
      <c r="D2044">
        <v>94.503105590062106</v>
      </c>
      <c r="E2044">
        <v>94.906832298136607</v>
      </c>
      <c r="F2044">
        <f t="shared" si="62"/>
        <v>88.409937888198712</v>
      </c>
      <c r="H2044">
        <v>86.893555394641496</v>
      </c>
      <c r="I2044">
        <v>82.114409847936201</v>
      </c>
      <c r="J2044">
        <v>85.734974656046305</v>
      </c>
      <c r="K2044">
        <v>87.038377986965898</v>
      </c>
      <c r="L2044">
        <v>88.414192614047707</v>
      </c>
      <c r="M2044">
        <f t="shared" si="63"/>
        <v>86.039102099927518</v>
      </c>
      <c r="O2044" s="1">
        <v>0.94952899999999996</v>
      </c>
      <c r="P2044">
        <v>94.9529</v>
      </c>
    </row>
    <row r="2045" spans="1:16" x14ac:dyDescent="0.2">
      <c r="A2045">
        <v>69.658385093167695</v>
      </c>
      <c r="B2045">
        <v>89.534161490683204</v>
      </c>
      <c r="C2045">
        <v>93.447204968944007</v>
      </c>
      <c r="D2045">
        <v>94.503105590062106</v>
      </c>
      <c r="E2045">
        <v>94.906832298136607</v>
      </c>
      <c r="F2045">
        <f t="shared" si="62"/>
        <v>88.409937888198712</v>
      </c>
      <c r="H2045">
        <v>86.893555394641496</v>
      </c>
      <c r="I2045">
        <v>82.114409847936201</v>
      </c>
      <c r="J2045">
        <v>85.734974656046305</v>
      </c>
      <c r="K2045">
        <v>87.038377986965898</v>
      </c>
      <c r="L2045">
        <v>88.414192614047707</v>
      </c>
      <c r="M2045">
        <f t="shared" si="63"/>
        <v>86.039102099927518</v>
      </c>
      <c r="O2045" s="1">
        <v>0.94952899999999996</v>
      </c>
      <c r="P2045">
        <v>94.9529</v>
      </c>
    </row>
    <row r="2046" spans="1:16" x14ac:dyDescent="0.2">
      <c r="A2046">
        <v>69.658385093167695</v>
      </c>
      <c r="B2046">
        <v>89.534161490683204</v>
      </c>
      <c r="C2046">
        <v>93.447204968944007</v>
      </c>
      <c r="D2046">
        <v>94.503105590062106</v>
      </c>
      <c r="E2046">
        <v>94.906832298136607</v>
      </c>
      <c r="F2046">
        <f t="shared" si="62"/>
        <v>88.409937888198712</v>
      </c>
      <c r="H2046">
        <v>86.893555394641496</v>
      </c>
      <c r="I2046">
        <v>82.114409847936201</v>
      </c>
      <c r="J2046">
        <v>85.734974656046305</v>
      </c>
      <c r="K2046">
        <v>87.038377986965898</v>
      </c>
      <c r="L2046">
        <v>88.414192614047707</v>
      </c>
      <c r="M2046">
        <f t="shared" si="63"/>
        <v>86.039102099927518</v>
      </c>
      <c r="O2046" s="1">
        <v>0.94952899999999996</v>
      </c>
      <c r="P2046">
        <v>94.9529</v>
      </c>
    </row>
    <row r="2047" spans="1:16" x14ac:dyDescent="0.2">
      <c r="A2047">
        <v>69.658385093167695</v>
      </c>
      <c r="B2047">
        <v>89.534161490683204</v>
      </c>
      <c r="C2047">
        <v>93.447204968944007</v>
      </c>
      <c r="D2047">
        <v>94.503105590062106</v>
      </c>
      <c r="E2047">
        <v>94.906832298136607</v>
      </c>
      <c r="F2047">
        <f t="shared" si="62"/>
        <v>88.409937888198712</v>
      </c>
      <c r="H2047">
        <v>86.893555394641496</v>
      </c>
      <c r="I2047">
        <v>82.114409847936201</v>
      </c>
      <c r="J2047">
        <v>85.734974656046305</v>
      </c>
      <c r="K2047">
        <v>87.038377986965898</v>
      </c>
      <c r="L2047">
        <v>88.414192614047707</v>
      </c>
      <c r="M2047">
        <f t="shared" si="63"/>
        <v>86.039102099927518</v>
      </c>
      <c r="O2047" s="1">
        <v>0.94952899999999996</v>
      </c>
      <c r="P2047">
        <v>94.9529</v>
      </c>
    </row>
    <row r="2048" spans="1:16" x14ac:dyDescent="0.2">
      <c r="A2048">
        <v>69.658385093167695</v>
      </c>
      <c r="B2048">
        <v>89.534161490683204</v>
      </c>
      <c r="C2048">
        <v>93.447204968944007</v>
      </c>
      <c r="D2048">
        <v>94.503105590062106</v>
      </c>
      <c r="E2048">
        <v>94.906832298136607</v>
      </c>
      <c r="F2048">
        <f t="shared" si="62"/>
        <v>88.409937888198712</v>
      </c>
      <c r="H2048">
        <v>86.893555394641496</v>
      </c>
      <c r="I2048">
        <v>82.114409847936201</v>
      </c>
      <c r="J2048">
        <v>85.734974656046305</v>
      </c>
      <c r="K2048">
        <v>87.038377986965898</v>
      </c>
      <c r="L2048">
        <v>88.414192614047707</v>
      </c>
      <c r="M2048">
        <f t="shared" si="63"/>
        <v>86.039102099927518</v>
      </c>
      <c r="O2048" s="1">
        <v>0.94952899999999996</v>
      </c>
      <c r="P2048">
        <v>94.9529</v>
      </c>
    </row>
    <row r="2049" spans="1:16" x14ac:dyDescent="0.2">
      <c r="A2049">
        <v>69.658385093167695</v>
      </c>
      <c r="B2049">
        <v>89.534161490683204</v>
      </c>
      <c r="C2049">
        <v>93.447204968944007</v>
      </c>
      <c r="D2049">
        <v>94.192546583850898</v>
      </c>
      <c r="E2049">
        <v>94.906832298136607</v>
      </c>
      <c r="F2049">
        <f t="shared" si="62"/>
        <v>88.347826086956474</v>
      </c>
      <c r="H2049">
        <v>86.893555394641496</v>
      </c>
      <c r="I2049">
        <v>82.114409847936201</v>
      </c>
      <c r="J2049">
        <v>85.734974656046305</v>
      </c>
      <c r="K2049">
        <v>86.169442433019498</v>
      </c>
      <c r="L2049">
        <v>88.414192614047707</v>
      </c>
      <c r="M2049">
        <f t="shared" si="63"/>
        <v>85.865314989138227</v>
      </c>
      <c r="O2049" s="1">
        <v>0.94952899999999996</v>
      </c>
      <c r="P2049">
        <v>94.9529</v>
      </c>
    </row>
    <row r="2050" spans="1:16" x14ac:dyDescent="0.2">
      <c r="A2050">
        <v>69.658385093167695</v>
      </c>
      <c r="B2050">
        <v>89.534161490683204</v>
      </c>
      <c r="C2050">
        <v>93.447204968944007</v>
      </c>
      <c r="D2050">
        <v>94.503105590062106</v>
      </c>
      <c r="E2050">
        <v>94.906832298136607</v>
      </c>
      <c r="F2050">
        <f t="shared" si="62"/>
        <v>88.409937888198712</v>
      </c>
      <c r="H2050">
        <v>86.893555394641496</v>
      </c>
      <c r="I2050">
        <v>82.114409847936201</v>
      </c>
      <c r="J2050">
        <v>85.734974656046305</v>
      </c>
      <c r="K2050">
        <v>87.038377986965898</v>
      </c>
      <c r="L2050">
        <v>88.414192614047707</v>
      </c>
      <c r="M2050">
        <f t="shared" si="63"/>
        <v>86.039102099927518</v>
      </c>
      <c r="O2050" s="1">
        <v>0.94952899999999996</v>
      </c>
      <c r="P2050">
        <v>94.9529</v>
      </c>
    </row>
    <row r="2051" spans="1:16" x14ac:dyDescent="0.2">
      <c r="A2051">
        <v>69.658385093167695</v>
      </c>
      <c r="B2051">
        <v>89.534161490683204</v>
      </c>
      <c r="C2051">
        <v>84.596273291925399</v>
      </c>
      <c r="D2051">
        <v>94.503105590062106</v>
      </c>
      <c r="E2051">
        <v>94.906832298136607</v>
      </c>
      <c r="F2051">
        <f t="shared" ref="F2051:F2114" si="64">AVERAGE(A2051:E2051)</f>
        <v>86.639751552794991</v>
      </c>
      <c r="H2051">
        <v>86.893555394641496</v>
      </c>
      <c r="I2051">
        <v>82.114409847936201</v>
      </c>
      <c r="J2051">
        <v>62.201303403330897</v>
      </c>
      <c r="K2051">
        <v>87.038377986965898</v>
      </c>
      <c r="L2051">
        <v>88.414192614047707</v>
      </c>
      <c r="M2051">
        <f t="shared" ref="M2051:M2114" si="65">AVERAGE(H2051:L2051)</f>
        <v>81.33236784938444</v>
      </c>
      <c r="O2051" s="1">
        <v>0.94952899999999996</v>
      </c>
      <c r="P2051">
        <v>94.9529</v>
      </c>
    </row>
    <row r="2052" spans="1:16" x14ac:dyDescent="0.2">
      <c r="A2052">
        <v>69.658385093167695</v>
      </c>
      <c r="B2052">
        <v>89.534161490683204</v>
      </c>
      <c r="C2052">
        <v>93.447204968944007</v>
      </c>
      <c r="D2052">
        <v>94.472049689440993</v>
      </c>
      <c r="E2052">
        <v>94.906832298136607</v>
      </c>
      <c r="F2052">
        <f t="shared" si="64"/>
        <v>88.403726708074515</v>
      </c>
      <c r="H2052">
        <v>86.893555394641496</v>
      </c>
      <c r="I2052">
        <v>82.114409847936201</v>
      </c>
      <c r="J2052">
        <v>85.734974656046305</v>
      </c>
      <c r="K2052">
        <v>87.038377986965898</v>
      </c>
      <c r="L2052">
        <v>88.414192614047707</v>
      </c>
      <c r="M2052">
        <f t="shared" si="65"/>
        <v>86.039102099927518</v>
      </c>
      <c r="O2052" s="1">
        <v>0.94952899999999996</v>
      </c>
      <c r="P2052">
        <v>94.9529</v>
      </c>
    </row>
    <row r="2053" spans="1:16" x14ac:dyDescent="0.2">
      <c r="A2053">
        <v>69.658385093167695</v>
      </c>
      <c r="B2053">
        <v>89.534161490683204</v>
      </c>
      <c r="C2053">
        <v>93.447204968944007</v>
      </c>
      <c r="D2053">
        <v>94.503105590062106</v>
      </c>
      <c r="E2053">
        <v>94.906832298136607</v>
      </c>
      <c r="F2053">
        <f t="shared" si="64"/>
        <v>88.409937888198712</v>
      </c>
      <c r="H2053">
        <v>86.893555394641496</v>
      </c>
      <c r="I2053">
        <v>82.114409847936201</v>
      </c>
      <c r="J2053">
        <v>85.662563359884103</v>
      </c>
      <c r="K2053">
        <v>87.038377986965898</v>
      </c>
      <c r="L2053">
        <v>88.414192614047707</v>
      </c>
      <c r="M2053">
        <f t="shared" si="65"/>
        <v>86.024619840695081</v>
      </c>
      <c r="O2053" s="1">
        <v>0.94952899999999996</v>
      </c>
      <c r="P2053">
        <v>94.9529</v>
      </c>
    </row>
    <row r="2054" spans="1:16" x14ac:dyDescent="0.2">
      <c r="A2054">
        <v>69.658385093167695</v>
      </c>
      <c r="B2054">
        <v>89.534161490683204</v>
      </c>
      <c r="C2054">
        <v>93.447204968944007</v>
      </c>
      <c r="D2054">
        <v>94.472049689440993</v>
      </c>
      <c r="E2054">
        <v>94.906832298136607</v>
      </c>
      <c r="F2054">
        <f t="shared" si="64"/>
        <v>88.403726708074515</v>
      </c>
      <c r="H2054">
        <v>86.893555394641496</v>
      </c>
      <c r="I2054">
        <v>82.114409847936201</v>
      </c>
      <c r="J2054">
        <v>85.734974656046305</v>
      </c>
      <c r="K2054">
        <v>86.893555394641496</v>
      </c>
      <c r="L2054">
        <v>88.414192614047707</v>
      </c>
      <c r="M2054">
        <f t="shared" si="65"/>
        <v>86.010137581462644</v>
      </c>
      <c r="O2054" s="1">
        <v>0.94952899999999996</v>
      </c>
      <c r="P2054">
        <v>94.9529</v>
      </c>
    </row>
    <row r="2055" spans="1:16" x14ac:dyDescent="0.2">
      <c r="A2055">
        <v>69.658385093167695</v>
      </c>
      <c r="B2055">
        <v>89.534161490683204</v>
      </c>
      <c r="C2055">
        <v>93.447204968944007</v>
      </c>
      <c r="D2055">
        <v>94.472049689440993</v>
      </c>
      <c r="E2055">
        <v>94.875776397515494</v>
      </c>
      <c r="F2055">
        <f t="shared" si="64"/>
        <v>88.397515527950276</v>
      </c>
      <c r="H2055">
        <v>86.893555394641496</v>
      </c>
      <c r="I2055">
        <v>82.114409847936201</v>
      </c>
      <c r="J2055">
        <v>85.807385952208506</v>
      </c>
      <c r="K2055">
        <v>87.110789283128099</v>
      </c>
      <c r="L2055">
        <v>88.414192614047707</v>
      </c>
      <c r="M2055">
        <f t="shared" si="65"/>
        <v>86.068066618392407</v>
      </c>
      <c r="O2055" s="1">
        <v>0.94952899999999996</v>
      </c>
      <c r="P2055">
        <v>94.9529</v>
      </c>
    </row>
    <row r="2056" spans="1:16" x14ac:dyDescent="0.2">
      <c r="A2056">
        <v>69.658385093167695</v>
      </c>
      <c r="B2056">
        <v>89.534161490683204</v>
      </c>
      <c r="C2056">
        <v>93.447204968944007</v>
      </c>
      <c r="D2056">
        <v>94.503105590062106</v>
      </c>
      <c r="E2056">
        <v>94.906832298136607</v>
      </c>
      <c r="F2056">
        <f t="shared" si="64"/>
        <v>88.409937888198712</v>
      </c>
      <c r="H2056">
        <v>86.893555394641496</v>
      </c>
      <c r="I2056">
        <v>82.114409847936201</v>
      </c>
      <c r="J2056">
        <v>85.734974656046305</v>
      </c>
      <c r="K2056">
        <v>87.038377986965898</v>
      </c>
      <c r="L2056">
        <v>88.414192614047707</v>
      </c>
      <c r="M2056">
        <f t="shared" si="65"/>
        <v>86.039102099927518</v>
      </c>
      <c r="O2056" s="1">
        <v>0.94952899999999996</v>
      </c>
      <c r="P2056">
        <v>94.9529</v>
      </c>
    </row>
    <row r="2057" spans="1:16" x14ac:dyDescent="0.2">
      <c r="A2057">
        <v>69.658385093167695</v>
      </c>
      <c r="B2057">
        <v>89.503105590062106</v>
      </c>
      <c r="C2057">
        <v>93.447204968944007</v>
      </c>
      <c r="D2057">
        <v>94.503105590062106</v>
      </c>
      <c r="E2057">
        <v>94.906832298136607</v>
      </c>
      <c r="F2057">
        <f t="shared" si="64"/>
        <v>88.403726708074515</v>
      </c>
      <c r="H2057">
        <v>86.893555394641496</v>
      </c>
      <c r="I2057">
        <v>82.186821144098403</v>
      </c>
      <c r="J2057">
        <v>85.662563359884103</v>
      </c>
      <c r="K2057">
        <v>87.038377986965898</v>
      </c>
      <c r="L2057">
        <v>88.341781317885506</v>
      </c>
      <c r="M2057">
        <f t="shared" si="65"/>
        <v>86.024619840695067</v>
      </c>
      <c r="O2057" s="1">
        <v>0.94952899999999996</v>
      </c>
      <c r="P2057">
        <v>94.9529</v>
      </c>
    </row>
    <row r="2058" spans="1:16" x14ac:dyDescent="0.2">
      <c r="A2058">
        <v>69.658385093167695</v>
      </c>
      <c r="B2058">
        <v>89.472049689440993</v>
      </c>
      <c r="C2058">
        <v>93.416149068322895</v>
      </c>
      <c r="D2058">
        <v>94.472049689440993</v>
      </c>
      <c r="E2058">
        <v>94.906832298136607</v>
      </c>
      <c r="F2058">
        <f t="shared" si="64"/>
        <v>88.385093167701854</v>
      </c>
      <c r="H2058">
        <v>86.893555394641496</v>
      </c>
      <c r="I2058">
        <v>81.607530774800793</v>
      </c>
      <c r="J2058">
        <v>85.734974656046305</v>
      </c>
      <c r="K2058">
        <v>87.038377986965898</v>
      </c>
      <c r="L2058">
        <v>88.414192614047707</v>
      </c>
      <c r="M2058">
        <f t="shared" si="65"/>
        <v>85.937726285300442</v>
      </c>
      <c r="O2058" s="1">
        <v>0.94952899999999996</v>
      </c>
      <c r="P2058">
        <v>94.9529</v>
      </c>
    </row>
    <row r="2059" spans="1:16" x14ac:dyDescent="0.2">
      <c r="A2059">
        <v>69.658385093167695</v>
      </c>
      <c r="B2059">
        <v>89.534161490683204</v>
      </c>
      <c r="C2059">
        <v>93.447204968944007</v>
      </c>
      <c r="D2059">
        <v>94.503105590062106</v>
      </c>
      <c r="E2059">
        <v>94.906832298136607</v>
      </c>
      <c r="F2059">
        <f t="shared" si="64"/>
        <v>88.409937888198712</v>
      </c>
      <c r="H2059">
        <v>86.893555394641496</v>
      </c>
      <c r="I2059">
        <v>82.114409847936201</v>
      </c>
      <c r="J2059">
        <v>85.734974656046305</v>
      </c>
      <c r="K2059">
        <v>87.038377986965898</v>
      </c>
      <c r="L2059">
        <v>88.414192614047707</v>
      </c>
      <c r="M2059">
        <f t="shared" si="65"/>
        <v>86.039102099927518</v>
      </c>
      <c r="O2059" s="1">
        <v>0.94952899999999996</v>
      </c>
      <c r="P2059">
        <v>94.9529</v>
      </c>
    </row>
    <row r="2060" spans="1:16" x14ac:dyDescent="0.2">
      <c r="A2060">
        <v>69.658385093167695</v>
      </c>
      <c r="B2060">
        <v>89.503105590062106</v>
      </c>
      <c r="C2060">
        <v>93.447204968944007</v>
      </c>
      <c r="D2060">
        <v>94.503105590062106</v>
      </c>
      <c r="E2060">
        <v>94.906832298136607</v>
      </c>
      <c r="F2060">
        <f t="shared" si="64"/>
        <v>88.403726708074515</v>
      </c>
      <c r="H2060">
        <v>86.893555394641496</v>
      </c>
      <c r="I2060">
        <v>82.186821144098403</v>
      </c>
      <c r="J2060">
        <v>85.734974656046305</v>
      </c>
      <c r="K2060">
        <v>87.038377986965898</v>
      </c>
      <c r="L2060">
        <v>88.414192614047707</v>
      </c>
      <c r="M2060">
        <f t="shared" si="65"/>
        <v>86.053584359159956</v>
      </c>
      <c r="O2060" s="1">
        <v>0.94952899999999996</v>
      </c>
      <c r="P2060">
        <v>94.9529</v>
      </c>
    </row>
    <row r="2061" spans="1:16" x14ac:dyDescent="0.2">
      <c r="A2061">
        <v>69.658385093167695</v>
      </c>
      <c r="B2061">
        <v>89.534161490683204</v>
      </c>
      <c r="C2061">
        <v>93.447204968944007</v>
      </c>
      <c r="D2061">
        <v>94.503105590062106</v>
      </c>
      <c r="E2061">
        <v>80.2173913043478</v>
      </c>
      <c r="F2061">
        <f t="shared" si="64"/>
        <v>85.472049689440965</v>
      </c>
      <c r="H2061">
        <v>86.893555394641496</v>
      </c>
      <c r="I2061">
        <v>82.114409847936201</v>
      </c>
      <c r="J2061">
        <v>85.734974656046305</v>
      </c>
      <c r="K2061">
        <v>87.038377986965898</v>
      </c>
      <c r="L2061">
        <v>93.1209268645908</v>
      </c>
      <c r="M2061">
        <f t="shared" si="65"/>
        <v>86.980448950036134</v>
      </c>
      <c r="O2061" s="1">
        <v>0.94952899999999996</v>
      </c>
      <c r="P2061">
        <v>94.9529</v>
      </c>
    </row>
    <row r="2062" spans="1:16" x14ac:dyDescent="0.2">
      <c r="A2062">
        <v>69.658385093167695</v>
      </c>
      <c r="B2062">
        <v>72.826086956521706</v>
      </c>
      <c r="C2062">
        <v>93.447204968944007</v>
      </c>
      <c r="D2062">
        <v>94.534161490683204</v>
      </c>
      <c r="E2062">
        <v>94.906832298136607</v>
      </c>
      <c r="F2062">
        <f t="shared" si="64"/>
        <v>85.074534161490647</v>
      </c>
      <c r="H2062">
        <v>86.893555394641496</v>
      </c>
      <c r="I2062">
        <v>90.876176683562605</v>
      </c>
      <c r="J2062">
        <v>85.734974656046305</v>
      </c>
      <c r="K2062">
        <v>86.965966690803697</v>
      </c>
      <c r="L2062">
        <v>88.414192614047707</v>
      </c>
      <c r="M2062">
        <f t="shared" si="65"/>
        <v>87.776973207820362</v>
      </c>
      <c r="O2062" s="1">
        <v>0.94952899999999996</v>
      </c>
      <c r="P2062">
        <v>94.9529</v>
      </c>
    </row>
    <row r="2063" spans="1:16" x14ac:dyDescent="0.2">
      <c r="A2063">
        <v>69.658385093167695</v>
      </c>
      <c r="B2063">
        <v>89.534161490683204</v>
      </c>
      <c r="C2063">
        <v>93.447204968944007</v>
      </c>
      <c r="D2063">
        <v>94.503105590062106</v>
      </c>
      <c r="E2063">
        <v>94.906832298136607</v>
      </c>
      <c r="F2063">
        <f t="shared" si="64"/>
        <v>88.409937888198712</v>
      </c>
      <c r="H2063">
        <v>86.893555394641496</v>
      </c>
      <c r="I2063">
        <v>82.114409847936201</v>
      </c>
      <c r="J2063">
        <v>85.734974656046305</v>
      </c>
      <c r="K2063">
        <v>87.038377986965898</v>
      </c>
      <c r="L2063">
        <v>88.414192614047707</v>
      </c>
      <c r="M2063">
        <f t="shared" si="65"/>
        <v>86.039102099927518</v>
      </c>
      <c r="O2063" s="1">
        <v>0.94952899999999996</v>
      </c>
      <c r="P2063">
        <v>94.9529</v>
      </c>
    </row>
    <row r="2064" spans="1:16" x14ac:dyDescent="0.2">
      <c r="A2064">
        <v>69.658385093167695</v>
      </c>
      <c r="B2064">
        <v>89.534161490683204</v>
      </c>
      <c r="C2064">
        <v>93.447204968944007</v>
      </c>
      <c r="D2064">
        <v>94.503105590062106</v>
      </c>
      <c r="E2064">
        <v>94.906832298136607</v>
      </c>
      <c r="F2064">
        <f t="shared" si="64"/>
        <v>88.409937888198712</v>
      </c>
      <c r="H2064">
        <v>86.893555394641496</v>
      </c>
      <c r="I2064">
        <v>82.186821144098403</v>
      </c>
      <c r="J2064">
        <v>85.4453294713975</v>
      </c>
      <c r="K2064">
        <v>87.038377986965898</v>
      </c>
      <c r="L2064">
        <v>88.414192614047707</v>
      </c>
      <c r="M2064">
        <f t="shared" si="65"/>
        <v>85.995655322230192</v>
      </c>
      <c r="O2064" s="1">
        <v>0.94952899999999996</v>
      </c>
      <c r="P2064">
        <v>94.9529</v>
      </c>
    </row>
    <row r="2065" spans="1:16" x14ac:dyDescent="0.2">
      <c r="A2065">
        <v>69.658385093167695</v>
      </c>
      <c r="B2065">
        <v>89.534161490683204</v>
      </c>
      <c r="C2065">
        <v>93.260869565217305</v>
      </c>
      <c r="D2065">
        <v>94.503105590062106</v>
      </c>
      <c r="E2065">
        <v>94.906832298136607</v>
      </c>
      <c r="F2065">
        <f t="shared" si="64"/>
        <v>88.372670807453389</v>
      </c>
      <c r="H2065">
        <v>86.893555394641496</v>
      </c>
      <c r="I2065">
        <v>82.186821144098403</v>
      </c>
      <c r="J2065">
        <v>86.169442433019498</v>
      </c>
      <c r="K2065">
        <v>87.038377986965898</v>
      </c>
      <c r="L2065">
        <v>88.414192614047707</v>
      </c>
      <c r="M2065">
        <f t="shared" si="65"/>
        <v>86.140477914554594</v>
      </c>
      <c r="O2065" s="1">
        <v>0.94952899999999996</v>
      </c>
      <c r="P2065">
        <v>94.9529</v>
      </c>
    </row>
    <row r="2066" spans="1:16" x14ac:dyDescent="0.2">
      <c r="A2066">
        <v>69.658385093167695</v>
      </c>
      <c r="B2066">
        <v>89.534161490683204</v>
      </c>
      <c r="C2066">
        <v>93.447204968944007</v>
      </c>
      <c r="D2066">
        <v>94.503105590062106</v>
      </c>
      <c r="E2066">
        <v>94.906832298136607</v>
      </c>
      <c r="F2066">
        <f t="shared" si="64"/>
        <v>88.409937888198712</v>
      </c>
      <c r="H2066">
        <v>86.821144098479294</v>
      </c>
      <c r="I2066">
        <v>82.186821144098403</v>
      </c>
      <c r="J2066">
        <v>85.734974656046305</v>
      </c>
      <c r="K2066">
        <v>87.038377986965898</v>
      </c>
      <c r="L2066">
        <v>88.414192614047707</v>
      </c>
      <c r="M2066">
        <f t="shared" si="65"/>
        <v>86.039102099927518</v>
      </c>
      <c r="O2066" s="1">
        <v>0.94952899999999996</v>
      </c>
      <c r="P2066">
        <v>94.9529</v>
      </c>
    </row>
    <row r="2067" spans="1:16" x14ac:dyDescent="0.2">
      <c r="A2067">
        <v>69.658385093167695</v>
      </c>
      <c r="B2067">
        <v>89.534161490683204</v>
      </c>
      <c r="C2067">
        <v>93.447204968944007</v>
      </c>
      <c r="D2067">
        <v>94.503105590062106</v>
      </c>
      <c r="E2067">
        <v>94.906832298136607</v>
      </c>
      <c r="F2067">
        <f t="shared" si="64"/>
        <v>88.409937888198712</v>
      </c>
      <c r="H2067">
        <v>86.893555394641496</v>
      </c>
      <c r="I2067">
        <v>82.186821144098403</v>
      </c>
      <c r="J2067">
        <v>85.734974656046305</v>
      </c>
      <c r="K2067">
        <v>87.038377986965898</v>
      </c>
      <c r="L2067">
        <v>88.414192614047707</v>
      </c>
      <c r="M2067">
        <f t="shared" si="65"/>
        <v>86.053584359159956</v>
      </c>
      <c r="O2067" s="1">
        <v>0.94952899999999996</v>
      </c>
      <c r="P2067">
        <v>94.9529</v>
      </c>
    </row>
    <row r="2068" spans="1:16" x14ac:dyDescent="0.2">
      <c r="A2068">
        <v>69.658385093167695</v>
      </c>
      <c r="B2068">
        <v>89.534161490683204</v>
      </c>
      <c r="C2068">
        <v>93.447204968944007</v>
      </c>
      <c r="D2068">
        <v>94.503105590062106</v>
      </c>
      <c r="E2068">
        <v>94.906832298136607</v>
      </c>
      <c r="F2068">
        <f t="shared" si="64"/>
        <v>88.409937888198712</v>
      </c>
      <c r="H2068">
        <v>86.893555394641496</v>
      </c>
      <c r="I2068">
        <v>82.186821144098403</v>
      </c>
      <c r="J2068">
        <v>85.734974656046305</v>
      </c>
      <c r="K2068">
        <v>87.038377986965898</v>
      </c>
      <c r="L2068">
        <v>88.414192614047707</v>
      </c>
      <c r="M2068">
        <f t="shared" si="65"/>
        <v>86.053584359159956</v>
      </c>
      <c r="O2068" s="1">
        <v>0.94952899999999996</v>
      </c>
      <c r="P2068">
        <v>94.9529</v>
      </c>
    </row>
    <row r="2069" spans="1:16" x14ac:dyDescent="0.2">
      <c r="A2069">
        <v>69.596273291925399</v>
      </c>
      <c r="B2069">
        <v>89.565217391304301</v>
      </c>
      <c r="C2069">
        <v>93.447204968944007</v>
      </c>
      <c r="D2069">
        <v>94.503105590062106</v>
      </c>
      <c r="E2069">
        <v>94.906832298136607</v>
      </c>
      <c r="F2069">
        <f t="shared" si="64"/>
        <v>88.403726708074487</v>
      </c>
      <c r="H2069">
        <v>86.893555394641496</v>
      </c>
      <c r="I2069">
        <v>82.114409847936201</v>
      </c>
      <c r="J2069">
        <v>85.734974656046305</v>
      </c>
      <c r="K2069">
        <v>87.038377986965898</v>
      </c>
      <c r="L2069">
        <v>88.414192614047707</v>
      </c>
      <c r="M2069">
        <f t="shared" si="65"/>
        <v>86.039102099927518</v>
      </c>
      <c r="O2069" s="1">
        <v>0.94952899999999996</v>
      </c>
      <c r="P2069">
        <v>94.9529</v>
      </c>
    </row>
    <row r="2070" spans="1:16" x14ac:dyDescent="0.2">
      <c r="A2070">
        <v>69.534161490683204</v>
      </c>
      <c r="B2070">
        <v>89.534161490683204</v>
      </c>
      <c r="C2070">
        <v>93.447204968944007</v>
      </c>
      <c r="D2070">
        <v>94.503105590062106</v>
      </c>
      <c r="E2070">
        <v>94.906832298136607</v>
      </c>
      <c r="F2070">
        <f t="shared" si="64"/>
        <v>88.385093167701825</v>
      </c>
      <c r="H2070">
        <v>86.893555394641496</v>
      </c>
      <c r="I2070">
        <v>82.186821144098403</v>
      </c>
      <c r="J2070">
        <v>85.734974656046305</v>
      </c>
      <c r="K2070">
        <v>87.038377986965898</v>
      </c>
      <c r="L2070">
        <v>88.414192614047707</v>
      </c>
      <c r="M2070">
        <f t="shared" si="65"/>
        <v>86.053584359159956</v>
      </c>
      <c r="O2070" s="1">
        <v>0.94952899999999996</v>
      </c>
      <c r="P2070">
        <v>94.9529</v>
      </c>
    </row>
    <row r="2071" spans="1:16" x14ac:dyDescent="0.2">
      <c r="A2071">
        <v>69.658385093167695</v>
      </c>
      <c r="B2071">
        <v>89.503105590062106</v>
      </c>
      <c r="C2071">
        <v>93.447204968944007</v>
      </c>
      <c r="D2071">
        <v>94.503105590062106</v>
      </c>
      <c r="E2071">
        <v>94.906832298136607</v>
      </c>
      <c r="F2071">
        <f t="shared" si="64"/>
        <v>88.403726708074515</v>
      </c>
      <c r="H2071">
        <v>86.893555394641496</v>
      </c>
      <c r="I2071">
        <v>82.186821144098403</v>
      </c>
      <c r="J2071">
        <v>85.734974656046305</v>
      </c>
      <c r="K2071">
        <v>87.038377986965898</v>
      </c>
      <c r="L2071">
        <v>88.414192614047707</v>
      </c>
      <c r="M2071">
        <f t="shared" si="65"/>
        <v>86.053584359159956</v>
      </c>
      <c r="O2071" s="1">
        <v>0.94952899999999996</v>
      </c>
      <c r="P2071">
        <v>94.9529</v>
      </c>
    </row>
    <row r="2072" spans="1:16" x14ac:dyDescent="0.2">
      <c r="A2072">
        <v>73.664596273291906</v>
      </c>
      <c r="B2072">
        <v>89.534161490683204</v>
      </c>
      <c r="C2072">
        <v>93.447204968944007</v>
      </c>
      <c r="D2072">
        <v>94.3788819875776</v>
      </c>
      <c r="E2072">
        <v>94.906832298136607</v>
      </c>
      <c r="F2072">
        <f t="shared" si="64"/>
        <v>89.186335403726659</v>
      </c>
      <c r="H2072">
        <v>46.198406951484401</v>
      </c>
      <c r="I2072">
        <v>82.186821144098403</v>
      </c>
      <c r="J2072">
        <v>85.734974656046305</v>
      </c>
      <c r="K2072">
        <v>86.459087617668303</v>
      </c>
      <c r="L2072">
        <v>88.414192614047707</v>
      </c>
      <c r="M2072">
        <f t="shared" si="65"/>
        <v>77.798696596669018</v>
      </c>
      <c r="O2072" s="1">
        <v>0.94952899999999996</v>
      </c>
      <c r="P2072">
        <v>94.9529</v>
      </c>
    </row>
    <row r="2073" spans="1:16" x14ac:dyDescent="0.2">
      <c r="A2073">
        <v>69.658385093167695</v>
      </c>
      <c r="B2073">
        <v>89.534161490683204</v>
      </c>
      <c r="C2073">
        <v>93.447204968944007</v>
      </c>
      <c r="D2073">
        <v>94.503105590062106</v>
      </c>
      <c r="E2073">
        <v>94.906832298136607</v>
      </c>
      <c r="F2073">
        <f t="shared" si="64"/>
        <v>88.409937888198712</v>
      </c>
      <c r="H2073">
        <v>86.893555394641496</v>
      </c>
      <c r="I2073">
        <v>82.186821144098403</v>
      </c>
      <c r="J2073">
        <v>85.662563359884103</v>
      </c>
      <c r="K2073">
        <v>87.038377986965898</v>
      </c>
      <c r="L2073">
        <v>88.486603910209993</v>
      </c>
      <c r="M2073">
        <f t="shared" si="65"/>
        <v>86.053584359159984</v>
      </c>
      <c r="O2073" s="1">
        <v>0.94952899999999996</v>
      </c>
      <c r="P2073">
        <v>94.9529</v>
      </c>
    </row>
    <row r="2074" spans="1:16" x14ac:dyDescent="0.2">
      <c r="A2074">
        <v>69.658385093167695</v>
      </c>
      <c r="B2074">
        <v>89.534161490683204</v>
      </c>
      <c r="C2074">
        <v>93.416149068322895</v>
      </c>
      <c r="D2074">
        <v>94.503105590062106</v>
      </c>
      <c r="E2074">
        <v>94.906832298136607</v>
      </c>
      <c r="F2074">
        <f t="shared" si="64"/>
        <v>88.403726708074515</v>
      </c>
      <c r="H2074">
        <v>86.893555394641496</v>
      </c>
      <c r="I2074">
        <v>82.186821144098403</v>
      </c>
      <c r="J2074">
        <v>85.517740767559701</v>
      </c>
      <c r="K2074">
        <v>87.038377986965898</v>
      </c>
      <c r="L2074">
        <v>88.414192614047707</v>
      </c>
      <c r="M2074">
        <f t="shared" si="65"/>
        <v>86.010137581462644</v>
      </c>
      <c r="O2074" s="1">
        <v>0.94952899999999996</v>
      </c>
      <c r="P2074">
        <v>94.9529</v>
      </c>
    </row>
    <row r="2075" spans="1:16" x14ac:dyDescent="0.2">
      <c r="A2075">
        <v>69.658385093167695</v>
      </c>
      <c r="B2075">
        <v>89.534161490683204</v>
      </c>
      <c r="C2075">
        <v>93.416149068322895</v>
      </c>
      <c r="D2075">
        <v>94.503105590062106</v>
      </c>
      <c r="E2075">
        <v>94.906832298136607</v>
      </c>
      <c r="F2075">
        <f t="shared" si="64"/>
        <v>88.403726708074515</v>
      </c>
      <c r="H2075">
        <v>86.893555394641496</v>
      </c>
      <c r="I2075">
        <v>82.114409847936201</v>
      </c>
      <c r="J2075">
        <v>85.662563359884103</v>
      </c>
      <c r="K2075">
        <v>87.038377986965898</v>
      </c>
      <c r="L2075">
        <v>88.414192614047707</v>
      </c>
      <c r="M2075">
        <f t="shared" si="65"/>
        <v>86.024619840695081</v>
      </c>
      <c r="O2075" s="1">
        <v>0.94952899999999996</v>
      </c>
      <c r="P2075">
        <v>94.9529</v>
      </c>
    </row>
    <row r="2076" spans="1:16" x14ac:dyDescent="0.2">
      <c r="A2076">
        <v>69.658385093167695</v>
      </c>
      <c r="B2076">
        <v>89.534161490683204</v>
      </c>
      <c r="C2076">
        <v>93.447204968944007</v>
      </c>
      <c r="D2076">
        <v>94.503105590062106</v>
      </c>
      <c r="E2076">
        <v>94.906832298136607</v>
      </c>
      <c r="F2076">
        <f t="shared" si="64"/>
        <v>88.409937888198712</v>
      </c>
      <c r="H2076">
        <v>86.893555394641496</v>
      </c>
      <c r="I2076">
        <v>82.186821144098403</v>
      </c>
      <c r="J2076">
        <v>85.662563359884103</v>
      </c>
      <c r="K2076">
        <v>87.038377986965898</v>
      </c>
      <c r="L2076">
        <v>88.414192614047707</v>
      </c>
      <c r="M2076">
        <f t="shared" si="65"/>
        <v>86.039102099927518</v>
      </c>
      <c r="O2076" s="1">
        <v>0.94952899999999996</v>
      </c>
      <c r="P2076">
        <v>94.9529</v>
      </c>
    </row>
    <row r="2077" spans="1:16" x14ac:dyDescent="0.2">
      <c r="A2077">
        <v>69.658385093167695</v>
      </c>
      <c r="B2077">
        <v>89.534161490683204</v>
      </c>
      <c r="C2077">
        <v>93.447204968944007</v>
      </c>
      <c r="D2077">
        <v>94.503105590062106</v>
      </c>
      <c r="E2077">
        <v>91.645962732919202</v>
      </c>
      <c r="F2077">
        <f t="shared" si="64"/>
        <v>87.757763975155243</v>
      </c>
      <c r="H2077">
        <v>86.893555394641496</v>
      </c>
      <c r="I2077">
        <v>82.186821144098403</v>
      </c>
      <c r="J2077">
        <v>85.662563359884103</v>
      </c>
      <c r="K2077">
        <v>87.038377986965898</v>
      </c>
      <c r="L2077">
        <v>90.079652425778406</v>
      </c>
      <c r="M2077">
        <f t="shared" si="65"/>
        <v>86.372194062273664</v>
      </c>
      <c r="O2077" s="1">
        <v>0.94952899999999996</v>
      </c>
      <c r="P2077">
        <v>94.9529</v>
      </c>
    </row>
    <row r="2078" spans="1:16" x14ac:dyDescent="0.2">
      <c r="A2078">
        <v>69.658385093167695</v>
      </c>
      <c r="B2078">
        <v>89.534161490683204</v>
      </c>
      <c r="C2078">
        <v>93.447204968944007</v>
      </c>
      <c r="D2078">
        <v>94.503105590062106</v>
      </c>
      <c r="E2078">
        <v>94.906832298136607</v>
      </c>
      <c r="F2078">
        <f t="shared" si="64"/>
        <v>88.409937888198712</v>
      </c>
      <c r="H2078">
        <v>86.893555394641496</v>
      </c>
      <c r="I2078">
        <v>82.186821144098403</v>
      </c>
      <c r="J2078">
        <v>85.662563359884103</v>
      </c>
      <c r="K2078">
        <v>87.038377986965898</v>
      </c>
      <c r="L2078">
        <v>88.414192614047707</v>
      </c>
      <c r="M2078">
        <f t="shared" si="65"/>
        <v>86.039102099927518</v>
      </c>
      <c r="O2078" s="1">
        <v>0.94952899999999996</v>
      </c>
      <c r="P2078">
        <v>94.9529</v>
      </c>
    </row>
    <row r="2079" spans="1:16" x14ac:dyDescent="0.2">
      <c r="A2079">
        <v>69.658385093167695</v>
      </c>
      <c r="B2079">
        <v>89.596273291925399</v>
      </c>
      <c r="C2079">
        <v>93.447204968944007</v>
      </c>
      <c r="D2079">
        <v>94.503105590062106</v>
      </c>
      <c r="E2079">
        <v>94.906832298136607</v>
      </c>
      <c r="F2079">
        <f t="shared" si="64"/>
        <v>88.422360248447148</v>
      </c>
      <c r="H2079">
        <v>86.893555394641496</v>
      </c>
      <c r="I2079">
        <v>82.114409847936201</v>
      </c>
      <c r="J2079">
        <v>85.662563359884103</v>
      </c>
      <c r="K2079">
        <v>87.038377986965898</v>
      </c>
      <c r="L2079">
        <v>88.414192614047707</v>
      </c>
      <c r="M2079">
        <f t="shared" si="65"/>
        <v>86.024619840695081</v>
      </c>
      <c r="O2079" s="1">
        <v>0.94952899999999996</v>
      </c>
      <c r="P2079">
        <v>94.9529</v>
      </c>
    </row>
    <row r="2080" spans="1:16" x14ac:dyDescent="0.2">
      <c r="A2080">
        <v>69.658385093167695</v>
      </c>
      <c r="B2080">
        <v>89.596273291925399</v>
      </c>
      <c r="C2080">
        <v>93.447204968944007</v>
      </c>
      <c r="D2080">
        <v>94.503105590062106</v>
      </c>
      <c r="E2080">
        <v>94.906832298136607</v>
      </c>
      <c r="F2080">
        <f t="shared" si="64"/>
        <v>88.422360248447148</v>
      </c>
      <c r="H2080">
        <v>86.893555394641496</v>
      </c>
      <c r="I2080">
        <v>82.114409847936201</v>
      </c>
      <c r="J2080">
        <v>85.662563359884103</v>
      </c>
      <c r="K2080">
        <v>87.038377986965898</v>
      </c>
      <c r="L2080">
        <v>88.414192614047707</v>
      </c>
      <c r="M2080">
        <f t="shared" si="65"/>
        <v>86.024619840695081</v>
      </c>
      <c r="O2080" s="1">
        <v>0.94952899999999996</v>
      </c>
      <c r="P2080">
        <v>94.9529</v>
      </c>
    </row>
    <row r="2081" spans="1:16" x14ac:dyDescent="0.2">
      <c r="A2081">
        <v>69.658385093167695</v>
      </c>
      <c r="B2081">
        <v>89.596273291925399</v>
      </c>
      <c r="C2081">
        <v>93.447204968944007</v>
      </c>
      <c r="D2081">
        <v>94.503105590062106</v>
      </c>
      <c r="E2081">
        <v>94.906832298136607</v>
      </c>
      <c r="F2081">
        <f t="shared" si="64"/>
        <v>88.422360248447148</v>
      </c>
      <c r="H2081">
        <v>86.893555394641496</v>
      </c>
      <c r="I2081">
        <v>82.114409847936201</v>
      </c>
      <c r="J2081">
        <v>85.662563359884103</v>
      </c>
      <c r="K2081">
        <v>87.038377986965898</v>
      </c>
      <c r="L2081">
        <v>88.414192614047707</v>
      </c>
      <c r="M2081">
        <f t="shared" si="65"/>
        <v>86.024619840695081</v>
      </c>
      <c r="O2081" s="1">
        <v>0.94952899999999996</v>
      </c>
      <c r="P2081">
        <v>94.9529</v>
      </c>
    </row>
    <row r="2082" spans="1:16" x14ac:dyDescent="0.2">
      <c r="A2082">
        <v>69.658385093167695</v>
      </c>
      <c r="B2082">
        <v>89.596273291925399</v>
      </c>
      <c r="C2082">
        <v>93.416149068322895</v>
      </c>
      <c r="D2082">
        <v>94.503105590062106</v>
      </c>
      <c r="E2082">
        <v>94.906832298136607</v>
      </c>
      <c r="F2082">
        <f t="shared" si="64"/>
        <v>88.416149068322937</v>
      </c>
      <c r="H2082">
        <v>86.893555394641496</v>
      </c>
      <c r="I2082">
        <v>82.114409847936201</v>
      </c>
      <c r="J2082">
        <v>85.662563359884103</v>
      </c>
      <c r="K2082">
        <v>87.038377986965898</v>
      </c>
      <c r="L2082">
        <v>88.414192614047707</v>
      </c>
      <c r="M2082">
        <f t="shared" si="65"/>
        <v>86.024619840695081</v>
      </c>
      <c r="O2082" s="1">
        <v>0.94952899999999996</v>
      </c>
      <c r="P2082">
        <v>94.9529</v>
      </c>
    </row>
    <row r="2083" spans="1:16" x14ac:dyDescent="0.2">
      <c r="A2083">
        <v>69.627329192546497</v>
      </c>
      <c r="B2083">
        <v>89.596273291925399</v>
      </c>
      <c r="C2083">
        <v>93.447204968944007</v>
      </c>
      <c r="D2083">
        <v>94.503105590062106</v>
      </c>
      <c r="E2083">
        <v>94.906832298136607</v>
      </c>
      <c r="F2083">
        <f t="shared" si="64"/>
        <v>88.416149068322923</v>
      </c>
      <c r="H2083">
        <v>86.965966690803697</v>
      </c>
      <c r="I2083">
        <v>82.114409847936201</v>
      </c>
      <c r="J2083">
        <v>85.662563359884103</v>
      </c>
      <c r="K2083">
        <v>87.038377986965898</v>
      </c>
      <c r="L2083">
        <v>88.414192614047707</v>
      </c>
      <c r="M2083">
        <f t="shared" si="65"/>
        <v>86.039102099927518</v>
      </c>
      <c r="O2083" s="1">
        <v>0.94952899999999996</v>
      </c>
      <c r="P2083">
        <v>94.9529</v>
      </c>
    </row>
    <row r="2084" spans="1:16" x14ac:dyDescent="0.2">
      <c r="A2084">
        <v>69.658385093167695</v>
      </c>
      <c r="B2084">
        <v>89.596273291925399</v>
      </c>
      <c r="C2084">
        <v>93.447204968944007</v>
      </c>
      <c r="D2084">
        <v>94.503105590062106</v>
      </c>
      <c r="E2084">
        <v>94.906832298136607</v>
      </c>
      <c r="F2084">
        <f t="shared" si="64"/>
        <v>88.422360248447148</v>
      </c>
      <c r="H2084">
        <v>86.893555394641496</v>
      </c>
      <c r="I2084">
        <v>82.114409847936201</v>
      </c>
      <c r="J2084">
        <v>85.662563359884103</v>
      </c>
      <c r="K2084">
        <v>87.038377986965898</v>
      </c>
      <c r="L2084">
        <v>88.414192614047707</v>
      </c>
      <c r="M2084">
        <f t="shared" si="65"/>
        <v>86.024619840695081</v>
      </c>
      <c r="O2084" s="1">
        <v>0.94952899999999996</v>
      </c>
      <c r="P2084">
        <v>94.9529</v>
      </c>
    </row>
    <row r="2085" spans="1:16" x14ac:dyDescent="0.2">
      <c r="A2085">
        <v>69.658385093167695</v>
      </c>
      <c r="B2085">
        <v>89.596273291925399</v>
      </c>
      <c r="C2085">
        <v>93.447204968944007</v>
      </c>
      <c r="D2085">
        <v>94.503105590062106</v>
      </c>
      <c r="E2085">
        <v>94.906832298136607</v>
      </c>
      <c r="F2085">
        <f t="shared" si="64"/>
        <v>88.422360248447148</v>
      </c>
      <c r="H2085">
        <v>86.893555394641496</v>
      </c>
      <c r="I2085">
        <v>82.114409847936201</v>
      </c>
      <c r="J2085">
        <v>85.662563359884103</v>
      </c>
      <c r="K2085">
        <v>87.038377986965898</v>
      </c>
      <c r="L2085">
        <v>88.414192614047707</v>
      </c>
      <c r="M2085">
        <f t="shared" si="65"/>
        <v>86.024619840695081</v>
      </c>
      <c r="O2085" s="1">
        <v>0.94952899999999996</v>
      </c>
      <c r="P2085">
        <v>94.9529</v>
      </c>
    </row>
    <row r="2086" spans="1:16" x14ac:dyDescent="0.2">
      <c r="A2086">
        <v>69.658385093167695</v>
      </c>
      <c r="B2086">
        <v>89.440993788819796</v>
      </c>
      <c r="C2086">
        <v>93.447204968944007</v>
      </c>
      <c r="D2086">
        <v>94.503105590062106</v>
      </c>
      <c r="E2086">
        <v>94.906832298136607</v>
      </c>
      <c r="F2086">
        <f t="shared" si="64"/>
        <v>88.391304347826036</v>
      </c>
      <c r="H2086">
        <v>86.893555394641496</v>
      </c>
      <c r="I2086">
        <v>82.114409847936201</v>
      </c>
      <c r="J2086">
        <v>85.662563359884103</v>
      </c>
      <c r="K2086">
        <v>87.038377986965898</v>
      </c>
      <c r="L2086">
        <v>88.414192614047707</v>
      </c>
      <c r="M2086">
        <f t="shared" si="65"/>
        <v>86.024619840695081</v>
      </c>
      <c r="O2086" s="1">
        <v>0.94952899999999996</v>
      </c>
      <c r="P2086">
        <v>94.9529</v>
      </c>
    </row>
    <row r="2087" spans="1:16" x14ac:dyDescent="0.2">
      <c r="A2087">
        <v>69.658385093167695</v>
      </c>
      <c r="B2087">
        <v>89.596273291925399</v>
      </c>
      <c r="C2087">
        <v>93.447204968944007</v>
      </c>
      <c r="D2087">
        <v>94.503105590062106</v>
      </c>
      <c r="E2087">
        <v>94.906832298136607</v>
      </c>
      <c r="F2087">
        <f t="shared" si="64"/>
        <v>88.422360248447148</v>
      </c>
      <c r="H2087">
        <v>86.893555394641496</v>
      </c>
      <c r="I2087">
        <v>82.114409847936201</v>
      </c>
      <c r="J2087">
        <v>85.662563359884103</v>
      </c>
      <c r="K2087">
        <v>87.038377986965898</v>
      </c>
      <c r="L2087">
        <v>88.414192614047707</v>
      </c>
      <c r="M2087">
        <f t="shared" si="65"/>
        <v>86.024619840695081</v>
      </c>
      <c r="O2087" s="1">
        <v>0.94952899999999996</v>
      </c>
      <c r="P2087">
        <v>94.9529</v>
      </c>
    </row>
    <row r="2088" spans="1:16" x14ac:dyDescent="0.2">
      <c r="A2088">
        <v>69.689440993788807</v>
      </c>
      <c r="B2088">
        <v>89.596273291925399</v>
      </c>
      <c r="C2088">
        <v>93.447204968944007</v>
      </c>
      <c r="D2088">
        <v>94.503105590062106</v>
      </c>
      <c r="E2088">
        <v>94.906832298136607</v>
      </c>
      <c r="F2088">
        <f t="shared" si="64"/>
        <v>88.428571428571374</v>
      </c>
      <c r="H2088">
        <v>86.893555394641496</v>
      </c>
      <c r="I2088">
        <v>82.114409847936201</v>
      </c>
      <c r="J2088">
        <v>85.662563359884103</v>
      </c>
      <c r="K2088">
        <v>87.038377986965898</v>
      </c>
      <c r="L2088">
        <v>88.414192614047707</v>
      </c>
      <c r="M2088">
        <f t="shared" si="65"/>
        <v>86.024619840695081</v>
      </c>
      <c r="O2088" s="1">
        <v>0.94952899999999996</v>
      </c>
      <c r="P2088">
        <v>94.9529</v>
      </c>
    </row>
    <row r="2089" spans="1:16" x14ac:dyDescent="0.2">
      <c r="A2089">
        <v>69.689440993788807</v>
      </c>
      <c r="B2089">
        <v>89.596273291925399</v>
      </c>
      <c r="C2089">
        <v>93.447204968944007</v>
      </c>
      <c r="D2089">
        <v>94.503105590062106</v>
      </c>
      <c r="E2089">
        <v>94.875776397515494</v>
      </c>
      <c r="F2089">
        <f t="shared" si="64"/>
        <v>88.422360248447163</v>
      </c>
      <c r="H2089">
        <v>86.893555394641496</v>
      </c>
      <c r="I2089">
        <v>82.114409847936201</v>
      </c>
      <c r="J2089">
        <v>85.662563359884103</v>
      </c>
      <c r="K2089">
        <v>87.038377986965898</v>
      </c>
      <c r="L2089">
        <v>88.414192614047707</v>
      </c>
      <c r="M2089">
        <f t="shared" si="65"/>
        <v>86.024619840695081</v>
      </c>
      <c r="O2089" s="1">
        <v>0.94952899999999996</v>
      </c>
      <c r="P2089">
        <v>94.9529</v>
      </c>
    </row>
    <row r="2090" spans="1:16" x14ac:dyDescent="0.2">
      <c r="A2090">
        <v>69.689440993788807</v>
      </c>
      <c r="B2090">
        <v>89.596273291925399</v>
      </c>
      <c r="C2090">
        <v>93.447204968944007</v>
      </c>
      <c r="D2090">
        <v>94.503105590062106</v>
      </c>
      <c r="E2090">
        <v>94.875776397515494</v>
      </c>
      <c r="F2090">
        <f t="shared" si="64"/>
        <v>88.422360248447163</v>
      </c>
      <c r="H2090">
        <v>86.893555394641496</v>
      </c>
      <c r="I2090">
        <v>82.114409847936201</v>
      </c>
      <c r="J2090">
        <v>85.662563359884103</v>
      </c>
      <c r="K2090">
        <v>87.038377986965898</v>
      </c>
      <c r="L2090">
        <v>88.414192614047707</v>
      </c>
      <c r="M2090">
        <f t="shared" si="65"/>
        <v>86.024619840695081</v>
      </c>
      <c r="O2090" s="1">
        <v>0.94952899999999996</v>
      </c>
      <c r="P2090">
        <v>94.9529</v>
      </c>
    </row>
    <row r="2091" spans="1:16" x14ac:dyDescent="0.2">
      <c r="A2091">
        <v>69.689440993788807</v>
      </c>
      <c r="B2091">
        <v>89.596273291925399</v>
      </c>
      <c r="C2091">
        <v>93.447204968944007</v>
      </c>
      <c r="D2091">
        <v>94.503105590062106</v>
      </c>
      <c r="E2091">
        <v>94.875776397515494</v>
      </c>
      <c r="F2091">
        <f t="shared" si="64"/>
        <v>88.422360248447163</v>
      </c>
      <c r="H2091">
        <v>86.893555394641496</v>
      </c>
      <c r="I2091">
        <v>82.114409847936201</v>
      </c>
      <c r="J2091">
        <v>85.662563359884103</v>
      </c>
      <c r="K2091">
        <v>87.038377986965898</v>
      </c>
      <c r="L2091">
        <v>88.414192614047707</v>
      </c>
      <c r="M2091">
        <f t="shared" si="65"/>
        <v>86.024619840695081</v>
      </c>
      <c r="O2091" s="1">
        <v>0.94952899999999996</v>
      </c>
      <c r="P2091">
        <v>94.9529</v>
      </c>
    </row>
    <row r="2092" spans="1:16" x14ac:dyDescent="0.2">
      <c r="A2092">
        <v>69.689440993788807</v>
      </c>
      <c r="B2092">
        <v>89.596273291925399</v>
      </c>
      <c r="C2092">
        <v>93.447204968944007</v>
      </c>
      <c r="D2092">
        <v>94.503105590062106</v>
      </c>
      <c r="E2092">
        <v>94.782608695652101</v>
      </c>
      <c r="F2092">
        <f t="shared" si="64"/>
        <v>88.403726708074487</v>
      </c>
      <c r="H2092">
        <v>86.893555394641496</v>
      </c>
      <c r="I2092">
        <v>82.114409847936201</v>
      </c>
      <c r="J2092">
        <v>85.662563359884103</v>
      </c>
      <c r="K2092">
        <v>87.038377986965898</v>
      </c>
      <c r="L2092">
        <v>88.414192614047707</v>
      </c>
      <c r="M2092">
        <f t="shared" si="65"/>
        <v>86.024619840695081</v>
      </c>
      <c r="O2092" s="1">
        <v>0.94952899999999996</v>
      </c>
      <c r="P2092">
        <v>94.9529</v>
      </c>
    </row>
    <row r="2093" spans="1:16" x14ac:dyDescent="0.2">
      <c r="A2093">
        <v>69.689440993788807</v>
      </c>
      <c r="B2093">
        <v>89.596273291925399</v>
      </c>
      <c r="C2093">
        <v>93.447204968944007</v>
      </c>
      <c r="D2093">
        <v>94.503105590062106</v>
      </c>
      <c r="E2093">
        <v>94.875776397515494</v>
      </c>
      <c r="F2093">
        <f t="shared" si="64"/>
        <v>88.422360248447163</v>
      </c>
      <c r="H2093">
        <v>86.893555394641496</v>
      </c>
      <c r="I2093">
        <v>82.114409847936201</v>
      </c>
      <c r="J2093">
        <v>85.662563359884103</v>
      </c>
      <c r="K2093">
        <v>87.038377986965898</v>
      </c>
      <c r="L2093">
        <v>88.414192614047707</v>
      </c>
      <c r="M2093">
        <f t="shared" si="65"/>
        <v>86.024619840695081</v>
      </c>
      <c r="O2093" s="1">
        <v>0.94952899999999996</v>
      </c>
      <c r="P2093">
        <v>94.9529</v>
      </c>
    </row>
    <row r="2094" spans="1:16" x14ac:dyDescent="0.2">
      <c r="A2094">
        <v>69.689440993788807</v>
      </c>
      <c r="B2094">
        <v>89.565217391304301</v>
      </c>
      <c r="C2094">
        <v>93.447204968944007</v>
      </c>
      <c r="D2094">
        <v>94.503105590062106</v>
      </c>
      <c r="E2094">
        <v>94.875776397515494</v>
      </c>
      <c r="F2094">
        <f t="shared" si="64"/>
        <v>88.416149068322937</v>
      </c>
      <c r="H2094">
        <v>86.893555394641496</v>
      </c>
      <c r="I2094">
        <v>82.114409847936201</v>
      </c>
      <c r="J2094">
        <v>85.662563359884103</v>
      </c>
      <c r="K2094">
        <v>87.038377986965898</v>
      </c>
      <c r="L2094">
        <v>88.414192614047707</v>
      </c>
      <c r="M2094">
        <f t="shared" si="65"/>
        <v>86.024619840695081</v>
      </c>
      <c r="O2094" s="1">
        <v>0.94952899999999996</v>
      </c>
      <c r="P2094">
        <v>94.9529</v>
      </c>
    </row>
    <row r="2095" spans="1:16" x14ac:dyDescent="0.2">
      <c r="A2095">
        <v>69.689440993788807</v>
      </c>
      <c r="B2095">
        <v>89.3788819875776</v>
      </c>
      <c r="C2095">
        <v>93.447204968944007</v>
      </c>
      <c r="D2095">
        <v>94.316770186335404</v>
      </c>
      <c r="E2095">
        <v>94.875776397515494</v>
      </c>
      <c r="F2095">
        <f t="shared" si="64"/>
        <v>88.341614906832262</v>
      </c>
      <c r="H2095">
        <v>86.893555394641496</v>
      </c>
      <c r="I2095">
        <v>82.910934105720401</v>
      </c>
      <c r="J2095">
        <v>85.662563359884103</v>
      </c>
      <c r="K2095">
        <v>85.952208544532894</v>
      </c>
      <c r="L2095">
        <v>88.414192614047707</v>
      </c>
      <c r="M2095">
        <f t="shared" si="65"/>
        <v>85.966690803765317</v>
      </c>
      <c r="O2095" s="1">
        <v>0.94952899999999996</v>
      </c>
      <c r="P2095">
        <v>94.9529</v>
      </c>
    </row>
    <row r="2096" spans="1:16" x14ac:dyDescent="0.2">
      <c r="A2096">
        <v>69.689440993788807</v>
      </c>
      <c r="B2096">
        <v>89.565217391304301</v>
      </c>
      <c r="C2096">
        <v>93.447204968944007</v>
      </c>
      <c r="D2096">
        <v>94.3788819875776</v>
      </c>
      <c r="E2096">
        <v>94.844720496894396</v>
      </c>
      <c r="F2096">
        <f t="shared" si="64"/>
        <v>88.385093167701825</v>
      </c>
      <c r="H2096">
        <v>86.893555394641496</v>
      </c>
      <c r="I2096">
        <v>81.752353367125195</v>
      </c>
      <c r="J2096">
        <v>85.4453294713975</v>
      </c>
      <c r="K2096">
        <v>87.110789283128099</v>
      </c>
      <c r="L2096">
        <v>88.414192614047707</v>
      </c>
      <c r="M2096">
        <f t="shared" si="65"/>
        <v>85.923244026067991</v>
      </c>
      <c r="O2096" s="1">
        <v>0.94952899999999996</v>
      </c>
      <c r="P2096">
        <v>94.9529</v>
      </c>
    </row>
    <row r="2097" spans="1:16" x14ac:dyDescent="0.2">
      <c r="A2097">
        <v>69.689440993788807</v>
      </c>
      <c r="B2097">
        <v>89.596273291925399</v>
      </c>
      <c r="C2097">
        <v>93.509316770186302</v>
      </c>
      <c r="D2097">
        <v>94.472049689440993</v>
      </c>
      <c r="E2097">
        <v>94.875776397515494</v>
      </c>
      <c r="F2097">
        <f t="shared" si="64"/>
        <v>88.428571428571402</v>
      </c>
      <c r="H2097">
        <v>86.893555394641496</v>
      </c>
      <c r="I2097">
        <v>81.897175959449598</v>
      </c>
      <c r="J2097">
        <v>85.662563359884103</v>
      </c>
      <c r="K2097">
        <v>87.110789283128099</v>
      </c>
      <c r="L2097">
        <v>88.414192614047707</v>
      </c>
      <c r="M2097">
        <f t="shared" si="65"/>
        <v>85.995655322230192</v>
      </c>
      <c r="O2097" s="1">
        <v>0.94952899999999996</v>
      </c>
      <c r="P2097">
        <v>94.9529</v>
      </c>
    </row>
    <row r="2098" spans="1:16" x14ac:dyDescent="0.2">
      <c r="A2098">
        <v>69.689440993788807</v>
      </c>
      <c r="B2098">
        <v>89.968944099378803</v>
      </c>
      <c r="C2098">
        <v>93.447204968944007</v>
      </c>
      <c r="D2098">
        <v>94.503105590062106</v>
      </c>
      <c r="E2098">
        <v>94.875776397515494</v>
      </c>
      <c r="F2098">
        <f t="shared" si="64"/>
        <v>88.496894409937838</v>
      </c>
      <c r="H2098">
        <v>86.893555394641496</v>
      </c>
      <c r="I2098">
        <v>80.3041274438812</v>
      </c>
      <c r="J2098">
        <v>85.662563359884103</v>
      </c>
      <c r="K2098">
        <v>87.038377986965898</v>
      </c>
      <c r="L2098">
        <v>88.414192614047707</v>
      </c>
      <c r="M2098">
        <f t="shared" si="65"/>
        <v>85.662563359884075</v>
      </c>
      <c r="O2098" s="1">
        <v>0.94952899999999996</v>
      </c>
      <c r="P2098">
        <v>94.9529</v>
      </c>
    </row>
    <row r="2099" spans="1:16" x14ac:dyDescent="0.2">
      <c r="A2099">
        <v>69.689440993788807</v>
      </c>
      <c r="B2099">
        <v>89.596273291925399</v>
      </c>
      <c r="C2099">
        <v>93.447204968944007</v>
      </c>
      <c r="D2099">
        <v>94.503105590062106</v>
      </c>
      <c r="E2099">
        <v>94.875776397515494</v>
      </c>
      <c r="F2099">
        <f t="shared" si="64"/>
        <v>88.422360248447163</v>
      </c>
      <c r="H2099">
        <v>86.893555394641496</v>
      </c>
      <c r="I2099">
        <v>82.114409847936201</v>
      </c>
      <c r="J2099">
        <v>85.662563359884103</v>
      </c>
      <c r="K2099">
        <v>86.965966690803697</v>
      </c>
      <c r="L2099">
        <v>88.414192614047707</v>
      </c>
      <c r="M2099">
        <f t="shared" si="65"/>
        <v>86.010137581462644</v>
      </c>
      <c r="O2099" s="1">
        <v>0.94952899999999996</v>
      </c>
      <c r="P2099">
        <v>94.9529</v>
      </c>
    </row>
    <row r="2100" spans="1:16" x14ac:dyDescent="0.2">
      <c r="A2100">
        <v>69.689440993788807</v>
      </c>
      <c r="B2100">
        <v>89.596273291925399</v>
      </c>
      <c r="C2100">
        <v>93.447204968944007</v>
      </c>
      <c r="D2100">
        <v>94.503105590062106</v>
      </c>
      <c r="E2100">
        <v>94.875776397515494</v>
      </c>
      <c r="F2100">
        <f t="shared" si="64"/>
        <v>88.422360248447163</v>
      </c>
      <c r="H2100">
        <v>86.893555394641496</v>
      </c>
      <c r="I2100">
        <v>82.114409847936201</v>
      </c>
      <c r="J2100">
        <v>85.662563359884103</v>
      </c>
      <c r="K2100">
        <v>87.038377986965898</v>
      </c>
      <c r="L2100">
        <v>88.414192614047707</v>
      </c>
      <c r="M2100">
        <f t="shared" si="65"/>
        <v>86.024619840695081</v>
      </c>
      <c r="O2100" s="1">
        <v>0.94952899999999996</v>
      </c>
      <c r="P2100">
        <v>94.9529</v>
      </c>
    </row>
    <row r="2101" spans="1:16" x14ac:dyDescent="0.2">
      <c r="A2101">
        <v>69.689440993788807</v>
      </c>
      <c r="B2101">
        <v>89.565217391304301</v>
      </c>
      <c r="C2101">
        <v>93.447204968944007</v>
      </c>
      <c r="D2101">
        <v>94.503105590062106</v>
      </c>
      <c r="E2101">
        <v>94.875776397515494</v>
      </c>
      <c r="F2101">
        <f t="shared" si="64"/>
        <v>88.416149068322937</v>
      </c>
      <c r="H2101">
        <v>86.893555394641496</v>
      </c>
      <c r="I2101">
        <v>82.114409847936201</v>
      </c>
      <c r="J2101">
        <v>85.662563359884103</v>
      </c>
      <c r="K2101">
        <v>87.038377986965898</v>
      </c>
      <c r="L2101">
        <v>88.414192614047707</v>
      </c>
      <c r="M2101">
        <f t="shared" si="65"/>
        <v>86.024619840695081</v>
      </c>
      <c r="O2101" s="1">
        <v>0.94952899999999996</v>
      </c>
      <c r="P2101">
        <v>94.9529</v>
      </c>
    </row>
    <row r="2102" spans="1:16" x14ac:dyDescent="0.2">
      <c r="A2102">
        <v>69.689440993788807</v>
      </c>
      <c r="B2102">
        <v>89.565217391304301</v>
      </c>
      <c r="C2102">
        <v>93.447204968944007</v>
      </c>
      <c r="D2102">
        <v>94.503105590062106</v>
      </c>
      <c r="E2102">
        <v>94.875776397515494</v>
      </c>
      <c r="F2102">
        <f t="shared" si="64"/>
        <v>88.416149068322937</v>
      </c>
      <c r="H2102">
        <v>86.893555394641496</v>
      </c>
      <c r="I2102">
        <v>82.114409847936201</v>
      </c>
      <c r="J2102">
        <v>85.662563359884103</v>
      </c>
      <c r="K2102">
        <v>87.038377986965898</v>
      </c>
      <c r="L2102">
        <v>88.414192614047707</v>
      </c>
      <c r="M2102">
        <f t="shared" si="65"/>
        <v>86.024619840695081</v>
      </c>
      <c r="O2102" s="1">
        <v>0.94952899999999996</v>
      </c>
      <c r="P2102">
        <v>94.9529</v>
      </c>
    </row>
    <row r="2103" spans="1:16" x14ac:dyDescent="0.2">
      <c r="A2103">
        <v>69.689440993788807</v>
      </c>
      <c r="B2103">
        <v>89.565217391304301</v>
      </c>
      <c r="C2103">
        <v>93.447204968944007</v>
      </c>
      <c r="D2103">
        <v>94.503105590062106</v>
      </c>
      <c r="E2103">
        <v>94.906832298136607</v>
      </c>
      <c r="F2103">
        <f t="shared" si="64"/>
        <v>88.422360248447177</v>
      </c>
      <c r="H2103">
        <v>86.893555394641496</v>
      </c>
      <c r="I2103">
        <v>82.114409847936201</v>
      </c>
      <c r="J2103">
        <v>85.662563359884103</v>
      </c>
      <c r="K2103">
        <v>87.038377986965898</v>
      </c>
      <c r="L2103">
        <v>88.486603910209993</v>
      </c>
      <c r="M2103">
        <f t="shared" si="65"/>
        <v>86.039102099927547</v>
      </c>
      <c r="O2103" s="1">
        <v>0.94952899999999996</v>
      </c>
      <c r="P2103">
        <v>94.9529</v>
      </c>
    </row>
    <row r="2104" spans="1:16" x14ac:dyDescent="0.2">
      <c r="A2104">
        <v>69.689440993788807</v>
      </c>
      <c r="B2104">
        <v>89.565217391304301</v>
      </c>
      <c r="C2104">
        <v>93.478260869565204</v>
      </c>
      <c r="D2104">
        <v>94.503105590062106</v>
      </c>
      <c r="E2104">
        <v>94.875776397515494</v>
      </c>
      <c r="F2104">
        <f t="shared" si="64"/>
        <v>88.422360248447177</v>
      </c>
      <c r="H2104">
        <v>86.893555394641496</v>
      </c>
      <c r="I2104">
        <v>82.114409847936201</v>
      </c>
      <c r="J2104">
        <v>85.662563359884103</v>
      </c>
      <c r="K2104">
        <v>87.038377986965898</v>
      </c>
      <c r="L2104">
        <v>88.414192614047707</v>
      </c>
      <c r="M2104">
        <f t="shared" si="65"/>
        <v>86.024619840695081</v>
      </c>
      <c r="O2104" s="1">
        <v>0.94952899999999996</v>
      </c>
      <c r="P2104">
        <v>94.9529</v>
      </c>
    </row>
    <row r="2105" spans="1:16" x14ac:dyDescent="0.2">
      <c r="A2105">
        <v>69.689440993788807</v>
      </c>
      <c r="B2105">
        <v>89.565217391304301</v>
      </c>
      <c r="C2105">
        <v>93.447204968944007</v>
      </c>
      <c r="D2105">
        <v>94.503105590062106</v>
      </c>
      <c r="E2105">
        <v>94.875776397515494</v>
      </c>
      <c r="F2105">
        <f t="shared" si="64"/>
        <v>88.416149068322937</v>
      </c>
      <c r="H2105">
        <v>86.893555394641496</v>
      </c>
      <c r="I2105">
        <v>82.114409847936201</v>
      </c>
      <c r="J2105">
        <v>85.662563359884103</v>
      </c>
      <c r="K2105">
        <v>87.038377986965898</v>
      </c>
      <c r="L2105">
        <v>88.414192614047707</v>
      </c>
      <c r="M2105">
        <f t="shared" si="65"/>
        <v>86.024619840695081</v>
      </c>
      <c r="O2105" s="1">
        <v>0.94952899999999996</v>
      </c>
      <c r="P2105">
        <v>94.9529</v>
      </c>
    </row>
    <row r="2106" spans="1:16" x14ac:dyDescent="0.2">
      <c r="A2106">
        <v>69.689440993788807</v>
      </c>
      <c r="B2106">
        <v>89.565217391304301</v>
      </c>
      <c r="C2106">
        <v>93.447204968944007</v>
      </c>
      <c r="D2106">
        <v>94.472049689440993</v>
      </c>
      <c r="E2106">
        <v>94.875776397515494</v>
      </c>
      <c r="F2106">
        <f t="shared" si="64"/>
        <v>88.409937888198726</v>
      </c>
      <c r="H2106">
        <v>86.893555394641496</v>
      </c>
      <c r="I2106">
        <v>82.114409847936201</v>
      </c>
      <c r="J2106">
        <v>85.662563359884103</v>
      </c>
      <c r="K2106">
        <v>87.038377986965898</v>
      </c>
      <c r="L2106">
        <v>88.414192614047707</v>
      </c>
      <c r="M2106">
        <f t="shared" si="65"/>
        <v>86.024619840695081</v>
      </c>
      <c r="O2106" s="1">
        <v>0.94952899999999996</v>
      </c>
      <c r="P2106">
        <v>94.9529</v>
      </c>
    </row>
    <row r="2107" spans="1:16" x14ac:dyDescent="0.2">
      <c r="A2107">
        <v>69.689440993788807</v>
      </c>
      <c r="B2107">
        <v>89.565217391304301</v>
      </c>
      <c r="C2107">
        <v>93.447204968944007</v>
      </c>
      <c r="D2107">
        <v>94.472049689440993</v>
      </c>
      <c r="E2107">
        <v>94.875776397515494</v>
      </c>
      <c r="F2107">
        <f t="shared" si="64"/>
        <v>88.409937888198726</v>
      </c>
      <c r="H2107">
        <v>86.893555394641496</v>
      </c>
      <c r="I2107">
        <v>82.114409847936201</v>
      </c>
      <c r="J2107">
        <v>85.662563359884103</v>
      </c>
      <c r="K2107">
        <v>86.965966690803697</v>
      </c>
      <c r="L2107">
        <v>88.414192614047707</v>
      </c>
      <c r="M2107">
        <f t="shared" si="65"/>
        <v>86.010137581462644</v>
      </c>
      <c r="O2107" s="1">
        <v>0.94952899999999996</v>
      </c>
      <c r="P2107">
        <v>94.9529</v>
      </c>
    </row>
    <row r="2108" spans="1:16" x14ac:dyDescent="0.2">
      <c r="A2108">
        <v>69.689440993788807</v>
      </c>
      <c r="B2108">
        <v>89.565217391304301</v>
      </c>
      <c r="C2108">
        <v>93.447204968944007</v>
      </c>
      <c r="D2108">
        <v>94.503105590062106</v>
      </c>
      <c r="E2108">
        <v>94.875776397515494</v>
      </c>
      <c r="F2108">
        <f t="shared" si="64"/>
        <v>88.416149068322937</v>
      </c>
      <c r="H2108">
        <v>86.893555394641496</v>
      </c>
      <c r="I2108">
        <v>82.114409847936201</v>
      </c>
      <c r="J2108">
        <v>85.662563359884103</v>
      </c>
      <c r="K2108">
        <v>87.038377986965898</v>
      </c>
      <c r="L2108">
        <v>88.414192614047707</v>
      </c>
      <c r="M2108">
        <f t="shared" si="65"/>
        <v>86.024619840695081</v>
      </c>
      <c r="O2108" s="1">
        <v>0.94952899999999996</v>
      </c>
      <c r="P2108">
        <v>94.9529</v>
      </c>
    </row>
    <row r="2109" spans="1:16" x14ac:dyDescent="0.2">
      <c r="A2109">
        <v>69.689440993788807</v>
      </c>
      <c r="B2109">
        <v>89.503105590062106</v>
      </c>
      <c r="C2109">
        <v>93.447204968944007</v>
      </c>
      <c r="D2109">
        <v>94.503105590062106</v>
      </c>
      <c r="E2109">
        <v>94.844720496894396</v>
      </c>
      <c r="F2109">
        <f t="shared" si="64"/>
        <v>88.397515527950276</v>
      </c>
      <c r="H2109">
        <v>86.821144098479294</v>
      </c>
      <c r="I2109">
        <v>82.114409847936201</v>
      </c>
      <c r="J2109">
        <v>85.662563359884103</v>
      </c>
      <c r="K2109">
        <v>87.038377986965898</v>
      </c>
      <c r="L2109">
        <v>87.472845763939105</v>
      </c>
      <c r="M2109">
        <f t="shared" si="65"/>
        <v>85.821868211440929</v>
      </c>
      <c r="O2109" s="1">
        <v>0.94952899999999996</v>
      </c>
      <c r="P2109">
        <v>94.9529</v>
      </c>
    </row>
    <row r="2110" spans="1:16" x14ac:dyDescent="0.2">
      <c r="A2110">
        <v>69.689440993788807</v>
      </c>
      <c r="B2110">
        <v>89.596273291925399</v>
      </c>
      <c r="C2110">
        <v>93.447204968944007</v>
      </c>
      <c r="D2110">
        <v>94.503105590062106</v>
      </c>
      <c r="E2110">
        <v>94.875776397515494</v>
      </c>
      <c r="F2110">
        <f t="shared" si="64"/>
        <v>88.422360248447163</v>
      </c>
      <c r="H2110">
        <v>86.821144098479294</v>
      </c>
      <c r="I2110">
        <v>82.114409847936201</v>
      </c>
      <c r="J2110">
        <v>85.662563359884103</v>
      </c>
      <c r="K2110">
        <v>87.038377986965898</v>
      </c>
      <c r="L2110">
        <v>88.414192614047707</v>
      </c>
      <c r="M2110">
        <f t="shared" si="65"/>
        <v>86.010137581462644</v>
      </c>
      <c r="O2110" s="1">
        <v>0.94952899999999996</v>
      </c>
      <c r="P2110">
        <v>94.9529</v>
      </c>
    </row>
    <row r="2111" spans="1:16" x14ac:dyDescent="0.2">
      <c r="A2111">
        <v>69.689440993788807</v>
      </c>
      <c r="B2111">
        <v>89.596273291925399</v>
      </c>
      <c r="C2111">
        <v>93.447204968944007</v>
      </c>
      <c r="D2111">
        <v>94.503105590062106</v>
      </c>
      <c r="E2111">
        <v>94.875776397515494</v>
      </c>
      <c r="F2111">
        <f t="shared" si="64"/>
        <v>88.422360248447163</v>
      </c>
      <c r="H2111">
        <v>86.821144098479294</v>
      </c>
      <c r="I2111">
        <v>82.114409847936201</v>
      </c>
      <c r="J2111">
        <v>85.662563359884103</v>
      </c>
      <c r="K2111">
        <v>87.038377986965898</v>
      </c>
      <c r="L2111">
        <v>88.414192614047707</v>
      </c>
      <c r="M2111">
        <f t="shared" si="65"/>
        <v>86.010137581462644</v>
      </c>
      <c r="O2111" s="1">
        <v>0.94952899999999996</v>
      </c>
      <c r="P2111">
        <v>94.9529</v>
      </c>
    </row>
    <row r="2112" spans="1:16" x14ac:dyDescent="0.2">
      <c r="A2112">
        <v>69.689440993788807</v>
      </c>
      <c r="B2112">
        <v>89.565217391304301</v>
      </c>
      <c r="C2112">
        <v>93.447204968944007</v>
      </c>
      <c r="D2112">
        <v>94.503105590062106</v>
      </c>
      <c r="E2112">
        <v>94.875776397515494</v>
      </c>
      <c r="F2112">
        <f t="shared" si="64"/>
        <v>88.416149068322937</v>
      </c>
      <c r="H2112">
        <v>86.821144098479294</v>
      </c>
      <c r="I2112">
        <v>82.114409847936201</v>
      </c>
      <c r="J2112">
        <v>85.662563359884103</v>
      </c>
      <c r="K2112">
        <v>87.038377986965898</v>
      </c>
      <c r="L2112">
        <v>88.414192614047707</v>
      </c>
      <c r="M2112">
        <f t="shared" si="65"/>
        <v>86.010137581462644</v>
      </c>
      <c r="O2112" s="1">
        <v>0.94952899999999996</v>
      </c>
      <c r="P2112">
        <v>94.9529</v>
      </c>
    </row>
    <row r="2113" spans="1:16" x14ac:dyDescent="0.2">
      <c r="A2113">
        <v>69.689440993788807</v>
      </c>
      <c r="B2113">
        <v>89.565217391304301</v>
      </c>
      <c r="C2113">
        <v>93.447204968944007</v>
      </c>
      <c r="D2113">
        <v>94.503105590062106</v>
      </c>
      <c r="E2113">
        <v>94.875776397515494</v>
      </c>
      <c r="F2113">
        <f t="shared" si="64"/>
        <v>88.416149068322937</v>
      </c>
      <c r="H2113">
        <v>86.821144098479294</v>
      </c>
      <c r="I2113">
        <v>82.114409847936201</v>
      </c>
      <c r="J2113">
        <v>85.662563359884103</v>
      </c>
      <c r="K2113">
        <v>87.038377986965898</v>
      </c>
      <c r="L2113">
        <v>88.414192614047707</v>
      </c>
      <c r="M2113">
        <f t="shared" si="65"/>
        <v>86.010137581462644</v>
      </c>
      <c r="O2113" s="1">
        <v>0.94952899999999996</v>
      </c>
      <c r="P2113">
        <v>94.9529</v>
      </c>
    </row>
    <row r="2114" spans="1:16" x14ac:dyDescent="0.2">
      <c r="A2114">
        <v>69.689440993788807</v>
      </c>
      <c r="B2114">
        <v>89.565217391304301</v>
      </c>
      <c r="C2114">
        <v>93.447204968944007</v>
      </c>
      <c r="D2114">
        <v>94.503105590062106</v>
      </c>
      <c r="E2114">
        <v>94.875776397515494</v>
      </c>
      <c r="F2114">
        <f t="shared" si="64"/>
        <v>88.416149068322937</v>
      </c>
      <c r="H2114">
        <v>86.821144098479294</v>
      </c>
      <c r="I2114">
        <v>82.114409847936201</v>
      </c>
      <c r="J2114">
        <v>85.662563359884103</v>
      </c>
      <c r="K2114">
        <v>87.038377986965898</v>
      </c>
      <c r="L2114">
        <v>88.414192614047707</v>
      </c>
      <c r="M2114">
        <f t="shared" si="65"/>
        <v>86.010137581462644</v>
      </c>
      <c r="O2114" s="1">
        <v>0.94952899999999996</v>
      </c>
      <c r="P2114">
        <v>94.9529</v>
      </c>
    </row>
    <row r="2115" spans="1:16" x14ac:dyDescent="0.2">
      <c r="A2115">
        <v>69.689440993788807</v>
      </c>
      <c r="B2115">
        <v>89.565217391304301</v>
      </c>
      <c r="C2115">
        <v>93.447204968944007</v>
      </c>
      <c r="D2115">
        <v>94.503105590062106</v>
      </c>
      <c r="E2115">
        <v>86.149068322981293</v>
      </c>
      <c r="F2115">
        <f t="shared" ref="F2115:F2178" si="66">AVERAGE(A2115:E2115)</f>
        <v>86.670807453416103</v>
      </c>
      <c r="H2115">
        <v>86.821144098479294</v>
      </c>
      <c r="I2115">
        <v>82.114409847936201</v>
      </c>
      <c r="J2115">
        <v>85.662563359884103</v>
      </c>
      <c r="K2115">
        <v>87.038377986965898</v>
      </c>
      <c r="L2115">
        <v>92.469225199131003</v>
      </c>
      <c r="M2115">
        <f t="shared" ref="M2115:M2178" si="67">AVERAGE(H2115:L2115)</f>
        <v>86.821144098479309</v>
      </c>
      <c r="O2115" s="1">
        <v>0.94952899999999996</v>
      </c>
      <c r="P2115">
        <v>94.9529</v>
      </c>
    </row>
    <row r="2116" spans="1:16" x14ac:dyDescent="0.2">
      <c r="A2116">
        <v>69.689440993788807</v>
      </c>
      <c r="B2116">
        <v>89.565217391304301</v>
      </c>
      <c r="C2116">
        <v>93.447204968944007</v>
      </c>
      <c r="D2116">
        <v>94.503105590062106</v>
      </c>
      <c r="E2116">
        <v>94.875776397515494</v>
      </c>
      <c r="F2116">
        <f t="shared" si="66"/>
        <v>88.416149068322937</v>
      </c>
      <c r="H2116">
        <v>86.821144098479294</v>
      </c>
      <c r="I2116">
        <v>82.114409847936201</v>
      </c>
      <c r="J2116">
        <v>85.662563359884103</v>
      </c>
      <c r="K2116">
        <v>87.038377986965898</v>
      </c>
      <c r="L2116">
        <v>88.414192614047707</v>
      </c>
      <c r="M2116">
        <f t="shared" si="67"/>
        <v>86.010137581462644</v>
      </c>
      <c r="O2116" s="1">
        <v>0.94952899999999996</v>
      </c>
      <c r="P2116">
        <v>94.9529</v>
      </c>
    </row>
    <row r="2117" spans="1:16" x14ac:dyDescent="0.2">
      <c r="A2117">
        <v>69.689440993788807</v>
      </c>
      <c r="B2117">
        <v>89.565217391304301</v>
      </c>
      <c r="C2117">
        <v>93.447204968944007</v>
      </c>
      <c r="D2117">
        <v>94.503105590062106</v>
      </c>
      <c r="E2117">
        <v>94.875776397515494</v>
      </c>
      <c r="F2117">
        <f t="shared" si="66"/>
        <v>88.416149068322937</v>
      </c>
      <c r="H2117">
        <v>86.821144098479294</v>
      </c>
      <c r="I2117">
        <v>82.114409847936201</v>
      </c>
      <c r="J2117">
        <v>85.590152063721902</v>
      </c>
      <c r="K2117">
        <v>87.038377986965898</v>
      </c>
      <c r="L2117">
        <v>88.414192614047707</v>
      </c>
      <c r="M2117">
        <f t="shared" si="67"/>
        <v>85.995655322230192</v>
      </c>
      <c r="O2117" s="1">
        <v>0.94952899999999996</v>
      </c>
      <c r="P2117">
        <v>94.9529</v>
      </c>
    </row>
    <row r="2118" spans="1:16" x14ac:dyDescent="0.2">
      <c r="A2118">
        <v>69.689440993788807</v>
      </c>
      <c r="B2118">
        <v>89.534161490683204</v>
      </c>
      <c r="C2118">
        <v>93.447204968944007</v>
      </c>
      <c r="D2118">
        <v>94.503105590062106</v>
      </c>
      <c r="E2118">
        <v>94.875776397515494</v>
      </c>
      <c r="F2118">
        <f t="shared" si="66"/>
        <v>88.409937888198712</v>
      </c>
      <c r="H2118">
        <v>86.821144098479294</v>
      </c>
      <c r="I2118">
        <v>82.186821144098403</v>
      </c>
      <c r="J2118">
        <v>85.662563359884103</v>
      </c>
      <c r="K2118">
        <v>87.038377986965898</v>
      </c>
      <c r="L2118">
        <v>88.414192614047707</v>
      </c>
      <c r="M2118">
        <f t="shared" si="67"/>
        <v>86.024619840695081</v>
      </c>
      <c r="O2118" s="1">
        <v>0.94952899999999996</v>
      </c>
      <c r="P2118">
        <v>94.9529</v>
      </c>
    </row>
    <row r="2119" spans="1:16" x14ac:dyDescent="0.2">
      <c r="A2119">
        <v>69.689440993788807</v>
      </c>
      <c r="B2119">
        <v>89.534161490683204</v>
      </c>
      <c r="C2119">
        <v>93.447204968944007</v>
      </c>
      <c r="D2119">
        <v>94.503105590062106</v>
      </c>
      <c r="E2119">
        <v>94.875776397515494</v>
      </c>
      <c r="F2119">
        <f t="shared" si="66"/>
        <v>88.409937888198712</v>
      </c>
      <c r="H2119">
        <v>86.821144098479294</v>
      </c>
      <c r="I2119">
        <v>82.186821144098403</v>
      </c>
      <c r="J2119">
        <v>85.662563359884103</v>
      </c>
      <c r="K2119">
        <v>87.038377986965898</v>
      </c>
      <c r="L2119">
        <v>88.414192614047707</v>
      </c>
      <c r="M2119">
        <f t="shared" si="67"/>
        <v>86.024619840695081</v>
      </c>
      <c r="O2119" s="1">
        <v>0.94952899999999996</v>
      </c>
      <c r="P2119">
        <v>94.9529</v>
      </c>
    </row>
    <row r="2120" spans="1:16" x14ac:dyDescent="0.2">
      <c r="A2120">
        <v>69.689440993788807</v>
      </c>
      <c r="B2120">
        <v>89.534161490683204</v>
      </c>
      <c r="C2120">
        <v>93.447204968944007</v>
      </c>
      <c r="D2120">
        <v>94.503105590062106</v>
      </c>
      <c r="E2120">
        <v>94.875776397515494</v>
      </c>
      <c r="F2120">
        <f t="shared" si="66"/>
        <v>88.409937888198712</v>
      </c>
      <c r="H2120">
        <v>86.821144098479294</v>
      </c>
      <c r="I2120">
        <v>82.186821144098403</v>
      </c>
      <c r="J2120">
        <v>85.662563359884103</v>
      </c>
      <c r="K2120">
        <v>87.038377986965898</v>
      </c>
      <c r="L2120">
        <v>88.414192614047707</v>
      </c>
      <c r="M2120">
        <f t="shared" si="67"/>
        <v>86.024619840695081</v>
      </c>
      <c r="O2120" s="1">
        <v>0.94952899999999996</v>
      </c>
      <c r="P2120">
        <v>94.9529</v>
      </c>
    </row>
    <row r="2121" spans="1:16" x14ac:dyDescent="0.2">
      <c r="A2121">
        <v>69.689440993788807</v>
      </c>
      <c r="B2121">
        <v>89.534161490683204</v>
      </c>
      <c r="C2121">
        <v>93.447204968944007</v>
      </c>
      <c r="D2121">
        <v>94.472049689440993</v>
      </c>
      <c r="E2121">
        <v>94.875776397515494</v>
      </c>
      <c r="F2121">
        <f t="shared" si="66"/>
        <v>88.403726708074501</v>
      </c>
      <c r="H2121">
        <v>86.821144098479294</v>
      </c>
      <c r="I2121">
        <v>82.186821144098403</v>
      </c>
      <c r="J2121">
        <v>85.662563359884103</v>
      </c>
      <c r="K2121">
        <v>87.038377986965898</v>
      </c>
      <c r="L2121">
        <v>88.414192614047707</v>
      </c>
      <c r="M2121">
        <f t="shared" si="67"/>
        <v>86.024619840695081</v>
      </c>
      <c r="O2121" s="1">
        <v>0.94952899999999996</v>
      </c>
      <c r="P2121">
        <v>94.9529</v>
      </c>
    </row>
    <row r="2122" spans="1:16" x14ac:dyDescent="0.2">
      <c r="A2122">
        <v>69.751552795031003</v>
      </c>
      <c r="B2122">
        <v>89.534161490683204</v>
      </c>
      <c r="C2122">
        <v>93.416149068322895</v>
      </c>
      <c r="D2122">
        <v>94.503105590062106</v>
      </c>
      <c r="E2122">
        <v>94.782608695652101</v>
      </c>
      <c r="F2122">
        <f t="shared" si="66"/>
        <v>88.397515527950262</v>
      </c>
      <c r="H2122">
        <v>86.821144098479294</v>
      </c>
      <c r="I2122">
        <v>82.186821144098403</v>
      </c>
      <c r="J2122">
        <v>85.662563359884103</v>
      </c>
      <c r="K2122">
        <v>87.038377986965898</v>
      </c>
      <c r="L2122">
        <v>88.414192614047707</v>
      </c>
      <c r="M2122">
        <f t="shared" si="67"/>
        <v>86.024619840695081</v>
      </c>
      <c r="O2122" s="1">
        <v>0.94952899999999996</v>
      </c>
      <c r="P2122">
        <v>94.9529</v>
      </c>
    </row>
    <row r="2123" spans="1:16" x14ac:dyDescent="0.2">
      <c r="A2123">
        <v>69.751552795031003</v>
      </c>
      <c r="B2123">
        <v>89.534161490683204</v>
      </c>
      <c r="C2123">
        <v>93.447204968944007</v>
      </c>
      <c r="D2123">
        <v>94.503105590062106</v>
      </c>
      <c r="E2123">
        <v>92.857142857142804</v>
      </c>
      <c r="F2123">
        <f t="shared" si="66"/>
        <v>88.018633540372619</v>
      </c>
      <c r="H2123">
        <v>86.821144098479294</v>
      </c>
      <c r="I2123">
        <v>82.186821144098403</v>
      </c>
      <c r="J2123">
        <v>85.662563359884103</v>
      </c>
      <c r="K2123">
        <v>87.038377986965898</v>
      </c>
      <c r="L2123">
        <v>91.383055756697999</v>
      </c>
      <c r="M2123">
        <f t="shared" si="67"/>
        <v>86.618392469225142</v>
      </c>
      <c r="O2123" s="1">
        <v>0.94952899999999996</v>
      </c>
      <c r="P2123">
        <v>94.9529</v>
      </c>
    </row>
    <row r="2124" spans="1:16" x14ac:dyDescent="0.2">
      <c r="A2124">
        <v>69.751552795031003</v>
      </c>
      <c r="B2124">
        <v>89.503105590062106</v>
      </c>
      <c r="C2124">
        <v>93.447204968944007</v>
      </c>
      <c r="D2124">
        <v>94.503105590062106</v>
      </c>
      <c r="E2124">
        <v>94.875776397515494</v>
      </c>
      <c r="F2124">
        <f t="shared" si="66"/>
        <v>88.416149068322937</v>
      </c>
      <c r="H2124">
        <v>86.821144098479294</v>
      </c>
      <c r="I2124">
        <v>82.186821144098403</v>
      </c>
      <c r="J2124">
        <v>85.662563359884103</v>
      </c>
      <c r="K2124">
        <v>87.038377986965898</v>
      </c>
      <c r="L2124">
        <v>88.414192614047707</v>
      </c>
      <c r="M2124">
        <f t="shared" si="67"/>
        <v>86.024619840695081</v>
      </c>
      <c r="O2124" s="1">
        <v>0.94952899999999996</v>
      </c>
      <c r="P2124">
        <v>94.9529</v>
      </c>
    </row>
    <row r="2125" spans="1:16" x14ac:dyDescent="0.2">
      <c r="A2125">
        <v>69.751552795031003</v>
      </c>
      <c r="B2125">
        <v>89.503105590062106</v>
      </c>
      <c r="C2125">
        <v>93.509316770186302</v>
      </c>
      <c r="D2125">
        <v>94.503105590062106</v>
      </c>
      <c r="E2125">
        <v>94.875776397515494</v>
      </c>
      <c r="F2125">
        <f t="shared" si="66"/>
        <v>88.428571428571402</v>
      </c>
      <c r="H2125">
        <v>86.821144098479294</v>
      </c>
      <c r="I2125">
        <v>82.186821144098403</v>
      </c>
      <c r="J2125">
        <v>85.4453294713975</v>
      </c>
      <c r="K2125">
        <v>87.038377986965898</v>
      </c>
      <c r="L2125">
        <v>88.414192614047707</v>
      </c>
      <c r="M2125">
        <f t="shared" si="67"/>
        <v>85.981173062997755</v>
      </c>
      <c r="O2125" s="1">
        <v>0.94952899999999996</v>
      </c>
      <c r="P2125">
        <v>94.9529</v>
      </c>
    </row>
    <row r="2126" spans="1:16" x14ac:dyDescent="0.2">
      <c r="A2126">
        <v>69.720496894409905</v>
      </c>
      <c r="B2126">
        <v>89.503105590062106</v>
      </c>
      <c r="C2126">
        <v>93.447204968944007</v>
      </c>
      <c r="D2126">
        <v>94.503105590062106</v>
      </c>
      <c r="E2126">
        <v>94.875776397515494</v>
      </c>
      <c r="F2126">
        <f t="shared" si="66"/>
        <v>88.409937888198712</v>
      </c>
      <c r="H2126">
        <v>86.893555394641496</v>
      </c>
      <c r="I2126">
        <v>82.186821144098403</v>
      </c>
      <c r="J2126">
        <v>85.662563359884103</v>
      </c>
      <c r="K2126">
        <v>87.038377986965898</v>
      </c>
      <c r="L2126">
        <v>88.414192614047707</v>
      </c>
      <c r="M2126">
        <f t="shared" si="67"/>
        <v>86.039102099927518</v>
      </c>
      <c r="O2126" s="1">
        <v>0.94952899999999996</v>
      </c>
      <c r="P2126">
        <v>94.9529</v>
      </c>
    </row>
    <row r="2127" spans="1:16" x14ac:dyDescent="0.2">
      <c r="A2127">
        <v>69.751552795031003</v>
      </c>
      <c r="B2127">
        <v>89.503105590062106</v>
      </c>
      <c r="C2127">
        <v>93.447204968944007</v>
      </c>
      <c r="D2127">
        <v>94.503105590062106</v>
      </c>
      <c r="E2127">
        <v>94.875776397515494</v>
      </c>
      <c r="F2127">
        <f t="shared" si="66"/>
        <v>88.416149068322937</v>
      </c>
      <c r="H2127">
        <v>86.821144098479294</v>
      </c>
      <c r="I2127">
        <v>82.186821144098403</v>
      </c>
      <c r="J2127">
        <v>85.662563359884103</v>
      </c>
      <c r="K2127">
        <v>87.038377986965898</v>
      </c>
      <c r="L2127">
        <v>88.414192614047707</v>
      </c>
      <c r="M2127">
        <f t="shared" si="67"/>
        <v>86.024619840695081</v>
      </c>
      <c r="O2127" s="1">
        <v>0.94952899999999996</v>
      </c>
      <c r="P2127">
        <v>94.9529</v>
      </c>
    </row>
    <row r="2128" spans="1:16" x14ac:dyDescent="0.2">
      <c r="A2128">
        <v>69.751552795031003</v>
      </c>
      <c r="B2128">
        <v>89.503105590062106</v>
      </c>
      <c r="C2128">
        <v>93.447204968944007</v>
      </c>
      <c r="D2128">
        <v>94.503105590062106</v>
      </c>
      <c r="E2128">
        <v>94.875776397515494</v>
      </c>
      <c r="F2128">
        <f t="shared" si="66"/>
        <v>88.416149068322937</v>
      </c>
      <c r="H2128">
        <v>86.821144098479294</v>
      </c>
      <c r="I2128">
        <v>82.186821144098403</v>
      </c>
      <c r="J2128">
        <v>85.662563359884103</v>
      </c>
      <c r="K2128">
        <v>87.038377986965898</v>
      </c>
      <c r="L2128">
        <v>88.414192614047707</v>
      </c>
      <c r="M2128">
        <f t="shared" si="67"/>
        <v>86.024619840695081</v>
      </c>
      <c r="O2128" s="1">
        <v>0.94952899999999996</v>
      </c>
      <c r="P2128">
        <v>94.9529</v>
      </c>
    </row>
    <row r="2129" spans="1:16" x14ac:dyDescent="0.2">
      <c r="A2129">
        <v>69.751552795031003</v>
      </c>
      <c r="B2129">
        <v>89.503105590062106</v>
      </c>
      <c r="C2129">
        <v>93.447204968944007</v>
      </c>
      <c r="D2129">
        <v>94.503105590062106</v>
      </c>
      <c r="E2129">
        <v>94.875776397515494</v>
      </c>
      <c r="F2129">
        <f t="shared" si="66"/>
        <v>88.416149068322937</v>
      </c>
      <c r="H2129">
        <v>86.821144098479294</v>
      </c>
      <c r="I2129">
        <v>82.186821144098403</v>
      </c>
      <c r="J2129">
        <v>85.662563359884103</v>
      </c>
      <c r="K2129">
        <v>87.038377986965898</v>
      </c>
      <c r="L2129">
        <v>88.414192614047707</v>
      </c>
      <c r="M2129">
        <f t="shared" si="67"/>
        <v>86.024619840695081</v>
      </c>
      <c r="O2129" s="1">
        <v>0.94952899999999996</v>
      </c>
      <c r="P2129">
        <v>94.9529</v>
      </c>
    </row>
    <row r="2130" spans="1:16" x14ac:dyDescent="0.2">
      <c r="A2130">
        <v>69.751552795031003</v>
      </c>
      <c r="B2130">
        <v>89.503105590062106</v>
      </c>
      <c r="C2130">
        <v>93.447204968944007</v>
      </c>
      <c r="D2130">
        <v>94.503105590062106</v>
      </c>
      <c r="E2130">
        <v>94.875776397515494</v>
      </c>
      <c r="F2130">
        <f t="shared" si="66"/>
        <v>88.416149068322937</v>
      </c>
      <c r="H2130">
        <v>86.821144098479294</v>
      </c>
      <c r="I2130">
        <v>82.186821144098403</v>
      </c>
      <c r="J2130">
        <v>85.662563359884103</v>
      </c>
      <c r="K2130">
        <v>87.038377986965898</v>
      </c>
      <c r="L2130">
        <v>88.414192614047707</v>
      </c>
      <c r="M2130">
        <f t="shared" si="67"/>
        <v>86.024619840695081</v>
      </c>
      <c r="O2130" s="1">
        <v>0.94952899999999996</v>
      </c>
      <c r="P2130">
        <v>94.9529</v>
      </c>
    </row>
    <row r="2131" spans="1:16" x14ac:dyDescent="0.2">
      <c r="A2131">
        <v>69.906832298136607</v>
      </c>
      <c r="B2131">
        <v>89.534161490683204</v>
      </c>
      <c r="C2131">
        <v>93.447204968944007</v>
      </c>
      <c r="D2131">
        <v>94.503105590062106</v>
      </c>
      <c r="E2131">
        <v>94.875776397515494</v>
      </c>
      <c r="F2131">
        <f t="shared" si="66"/>
        <v>88.453416149068275</v>
      </c>
      <c r="H2131">
        <v>86.603910209992705</v>
      </c>
      <c r="I2131">
        <v>82.041998551774</v>
      </c>
      <c r="J2131">
        <v>85.662563359884103</v>
      </c>
      <c r="K2131">
        <v>87.038377986965898</v>
      </c>
      <c r="L2131">
        <v>88.414192614047707</v>
      </c>
      <c r="M2131">
        <f t="shared" si="67"/>
        <v>85.95220854453288</v>
      </c>
      <c r="O2131" s="1">
        <v>0.94952899999999996</v>
      </c>
      <c r="P2131">
        <v>94.9529</v>
      </c>
    </row>
    <row r="2132" spans="1:16" x14ac:dyDescent="0.2">
      <c r="A2132">
        <v>69.751552795031003</v>
      </c>
      <c r="B2132">
        <v>89.534161490683204</v>
      </c>
      <c r="C2132">
        <v>93.478260869565204</v>
      </c>
      <c r="D2132">
        <v>94.503105590062106</v>
      </c>
      <c r="E2132">
        <v>94.875776397515494</v>
      </c>
      <c r="F2132">
        <f t="shared" si="66"/>
        <v>88.428571428571402</v>
      </c>
      <c r="H2132">
        <v>86.821144098479294</v>
      </c>
      <c r="I2132">
        <v>82.041998551774</v>
      </c>
      <c r="J2132">
        <v>85.590152063721902</v>
      </c>
      <c r="K2132">
        <v>87.038377986965898</v>
      </c>
      <c r="L2132">
        <v>88.414192614047707</v>
      </c>
      <c r="M2132">
        <f t="shared" si="67"/>
        <v>85.981173062997755</v>
      </c>
      <c r="O2132" s="1">
        <v>0.94952899999999996</v>
      </c>
      <c r="P2132">
        <v>94.9529</v>
      </c>
    </row>
    <row r="2133" spans="1:16" x14ac:dyDescent="0.2">
      <c r="A2133">
        <v>69.906832298136607</v>
      </c>
      <c r="B2133">
        <v>89.534161490683204</v>
      </c>
      <c r="C2133">
        <v>93.447204968944007</v>
      </c>
      <c r="D2133">
        <v>94.503105590062106</v>
      </c>
      <c r="E2133">
        <v>94.875776397515494</v>
      </c>
      <c r="F2133">
        <f t="shared" si="66"/>
        <v>88.453416149068275</v>
      </c>
      <c r="H2133">
        <v>86.821144098479294</v>
      </c>
      <c r="I2133">
        <v>82.041998551774</v>
      </c>
      <c r="J2133">
        <v>85.662563359884103</v>
      </c>
      <c r="K2133">
        <v>87.038377986965898</v>
      </c>
      <c r="L2133">
        <v>88.414192614047707</v>
      </c>
      <c r="M2133">
        <f t="shared" si="67"/>
        <v>85.995655322230192</v>
      </c>
      <c r="O2133" s="1">
        <v>0.94952899999999996</v>
      </c>
      <c r="P2133">
        <v>94.9529</v>
      </c>
    </row>
    <row r="2134" spans="1:16" x14ac:dyDescent="0.2">
      <c r="A2134">
        <v>69.906832298136607</v>
      </c>
      <c r="B2134">
        <v>89.534161490683204</v>
      </c>
      <c r="C2134">
        <v>93.447204968944007</v>
      </c>
      <c r="D2134">
        <v>94.503105590062106</v>
      </c>
      <c r="E2134">
        <v>92.0807453416149</v>
      </c>
      <c r="F2134">
        <f t="shared" si="66"/>
        <v>87.894409937888156</v>
      </c>
      <c r="H2134">
        <v>86.821144098479294</v>
      </c>
      <c r="I2134">
        <v>82.041998551774</v>
      </c>
      <c r="J2134">
        <v>85.662563359884103</v>
      </c>
      <c r="K2134">
        <v>87.038377986965898</v>
      </c>
      <c r="L2134">
        <v>82.186821144098403</v>
      </c>
      <c r="M2134">
        <f t="shared" si="67"/>
        <v>84.750181028240348</v>
      </c>
      <c r="O2134" s="1">
        <v>0.94952899999999996</v>
      </c>
      <c r="P2134">
        <v>94.9529</v>
      </c>
    </row>
    <row r="2135" spans="1:16" x14ac:dyDescent="0.2">
      <c r="A2135">
        <v>70</v>
      </c>
      <c r="B2135">
        <v>89.534161490683204</v>
      </c>
      <c r="C2135">
        <v>93.447204968944007</v>
      </c>
      <c r="D2135">
        <v>94.503105590062106</v>
      </c>
      <c r="E2135">
        <v>94.875776397515494</v>
      </c>
      <c r="F2135">
        <f t="shared" si="66"/>
        <v>88.472049689440965</v>
      </c>
      <c r="H2135">
        <v>86.821144098479294</v>
      </c>
      <c r="I2135">
        <v>82.041998551774</v>
      </c>
      <c r="J2135">
        <v>85.662563359884103</v>
      </c>
      <c r="K2135">
        <v>87.038377986965898</v>
      </c>
      <c r="L2135">
        <v>88.414192614047707</v>
      </c>
      <c r="M2135">
        <f t="shared" si="67"/>
        <v>85.995655322230192</v>
      </c>
      <c r="O2135" s="1">
        <v>0.94952899999999996</v>
      </c>
      <c r="P2135">
        <v>94.9529</v>
      </c>
    </row>
    <row r="2136" spans="1:16" x14ac:dyDescent="0.2">
      <c r="A2136">
        <v>70</v>
      </c>
      <c r="B2136">
        <v>89.534161490683204</v>
      </c>
      <c r="C2136">
        <v>93.447204968944007</v>
      </c>
      <c r="D2136">
        <v>94.503105590062106</v>
      </c>
      <c r="E2136">
        <v>94.875776397515494</v>
      </c>
      <c r="F2136">
        <f t="shared" si="66"/>
        <v>88.472049689440965</v>
      </c>
      <c r="H2136">
        <v>86.821144098479294</v>
      </c>
      <c r="I2136">
        <v>82.041998551774</v>
      </c>
      <c r="J2136">
        <v>85.662563359884103</v>
      </c>
      <c r="K2136">
        <v>87.038377986965898</v>
      </c>
      <c r="L2136">
        <v>88.414192614047707</v>
      </c>
      <c r="M2136">
        <f t="shared" si="67"/>
        <v>85.995655322230192</v>
      </c>
      <c r="O2136" s="1">
        <v>0.94952899999999996</v>
      </c>
      <c r="P2136">
        <v>94.9529</v>
      </c>
    </row>
    <row r="2137" spans="1:16" x14ac:dyDescent="0.2">
      <c r="A2137">
        <v>70</v>
      </c>
      <c r="B2137">
        <v>89.534161490683204</v>
      </c>
      <c r="C2137">
        <v>93.447204968944007</v>
      </c>
      <c r="D2137">
        <v>94.037267080745295</v>
      </c>
      <c r="E2137">
        <v>94.875776397515494</v>
      </c>
      <c r="F2137">
        <f t="shared" si="66"/>
        <v>88.378881987577614</v>
      </c>
      <c r="H2137">
        <v>86.821144098479294</v>
      </c>
      <c r="I2137">
        <v>82.041998551774</v>
      </c>
      <c r="J2137">
        <v>85.662563359884103</v>
      </c>
      <c r="K2137">
        <v>86.097031136857296</v>
      </c>
      <c r="L2137">
        <v>88.414192614047707</v>
      </c>
      <c r="M2137">
        <f t="shared" si="67"/>
        <v>85.807385952208477</v>
      </c>
      <c r="O2137" s="1">
        <v>0.94952899999999996</v>
      </c>
      <c r="P2137">
        <v>94.9529</v>
      </c>
    </row>
    <row r="2138" spans="1:16" x14ac:dyDescent="0.2">
      <c r="A2138">
        <v>70</v>
      </c>
      <c r="B2138">
        <v>89.472049689440993</v>
      </c>
      <c r="C2138">
        <v>93.447204968944007</v>
      </c>
      <c r="D2138">
        <v>94.503105590062106</v>
      </c>
      <c r="E2138">
        <v>94.875776397515494</v>
      </c>
      <c r="F2138">
        <f t="shared" si="66"/>
        <v>88.459627329192514</v>
      </c>
      <c r="H2138">
        <v>86.821144098479294</v>
      </c>
      <c r="I2138">
        <v>82.186821144098403</v>
      </c>
      <c r="J2138">
        <v>85.662563359884103</v>
      </c>
      <c r="K2138">
        <v>87.038377986965898</v>
      </c>
      <c r="L2138">
        <v>88.414192614047707</v>
      </c>
      <c r="M2138">
        <f t="shared" si="67"/>
        <v>86.024619840695081</v>
      </c>
      <c r="O2138" s="1">
        <v>0.94952899999999996</v>
      </c>
      <c r="P2138">
        <v>94.9529</v>
      </c>
    </row>
    <row r="2139" spans="1:16" x14ac:dyDescent="0.2">
      <c r="A2139">
        <v>70</v>
      </c>
      <c r="B2139">
        <v>89.565217391304301</v>
      </c>
      <c r="C2139">
        <v>93.447204968944007</v>
      </c>
      <c r="D2139">
        <v>94.534161490683204</v>
      </c>
      <c r="E2139">
        <v>94.875776397515494</v>
      </c>
      <c r="F2139">
        <f t="shared" si="66"/>
        <v>88.484472049689401</v>
      </c>
      <c r="H2139">
        <v>86.821144098479294</v>
      </c>
      <c r="I2139">
        <v>82.041998551774</v>
      </c>
      <c r="J2139">
        <v>85.662563359884103</v>
      </c>
      <c r="K2139">
        <v>87.038377986965898</v>
      </c>
      <c r="L2139">
        <v>88.414192614047707</v>
      </c>
      <c r="M2139">
        <f t="shared" si="67"/>
        <v>85.995655322230192</v>
      </c>
      <c r="O2139" s="1">
        <v>0.94952899999999996</v>
      </c>
      <c r="P2139">
        <v>94.9529</v>
      </c>
    </row>
    <row r="2140" spans="1:16" x14ac:dyDescent="0.2">
      <c r="A2140">
        <v>70</v>
      </c>
      <c r="B2140">
        <v>89.565217391304301</v>
      </c>
      <c r="C2140">
        <v>93.447204968944007</v>
      </c>
      <c r="D2140">
        <v>94.409937888198698</v>
      </c>
      <c r="E2140">
        <v>94.875776397515494</v>
      </c>
      <c r="F2140">
        <f t="shared" si="66"/>
        <v>88.4596273291925</v>
      </c>
      <c r="H2140">
        <v>86.821144098479294</v>
      </c>
      <c r="I2140">
        <v>82.041998551774</v>
      </c>
      <c r="J2140">
        <v>85.662563359884103</v>
      </c>
      <c r="K2140">
        <v>86.821144098479294</v>
      </c>
      <c r="L2140">
        <v>88.414192614047707</v>
      </c>
      <c r="M2140">
        <f t="shared" si="67"/>
        <v>85.952208544532866</v>
      </c>
      <c r="O2140" s="1">
        <v>0.94952899999999996</v>
      </c>
      <c r="P2140">
        <v>94.9529</v>
      </c>
    </row>
    <row r="2141" spans="1:16" x14ac:dyDescent="0.2">
      <c r="A2141">
        <v>70</v>
      </c>
      <c r="B2141">
        <v>89.534161490683204</v>
      </c>
      <c r="C2141">
        <v>93.385093167701797</v>
      </c>
      <c r="D2141">
        <v>94.503105590062106</v>
      </c>
      <c r="E2141">
        <v>94.875776397515494</v>
      </c>
      <c r="F2141">
        <f t="shared" si="66"/>
        <v>88.459627329192514</v>
      </c>
      <c r="H2141">
        <v>86.821144098479294</v>
      </c>
      <c r="I2141">
        <v>82.041998551774</v>
      </c>
      <c r="J2141">
        <v>85.734974656046305</v>
      </c>
      <c r="K2141">
        <v>87.038377986965898</v>
      </c>
      <c r="L2141">
        <v>88.414192614047707</v>
      </c>
      <c r="M2141">
        <f t="shared" si="67"/>
        <v>86.010137581462629</v>
      </c>
      <c r="O2141" s="1">
        <v>0.94952899999999996</v>
      </c>
      <c r="P2141">
        <v>94.9529</v>
      </c>
    </row>
    <row r="2142" spans="1:16" x14ac:dyDescent="0.2">
      <c r="A2142">
        <v>70</v>
      </c>
      <c r="B2142">
        <v>89.565217391304301</v>
      </c>
      <c r="C2142">
        <v>93.447204968944007</v>
      </c>
      <c r="D2142">
        <v>94.503105590062106</v>
      </c>
      <c r="E2142">
        <v>94.906832298136607</v>
      </c>
      <c r="F2142">
        <f t="shared" si="66"/>
        <v>88.484472049689401</v>
      </c>
      <c r="H2142">
        <v>86.821144098479294</v>
      </c>
      <c r="I2142">
        <v>82.114409847936201</v>
      </c>
      <c r="J2142">
        <v>85.662563359884103</v>
      </c>
      <c r="K2142">
        <v>87.038377986965898</v>
      </c>
      <c r="L2142">
        <v>88.414192614047707</v>
      </c>
      <c r="M2142">
        <f t="shared" si="67"/>
        <v>86.010137581462644</v>
      </c>
      <c r="O2142" s="1">
        <v>0.94952899999999996</v>
      </c>
      <c r="P2142">
        <v>94.9529</v>
      </c>
    </row>
    <row r="2143" spans="1:16" x14ac:dyDescent="0.2">
      <c r="A2143">
        <v>70</v>
      </c>
      <c r="B2143">
        <v>89.565217391304301</v>
      </c>
      <c r="C2143">
        <v>93.447204968944007</v>
      </c>
      <c r="D2143">
        <v>94.503105590062106</v>
      </c>
      <c r="E2143">
        <v>94.875776397515494</v>
      </c>
      <c r="F2143">
        <f t="shared" si="66"/>
        <v>88.478260869565176</v>
      </c>
      <c r="H2143">
        <v>86.748732802317093</v>
      </c>
      <c r="I2143">
        <v>82.114409847936201</v>
      </c>
      <c r="J2143">
        <v>85.662563359884103</v>
      </c>
      <c r="K2143">
        <v>87.038377986965898</v>
      </c>
      <c r="L2143">
        <v>88.414192614047707</v>
      </c>
      <c r="M2143">
        <f t="shared" si="67"/>
        <v>85.995655322230192</v>
      </c>
      <c r="O2143" s="1">
        <v>0.94952899999999996</v>
      </c>
      <c r="P2143">
        <v>94.9529</v>
      </c>
    </row>
    <row r="2144" spans="1:16" x14ac:dyDescent="0.2">
      <c r="A2144">
        <v>70</v>
      </c>
      <c r="B2144">
        <v>89.565217391304301</v>
      </c>
      <c r="C2144">
        <v>93.447204968944007</v>
      </c>
      <c r="D2144">
        <v>94.503105590062106</v>
      </c>
      <c r="E2144">
        <v>94.875776397515494</v>
      </c>
      <c r="F2144">
        <f t="shared" si="66"/>
        <v>88.478260869565176</v>
      </c>
      <c r="H2144">
        <v>86.821144098479294</v>
      </c>
      <c r="I2144">
        <v>82.041998551774</v>
      </c>
      <c r="J2144">
        <v>85.662563359884103</v>
      </c>
      <c r="K2144">
        <v>87.038377986965898</v>
      </c>
      <c r="L2144">
        <v>88.414192614047707</v>
      </c>
      <c r="M2144">
        <f t="shared" si="67"/>
        <v>85.995655322230192</v>
      </c>
      <c r="O2144" s="1">
        <v>0.94952899999999996</v>
      </c>
      <c r="P2144">
        <v>94.9529</v>
      </c>
    </row>
    <row r="2145" spans="1:16" x14ac:dyDescent="0.2">
      <c r="A2145">
        <v>70</v>
      </c>
      <c r="B2145">
        <v>89.565217391304301</v>
      </c>
      <c r="C2145">
        <v>93.447204968944007</v>
      </c>
      <c r="D2145">
        <v>94.503105590062106</v>
      </c>
      <c r="E2145">
        <v>83.944099378881901</v>
      </c>
      <c r="F2145">
        <f t="shared" si="66"/>
        <v>86.29192546583846</v>
      </c>
      <c r="H2145">
        <v>86.821144098479294</v>
      </c>
      <c r="I2145">
        <v>82.114409847936201</v>
      </c>
      <c r="J2145">
        <v>85.662563359884103</v>
      </c>
      <c r="K2145">
        <v>87.038377986965898</v>
      </c>
      <c r="L2145">
        <v>93.193338160753001</v>
      </c>
      <c r="M2145">
        <f t="shared" si="67"/>
        <v>86.965966690803697</v>
      </c>
      <c r="O2145" s="1">
        <v>0.94952899999999996</v>
      </c>
      <c r="P2145">
        <v>94.9529</v>
      </c>
    </row>
    <row r="2146" spans="1:16" x14ac:dyDescent="0.2">
      <c r="A2146">
        <v>70</v>
      </c>
      <c r="B2146">
        <v>89.565217391304301</v>
      </c>
      <c r="C2146">
        <v>93.447204968944007</v>
      </c>
      <c r="D2146">
        <v>94.503105590062106</v>
      </c>
      <c r="E2146">
        <v>94.875776397515494</v>
      </c>
      <c r="F2146">
        <f t="shared" si="66"/>
        <v>88.478260869565176</v>
      </c>
      <c r="H2146">
        <v>86.821144098479294</v>
      </c>
      <c r="I2146">
        <v>82.114409847936201</v>
      </c>
      <c r="J2146">
        <v>85.662563359884103</v>
      </c>
      <c r="K2146">
        <v>87.038377986965898</v>
      </c>
      <c r="L2146">
        <v>88.414192614047707</v>
      </c>
      <c r="M2146">
        <f t="shared" si="67"/>
        <v>86.010137581462644</v>
      </c>
      <c r="O2146" s="1">
        <v>0.94952899999999996</v>
      </c>
      <c r="P2146">
        <v>94.9529</v>
      </c>
    </row>
    <row r="2147" spans="1:16" x14ac:dyDescent="0.2">
      <c r="A2147">
        <v>70</v>
      </c>
      <c r="B2147">
        <v>89.565217391304301</v>
      </c>
      <c r="C2147">
        <v>93.478260869565204</v>
      </c>
      <c r="D2147">
        <v>94.503105590062106</v>
      </c>
      <c r="E2147">
        <v>94.875776397515494</v>
      </c>
      <c r="F2147">
        <f t="shared" si="66"/>
        <v>88.484472049689415</v>
      </c>
      <c r="H2147">
        <v>86.821144098479294</v>
      </c>
      <c r="I2147">
        <v>82.114409847936201</v>
      </c>
      <c r="J2147">
        <v>85.300506879073097</v>
      </c>
      <c r="K2147">
        <v>87.038377986965898</v>
      </c>
      <c r="L2147">
        <v>88.414192614047707</v>
      </c>
      <c r="M2147">
        <f t="shared" si="67"/>
        <v>85.937726285300442</v>
      </c>
      <c r="O2147" s="1">
        <v>0.94952899999999996</v>
      </c>
      <c r="P2147">
        <v>94.9529</v>
      </c>
    </row>
    <row r="2148" spans="1:16" x14ac:dyDescent="0.2">
      <c r="A2148">
        <v>70</v>
      </c>
      <c r="B2148">
        <v>89.565217391304301</v>
      </c>
      <c r="C2148">
        <v>93.447204968944007</v>
      </c>
      <c r="D2148">
        <v>94.503105590062106</v>
      </c>
      <c r="E2148">
        <v>94.875776397515494</v>
      </c>
      <c r="F2148">
        <f t="shared" si="66"/>
        <v>88.478260869565176</v>
      </c>
      <c r="H2148">
        <v>86.821144098479294</v>
      </c>
      <c r="I2148">
        <v>82.114409847936201</v>
      </c>
      <c r="J2148">
        <v>85.662563359884103</v>
      </c>
      <c r="K2148">
        <v>87.038377986965898</v>
      </c>
      <c r="L2148">
        <v>88.414192614047707</v>
      </c>
      <c r="M2148">
        <f t="shared" si="67"/>
        <v>86.010137581462644</v>
      </c>
      <c r="O2148" s="1">
        <v>0.94952899999999996</v>
      </c>
      <c r="P2148">
        <v>94.9529</v>
      </c>
    </row>
    <row r="2149" spans="1:16" x14ac:dyDescent="0.2">
      <c r="A2149">
        <v>70</v>
      </c>
      <c r="B2149">
        <v>89.565217391304301</v>
      </c>
      <c r="C2149">
        <v>93.322981366459601</v>
      </c>
      <c r="D2149">
        <v>94.503105590062106</v>
      </c>
      <c r="E2149">
        <v>94.875776397515494</v>
      </c>
      <c r="F2149">
        <f t="shared" si="66"/>
        <v>88.453416149068303</v>
      </c>
      <c r="H2149">
        <v>86.821144098479294</v>
      </c>
      <c r="I2149">
        <v>82.114409847936201</v>
      </c>
      <c r="J2149">
        <v>85.807385952208506</v>
      </c>
      <c r="K2149">
        <v>87.038377986965898</v>
      </c>
      <c r="L2149">
        <v>88.414192614047707</v>
      </c>
      <c r="M2149">
        <f t="shared" si="67"/>
        <v>86.039102099927518</v>
      </c>
      <c r="O2149" s="1">
        <v>0.94952899999999996</v>
      </c>
      <c r="P2149">
        <v>94.9529</v>
      </c>
    </row>
    <row r="2150" spans="1:16" x14ac:dyDescent="0.2">
      <c r="A2150">
        <v>70</v>
      </c>
      <c r="B2150">
        <v>89.844720496894396</v>
      </c>
      <c r="C2150">
        <v>93.447204968944007</v>
      </c>
      <c r="D2150">
        <v>94.503105590062106</v>
      </c>
      <c r="E2150">
        <v>94.875776397515494</v>
      </c>
      <c r="F2150">
        <f t="shared" si="66"/>
        <v>88.534161490683204</v>
      </c>
      <c r="H2150">
        <v>86.821144098479294</v>
      </c>
      <c r="I2150">
        <v>82.693700217233896</v>
      </c>
      <c r="J2150">
        <v>85.662563359884103</v>
      </c>
      <c r="K2150">
        <v>87.038377986965898</v>
      </c>
      <c r="L2150">
        <v>88.414192614047707</v>
      </c>
      <c r="M2150">
        <f t="shared" si="67"/>
        <v>86.125995655322171</v>
      </c>
      <c r="O2150" s="1">
        <v>0.94952899999999996</v>
      </c>
      <c r="P2150">
        <v>94.9529</v>
      </c>
    </row>
    <row r="2151" spans="1:16" x14ac:dyDescent="0.2">
      <c r="A2151">
        <v>69.906832298136607</v>
      </c>
      <c r="B2151">
        <v>89.844720496894396</v>
      </c>
      <c r="C2151">
        <v>93.447204968944007</v>
      </c>
      <c r="D2151">
        <v>94.503105590062106</v>
      </c>
      <c r="E2151">
        <v>94.875776397515494</v>
      </c>
      <c r="F2151">
        <f t="shared" si="66"/>
        <v>88.515527950310513</v>
      </c>
      <c r="H2151">
        <v>86.821144098479294</v>
      </c>
      <c r="I2151">
        <v>82.693700217233896</v>
      </c>
      <c r="J2151">
        <v>85.662563359884103</v>
      </c>
      <c r="K2151">
        <v>87.038377986965898</v>
      </c>
      <c r="L2151">
        <v>88.414192614047707</v>
      </c>
      <c r="M2151">
        <f t="shared" si="67"/>
        <v>86.125995655322171</v>
      </c>
      <c r="O2151" s="1">
        <v>0.94952899999999996</v>
      </c>
      <c r="P2151">
        <v>94.9529</v>
      </c>
    </row>
    <row r="2152" spans="1:16" x14ac:dyDescent="0.2">
      <c r="A2152">
        <v>70</v>
      </c>
      <c r="B2152">
        <v>89.875776397515494</v>
      </c>
      <c r="C2152">
        <v>93.447204968944007</v>
      </c>
      <c r="D2152">
        <v>94.472049689440993</v>
      </c>
      <c r="E2152">
        <v>94.875776397515494</v>
      </c>
      <c r="F2152">
        <f t="shared" si="66"/>
        <v>88.534161490683204</v>
      </c>
      <c r="H2152">
        <v>86.821144098479294</v>
      </c>
      <c r="I2152">
        <v>82.693700217233896</v>
      </c>
      <c r="J2152">
        <v>85.662563359884103</v>
      </c>
      <c r="K2152">
        <v>87.038377986965898</v>
      </c>
      <c r="L2152">
        <v>88.414192614047707</v>
      </c>
      <c r="M2152">
        <f t="shared" si="67"/>
        <v>86.125995655322171</v>
      </c>
      <c r="O2152" s="1">
        <v>0.94952899999999996</v>
      </c>
      <c r="P2152">
        <v>94.9529</v>
      </c>
    </row>
    <row r="2153" spans="1:16" x14ac:dyDescent="0.2">
      <c r="A2153">
        <v>70</v>
      </c>
      <c r="B2153">
        <v>89.875776397515494</v>
      </c>
      <c r="C2153">
        <v>93.447204968944007</v>
      </c>
      <c r="D2153">
        <v>94.503105590062106</v>
      </c>
      <c r="E2153">
        <v>94.875776397515494</v>
      </c>
      <c r="F2153">
        <f t="shared" si="66"/>
        <v>88.540372670807415</v>
      </c>
      <c r="H2153">
        <v>86.821144098479294</v>
      </c>
      <c r="I2153">
        <v>82.693700217233896</v>
      </c>
      <c r="J2153">
        <v>85.662563359884103</v>
      </c>
      <c r="K2153">
        <v>87.038377986965898</v>
      </c>
      <c r="L2153">
        <v>88.414192614047707</v>
      </c>
      <c r="M2153">
        <f t="shared" si="67"/>
        <v>86.125995655322171</v>
      </c>
      <c r="O2153" s="1">
        <v>0.94952899999999996</v>
      </c>
      <c r="P2153">
        <v>94.9529</v>
      </c>
    </row>
    <row r="2154" spans="1:16" x14ac:dyDescent="0.2">
      <c r="A2154">
        <v>70</v>
      </c>
      <c r="B2154">
        <v>89.906832298136607</v>
      </c>
      <c r="C2154">
        <v>93.447204968944007</v>
      </c>
      <c r="D2154">
        <v>94.316770186335404</v>
      </c>
      <c r="E2154">
        <v>94.875776397515494</v>
      </c>
      <c r="F2154">
        <f t="shared" si="66"/>
        <v>88.509316770186302</v>
      </c>
      <c r="H2154">
        <v>86.821144098479294</v>
      </c>
      <c r="I2154">
        <v>82.693700217233896</v>
      </c>
      <c r="J2154">
        <v>85.662563359884103</v>
      </c>
      <c r="K2154">
        <v>87.255611875452502</v>
      </c>
      <c r="L2154">
        <v>88.414192614047707</v>
      </c>
      <c r="M2154">
        <f t="shared" si="67"/>
        <v>86.169442433019498</v>
      </c>
      <c r="O2154" s="1">
        <v>0.94952899999999996</v>
      </c>
      <c r="P2154">
        <v>94.9529</v>
      </c>
    </row>
    <row r="2155" spans="1:16" x14ac:dyDescent="0.2">
      <c r="A2155">
        <v>70</v>
      </c>
      <c r="B2155">
        <v>89.906832298136607</v>
      </c>
      <c r="C2155">
        <v>93.447204968944007</v>
      </c>
      <c r="D2155">
        <v>94.503105590062106</v>
      </c>
      <c r="E2155">
        <v>94.875776397515494</v>
      </c>
      <c r="F2155">
        <f t="shared" si="66"/>
        <v>88.54658385093164</v>
      </c>
      <c r="H2155">
        <v>86.821144098479294</v>
      </c>
      <c r="I2155">
        <v>82.693700217233896</v>
      </c>
      <c r="J2155">
        <v>85.662563359884103</v>
      </c>
      <c r="K2155">
        <v>87.038377986965898</v>
      </c>
      <c r="L2155">
        <v>88.414192614047707</v>
      </c>
      <c r="M2155">
        <f t="shared" si="67"/>
        <v>86.125995655322171</v>
      </c>
      <c r="O2155" s="1">
        <v>0.94952899999999996</v>
      </c>
      <c r="P2155">
        <v>94.9529</v>
      </c>
    </row>
    <row r="2156" spans="1:16" x14ac:dyDescent="0.2">
      <c r="A2156">
        <v>69.906832298136607</v>
      </c>
      <c r="B2156">
        <v>89.906832298136607</v>
      </c>
      <c r="C2156">
        <v>93.447204968944007</v>
      </c>
      <c r="D2156">
        <v>94.503105590062106</v>
      </c>
      <c r="E2156">
        <v>94.875776397515494</v>
      </c>
      <c r="F2156">
        <f t="shared" si="66"/>
        <v>88.527950310558964</v>
      </c>
      <c r="H2156">
        <v>86.821144098479294</v>
      </c>
      <c r="I2156">
        <v>82.693700217233896</v>
      </c>
      <c r="J2156">
        <v>85.662563359884103</v>
      </c>
      <c r="K2156">
        <v>87.038377986965898</v>
      </c>
      <c r="L2156">
        <v>88.414192614047707</v>
      </c>
      <c r="M2156">
        <f t="shared" si="67"/>
        <v>86.125995655322171</v>
      </c>
      <c r="O2156" s="1">
        <v>0.94952899999999996</v>
      </c>
      <c r="P2156">
        <v>94.9529</v>
      </c>
    </row>
    <row r="2157" spans="1:16" x14ac:dyDescent="0.2">
      <c r="A2157">
        <v>70</v>
      </c>
      <c r="B2157">
        <v>89.906832298136607</v>
      </c>
      <c r="C2157">
        <v>88.105590062111801</v>
      </c>
      <c r="D2157">
        <v>94.503105590062106</v>
      </c>
      <c r="E2157">
        <v>94.875776397515494</v>
      </c>
      <c r="F2157">
        <f t="shared" si="66"/>
        <v>87.478260869565204</v>
      </c>
      <c r="H2157">
        <v>86.821144098479294</v>
      </c>
      <c r="I2157">
        <v>82.548877624909494</v>
      </c>
      <c r="J2157">
        <v>72.266473569876894</v>
      </c>
      <c r="K2157">
        <v>86.965966690803697</v>
      </c>
      <c r="L2157">
        <v>88.414192614047707</v>
      </c>
      <c r="M2157">
        <f t="shared" si="67"/>
        <v>83.403330919623414</v>
      </c>
      <c r="O2157" s="1">
        <v>0.94952899999999996</v>
      </c>
      <c r="P2157">
        <v>94.9529</v>
      </c>
    </row>
    <row r="2158" spans="1:16" x14ac:dyDescent="0.2">
      <c r="A2158">
        <v>70</v>
      </c>
      <c r="B2158">
        <v>89.906832298136607</v>
      </c>
      <c r="C2158">
        <v>93.447204968944007</v>
      </c>
      <c r="D2158">
        <v>94.503105590062106</v>
      </c>
      <c r="E2158">
        <v>94.875776397515494</v>
      </c>
      <c r="F2158">
        <f t="shared" si="66"/>
        <v>88.54658385093164</v>
      </c>
      <c r="H2158">
        <v>86.821144098479294</v>
      </c>
      <c r="I2158">
        <v>82.693700217233896</v>
      </c>
      <c r="J2158">
        <v>85.662563359884103</v>
      </c>
      <c r="K2158">
        <v>86.965966690803697</v>
      </c>
      <c r="L2158">
        <v>88.414192614047707</v>
      </c>
      <c r="M2158">
        <f t="shared" si="67"/>
        <v>86.111513396089734</v>
      </c>
      <c r="O2158" s="1">
        <v>0.94952899999999996</v>
      </c>
      <c r="P2158">
        <v>94.9529</v>
      </c>
    </row>
    <row r="2159" spans="1:16" x14ac:dyDescent="0.2">
      <c r="A2159">
        <v>70</v>
      </c>
      <c r="B2159">
        <v>89.906832298136607</v>
      </c>
      <c r="C2159">
        <v>93.447204968944007</v>
      </c>
      <c r="D2159">
        <v>94.503105590062106</v>
      </c>
      <c r="E2159">
        <v>94.875776397515494</v>
      </c>
      <c r="F2159">
        <f t="shared" si="66"/>
        <v>88.54658385093164</v>
      </c>
      <c r="H2159">
        <v>86.821144098479294</v>
      </c>
      <c r="I2159">
        <v>82.621288921071695</v>
      </c>
      <c r="J2159">
        <v>85.662563359884103</v>
      </c>
      <c r="K2159">
        <v>86.965966690803697</v>
      </c>
      <c r="L2159">
        <v>88.414192614047707</v>
      </c>
      <c r="M2159">
        <f t="shared" si="67"/>
        <v>86.097031136857296</v>
      </c>
      <c r="O2159" s="1">
        <v>0.94952899999999996</v>
      </c>
      <c r="P2159">
        <v>94.9529</v>
      </c>
    </row>
    <row r="2160" spans="1:16" x14ac:dyDescent="0.2">
      <c r="A2160">
        <v>70</v>
      </c>
      <c r="B2160">
        <v>89.906832298136607</v>
      </c>
      <c r="C2160">
        <v>93.447204968944007</v>
      </c>
      <c r="D2160">
        <v>94.503105590062106</v>
      </c>
      <c r="E2160">
        <v>94.906832298136607</v>
      </c>
      <c r="F2160">
        <f t="shared" si="66"/>
        <v>88.552795031055865</v>
      </c>
      <c r="H2160">
        <v>86.821144098479294</v>
      </c>
      <c r="I2160">
        <v>82.693700217233896</v>
      </c>
      <c r="J2160">
        <v>85.662563359884103</v>
      </c>
      <c r="K2160">
        <v>86.965966690803697</v>
      </c>
      <c r="L2160">
        <v>88.414192614047707</v>
      </c>
      <c r="M2160">
        <f t="shared" si="67"/>
        <v>86.111513396089734</v>
      </c>
      <c r="O2160" s="1">
        <v>0.94952899999999996</v>
      </c>
      <c r="P2160">
        <v>94.9529</v>
      </c>
    </row>
    <row r="2161" spans="1:16" x14ac:dyDescent="0.2">
      <c r="A2161">
        <v>70</v>
      </c>
      <c r="B2161">
        <v>89.906832298136607</v>
      </c>
      <c r="C2161">
        <v>93.447204968944007</v>
      </c>
      <c r="D2161">
        <v>94.503105590062106</v>
      </c>
      <c r="E2161">
        <v>94.720496894409905</v>
      </c>
      <c r="F2161">
        <f t="shared" si="66"/>
        <v>88.515527950310528</v>
      </c>
      <c r="H2161">
        <v>86.821144098479294</v>
      </c>
      <c r="I2161">
        <v>82.693700217233896</v>
      </c>
      <c r="J2161">
        <v>85.662563359884103</v>
      </c>
      <c r="K2161">
        <v>86.965966690803697</v>
      </c>
      <c r="L2161">
        <v>86.965966690803697</v>
      </c>
      <c r="M2161">
        <f t="shared" si="67"/>
        <v>85.821868211440943</v>
      </c>
      <c r="O2161" s="1">
        <v>0.94952899999999996</v>
      </c>
      <c r="P2161">
        <v>94.9529</v>
      </c>
    </row>
    <row r="2162" spans="1:16" x14ac:dyDescent="0.2">
      <c r="A2162">
        <v>70</v>
      </c>
      <c r="B2162">
        <v>89.906832298136607</v>
      </c>
      <c r="C2162">
        <v>93.447204968944007</v>
      </c>
      <c r="D2162">
        <v>94.503105590062106</v>
      </c>
      <c r="E2162">
        <v>94.906832298136607</v>
      </c>
      <c r="F2162">
        <f t="shared" si="66"/>
        <v>88.552795031055865</v>
      </c>
      <c r="H2162">
        <v>86.821144098479294</v>
      </c>
      <c r="I2162">
        <v>82.693700217233896</v>
      </c>
      <c r="J2162">
        <v>85.662563359884103</v>
      </c>
      <c r="K2162">
        <v>86.965966690803697</v>
      </c>
      <c r="L2162">
        <v>88.414192614047707</v>
      </c>
      <c r="M2162">
        <f t="shared" si="67"/>
        <v>86.111513396089734</v>
      </c>
      <c r="O2162" s="1">
        <v>0.94952899999999996</v>
      </c>
      <c r="P2162">
        <v>94.9529</v>
      </c>
    </row>
    <row r="2163" spans="1:16" x14ac:dyDescent="0.2">
      <c r="A2163">
        <v>70</v>
      </c>
      <c r="B2163">
        <v>89.906832298136607</v>
      </c>
      <c r="C2163">
        <v>93.447204968944007</v>
      </c>
      <c r="D2163">
        <v>94.503105590062106</v>
      </c>
      <c r="E2163">
        <v>94.906832298136607</v>
      </c>
      <c r="F2163">
        <f t="shared" si="66"/>
        <v>88.552795031055865</v>
      </c>
      <c r="H2163">
        <v>86.821144098479294</v>
      </c>
      <c r="I2163">
        <v>82.693700217233896</v>
      </c>
      <c r="J2163">
        <v>85.662563359884103</v>
      </c>
      <c r="K2163">
        <v>86.965966690803697</v>
      </c>
      <c r="L2163">
        <v>88.414192614047707</v>
      </c>
      <c r="M2163">
        <f t="shared" si="67"/>
        <v>86.111513396089734</v>
      </c>
      <c r="O2163" s="1">
        <v>0.94952899999999996</v>
      </c>
      <c r="P2163">
        <v>94.9529</v>
      </c>
    </row>
    <row r="2164" spans="1:16" x14ac:dyDescent="0.2">
      <c r="A2164">
        <v>70</v>
      </c>
      <c r="B2164">
        <v>89.906832298136607</v>
      </c>
      <c r="C2164">
        <v>93.478260869565204</v>
      </c>
      <c r="D2164">
        <v>94.503105590062106</v>
      </c>
      <c r="E2164">
        <v>94.906832298136607</v>
      </c>
      <c r="F2164">
        <f t="shared" si="66"/>
        <v>88.559006211180105</v>
      </c>
      <c r="H2164">
        <v>86.821144098479294</v>
      </c>
      <c r="I2164">
        <v>82.693700217233896</v>
      </c>
      <c r="J2164">
        <v>85.590152063721902</v>
      </c>
      <c r="K2164">
        <v>86.965966690803697</v>
      </c>
      <c r="L2164">
        <v>88.414192614047707</v>
      </c>
      <c r="M2164">
        <f t="shared" si="67"/>
        <v>86.097031136857296</v>
      </c>
      <c r="O2164" s="1">
        <v>0.94952899999999996</v>
      </c>
      <c r="P2164">
        <v>94.9529</v>
      </c>
    </row>
    <row r="2165" spans="1:16" x14ac:dyDescent="0.2">
      <c r="A2165">
        <v>70</v>
      </c>
      <c r="B2165">
        <v>89.906832298136607</v>
      </c>
      <c r="C2165">
        <v>93.447204968944007</v>
      </c>
      <c r="D2165">
        <v>94.503105590062106</v>
      </c>
      <c r="E2165">
        <v>94.906832298136607</v>
      </c>
      <c r="F2165">
        <f t="shared" si="66"/>
        <v>88.552795031055865</v>
      </c>
      <c r="H2165">
        <v>86.821144098479294</v>
      </c>
      <c r="I2165">
        <v>82.693700217233896</v>
      </c>
      <c r="J2165">
        <v>85.662563359884103</v>
      </c>
      <c r="K2165">
        <v>86.965966690803697</v>
      </c>
      <c r="L2165">
        <v>88.414192614047707</v>
      </c>
      <c r="M2165">
        <f t="shared" si="67"/>
        <v>86.111513396089734</v>
      </c>
      <c r="O2165" s="1">
        <v>0.94952899999999996</v>
      </c>
      <c r="P2165">
        <v>94.9529</v>
      </c>
    </row>
    <row r="2166" spans="1:16" x14ac:dyDescent="0.2">
      <c r="A2166">
        <v>70</v>
      </c>
      <c r="B2166">
        <v>89.906832298136607</v>
      </c>
      <c r="C2166">
        <v>93.447204968944007</v>
      </c>
      <c r="D2166">
        <v>94.534161490683204</v>
      </c>
      <c r="E2166">
        <v>94.906832298136607</v>
      </c>
      <c r="F2166">
        <f t="shared" si="66"/>
        <v>88.559006211180076</v>
      </c>
      <c r="H2166">
        <v>86.821144098479294</v>
      </c>
      <c r="I2166">
        <v>82.693700217233896</v>
      </c>
      <c r="J2166">
        <v>85.662563359884103</v>
      </c>
      <c r="K2166">
        <v>86.965966690803697</v>
      </c>
      <c r="L2166">
        <v>88.414192614047707</v>
      </c>
      <c r="M2166">
        <f t="shared" si="67"/>
        <v>86.111513396089734</v>
      </c>
      <c r="O2166" s="1">
        <v>0.94952899999999996</v>
      </c>
      <c r="P2166">
        <v>94.9529</v>
      </c>
    </row>
    <row r="2167" spans="1:16" x14ac:dyDescent="0.2">
      <c r="A2167">
        <v>70</v>
      </c>
      <c r="B2167">
        <v>90.124223602484406</v>
      </c>
      <c r="C2167">
        <v>93.447204968944007</v>
      </c>
      <c r="D2167">
        <v>94.534161490683204</v>
      </c>
      <c r="E2167">
        <v>94.906832298136607</v>
      </c>
      <c r="F2167">
        <f t="shared" si="66"/>
        <v>88.602484472049625</v>
      </c>
      <c r="H2167">
        <v>86.821144098479294</v>
      </c>
      <c r="I2167">
        <v>82.041998551774</v>
      </c>
      <c r="J2167">
        <v>85.662563359884103</v>
      </c>
      <c r="K2167">
        <v>86.965966690803697</v>
      </c>
      <c r="L2167">
        <v>88.414192614047707</v>
      </c>
      <c r="M2167">
        <f t="shared" si="67"/>
        <v>85.981173062997755</v>
      </c>
      <c r="O2167" s="1">
        <v>0.94952899999999996</v>
      </c>
      <c r="P2167">
        <v>94.9529</v>
      </c>
    </row>
    <row r="2168" spans="1:16" x14ac:dyDescent="0.2">
      <c r="A2168">
        <v>70</v>
      </c>
      <c r="B2168">
        <v>90.124223602484406</v>
      </c>
      <c r="C2168">
        <v>93.447204968944007</v>
      </c>
      <c r="D2168">
        <v>94.534161490683204</v>
      </c>
      <c r="E2168">
        <v>94.906832298136607</v>
      </c>
      <c r="F2168">
        <f t="shared" si="66"/>
        <v>88.602484472049625</v>
      </c>
      <c r="H2168">
        <v>86.821144098479294</v>
      </c>
      <c r="I2168">
        <v>82.041998551774</v>
      </c>
      <c r="J2168">
        <v>85.662563359884103</v>
      </c>
      <c r="K2168">
        <v>86.965966690803697</v>
      </c>
      <c r="L2168">
        <v>88.414192614047707</v>
      </c>
      <c r="M2168">
        <f t="shared" si="67"/>
        <v>85.981173062997755</v>
      </c>
      <c r="O2168" s="1">
        <v>0.94952899999999996</v>
      </c>
      <c r="P2168">
        <v>94.9529</v>
      </c>
    </row>
    <row r="2169" spans="1:16" x14ac:dyDescent="0.2">
      <c r="A2169">
        <v>70</v>
      </c>
      <c r="B2169">
        <v>90.124223602484406</v>
      </c>
      <c r="C2169">
        <v>93.447204968944007</v>
      </c>
      <c r="D2169">
        <v>94.503105590062106</v>
      </c>
      <c r="E2169">
        <v>94.906832298136607</v>
      </c>
      <c r="F2169">
        <f t="shared" si="66"/>
        <v>88.596273291925428</v>
      </c>
      <c r="H2169">
        <v>86.821144098479294</v>
      </c>
      <c r="I2169">
        <v>82.041998551774</v>
      </c>
      <c r="J2169">
        <v>85.662563359884103</v>
      </c>
      <c r="K2169">
        <v>86.965966690803697</v>
      </c>
      <c r="L2169">
        <v>88.414192614047707</v>
      </c>
      <c r="M2169">
        <f t="shared" si="67"/>
        <v>85.981173062997755</v>
      </c>
      <c r="O2169" s="1">
        <v>0.94952899999999996</v>
      </c>
      <c r="P2169">
        <v>94.9529</v>
      </c>
    </row>
    <row r="2170" spans="1:16" x14ac:dyDescent="0.2">
      <c r="A2170">
        <v>70</v>
      </c>
      <c r="B2170">
        <v>90.155279503105504</v>
      </c>
      <c r="C2170">
        <v>93.447204968944007</v>
      </c>
      <c r="D2170">
        <v>94.534161490683204</v>
      </c>
      <c r="E2170">
        <v>94.906832298136607</v>
      </c>
      <c r="F2170">
        <f t="shared" si="66"/>
        <v>88.60869565217385</v>
      </c>
      <c r="H2170">
        <v>86.821144098479294</v>
      </c>
      <c r="I2170">
        <v>82.041998551774</v>
      </c>
      <c r="J2170">
        <v>85.662563359884103</v>
      </c>
      <c r="K2170">
        <v>86.965966690803697</v>
      </c>
      <c r="L2170">
        <v>88.414192614047707</v>
      </c>
      <c r="M2170">
        <f t="shared" si="67"/>
        <v>85.981173062997755</v>
      </c>
      <c r="O2170" s="1">
        <v>0.94952899999999996</v>
      </c>
      <c r="P2170">
        <v>94.9529</v>
      </c>
    </row>
    <row r="2171" spans="1:16" x14ac:dyDescent="0.2">
      <c r="A2171">
        <v>70</v>
      </c>
      <c r="B2171">
        <v>90.124223602484406</v>
      </c>
      <c r="C2171">
        <v>93.229813664596193</v>
      </c>
      <c r="D2171">
        <v>94.534161490683204</v>
      </c>
      <c r="E2171">
        <v>94.906832298136607</v>
      </c>
      <c r="F2171">
        <f t="shared" si="66"/>
        <v>88.559006211180076</v>
      </c>
      <c r="H2171">
        <v>86.821144098479294</v>
      </c>
      <c r="I2171">
        <v>82.041998551774</v>
      </c>
      <c r="J2171">
        <v>84.938450398262106</v>
      </c>
      <c r="K2171">
        <v>86.965966690803697</v>
      </c>
      <c r="L2171">
        <v>88.414192614047707</v>
      </c>
      <c r="M2171">
        <f t="shared" si="67"/>
        <v>85.836350470673352</v>
      </c>
      <c r="O2171" s="1">
        <v>0.94952899999999996</v>
      </c>
      <c r="P2171">
        <v>94.9529</v>
      </c>
    </row>
    <row r="2172" spans="1:16" x14ac:dyDescent="0.2">
      <c r="A2172">
        <v>70</v>
      </c>
      <c r="B2172">
        <v>90.124223602484406</v>
      </c>
      <c r="C2172">
        <v>93.447204968944007</v>
      </c>
      <c r="D2172">
        <v>94.534161490683204</v>
      </c>
      <c r="E2172">
        <v>94.906832298136607</v>
      </c>
      <c r="F2172">
        <f t="shared" si="66"/>
        <v>88.602484472049625</v>
      </c>
      <c r="H2172">
        <v>86.821144098479294</v>
      </c>
      <c r="I2172">
        <v>82.041998551774</v>
      </c>
      <c r="J2172">
        <v>85.662563359884103</v>
      </c>
      <c r="K2172">
        <v>86.965966690803697</v>
      </c>
      <c r="L2172">
        <v>88.414192614047707</v>
      </c>
      <c r="M2172">
        <f t="shared" si="67"/>
        <v>85.981173062997755</v>
      </c>
      <c r="O2172" s="1">
        <v>0.94952899999999996</v>
      </c>
      <c r="P2172">
        <v>94.9529</v>
      </c>
    </row>
    <row r="2173" spans="1:16" x14ac:dyDescent="0.2">
      <c r="A2173">
        <v>70</v>
      </c>
      <c r="B2173">
        <v>90.124223602484406</v>
      </c>
      <c r="C2173">
        <v>93.447204968944007</v>
      </c>
      <c r="D2173">
        <v>94.534161490683204</v>
      </c>
      <c r="E2173">
        <v>94.906832298136607</v>
      </c>
      <c r="F2173">
        <f t="shared" si="66"/>
        <v>88.602484472049625</v>
      </c>
      <c r="H2173">
        <v>86.821144098479294</v>
      </c>
      <c r="I2173">
        <v>82.041998551774</v>
      </c>
      <c r="J2173">
        <v>85.662563359884103</v>
      </c>
      <c r="K2173">
        <v>86.965966690803697</v>
      </c>
      <c r="L2173">
        <v>88.341781317885506</v>
      </c>
      <c r="M2173">
        <f t="shared" si="67"/>
        <v>85.966690803765317</v>
      </c>
      <c r="O2173" s="1">
        <v>0.94952899999999996</v>
      </c>
      <c r="P2173">
        <v>94.9529</v>
      </c>
    </row>
    <row r="2174" spans="1:16" x14ac:dyDescent="0.2">
      <c r="A2174">
        <v>70</v>
      </c>
      <c r="B2174">
        <v>90.124223602484406</v>
      </c>
      <c r="C2174">
        <v>93.509316770186302</v>
      </c>
      <c r="D2174">
        <v>94.534161490683204</v>
      </c>
      <c r="E2174">
        <v>90.310559006211093</v>
      </c>
      <c r="F2174">
        <f t="shared" si="66"/>
        <v>87.695652173913004</v>
      </c>
      <c r="H2174">
        <v>86.821144098479294</v>
      </c>
      <c r="I2174">
        <v>82.041998551774</v>
      </c>
      <c r="J2174">
        <v>85.590152063721902</v>
      </c>
      <c r="K2174">
        <v>86.965966690803697</v>
      </c>
      <c r="L2174">
        <v>92.107168718319997</v>
      </c>
      <c r="M2174">
        <f t="shared" si="67"/>
        <v>86.705286024619781</v>
      </c>
      <c r="O2174" s="1">
        <v>0.94952899999999996</v>
      </c>
      <c r="P2174">
        <v>94.9529</v>
      </c>
    </row>
    <row r="2175" spans="1:16" x14ac:dyDescent="0.2">
      <c r="A2175">
        <v>70</v>
      </c>
      <c r="B2175">
        <v>90.124223602484406</v>
      </c>
      <c r="C2175">
        <v>93.447204968944007</v>
      </c>
      <c r="D2175">
        <v>94.534161490683204</v>
      </c>
      <c r="E2175">
        <v>94.906832298136607</v>
      </c>
      <c r="F2175">
        <f t="shared" si="66"/>
        <v>88.602484472049625</v>
      </c>
      <c r="H2175">
        <v>86.821144098479294</v>
      </c>
      <c r="I2175">
        <v>82.041998551774</v>
      </c>
      <c r="J2175">
        <v>85.662563359884103</v>
      </c>
      <c r="K2175">
        <v>86.965966690803697</v>
      </c>
      <c r="L2175">
        <v>88.414192614047707</v>
      </c>
      <c r="M2175">
        <f t="shared" si="67"/>
        <v>85.981173062997755</v>
      </c>
      <c r="O2175" s="1">
        <v>0.94952899999999996</v>
      </c>
      <c r="P2175">
        <v>94.9529</v>
      </c>
    </row>
    <row r="2176" spans="1:16" x14ac:dyDescent="0.2">
      <c r="A2176">
        <v>70</v>
      </c>
      <c r="B2176">
        <v>90.124223602484406</v>
      </c>
      <c r="C2176">
        <v>93.447204968944007</v>
      </c>
      <c r="D2176">
        <v>94.534161490683204</v>
      </c>
      <c r="E2176">
        <v>94.906832298136607</v>
      </c>
      <c r="F2176">
        <f t="shared" si="66"/>
        <v>88.602484472049625</v>
      </c>
      <c r="H2176">
        <v>86.821144098479294</v>
      </c>
      <c r="I2176">
        <v>82.041998551774</v>
      </c>
      <c r="J2176">
        <v>85.662563359884103</v>
      </c>
      <c r="K2176">
        <v>86.965966690803697</v>
      </c>
      <c r="L2176">
        <v>88.414192614047707</v>
      </c>
      <c r="M2176">
        <f t="shared" si="67"/>
        <v>85.981173062997755</v>
      </c>
      <c r="O2176" s="1">
        <v>0.94952899999999996</v>
      </c>
      <c r="P2176">
        <v>94.9529</v>
      </c>
    </row>
    <row r="2177" spans="1:16" x14ac:dyDescent="0.2">
      <c r="A2177">
        <v>70</v>
      </c>
      <c r="B2177">
        <v>90.124223602484406</v>
      </c>
      <c r="C2177">
        <v>93.447204968944007</v>
      </c>
      <c r="D2177">
        <v>94.534161490683204</v>
      </c>
      <c r="E2177">
        <v>94.906832298136607</v>
      </c>
      <c r="F2177">
        <f t="shared" si="66"/>
        <v>88.602484472049625</v>
      </c>
      <c r="H2177">
        <v>86.821144098479294</v>
      </c>
      <c r="I2177">
        <v>82.041998551774</v>
      </c>
      <c r="J2177">
        <v>85.662563359884103</v>
      </c>
      <c r="K2177">
        <v>86.965966690803697</v>
      </c>
      <c r="L2177">
        <v>88.414192614047707</v>
      </c>
      <c r="M2177">
        <f t="shared" si="67"/>
        <v>85.981173062997755</v>
      </c>
      <c r="O2177" s="1">
        <v>0.94952899999999996</v>
      </c>
      <c r="P2177">
        <v>94.9529</v>
      </c>
    </row>
    <row r="2178" spans="1:16" x14ac:dyDescent="0.2">
      <c r="A2178">
        <v>70</v>
      </c>
      <c r="B2178">
        <v>90.124223602484406</v>
      </c>
      <c r="C2178">
        <v>93.447204968944007</v>
      </c>
      <c r="D2178">
        <v>94.534161490683204</v>
      </c>
      <c r="E2178">
        <v>94.906832298136607</v>
      </c>
      <c r="F2178">
        <f t="shared" si="66"/>
        <v>88.602484472049625</v>
      </c>
      <c r="H2178">
        <v>86.893555394641496</v>
      </c>
      <c r="I2178">
        <v>82.041998551774</v>
      </c>
      <c r="J2178">
        <v>85.734974656046305</v>
      </c>
      <c r="K2178">
        <v>86.965966690803697</v>
      </c>
      <c r="L2178">
        <v>88.414192614047707</v>
      </c>
      <c r="M2178">
        <f t="shared" si="67"/>
        <v>86.010137581462644</v>
      </c>
      <c r="O2178" s="1">
        <v>0.94952899999999996</v>
      </c>
      <c r="P2178">
        <v>94.9529</v>
      </c>
    </row>
    <row r="2179" spans="1:16" x14ac:dyDescent="0.2">
      <c r="A2179">
        <v>58.695652173912997</v>
      </c>
      <c r="B2179">
        <v>90.124223602484406</v>
      </c>
      <c r="C2179">
        <v>93.416149068322895</v>
      </c>
      <c r="D2179">
        <v>94.534161490683204</v>
      </c>
      <c r="E2179">
        <v>94.906832298136607</v>
      </c>
      <c r="F2179">
        <f t="shared" ref="F2179:F2242" si="68">AVERAGE(A2179:E2179)</f>
        <v>86.335403726708023</v>
      </c>
      <c r="H2179">
        <v>95.582910934105698</v>
      </c>
      <c r="I2179">
        <v>82.041998551774</v>
      </c>
      <c r="J2179">
        <v>85.662563359884103</v>
      </c>
      <c r="K2179">
        <v>86.965966690803697</v>
      </c>
      <c r="L2179">
        <v>88.414192614047707</v>
      </c>
      <c r="M2179">
        <f t="shared" ref="M2179:M2242" si="69">AVERAGE(H2179:L2179)</f>
        <v>87.733526430123035</v>
      </c>
      <c r="O2179" s="1">
        <v>0.94952899999999996</v>
      </c>
      <c r="P2179">
        <v>94.9529</v>
      </c>
    </row>
    <row r="2180" spans="1:16" x14ac:dyDescent="0.2">
      <c r="A2180">
        <v>70</v>
      </c>
      <c r="B2180">
        <v>90.124223602484406</v>
      </c>
      <c r="C2180">
        <v>93.447204968944007</v>
      </c>
      <c r="D2180">
        <v>94.534161490683204</v>
      </c>
      <c r="E2180">
        <v>94.906832298136607</v>
      </c>
      <c r="F2180">
        <f t="shared" si="68"/>
        <v>88.602484472049625</v>
      </c>
      <c r="H2180">
        <v>86.893555394641496</v>
      </c>
      <c r="I2180">
        <v>82.041998551774</v>
      </c>
      <c r="J2180">
        <v>85.662563359884103</v>
      </c>
      <c r="K2180">
        <v>86.965966690803697</v>
      </c>
      <c r="L2180">
        <v>88.414192614047707</v>
      </c>
      <c r="M2180">
        <f t="shared" si="69"/>
        <v>85.995655322230192</v>
      </c>
      <c r="O2180" s="1">
        <v>0.94952899999999996</v>
      </c>
      <c r="P2180">
        <v>94.9529</v>
      </c>
    </row>
    <row r="2181" spans="1:16" x14ac:dyDescent="0.2">
      <c r="A2181">
        <v>70</v>
      </c>
      <c r="B2181">
        <v>90.124223602484406</v>
      </c>
      <c r="C2181">
        <v>93.447204968944007</v>
      </c>
      <c r="D2181">
        <v>94.534161490683204</v>
      </c>
      <c r="E2181">
        <v>94.906832298136607</v>
      </c>
      <c r="F2181">
        <f t="shared" si="68"/>
        <v>88.602484472049625</v>
      </c>
      <c r="H2181">
        <v>86.893555394641496</v>
      </c>
      <c r="I2181">
        <v>82.041998551774</v>
      </c>
      <c r="J2181">
        <v>85.662563359884103</v>
      </c>
      <c r="K2181">
        <v>86.965966690803697</v>
      </c>
      <c r="L2181">
        <v>88.414192614047707</v>
      </c>
      <c r="M2181">
        <f t="shared" si="69"/>
        <v>85.995655322230192</v>
      </c>
      <c r="O2181" s="1">
        <v>0.94952899999999996</v>
      </c>
      <c r="P2181">
        <v>94.9529</v>
      </c>
    </row>
    <row r="2182" spans="1:16" x14ac:dyDescent="0.2">
      <c r="A2182">
        <v>70</v>
      </c>
      <c r="B2182">
        <v>90.155279503105504</v>
      </c>
      <c r="C2182">
        <v>93.447204968944007</v>
      </c>
      <c r="D2182">
        <v>94.534161490683204</v>
      </c>
      <c r="E2182">
        <v>94.906832298136607</v>
      </c>
      <c r="F2182">
        <f t="shared" si="68"/>
        <v>88.60869565217385</v>
      </c>
      <c r="H2182">
        <v>86.893555394641496</v>
      </c>
      <c r="I2182">
        <v>81.607530774800793</v>
      </c>
      <c r="J2182">
        <v>85.662563359884103</v>
      </c>
      <c r="K2182">
        <v>86.965966690803697</v>
      </c>
      <c r="L2182">
        <v>88.414192614047707</v>
      </c>
      <c r="M2182">
        <f t="shared" si="69"/>
        <v>85.908761766835553</v>
      </c>
      <c r="O2182" s="1">
        <v>0.94952899999999996</v>
      </c>
      <c r="P2182">
        <v>94.9529</v>
      </c>
    </row>
    <row r="2183" spans="1:16" x14ac:dyDescent="0.2">
      <c r="A2183">
        <v>70</v>
      </c>
      <c r="B2183">
        <v>90.155279503105504</v>
      </c>
      <c r="C2183">
        <v>93.447204968944007</v>
      </c>
      <c r="D2183">
        <v>94.534161490683204</v>
      </c>
      <c r="E2183">
        <v>94.906832298136607</v>
      </c>
      <c r="F2183">
        <f t="shared" si="68"/>
        <v>88.60869565217385</v>
      </c>
      <c r="H2183">
        <v>86.893555394641496</v>
      </c>
      <c r="I2183">
        <v>81.607530774800793</v>
      </c>
      <c r="J2183">
        <v>85.662563359884103</v>
      </c>
      <c r="K2183">
        <v>86.965966690803697</v>
      </c>
      <c r="L2183">
        <v>88.414192614047707</v>
      </c>
      <c r="M2183">
        <f t="shared" si="69"/>
        <v>85.908761766835553</v>
      </c>
      <c r="O2183" s="1">
        <v>0.94952899999999996</v>
      </c>
      <c r="P2183">
        <v>94.9529</v>
      </c>
    </row>
    <row r="2184" spans="1:16" x14ac:dyDescent="0.2">
      <c r="A2184">
        <v>70</v>
      </c>
      <c r="B2184">
        <v>90.155279503105504</v>
      </c>
      <c r="C2184">
        <v>93.478260869565204</v>
      </c>
      <c r="D2184">
        <v>94.534161490683204</v>
      </c>
      <c r="E2184">
        <v>94.906832298136607</v>
      </c>
      <c r="F2184">
        <f t="shared" si="68"/>
        <v>88.614906832298104</v>
      </c>
      <c r="H2184">
        <v>86.893555394641496</v>
      </c>
      <c r="I2184">
        <v>81.607530774800793</v>
      </c>
      <c r="J2184">
        <v>85.4453294713975</v>
      </c>
      <c r="K2184">
        <v>86.965966690803697</v>
      </c>
      <c r="L2184">
        <v>88.414192614047707</v>
      </c>
      <c r="M2184">
        <f t="shared" si="69"/>
        <v>85.865314989138227</v>
      </c>
      <c r="O2184" s="1">
        <v>0.94952899999999996</v>
      </c>
      <c r="P2184">
        <v>94.9529</v>
      </c>
    </row>
    <row r="2185" spans="1:16" x14ac:dyDescent="0.2">
      <c r="A2185">
        <v>70</v>
      </c>
      <c r="B2185">
        <v>90.155279503105504</v>
      </c>
      <c r="C2185">
        <v>93.447204968944007</v>
      </c>
      <c r="D2185">
        <v>94.534161490683204</v>
      </c>
      <c r="E2185">
        <v>94.720496894409905</v>
      </c>
      <c r="F2185">
        <f t="shared" si="68"/>
        <v>88.571428571428527</v>
      </c>
      <c r="H2185">
        <v>86.893555394641496</v>
      </c>
      <c r="I2185">
        <v>81.607530774800793</v>
      </c>
      <c r="J2185">
        <v>85.662563359884103</v>
      </c>
      <c r="K2185">
        <v>86.965966690803697</v>
      </c>
      <c r="L2185">
        <v>88.776249094858798</v>
      </c>
      <c r="M2185">
        <f t="shared" si="69"/>
        <v>85.981173062997783</v>
      </c>
      <c r="O2185" s="1">
        <v>0.94952899999999996</v>
      </c>
      <c r="P2185">
        <v>94.9529</v>
      </c>
    </row>
    <row r="2186" spans="1:16" x14ac:dyDescent="0.2">
      <c r="A2186">
        <v>69.565217391304301</v>
      </c>
      <c r="B2186">
        <v>90.279503105589995</v>
      </c>
      <c r="C2186">
        <v>93.447204968944007</v>
      </c>
      <c r="D2186">
        <v>94.534161490683204</v>
      </c>
      <c r="E2186">
        <v>94.906832298136607</v>
      </c>
      <c r="F2186">
        <f t="shared" si="68"/>
        <v>88.546583850931626</v>
      </c>
      <c r="H2186">
        <v>86.893555394641496</v>
      </c>
      <c r="I2186">
        <v>82.186821144098403</v>
      </c>
      <c r="J2186">
        <v>85.662563359884103</v>
      </c>
      <c r="K2186">
        <v>86.965966690803697</v>
      </c>
      <c r="L2186">
        <v>88.414192614047707</v>
      </c>
      <c r="M2186">
        <f t="shared" si="69"/>
        <v>86.024619840695067</v>
      </c>
      <c r="O2186" s="1">
        <v>0.94952899999999996</v>
      </c>
      <c r="P2186">
        <v>94.9529</v>
      </c>
    </row>
    <row r="2187" spans="1:16" x14ac:dyDescent="0.2">
      <c r="A2187">
        <v>70</v>
      </c>
      <c r="B2187">
        <v>90.279503105589995</v>
      </c>
      <c r="C2187">
        <v>93.447204968944007</v>
      </c>
      <c r="D2187">
        <v>94.534161490683204</v>
      </c>
      <c r="E2187">
        <v>94.906832298136607</v>
      </c>
      <c r="F2187">
        <f t="shared" si="68"/>
        <v>88.633540372670751</v>
      </c>
      <c r="H2187">
        <v>86.893555394641496</v>
      </c>
      <c r="I2187">
        <v>82.186821144098403</v>
      </c>
      <c r="J2187">
        <v>85.662563359884103</v>
      </c>
      <c r="K2187">
        <v>86.965966690803697</v>
      </c>
      <c r="L2187">
        <v>88.414192614047707</v>
      </c>
      <c r="M2187">
        <f t="shared" si="69"/>
        <v>86.024619840695067</v>
      </c>
      <c r="O2187" s="1">
        <v>0.94952899999999996</v>
      </c>
      <c r="P2187">
        <v>94.9529</v>
      </c>
    </row>
    <row r="2188" spans="1:16" x14ac:dyDescent="0.2">
      <c r="A2188">
        <v>70</v>
      </c>
      <c r="B2188">
        <v>90.279503105589995</v>
      </c>
      <c r="C2188">
        <v>93.447204968944007</v>
      </c>
      <c r="D2188">
        <v>94.534161490683204</v>
      </c>
      <c r="E2188">
        <v>94.906832298136607</v>
      </c>
      <c r="F2188">
        <f t="shared" si="68"/>
        <v>88.633540372670751</v>
      </c>
      <c r="H2188">
        <v>86.893555394641496</v>
      </c>
      <c r="I2188">
        <v>82.186821144098403</v>
      </c>
      <c r="J2188">
        <v>85.662563359884103</v>
      </c>
      <c r="K2188">
        <v>86.965966690803697</v>
      </c>
      <c r="L2188">
        <v>88.414192614047707</v>
      </c>
      <c r="M2188">
        <f t="shared" si="69"/>
        <v>86.024619840695067</v>
      </c>
      <c r="O2188" s="1">
        <v>0.94952899999999996</v>
      </c>
      <c r="P2188">
        <v>94.9529</v>
      </c>
    </row>
    <row r="2189" spans="1:16" x14ac:dyDescent="0.2">
      <c r="A2189">
        <v>70</v>
      </c>
      <c r="B2189">
        <v>90.279503105589995</v>
      </c>
      <c r="C2189">
        <v>93.509316770186302</v>
      </c>
      <c r="D2189">
        <v>94.534161490683204</v>
      </c>
      <c r="E2189">
        <v>94.906832298136607</v>
      </c>
      <c r="F2189">
        <f t="shared" si="68"/>
        <v>88.64596273291923</v>
      </c>
      <c r="H2189">
        <v>86.893555394641496</v>
      </c>
      <c r="I2189">
        <v>82.186821144098403</v>
      </c>
      <c r="J2189">
        <v>85.662563359884103</v>
      </c>
      <c r="K2189">
        <v>86.965966690803697</v>
      </c>
      <c r="L2189">
        <v>88.414192614047707</v>
      </c>
      <c r="M2189">
        <f t="shared" si="69"/>
        <v>86.024619840695067</v>
      </c>
      <c r="O2189" s="1">
        <v>0.94952899999999996</v>
      </c>
      <c r="P2189">
        <v>94.9529</v>
      </c>
    </row>
    <row r="2190" spans="1:16" x14ac:dyDescent="0.2">
      <c r="A2190">
        <v>70</v>
      </c>
      <c r="B2190">
        <v>89.534161490683204</v>
      </c>
      <c r="C2190">
        <v>93.447204968944007</v>
      </c>
      <c r="D2190">
        <v>94.534161490683204</v>
      </c>
      <c r="E2190">
        <v>94.906832298136607</v>
      </c>
      <c r="F2190">
        <f t="shared" si="68"/>
        <v>88.484472049689401</v>
      </c>
      <c r="H2190">
        <v>86.893555394641496</v>
      </c>
      <c r="I2190">
        <v>82.041998551774</v>
      </c>
      <c r="J2190">
        <v>85.662563359884103</v>
      </c>
      <c r="K2190">
        <v>86.965966690803697</v>
      </c>
      <c r="L2190">
        <v>88.414192614047707</v>
      </c>
      <c r="M2190">
        <f t="shared" si="69"/>
        <v>85.995655322230192</v>
      </c>
      <c r="O2190" s="1">
        <v>0.94952899999999996</v>
      </c>
      <c r="P2190">
        <v>94.9529</v>
      </c>
    </row>
    <row r="2191" spans="1:16" x14ac:dyDescent="0.2">
      <c r="A2191">
        <v>70</v>
      </c>
      <c r="B2191">
        <v>90.279503105589995</v>
      </c>
      <c r="C2191">
        <v>93.447204968944007</v>
      </c>
      <c r="D2191">
        <v>94.534161490683204</v>
      </c>
      <c r="E2191">
        <v>94.906832298136607</v>
      </c>
      <c r="F2191">
        <f t="shared" si="68"/>
        <v>88.633540372670751</v>
      </c>
      <c r="H2191">
        <v>86.893555394641496</v>
      </c>
      <c r="I2191">
        <v>82.186821144098403</v>
      </c>
      <c r="J2191">
        <v>85.662563359884103</v>
      </c>
      <c r="K2191">
        <v>86.965966690803697</v>
      </c>
      <c r="L2191">
        <v>88.414192614047707</v>
      </c>
      <c r="M2191">
        <f t="shared" si="69"/>
        <v>86.024619840695067</v>
      </c>
      <c r="O2191" s="1">
        <v>0.94952899999999996</v>
      </c>
      <c r="P2191">
        <v>94.9529</v>
      </c>
    </row>
    <row r="2192" spans="1:16" x14ac:dyDescent="0.2">
      <c r="A2192">
        <v>70.031055900621098</v>
      </c>
      <c r="B2192">
        <v>90.279503105589995</v>
      </c>
      <c r="C2192">
        <v>93.447204968944007</v>
      </c>
      <c r="D2192">
        <v>94.534161490683204</v>
      </c>
      <c r="E2192">
        <v>94.906832298136607</v>
      </c>
      <c r="F2192">
        <f t="shared" si="68"/>
        <v>88.639751552794976</v>
      </c>
      <c r="H2192">
        <v>86.893555394641496</v>
      </c>
      <c r="I2192">
        <v>82.186821144098403</v>
      </c>
      <c r="J2192">
        <v>85.662563359884103</v>
      </c>
      <c r="K2192">
        <v>86.893555394641496</v>
      </c>
      <c r="L2192">
        <v>88.414192614047707</v>
      </c>
      <c r="M2192">
        <f t="shared" si="69"/>
        <v>86.010137581462644</v>
      </c>
      <c r="O2192" s="1">
        <v>0.94952899999999996</v>
      </c>
      <c r="P2192">
        <v>94.9529</v>
      </c>
    </row>
    <row r="2193" spans="1:16" x14ac:dyDescent="0.2">
      <c r="A2193">
        <v>70.031055900621098</v>
      </c>
      <c r="B2193">
        <v>90.279503105589995</v>
      </c>
      <c r="C2193">
        <v>93.447204968944007</v>
      </c>
      <c r="D2193">
        <v>94.534161490683204</v>
      </c>
      <c r="E2193">
        <v>94.906832298136607</v>
      </c>
      <c r="F2193">
        <f t="shared" si="68"/>
        <v>88.639751552794976</v>
      </c>
      <c r="H2193">
        <v>86.893555394641496</v>
      </c>
      <c r="I2193">
        <v>82.186821144098403</v>
      </c>
      <c r="J2193">
        <v>85.662563359884103</v>
      </c>
      <c r="K2193">
        <v>86.965966690803697</v>
      </c>
      <c r="L2193">
        <v>88.414192614047707</v>
      </c>
      <c r="M2193">
        <f t="shared" si="69"/>
        <v>86.024619840695067</v>
      </c>
      <c r="O2193" s="1">
        <v>0.94952899999999996</v>
      </c>
      <c r="P2193">
        <v>94.9529</v>
      </c>
    </row>
    <row r="2194" spans="1:16" x14ac:dyDescent="0.2">
      <c r="A2194">
        <v>70.031055900621098</v>
      </c>
      <c r="B2194">
        <v>90.279503105589995</v>
      </c>
      <c r="C2194">
        <v>93.447204968944007</v>
      </c>
      <c r="D2194">
        <v>94.534161490683204</v>
      </c>
      <c r="E2194">
        <v>94.906832298136607</v>
      </c>
      <c r="F2194">
        <f t="shared" si="68"/>
        <v>88.639751552794976</v>
      </c>
      <c r="H2194">
        <v>86.893555394641496</v>
      </c>
      <c r="I2194">
        <v>82.186821144098403</v>
      </c>
      <c r="J2194">
        <v>85.662563359884103</v>
      </c>
      <c r="K2194">
        <v>86.965966690803697</v>
      </c>
      <c r="L2194">
        <v>88.414192614047707</v>
      </c>
      <c r="M2194">
        <f t="shared" si="69"/>
        <v>86.024619840695067</v>
      </c>
      <c r="O2194" s="1">
        <v>0.94952899999999996</v>
      </c>
      <c r="P2194">
        <v>94.9529</v>
      </c>
    </row>
    <row r="2195" spans="1:16" x14ac:dyDescent="0.2">
      <c r="A2195">
        <v>70.031055900621098</v>
      </c>
      <c r="B2195">
        <v>90.155279503105504</v>
      </c>
      <c r="C2195">
        <v>93.447204968944007</v>
      </c>
      <c r="D2195">
        <v>94.534161490683204</v>
      </c>
      <c r="E2195">
        <v>94.906832298136607</v>
      </c>
      <c r="F2195">
        <f t="shared" si="68"/>
        <v>88.61490683229809</v>
      </c>
      <c r="H2195">
        <v>86.893555394641496</v>
      </c>
      <c r="I2195">
        <v>81.897175959449598</v>
      </c>
      <c r="J2195">
        <v>85.662563359884103</v>
      </c>
      <c r="K2195">
        <v>86.965966690803697</v>
      </c>
      <c r="L2195">
        <v>88.414192614047707</v>
      </c>
      <c r="M2195">
        <f t="shared" si="69"/>
        <v>85.966690803765317</v>
      </c>
      <c r="O2195" s="1">
        <v>0.94952899999999996</v>
      </c>
      <c r="P2195">
        <v>94.9529</v>
      </c>
    </row>
    <row r="2196" spans="1:16" x14ac:dyDescent="0.2">
      <c r="A2196">
        <v>70.031055900621098</v>
      </c>
      <c r="B2196">
        <v>90.155279503105504</v>
      </c>
      <c r="C2196">
        <v>93.447204968944007</v>
      </c>
      <c r="D2196">
        <v>94.534161490683204</v>
      </c>
      <c r="E2196">
        <v>94.906832298136607</v>
      </c>
      <c r="F2196">
        <f t="shared" si="68"/>
        <v>88.61490683229809</v>
      </c>
      <c r="H2196">
        <v>86.893555394641496</v>
      </c>
      <c r="I2196">
        <v>81.897175959449598</v>
      </c>
      <c r="J2196">
        <v>85.662563359884103</v>
      </c>
      <c r="K2196">
        <v>86.965966690803697</v>
      </c>
      <c r="L2196">
        <v>88.414192614047707</v>
      </c>
      <c r="M2196">
        <f t="shared" si="69"/>
        <v>85.966690803765317</v>
      </c>
      <c r="O2196" s="1">
        <v>0.94952899999999996</v>
      </c>
      <c r="P2196">
        <v>94.9529</v>
      </c>
    </row>
    <row r="2197" spans="1:16" x14ac:dyDescent="0.2">
      <c r="A2197">
        <v>70.031055900621098</v>
      </c>
      <c r="B2197">
        <v>90.155279503105504</v>
      </c>
      <c r="C2197">
        <v>93.509316770186302</v>
      </c>
      <c r="D2197">
        <v>94.503105590062106</v>
      </c>
      <c r="E2197">
        <v>94.906832298136607</v>
      </c>
      <c r="F2197">
        <f t="shared" si="68"/>
        <v>88.621118012422329</v>
      </c>
      <c r="H2197">
        <v>86.893555394641496</v>
      </c>
      <c r="I2197">
        <v>81.897175959449598</v>
      </c>
      <c r="J2197">
        <v>85.4453294713975</v>
      </c>
      <c r="K2197">
        <v>86.821144098479294</v>
      </c>
      <c r="L2197">
        <v>88.414192614047707</v>
      </c>
      <c r="M2197">
        <f t="shared" si="69"/>
        <v>85.894279507603116</v>
      </c>
      <c r="O2197" s="1">
        <v>0.94952899999999996</v>
      </c>
      <c r="P2197">
        <v>94.9529</v>
      </c>
    </row>
    <row r="2198" spans="1:16" x14ac:dyDescent="0.2">
      <c r="A2198">
        <v>70.031055900621098</v>
      </c>
      <c r="B2198">
        <v>90.155279503105504</v>
      </c>
      <c r="C2198">
        <v>93.447204968944007</v>
      </c>
      <c r="D2198">
        <v>94.534161490683204</v>
      </c>
      <c r="E2198">
        <v>94.906832298136607</v>
      </c>
      <c r="F2198">
        <f t="shared" si="68"/>
        <v>88.61490683229809</v>
      </c>
      <c r="H2198">
        <v>86.893555394641496</v>
      </c>
      <c r="I2198">
        <v>81.897175959449598</v>
      </c>
      <c r="J2198">
        <v>85.662563359884103</v>
      </c>
      <c r="K2198">
        <v>86.965966690803697</v>
      </c>
      <c r="L2198">
        <v>88.414192614047707</v>
      </c>
      <c r="M2198">
        <f t="shared" si="69"/>
        <v>85.966690803765317</v>
      </c>
      <c r="O2198" s="1">
        <v>0.94952899999999996</v>
      </c>
      <c r="P2198">
        <v>94.9529</v>
      </c>
    </row>
    <row r="2199" spans="1:16" x14ac:dyDescent="0.2">
      <c r="A2199">
        <v>70.031055900621098</v>
      </c>
      <c r="B2199">
        <v>90.155279503105504</v>
      </c>
      <c r="C2199">
        <v>93.447204968944007</v>
      </c>
      <c r="D2199">
        <v>94.534161490683204</v>
      </c>
      <c r="E2199">
        <v>94.751552795031003</v>
      </c>
      <c r="F2199">
        <f t="shared" si="68"/>
        <v>88.583850931676963</v>
      </c>
      <c r="H2199">
        <v>86.893555394641496</v>
      </c>
      <c r="I2199">
        <v>81.897175959449598</v>
      </c>
      <c r="J2199">
        <v>85.662563359884103</v>
      </c>
      <c r="K2199">
        <v>86.965966690803697</v>
      </c>
      <c r="L2199">
        <v>86.965966690803697</v>
      </c>
      <c r="M2199">
        <f t="shared" si="69"/>
        <v>85.677045619116527</v>
      </c>
      <c r="O2199" s="1">
        <v>0.94952899999999996</v>
      </c>
      <c r="P2199">
        <v>94.9529</v>
      </c>
    </row>
    <row r="2200" spans="1:16" x14ac:dyDescent="0.2">
      <c r="A2200">
        <v>70.031055900621098</v>
      </c>
      <c r="B2200">
        <v>90.155279503105504</v>
      </c>
      <c r="C2200">
        <v>93.447204968944007</v>
      </c>
      <c r="D2200">
        <v>94.534161490683204</v>
      </c>
      <c r="E2200">
        <v>94.844720496894396</v>
      </c>
      <c r="F2200">
        <f t="shared" si="68"/>
        <v>88.602484472049653</v>
      </c>
      <c r="H2200">
        <v>86.893555394641496</v>
      </c>
      <c r="I2200">
        <v>81.897175959449598</v>
      </c>
      <c r="J2200">
        <v>85.662563359884103</v>
      </c>
      <c r="K2200">
        <v>86.965966690803697</v>
      </c>
      <c r="L2200">
        <v>88.486603910209993</v>
      </c>
      <c r="M2200">
        <f t="shared" si="69"/>
        <v>85.981173062997783</v>
      </c>
      <c r="O2200" s="1">
        <v>0.94952899999999996</v>
      </c>
      <c r="P2200">
        <v>94.9529</v>
      </c>
    </row>
    <row r="2201" spans="1:16" x14ac:dyDescent="0.2">
      <c r="A2201">
        <v>70.031055900621098</v>
      </c>
      <c r="B2201">
        <v>90.155279503105504</v>
      </c>
      <c r="C2201">
        <v>93.447204968944007</v>
      </c>
      <c r="D2201">
        <v>94.534161490683204</v>
      </c>
      <c r="E2201">
        <v>94.503105590062106</v>
      </c>
      <c r="F2201">
        <f t="shared" si="68"/>
        <v>88.534161490683189</v>
      </c>
      <c r="H2201">
        <v>86.893555394641496</v>
      </c>
      <c r="I2201">
        <v>81.897175959449598</v>
      </c>
      <c r="J2201">
        <v>85.662563359884103</v>
      </c>
      <c r="K2201">
        <v>86.965966690803697</v>
      </c>
      <c r="L2201">
        <v>88.921071687183201</v>
      </c>
      <c r="M2201">
        <f t="shared" si="69"/>
        <v>86.068066618392422</v>
      </c>
      <c r="O2201" s="1">
        <v>0.94952899999999996</v>
      </c>
      <c r="P2201">
        <v>94.9529</v>
      </c>
    </row>
    <row r="2202" spans="1:16" x14ac:dyDescent="0.2">
      <c r="A2202">
        <v>70.031055900621098</v>
      </c>
      <c r="B2202">
        <v>76.490683229813598</v>
      </c>
      <c r="C2202">
        <v>93.447204968944007</v>
      </c>
      <c r="D2202">
        <v>94.534161490683204</v>
      </c>
      <c r="E2202">
        <v>94.844720496894396</v>
      </c>
      <c r="F2202">
        <f t="shared" si="68"/>
        <v>85.869565217391255</v>
      </c>
      <c r="H2202">
        <v>86.893555394641496</v>
      </c>
      <c r="I2202">
        <v>89.862418537291802</v>
      </c>
      <c r="J2202">
        <v>85.662563359884103</v>
      </c>
      <c r="K2202">
        <v>86.965966690803697</v>
      </c>
      <c r="L2202">
        <v>88.486603910209993</v>
      </c>
      <c r="M2202">
        <f t="shared" si="69"/>
        <v>87.574221578566224</v>
      </c>
      <c r="O2202" s="1">
        <v>0.94952899999999996</v>
      </c>
      <c r="P2202">
        <v>94.9529</v>
      </c>
    </row>
    <row r="2203" spans="1:16" x14ac:dyDescent="0.2">
      <c r="A2203">
        <v>70.031055900621098</v>
      </c>
      <c r="B2203">
        <v>90.155279503105504</v>
      </c>
      <c r="C2203">
        <v>93.447204968944007</v>
      </c>
      <c r="D2203">
        <v>94.503105590062106</v>
      </c>
      <c r="E2203">
        <v>94.844720496894396</v>
      </c>
      <c r="F2203">
        <f t="shared" si="68"/>
        <v>88.596273291925428</v>
      </c>
      <c r="H2203">
        <v>86.893555394641496</v>
      </c>
      <c r="I2203">
        <v>81.897175959449598</v>
      </c>
      <c r="J2203">
        <v>85.662563359884103</v>
      </c>
      <c r="K2203">
        <v>86.965966690803697</v>
      </c>
      <c r="L2203">
        <v>88.486603910209993</v>
      </c>
      <c r="M2203">
        <f t="shared" si="69"/>
        <v>85.981173062997783</v>
      </c>
      <c r="O2203" s="1">
        <v>0.94952899999999996</v>
      </c>
      <c r="P2203">
        <v>94.9529</v>
      </c>
    </row>
    <row r="2204" spans="1:16" x14ac:dyDescent="0.2">
      <c r="A2204">
        <v>70.031055900621098</v>
      </c>
      <c r="B2204">
        <v>90.155279503105504</v>
      </c>
      <c r="C2204">
        <v>93.447204968944007</v>
      </c>
      <c r="D2204">
        <v>94.534161490683204</v>
      </c>
      <c r="E2204">
        <v>94.844720496894396</v>
      </c>
      <c r="F2204">
        <f t="shared" si="68"/>
        <v>88.602484472049653</v>
      </c>
      <c r="H2204">
        <v>86.893555394641496</v>
      </c>
      <c r="I2204">
        <v>81.897175959449598</v>
      </c>
      <c r="J2204">
        <v>85.662563359884103</v>
      </c>
      <c r="K2204">
        <v>86.965966690803697</v>
      </c>
      <c r="L2204">
        <v>88.486603910209993</v>
      </c>
      <c r="M2204">
        <f t="shared" si="69"/>
        <v>85.981173062997783</v>
      </c>
      <c r="O2204" s="1">
        <v>0.94952899999999996</v>
      </c>
      <c r="P2204">
        <v>94.9529</v>
      </c>
    </row>
    <row r="2205" spans="1:16" x14ac:dyDescent="0.2">
      <c r="A2205">
        <v>70</v>
      </c>
      <c r="B2205">
        <v>90.124223602484406</v>
      </c>
      <c r="C2205">
        <v>93.447204968944007</v>
      </c>
      <c r="D2205">
        <v>94.534161490683204</v>
      </c>
      <c r="E2205">
        <v>94.844720496894396</v>
      </c>
      <c r="F2205">
        <f t="shared" si="68"/>
        <v>88.590062111801188</v>
      </c>
      <c r="H2205">
        <v>87.038377986965898</v>
      </c>
      <c r="I2205">
        <v>81.969587255611799</v>
      </c>
      <c r="J2205">
        <v>85.662563359884103</v>
      </c>
      <c r="K2205">
        <v>86.965966690803697</v>
      </c>
      <c r="L2205">
        <v>88.486603910209993</v>
      </c>
      <c r="M2205">
        <f t="shared" si="69"/>
        <v>86.024619840695095</v>
      </c>
      <c r="O2205" s="1">
        <v>0.94952899999999996</v>
      </c>
      <c r="P2205">
        <v>94.9529</v>
      </c>
    </row>
    <row r="2206" spans="1:16" x14ac:dyDescent="0.2">
      <c r="A2206">
        <v>70</v>
      </c>
      <c r="B2206">
        <v>90.155279503105504</v>
      </c>
      <c r="C2206">
        <v>93.447204968944007</v>
      </c>
      <c r="D2206">
        <v>94.534161490683204</v>
      </c>
      <c r="E2206">
        <v>94.844720496894396</v>
      </c>
      <c r="F2206">
        <f t="shared" si="68"/>
        <v>88.596273291925428</v>
      </c>
      <c r="H2206">
        <v>87.038377986965898</v>
      </c>
      <c r="I2206">
        <v>81.897175959449598</v>
      </c>
      <c r="J2206">
        <v>85.662563359884103</v>
      </c>
      <c r="K2206">
        <v>86.965966690803697</v>
      </c>
      <c r="L2206">
        <v>88.486603910209993</v>
      </c>
      <c r="M2206">
        <f t="shared" si="69"/>
        <v>86.010137581462658</v>
      </c>
      <c r="O2206" s="1">
        <v>0.94952899999999996</v>
      </c>
      <c r="P2206">
        <v>94.9529</v>
      </c>
    </row>
    <row r="2207" spans="1:16" x14ac:dyDescent="0.2">
      <c r="A2207">
        <v>70</v>
      </c>
      <c r="B2207">
        <v>90.186335403726702</v>
      </c>
      <c r="C2207">
        <v>93.447204968944007</v>
      </c>
      <c r="D2207">
        <v>94.534161490683204</v>
      </c>
      <c r="E2207">
        <v>94.844720496894396</v>
      </c>
      <c r="F2207">
        <f t="shared" si="68"/>
        <v>88.602484472049667</v>
      </c>
      <c r="H2207">
        <v>87.038377986965898</v>
      </c>
      <c r="I2207">
        <v>81.897175959449598</v>
      </c>
      <c r="J2207">
        <v>85.590152063721902</v>
      </c>
      <c r="K2207">
        <v>86.965966690803697</v>
      </c>
      <c r="L2207">
        <v>88.486603910209993</v>
      </c>
      <c r="M2207">
        <f t="shared" si="69"/>
        <v>85.995655322230206</v>
      </c>
      <c r="O2207" s="1">
        <v>0.94952899999999996</v>
      </c>
      <c r="P2207">
        <v>94.9529</v>
      </c>
    </row>
    <row r="2208" spans="1:16" x14ac:dyDescent="0.2">
      <c r="A2208">
        <v>69.968944099378803</v>
      </c>
      <c r="B2208">
        <v>90.2173913043478</v>
      </c>
      <c r="C2208">
        <v>93.447204968944007</v>
      </c>
      <c r="D2208">
        <v>94.534161490683204</v>
      </c>
      <c r="E2208">
        <v>94.844720496894396</v>
      </c>
      <c r="F2208">
        <f t="shared" si="68"/>
        <v>88.602484472049653</v>
      </c>
      <c r="H2208">
        <v>87.038377986965898</v>
      </c>
      <c r="I2208">
        <v>81.752353367125195</v>
      </c>
      <c r="J2208">
        <v>85.590152063721902</v>
      </c>
      <c r="K2208">
        <v>86.965966690803697</v>
      </c>
      <c r="L2208">
        <v>88.559015206372194</v>
      </c>
      <c r="M2208">
        <f t="shared" si="69"/>
        <v>85.981173062997769</v>
      </c>
      <c r="O2208" s="1">
        <v>0.94952899999999996</v>
      </c>
      <c r="P2208">
        <v>94.9529</v>
      </c>
    </row>
    <row r="2209" spans="1:16" x14ac:dyDescent="0.2">
      <c r="A2209">
        <v>70</v>
      </c>
      <c r="B2209">
        <v>90.2173913043478</v>
      </c>
      <c r="C2209">
        <v>93.447204968944007</v>
      </c>
      <c r="D2209">
        <v>94.534161490683204</v>
      </c>
      <c r="E2209">
        <v>94.844720496894396</v>
      </c>
      <c r="F2209">
        <f t="shared" si="68"/>
        <v>88.608695652173878</v>
      </c>
      <c r="H2209">
        <v>87.038377986965898</v>
      </c>
      <c r="I2209">
        <v>81.752353367125195</v>
      </c>
      <c r="J2209">
        <v>85.590152063721902</v>
      </c>
      <c r="K2209">
        <v>86.965966690803697</v>
      </c>
      <c r="L2209">
        <v>88.486603910209993</v>
      </c>
      <c r="M2209">
        <f t="shared" si="69"/>
        <v>85.966690803765317</v>
      </c>
      <c r="O2209" s="1">
        <v>0.94952899999999996</v>
      </c>
      <c r="P2209">
        <v>94.9529</v>
      </c>
    </row>
    <row r="2210" spans="1:16" x14ac:dyDescent="0.2">
      <c r="A2210">
        <v>70</v>
      </c>
      <c r="B2210">
        <v>90.2173913043478</v>
      </c>
      <c r="C2210">
        <v>93.447204968944007</v>
      </c>
      <c r="D2210">
        <v>94.534161490683204</v>
      </c>
      <c r="E2210">
        <v>94.844720496894396</v>
      </c>
      <c r="F2210">
        <f t="shared" si="68"/>
        <v>88.608695652173878</v>
      </c>
      <c r="H2210">
        <v>87.038377986965898</v>
      </c>
      <c r="I2210">
        <v>81.752353367125195</v>
      </c>
      <c r="J2210">
        <v>85.590152063721902</v>
      </c>
      <c r="K2210">
        <v>86.965966690803697</v>
      </c>
      <c r="L2210">
        <v>88.486603910209993</v>
      </c>
      <c r="M2210">
        <f t="shared" si="69"/>
        <v>85.966690803765317</v>
      </c>
      <c r="O2210" s="1">
        <v>0.94952899999999996</v>
      </c>
      <c r="P2210">
        <v>94.9529</v>
      </c>
    </row>
    <row r="2211" spans="1:16" x14ac:dyDescent="0.2">
      <c r="A2211">
        <v>70</v>
      </c>
      <c r="B2211">
        <v>90.2173913043478</v>
      </c>
      <c r="C2211">
        <v>93.447204968944007</v>
      </c>
      <c r="D2211">
        <v>94.534161490683204</v>
      </c>
      <c r="E2211">
        <v>94.844720496894396</v>
      </c>
      <c r="F2211">
        <f t="shared" si="68"/>
        <v>88.608695652173878</v>
      </c>
      <c r="H2211">
        <v>87.038377986965898</v>
      </c>
      <c r="I2211">
        <v>81.752353367125195</v>
      </c>
      <c r="J2211">
        <v>85.590152063721902</v>
      </c>
      <c r="K2211">
        <v>86.965966690803697</v>
      </c>
      <c r="L2211">
        <v>88.486603910209993</v>
      </c>
      <c r="M2211">
        <f t="shared" si="69"/>
        <v>85.966690803765317</v>
      </c>
      <c r="O2211" s="1">
        <v>0.94952899999999996</v>
      </c>
      <c r="P2211">
        <v>94.9529</v>
      </c>
    </row>
    <row r="2212" spans="1:16" x14ac:dyDescent="0.2">
      <c r="A2212">
        <v>70</v>
      </c>
      <c r="B2212">
        <v>90.2173913043478</v>
      </c>
      <c r="C2212">
        <v>93.447204968944007</v>
      </c>
      <c r="D2212">
        <v>94.534161490683204</v>
      </c>
      <c r="E2212">
        <v>94.844720496894396</v>
      </c>
      <c r="F2212">
        <f t="shared" si="68"/>
        <v>88.608695652173878</v>
      </c>
      <c r="H2212">
        <v>87.038377986965898</v>
      </c>
      <c r="I2212">
        <v>81.752353367125195</v>
      </c>
      <c r="J2212">
        <v>85.590152063721902</v>
      </c>
      <c r="K2212">
        <v>86.965966690803697</v>
      </c>
      <c r="L2212">
        <v>88.486603910209993</v>
      </c>
      <c r="M2212">
        <f t="shared" si="69"/>
        <v>85.966690803765317</v>
      </c>
      <c r="O2212" s="1">
        <v>0.94952899999999996</v>
      </c>
      <c r="P2212">
        <v>94.9529</v>
      </c>
    </row>
    <row r="2213" spans="1:16" x14ac:dyDescent="0.2">
      <c r="A2213">
        <v>70</v>
      </c>
      <c r="B2213">
        <v>90.2173913043478</v>
      </c>
      <c r="C2213">
        <v>93.447204968944007</v>
      </c>
      <c r="D2213">
        <v>94.285714285714207</v>
      </c>
      <c r="E2213">
        <v>94.844720496894396</v>
      </c>
      <c r="F2213">
        <f t="shared" si="68"/>
        <v>88.55900621118009</v>
      </c>
      <c r="H2213">
        <v>87.110789283128099</v>
      </c>
      <c r="I2213">
        <v>81.752353367125195</v>
      </c>
      <c r="J2213">
        <v>85.590152063721902</v>
      </c>
      <c r="K2213">
        <v>85.734974656046305</v>
      </c>
      <c r="L2213">
        <v>88.486603910209993</v>
      </c>
      <c r="M2213">
        <f t="shared" si="69"/>
        <v>85.734974656046305</v>
      </c>
      <c r="O2213" s="1">
        <v>0.94952899999999996</v>
      </c>
      <c r="P2213">
        <v>94.9529</v>
      </c>
    </row>
    <row r="2214" spans="1:16" x14ac:dyDescent="0.2">
      <c r="A2214">
        <v>70</v>
      </c>
      <c r="B2214">
        <v>90.2173913043478</v>
      </c>
      <c r="C2214">
        <v>93.447204968944007</v>
      </c>
      <c r="D2214">
        <v>94.534161490683204</v>
      </c>
      <c r="E2214">
        <v>94.844720496894396</v>
      </c>
      <c r="F2214">
        <f t="shared" si="68"/>
        <v>88.608695652173878</v>
      </c>
      <c r="H2214">
        <v>87.110789283128099</v>
      </c>
      <c r="I2214">
        <v>81.752353367125195</v>
      </c>
      <c r="J2214">
        <v>85.590152063721902</v>
      </c>
      <c r="K2214">
        <v>86.965966690803697</v>
      </c>
      <c r="L2214">
        <v>88.486603910209993</v>
      </c>
      <c r="M2214">
        <f t="shared" si="69"/>
        <v>85.981173062997783</v>
      </c>
      <c r="O2214" s="1">
        <v>0.94952899999999996</v>
      </c>
      <c r="P2214">
        <v>94.9529</v>
      </c>
    </row>
    <row r="2215" spans="1:16" x14ac:dyDescent="0.2">
      <c r="A2215">
        <v>70</v>
      </c>
      <c r="B2215">
        <v>90.186335403726702</v>
      </c>
      <c r="C2215">
        <v>93.447204968944007</v>
      </c>
      <c r="D2215">
        <v>94.534161490683204</v>
      </c>
      <c r="E2215">
        <v>94.844720496894396</v>
      </c>
      <c r="F2215">
        <f t="shared" si="68"/>
        <v>88.602484472049667</v>
      </c>
      <c r="H2215">
        <v>87.110789283128099</v>
      </c>
      <c r="I2215">
        <v>81.752353367125195</v>
      </c>
      <c r="J2215">
        <v>85.590152063721902</v>
      </c>
      <c r="K2215">
        <v>86.965966690803697</v>
      </c>
      <c r="L2215">
        <v>88.486603910209993</v>
      </c>
      <c r="M2215">
        <f t="shared" si="69"/>
        <v>85.981173062997783</v>
      </c>
      <c r="O2215" s="1">
        <v>0.94952899999999996</v>
      </c>
      <c r="P2215">
        <v>94.9529</v>
      </c>
    </row>
    <row r="2216" spans="1:16" x14ac:dyDescent="0.2">
      <c r="A2216">
        <v>70</v>
      </c>
      <c r="B2216">
        <v>90.2173913043478</v>
      </c>
      <c r="C2216">
        <v>93.447204968944007</v>
      </c>
      <c r="D2216">
        <v>94.534161490683204</v>
      </c>
      <c r="E2216">
        <v>94.937888198757705</v>
      </c>
      <c r="F2216">
        <f t="shared" si="68"/>
        <v>88.62732919254654</v>
      </c>
      <c r="H2216">
        <v>87.110789283128099</v>
      </c>
      <c r="I2216">
        <v>81.752353367125195</v>
      </c>
      <c r="J2216">
        <v>85.590152063721902</v>
      </c>
      <c r="K2216">
        <v>86.965966690803697</v>
      </c>
      <c r="L2216">
        <v>88.341781317885506</v>
      </c>
      <c r="M2216">
        <f t="shared" si="69"/>
        <v>85.952208544532894</v>
      </c>
      <c r="O2216" s="1">
        <v>0.94952899999999996</v>
      </c>
      <c r="P2216">
        <v>94.9529</v>
      </c>
    </row>
    <row r="2217" spans="1:16" x14ac:dyDescent="0.2">
      <c r="A2217">
        <v>70</v>
      </c>
      <c r="B2217">
        <v>90.2173913043478</v>
      </c>
      <c r="C2217">
        <v>93.447204968944007</v>
      </c>
      <c r="D2217">
        <v>94.534161490683204</v>
      </c>
      <c r="E2217">
        <v>94.844720496894396</v>
      </c>
      <c r="F2217">
        <f t="shared" si="68"/>
        <v>88.608695652173878</v>
      </c>
      <c r="H2217">
        <v>87.110789283128099</v>
      </c>
      <c r="I2217">
        <v>81.752353367125195</v>
      </c>
      <c r="J2217">
        <v>85.590152063721902</v>
      </c>
      <c r="K2217">
        <v>86.965966690803697</v>
      </c>
      <c r="L2217">
        <v>88.486603910209993</v>
      </c>
      <c r="M2217">
        <f t="shared" si="69"/>
        <v>85.981173062997783</v>
      </c>
      <c r="O2217" s="1">
        <v>0.94952899999999996</v>
      </c>
      <c r="P2217">
        <v>94.9529</v>
      </c>
    </row>
    <row r="2218" spans="1:16" x14ac:dyDescent="0.2">
      <c r="A2218">
        <v>70</v>
      </c>
      <c r="B2218">
        <v>90.2173913043478</v>
      </c>
      <c r="C2218">
        <v>93.447204968944007</v>
      </c>
      <c r="D2218">
        <v>94.534161490683204</v>
      </c>
      <c r="E2218">
        <v>94.844720496894396</v>
      </c>
      <c r="F2218">
        <f t="shared" si="68"/>
        <v>88.608695652173878</v>
      </c>
      <c r="H2218">
        <v>87.110789283128099</v>
      </c>
      <c r="I2218">
        <v>81.752353367125195</v>
      </c>
      <c r="J2218">
        <v>85.590152063721902</v>
      </c>
      <c r="K2218">
        <v>86.965966690803697</v>
      </c>
      <c r="L2218">
        <v>88.486603910209993</v>
      </c>
      <c r="M2218">
        <f t="shared" si="69"/>
        <v>85.981173062997783</v>
      </c>
      <c r="O2218" s="1">
        <v>0.94952899999999996</v>
      </c>
      <c r="P2218">
        <v>94.9529</v>
      </c>
    </row>
    <row r="2219" spans="1:16" x14ac:dyDescent="0.2">
      <c r="A2219">
        <v>70</v>
      </c>
      <c r="B2219">
        <v>90.2173913043478</v>
      </c>
      <c r="C2219">
        <v>93.447204968944007</v>
      </c>
      <c r="D2219">
        <v>94.503105590062106</v>
      </c>
      <c r="E2219">
        <v>94.844720496894396</v>
      </c>
      <c r="F2219">
        <f t="shared" si="68"/>
        <v>88.602484472049667</v>
      </c>
      <c r="H2219">
        <v>87.110789283128099</v>
      </c>
      <c r="I2219">
        <v>81.752353367125195</v>
      </c>
      <c r="J2219">
        <v>85.662563359884103</v>
      </c>
      <c r="K2219">
        <v>86.965966690803697</v>
      </c>
      <c r="L2219">
        <v>88.486603910209993</v>
      </c>
      <c r="M2219">
        <f t="shared" si="69"/>
        <v>85.995655322230206</v>
      </c>
      <c r="O2219" s="1">
        <v>0.94952899999999996</v>
      </c>
      <c r="P2219">
        <v>94.9529</v>
      </c>
    </row>
    <row r="2220" spans="1:16" x14ac:dyDescent="0.2">
      <c r="A2220">
        <v>70</v>
      </c>
      <c r="B2220">
        <v>90.2173913043478</v>
      </c>
      <c r="C2220">
        <v>93.229813664596193</v>
      </c>
      <c r="D2220">
        <v>94.503105590062106</v>
      </c>
      <c r="E2220">
        <v>94.844720496894396</v>
      </c>
      <c r="F2220">
        <f t="shared" si="68"/>
        <v>88.559006211180105</v>
      </c>
      <c r="H2220">
        <v>87.038377986965898</v>
      </c>
      <c r="I2220">
        <v>81.752353367125195</v>
      </c>
      <c r="J2220">
        <v>85.662563359884103</v>
      </c>
      <c r="K2220">
        <v>86.965966690803697</v>
      </c>
      <c r="L2220">
        <v>88.486603910209993</v>
      </c>
      <c r="M2220">
        <f t="shared" si="69"/>
        <v>85.981173062997783</v>
      </c>
      <c r="O2220" s="1">
        <v>0.94952899999999996</v>
      </c>
      <c r="P2220">
        <v>94.9529</v>
      </c>
    </row>
    <row r="2221" spans="1:16" x14ac:dyDescent="0.2">
      <c r="A2221">
        <v>70</v>
      </c>
      <c r="B2221">
        <v>90.155279503105504</v>
      </c>
      <c r="C2221">
        <v>93.447204968944007</v>
      </c>
      <c r="D2221">
        <v>94.534161490683204</v>
      </c>
      <c r="E2221">
        <v>94.875776397515494</v>
      </c>
      <c r="F2221">
        <f t="shared" si="68"/>
        <v>88.602484472049639</v>
      </c>
      <c r="H2221">
        <v>87.038377986965898</v>
      </c>
      <c r="I2221">
        <v>81.752353367125195</v>
      </c>
      <c r="J2221">
        <v>85.590152063721902</v>
      </c>
      <c r="K2221">
        <v>86.965966690803697</v>
      </c>
      <c r="L2221">
        <v>88.486603910209993</v>
      </c>
      <c r="M2221">
        <f t="shared" si="69"/>
        <v>85.966690803765317</v>
      </c>
      <c r="O2221" s="1">
        <v>0.94952899999999996</v>
      </c>
      <c r="P2221">
        <v>94.9529</v>
      </c>
    </row>
    <row r="2222" spans="1:16" x14ac:dyDescent="0.2">
      <c r="A2222">
        <v>70</v>
      </c>
      <c r="B2222">
        <v>90.2173913043478</v>
      </c>
      <c r="C2222">
        <v>93.447204968944007</v>
      </c>
      <c r="D2222">
        <v>94.534161490683204</v>
      </c>
      <c r="E2222">
        <v>94.844720496894396</v>
      </c>
      <c r="F2222">
        <f t="shared" si="68"/>
        <v>88.608695652173878</v>
      </c>
      <c r="H2222">
        <v>87.038377986965898</v>
      </c>
      <c r="I2222">
        <v>81.824764663287397</v>
      </c>
      <c r="J2222">
        <v>85.590152063721902</v>
      </c>
      <c r="K2222">
        <v>86.965966690803697</v>
      </c>
      <c r="L2222">
        <v>88.486603910209993</v>
      </c>
      <c r="M2222">
        <f t="shared" si="69"/>
        <v>85.981173062997783</v>
      </c>
      <c r="O2222" s="1">
        <v>0.94952899999999996</v>
      </c>
      <c r="P2222">
        <v>94.9529</v>
      </c>
    </row>
    <row r="2223" spans="1:16" x14ac:dyDescent="0.2">
      <c r="A2223">
        <v>70</v>
      </c>
      <c r="B2223">
        <v>90.2173913043478</v>
      </c>
      <c r="C2223">
        <v>93.447204968944007</v>
      </c>
      <c r="D2223">
        <v>94.503105590062106</v>
      </c>
      <c r="E2223">
        <v>94.844720496894396</v>
      </c>
      <c r="F2223">
        <f t="shared" si="68"/>
        <v>88.602484472049667</v>
      </c>
      <c r="H2223">
        <v>87.038377986965898</v>
      </c>
      <c r="I2223">
        <v>81.824764663287397</v>
      </c>
      <c r="J2223">
        <v>85.590152063721902</v>
      </c>
      <c r="K2223">
        <v>86.965966690803697</v>
      </c>
      <c r="L2223">
        <v>88.414192614047707</v>
      </c>
      <c r="M2223">
        <f t="shared" si="69"/>
        <v>85.966690803765317</v>
      </c>
      <c r="O2223" s="1">
        <v>0.94952899999999996</v>
      </c>
      <c r="P2223">
        <v>94.9529</v>
      </c>
    </row>
    <row r="2224" spans="1:16" x14ac:dyDescent="0.2">
      <c r="A2224">
        <v>70.093167701863294</v>
      </c>
      <c r="B2224">
        <v>90.2173913043478</v>
      </c>
      <c r="C2224">
        <v>93.447204968944007</v>
      </c>
      <c r="D2224">
        <v>94.534161490683204</v>
      </c>
      <c r="E2224">
        <v>94.844720496894396</v>
      </c>
      <c r="F2224">
        <f t="shared" si="68"/>
        <v>88.62732919254654</v>
      </c>
      <c r="H2224">
        <v>86.531498913830504</v>
      </c>
      <c r="I2224">
        <v>81.824764663287397</v>
      </c>
      <c r="J2224">
        <v>85.590152063721902</v>
      </c>
      <c r="K2224">
        <v>86.965966690803697</v>
      </c>
      <c r="L2224">
        <v>88.414192614047707</v>
      </c>
      <c r="M2224">
        <f t="shared" si="69"/>
        <v>85.865314989138227</v>
      </c>
      <c r="O2224" s="1">
        <v>0.94952899999999996</v>
      </c>
      <c r="P2224">
        <v>94.9529</v>
      </c>
    </row>
    <row r="2225" spans="1:16" x14ac:dyDescent="0.2">
      <c r="A2225">
        <v>70.093167701863294</v>
      </c>
      <c r="B2225">
        <v>90.2173913043478</v>
      </c>
      <c r="C2225">
        <v>93.447204968944007</v>
      </c>
      <c r="D2225">
        <v>94.534161490683204</v>
      </c>
      <c r="E2225">
        <v>94.844720496894396</v>
      </c>
      <c r="F2225">
        <f t="shared" si="68"/>
        <v>88.62732919254654</v>
      </c>
      <c r="H2225">
        <v>86.531498913830504</v>
      </c>
      <c r="I2225">
        <v>81.824764663287397</v>
      </c>
      <c r="J2225">
        <v>85.590152063721902</v>
      </c>
      <c r="K2225">
        <v>86.965966690803697</v>
      </c>
      <c r="L2225">
        <v>88.414192614047707</v>
      </c>
      <c r="M2225">
        <f t="shared" si="69"/>
        <v>85.865314989138227</v>
      </c>
      <c r="O2225" s="1">
        <v>0.94952899999999996</v>
      </c>
      <c r="P2225">
        <v>94.9529</v>
      </c>
    </row>
    <row r="2226" spans="1:16" x14ac:dyDescent="0.2">
      <c r="A2226">
        <v>70.062111801242196</v>
      </c>
      <c r="B2226">
        <v>90.2173913043478</v>
      </c>
      <c r="C2226">
        <v>93.447204968944007</v>
      </c>
      <c r="D2226">
        <v>94.534161490683204</v>
      </c>
      <c r="E2226">
        <v>94.844720496894396</v>
      </c>
      <c r="F2226">
        <f t="shared" si="68"/>
        <v>88.621118012422315</v>
      </c>
      <c r="H2226">
        <v>86.531498913830504</v>
      </c>
      <c r="I2226">
        <v>81.824764663287397</v>
      </c>
      <c r="J2226">
        <v>85.590152063721902</v>
      </c>
      <c r="K2226">
        <v>86.965966690803697</v>
      </c>
      <c r="L2226">
        <v>88.414192614047707</v>
      </c>
      <c r="M2226">
        <f t="shared" si="69"/>
        <v>85.865314989138227</v>
      </c>
      <c r="O2226" s="1">
        <v>0.94952899999999996</v>
      </c>
      <c r="P2226">
        <v>94.9529</v>
      </c>
    </row>
    <row r="2227" spans="1:16" x14ac:dyDescent="0.2">
      <c r="A2227">
        <v>70.093167701863294</v>
      </c>
      <c r="B2227">
        <v>90.248447204968897</v>
      </c>
      <c r="C2227">
        <v>93.447204968944007</v>
      </c>
      <c r="D2227">
        <v>94.534161490683204</v>
      </c>
      <c r="E2227">
        <v>94.844720496894396</v>
      </c>
      <c r="F2227">
        <f t="shared" si="68"/>
        <v>88.633540372670765</v>
      </c>
      <c r="H2227">
        <v>86.531498913830504</v>
      </c>
      <c r="I2227">
        <v>81.824764663287397</v>
      </c>
      <c r="J2227">
        <v>85.590152063721902</v>
      </c>
      <c r="K2227">
        <v>86.965966690803697</v>
      </c>
      <c r="L2227">
        <v>88.414192614047707</v>
      </c>
      <c r="M2227">
        <f t="shared" si="69"/>
        <v>85.865314989138227</v>
      </c>
      <c r="O2227" s="1">
        <v>0.94952899999999996</v>
      </c>
      <c r="P2227">
        <v>94.9529</v>
      </c>
    </row>
    <row r="2228" spans="1:16" x14ac:dyDescent="0.2">
      <c r="A2228">
        <v>70.093167701863294</v>
      </c>
      <c r="B2228">
        <v>90.248447204968897</v>
      </c>
      <c r="C2228">
        <v>93.447204968944007</v>
      </c>
      <c r="D2228">
        <v>94.534161490683204</v>
      </c>
      <c r="E2228">
        <v>94.875776397515494</v>
      </c>
      <c r="F2228">
        <f t="shared" si="68"/>
        <v>88.639751552794991</v>
      </c>
      <c r="H2228">
        <v>86.531498913830504</v>
      </c>
      <c r="I2228">
        <v>81.824764663287397</v>
      </c>
      <c r="J2228">
        <v>85.517740767559701</v>
      </c>
      <c r="K2228">
        <v>86.965966690803697</v>
      </c>
      <c r="L2228">
        <v>88.414192614047707</v>
      </c>
      <c r="M2228">
        <f t="shared" si="69"/>
        <v>85.850832729905804</v>
      </c>
      <c r="O2228" s="1">
        <v>0.94952899999999996</v>
      </c>
      <c r="P2228">
        <v>94.9529</v>
      </c>
    </row>
    <row r="2229" spans="1:16" x14ac:dyDescent="0.2">
      <c r="A2229">
        <v>70.093167701863294</v>
      </c>
      <c r="B2229">
        <v>90.248447204968897</v>
      </c>
      <c r="C2229">
        <v>93.447204968944007</v>
      </c>
      <c r="D2229">
        <v>94.068322981366407</v>
      </c>
      <c r="E2229">
        <v>80.279503105589995</v>
      </c>
      <c r="F2229">
        <f t="shared" si="68"/>
        <v>85.627329192546512</v>
      </c>
      <c r="H2229">
        <v>86.531498913830504</v>
      </c>
      <c r="I2229">
        <v>81.824764663287397</v>
      </c>
      <c r="J2229">
        <v>85.590152063721902</v>
      </c>
      <c r="K2229">
        <v>85.372918175235299</v>
      </c>
      <c r="L2229">
        <v>93.1209268645908</v>
      </c>
      <c r="M2229">
        <f t="shared" si="69"/>
        <v>86.488052136133177</v>
      </c>
      <c r="O2229" s="1">
        <v>0.94952899999999996</v>
      </c>
      <c r="P2229">
        <v>94.9529</v>
      </c>
    </row>
    <row r="2230" spans="1:16" x14ac:dyDescent="0.2">
      <c r="A2230">
        <v>69.937888198757705</v>
      </c>
      <c r="B2230">
        <v>90.248447204968897</v>
      </c>
      <c r="C2230">
        <v>93.447204968944007</v>
      </c>
      <c r="D2230">
        <v>94.534161490683204</v>
      </c>
      <c r="E2230">
        <v>94.844720496894396</v>
      </c>
      <c r="F2230">
        <f t="shared" si="68"/>
        <v>88.602484472049653</v>
      </c>
      <c r="H2230">
        <v>86.531498913830504</v>
      </c>
      <c r="I2230">
        <v>82.186821144098403</v>
      </c>
      <c r="J2230">
        <v>85.590152063721902</v>
      </c>
      <c r="K2230">
        <v>87.038377986965898</v>
      </c>
      <c r="L2230">
        <v>88.414192614047707</v>
      </c>
      <c r="M2230">
        <f t="shared" si="69"/>
        <v>85.95220854453288</v>
      </c>
      <c r="O2230" s="1">
        <v>0.94952899999999996</v>
      </c>
      <c r="P2230">
        <v>94.9529</v>
      </c>
    </row>
    <row r="2231" spans="1:16" x14ac:dyDescent="0.2">
      <c r="A2231">
        <v>70.093167701863294</v>
      </c>
      <c r="B2231">
        <v>90.248447204968897</v>
      </c>
      <c r="C2231">
        <v>93.447204968944007</v>
      </c>
      <c r="D2231">
        <v>94.534161490683204</v>
      </c>
      <c r="E2231">
        <v>94.844720496894396</v>
      </c>
      <c r="F2231">
        <f t="shared" si="68"/>
        <v>88.633540372670765</v>
      </c>
      <c r="H2231">
        <v>86.531498913830504</v>
      </c>
      <c r="I2231">
        <v>81.824764663287397</v>
      </c>
      <c r="J2231">
        <v>85.590152063721902</v>
      </c>
      <c r="K2231">
        <v>86.965966690803697</v>
      </c>
      <c r="L2231">
        <v>88.414192614047707</v>
      </c>
      <c r="M2231">
        <f t="shared" si="69"/>
        <v>85.865314989138227</v>
      </c>
      <c r="O2231" s="1">
        <v>0.94952899999999996</v>
      </c>
      <c r="P2231">
        <v>94.9529</v>
      </c>
    </row>
    <row r="2232" spans="1:16" x14ac:dyDescent="0.2">
      <c r="A2232">
        <v>70.093167701863294</v>
      </c>
      <c r="B2232">
        <v>90.248447204968897</v>
      </c>
      <c r="C2232">
        <v>93.447204968944007</v>
      </c>
      <c r="D2232">
        <v>94.534161490683204</v>
      </c>
      <c r="E2232">
        <v>94.844720496894396</v>
      </c>
      <c r="F2232">
        <f t="shared" si="68"/>
        <v>88.633540372670765</v>
      </c>
      <c r="H2232">
        <v>86.531498913830504</v>
      </c>
      <c r="I2232">
        <v>81.824764663287397</v>
      </c>
      <c r="J2232">
        <v>85.590152063721902</v>
      </c>
      <c r="K2232">
        <v>86.965966690803697</v>
      </c>
      <c r="L2232">
        <v>88.414192614047707</v>
      </c>
      <c r="M2232">
        <f t="shared" si="69"/>
        <v>85.865314989138227</v>
      </c>
      <c r="O2232" s="1">
        <v>0.94952899999999996</v>
      </c>
      <c r="P2232">
        <v>94.9529</v>
      </c>
    </row>
    <row r="2233" spans="1:16" x14ac:dyDescent="0.2">
      <c r="A2233">
        <v>70.093167701863294</v>
      </c>
      <c r="B2233">
        <v>90.2173913043478</v>
      </c>
      <c r="C2233">
        <v>93.509316770186302</v>
      </c>
      <c r="D2233">
        <v>94.534161490683204</v>
      </c>
      <c r="E2233">
        <v>94.844720496894396</v>
      </c>
      <c r="F2233">
        <f t="shared" si="68"/>
        <v>88.639751552794991</v>
      </c>
      <c r="H2233">
        <v>86.531498913830504</v>
      </c>
      <c r="I2233">
        <v>81.824764663287397</v>
      </c>
      <c r="J2233">
        <v>85.517740767559701</v>
      </c>
      <c r="K2233">
        <v>86.965966690803697</v>
      </c>
      <c r="L2233">
        <v>88.414192614047707</v>
      </c>
      <c r="M2233">
        <f t="shared" si="69"/>
        <v>85.850832729905804</v>
      </c>
      <c r="O2233" s="1">
        <v>0.94952899999999996</v>
      </c>
      <c r="P2233">
        <v>94.9529</v>
      </c>
    </row>
    <row r="2234" spans="1:16" x14ac:dyDescent="0.2">
      <c r="A2234">
        <v>70.093167701863294</v>
      </c>
      <c r="B2234">
        <v>90.248447204968897</v>
      </c>
      <c r="C2234">
        <v>93.447204968944007</v>
      </c>
      <c r="D2234">
        <v>94.565217391304301</v>
      </c>
      <c r="E2234">
        <v>94.844720496894396</v>
      </c>
      <c r="F2234">
        <f t="shared" si="68"/>
        <v>88.639751552794991</v>
      </c>
      <c r="H2234">
        <v>86.531498913830504</v>
      </c>
      <c r="I2234">
        <v>81.824764663287397</v>
      </c>
      <c r="J2234">
        <v>85.590152063721902</v>
      </c>
      <c r="K2234">
        <v>86.965966690803697</v>
      </c>
      <c r="L2234">
        <v>88.414192614047707</v>
      </c>
      <c r="M2234">
        <f t="shared" si="69"/>
        <v>85.865314989138227</v>
      </c>
      <c r="O2234" s="1">
        <v>0.94952899999999996</v>
      </c>
      <c r="P2234">
        <v>94.9529</v>
      </c>
    </row>
    <row r="2235" spans="1:16" x14ac:dyDescent="0.2">
      <c r="A2235">
        <v>69.596273291925399</v>
      </c>
      <c r="B2235">
        <v>90.248447204968897</v>
      </c>
      <c r="C2235">
        <v>93.447204968944007</v>
      </c>
      <c r="D2235">
        <v>94.534161490683204</v>
      </c>
      <c r="E2235">
        <v>94.844720496894396</v>
      </c>
      <c r="F2235">
        <f t="shared" si="68"/>
        <v>88.534161490683189</v>
      </c>
      <c r="H2235">
        <v>86.965966690803697</v>
      </c>
      <c r="I2235">
        <v>81.824764663287397</v>
      </c>
      <c r="J2235">
        <v>85.590152063721902</v>
      </c>
      <c r="K2235">
        <v>86.965966690803697</v>
      </c>
      <c r="L2235">
        <v>88.414192614047707</v>
      </c>
      <c r="M2235">
        <f t="shared" si="69"/>
        <v>85.952208544532866</v>
      </c>
      <c r="O2235" s="1">
        <v>0.94952899999999996</v>
      </c>
      <c r="P2235">
        <v>94.9529</v>
      </c>
    </row>
    <row r="2236" spans="1:16" x14ac:dyDescent="0.2">
      <c r="A2236">
        <v>70.093167701863294</v>
      </c>
      <c r="B2236">
        <v>90.248447204968897</v>
      </c>
      <c r="C2236">
        <v>93.447204968944007</v>
      </c>
      <c r="D2236">
        <v>94.534161490683204</v>
      </c>
      <c r="E2236">
        <v>94.844720496894396</v>
      </c>
      <c r="F2236">
        <f t="shared" si="68"/>
        <v>88.633540372670765</v>
      </c>
      <c r="H2236">
        <v>86.531498913830504</v>
      </c>
      <c r="I2236">
        <v>81.824764663287397</v>
      </c>
      <c r="J2236">
        <v>85.590152063721902</v>
      </c>
      <c r="K2236">
        <v>86.965966690803697</v>
      </c>
      <c r="L2236">
        <v>88.414192614047707</v>
      </c>
      <c r="M2236">
        <f t="shared" si="69"/>
        <v>85.865314989138227</v>
      </c>
      <c r="O2236" s="1">
        <v>0.94952899999999996</v>
      </c>
      <c r="P2236">
        <v>94.9529</v>
      </c>
    </row>
    <row r="2237" spans="1:16" x14ac:dyDescent="0.2">
      <c r="A2237">
        <v>70.093167701863294</v>
      </c>
      <c r="B2237">
        <v>90.248447204968897</v>
      </c>
      <c r="C2237">
        <v>93.447204968944007</v>
      </c>
      <c r="D2237">
        <v>94.534161490683204</v>
      </c>
      <c r="E2237">
        <v>94.844720496894396</v>
      </c>
      <c r="F2237">
        <f t="shared" si="68"/>
        <v>88.633540372670765</v>
      </c>
      <c r="H2237">
        <v>86.531498913830504</v>
      </c>
      <c r="I2237">
        <v>81.824764663287397</v>
      </c>
      <c r="J2237">
        <v>85.590152063721902</v>
      </c>
      <c r="K2237">
        <v>86.965966690803697</v>
      </c>
      <c r="L2237">
        <v>88.414192614047707</v>
      </c>
      <c r="M2237">
        <f t="shared" si="69"/>
        <v>85.865314989138227</v>
      </c>
      <c r="O2237" s="1">
        <v>0.94952899999999996</v>
      </c>
      <c r="P2237">
        <v>94.9529</v>
      </c>
    </row>
    <row r="2238" spans="1:16" x14ac:dyDescent="0.2">
      <c r="A2238">
        <v>70.031055900621098</v>
      </c>
      <c r="B2238">
        <v>90.248447204968897</v>
      </c>
      <c r="C2238">
        <v>93.416149068322895</v>
      </c>
      <c r="D2238">
        <v>94.534161490683204</v>
      </c>
      <c r="E2238">
        <v>94.844720496894396</v>
      </c>
      <c r="F2238">
        <f t="shared" si="68"/>
        <v>88.614906832298104</v>
      </c>
      <c r="H2238">
        <v>86.676321506154906</v>
      </c>
      <c r="I2238">
        <v>81.824764663287397</v>
      </c>
      <c r="J2238">
        <v>85.590152063721902</v>
      </c>
      <c r="K2238">
        <v>86.965966690803697</v>
      </c>
      <c r="L2238">
        <v>88.414192614047707</v>
      </c>
      <c r="M2238">
        <f t="shared" si="69"/>
        <v>85.894279507603116</v>
      </c>
      <c r="O2238" s="1">
        <v>0.94952899999999996</v>
      </c>
      <c r="P2238">
        <v>94.9529</v>
      </c>
    </row>
    <row r="2239" spans="1:16" x14ac:dyDescent="0.2">
      <c r="A2239">
        <v>70.093167701863294</v>
      </c>
      <c r="B2239">
        <v>89.192546583850898</v>
      </c>
      <c r="C2239">
        <v>93.354037267080699</v>
      </c>
      <c r="D2239">
        <v>94.534161490683204</v>
      </c>
      <c r="E2239">
        <v>94.844720496894396</v>
      </c>
      <c r="F2239">
        <f t="shared" si="68"/>
        <v>88.403726708074515</v>
      </c>
      <c r="H2239">
        <v>86.531498913830504</v>
      </c>
      <c r="I2239">
        <v>83.924692251991303</v>
      </c>
      <c r="J2239">
        <v>85.590152063721902</v>
      </c>
      <c r="K2239">
        <v>86.965966690803697</v>
      </c>
      <c r="L2239">
        <v>88.414192614047707</v>
      </c>
      <c r="M2239">
        <f t="shared" si="69"/>
        <v>86.285300506879025</v>
      </c>
      <c r="O2239" s="1">
        <v>0.94952899999999996</v>
      </c>
      <c r="P2239">
        <v>94.9529</v>
      </c>
    </row>
    <row r="2240" spans="1:16" x14ac:dyDescent="0.2">
      <c r="A2240">
        <v>70.093167701863294</v>
      </c>
      <c r="B2240">
        <v>90.248447204968897</v>
      </c>
      <c r="C2240">
        <v>93.447204968944007</v>
      </c>
      <c r="D2240">
        <v>94.534161490683204</v>
      </c>
      <c r="E2240">
        <v>94.875776397515494</v>
      </c>
      <c r="F2240">
        <f t="shared" si="68"/>
        <v>88.639751552794991</v>
      </c>
      <c r="H2240">
        <v>86.603910209992705</v>
      </c>
      <c r="I2240">
        <v>81.824764663287397</v>
      </c>
      <c r="J2240">
        <v>85.300506879073097</v>
      </c>
      <c r="K2240">
        <v>86.965966690803697</v>
      </c>
      <c r="L2240">
        <v>88.414192614047707</v>
      </c>
      <c r="M2240">
        <f t="shared" si="69"/>
        <v>85.821868211440915</v>
      </c>
      <c r="O2240" s="1">
        <v>0.94952899999999996</v>
      </c>
      <c r="P2240">
        <v>94.9529</v>
      </c>
    </row>
    <row r="2241" spans="1:16" x14ac:dyDescent="0.2">
      <c r="A2241">
        <v>70.093167701863294</v>
      </c>
      <c r="B2241">
        <v>90.2173913043478</v>
      </c>
      <c r="C2241">
        <v>93.447204968944007</v>
      </c>
      <c r="D2241">
        <v>94.534161490683204</v>
      </c>
      <c r="E2241">
        <v>94.875776397515494</v>
      </c>
      <c r="F2241">
        <f t="shared" si="68"/>
        <v>88.633540372670751</v>
      </c>
      <c r="H2241">
        <v>86.603910209992705</v>
      </c>
      <c r="I2241">
        <v>81.824764663287397</v>
      </c>
      <c r="J2241">
        <v>85.590152063721902</v>
      </c>
      <c r="K2241">
        <v>86.965966690803697</v>
      </c>
      <c r="L2241">
        <v>88.414192614047707</v>
      </c>
      <c r="M2241">
        <f t="shared" si="69"/>
        <v>85.879797248370693</v>
      </c>
      <c r="O2241" s="1">
        <v>0.94952899999999996</v>
      </c>
      <c r="P2241">
        <v>94.9529</v>
      </c>
    </row>
    <row r="2242" spans="1:16" x14ac:dyDescent="0.2">
      <c r="A2242">
        <v>70.093167701863294</v>
      </c>
      <c r="B2242">
        <v>90.248447204968897</v>
      </c>
      <c r="C2242">
        <v>93.447204968944007</v>
      </c>
      <c r="D2242">
        <v>94.534161490683204</v>
      </c>
      <c r="E2242">
        <v>94.875776397515494</v>
      </c>
      <c r="F2242">
        <f t="shared" si="68"/>
        <v>88.639751552794991</v>
      </c>
      <c r="H2242">
        <v>86.603910209992705</v>
      </c>
      <c r="I2242">
        <v>81.824764663287397</v>
      </c>
      <c r="J2242">
        <v>85.590152063721902</v>
      </c>
      <c r="K2242">
        <v>86.965966690803697</v>
      </c>
      <c r="L2242">
        <v>88.414192614047707</v>
      </c>
      <c r="M2242">
        <f t="shared" si="69"/>
        <v>85.879797248370693</v>
      </c>
      <c r="O2242" s="1">
        <v>0.94952899999999996</v>
      </c>
      <c r="P2242">
        <v>94.9529</v>
      </c>
    </row>
    <row r="2243" spans="1:16" x14ac:dyDescent="0.2">
      <c r="A2243">
        <v>70.093167701863294</v>
      </c>
      <c r="B2243">
        <v>90.248447204968897</v>
      </c>
      <c r="C2243">
        <v>93.447204968944007</v>
      </c>
      <c r="D2243">
        <v>94.534161490683204</v>
      </c>
      <c r="E2243">
        <v>94.875776397515494</v>
      </c>
      <c r="F2243">
        <f t="shared" ref="F2243:F2306" si="70">AVERAGE(A2243:E2243)</f>
        <v>88.639751552794991</v>
      </c>
      <c r="H2243">
        <v>86.603910209992705</v>
      </c>
      <c r="I2243">
        <v>81.824764663287397</v>
      </c>
      <c r="J2243">
        <v>85.590152063721902</v>
      </c>
      <c r="K2243">
        <v>86.965966690803697</v>
      </c>
      <c r="L2243">
        <v>88.414192614047707</v>
      </c>
      <c r="M2243">
        <f t="shared" ref="M2243:M2306" si="71">AVERAGE(H2243:L2243)</f>
        <v>85.879797248370693</v>
      </c>
      <c r="O2243" s="1">
        <v>0.94952899999999996</v>
      </c>
      <c r="P2243">
        <v>94.9529</v>
      </c>
    </row>
    <row r="2244" spans="1:16" x14ac:dyDescent="0.2">
      <c r="A2244">
        <v>70.248447204968897</v>
      </c>
      <c r="B2244">
        <v>90.248447204968897</v>
      </c>
      <c r="C2244">
        <v>93.447204968944007</v>
      </c>
      <c r="D2244">
        <v>94.534161490683204</v>
      </c>
      <c r="E2244">
        <v>94.875776397515494</v>
      </c>
      <c r="F2244">
        <f t="shared" si="70"/>
        <v>88.670807453416103</v>
      </c>
      <c r="H2244">
        <v>86.459087617668303</v>
      </c>
      <c r="I2244">
        <v>81.824764663287397</v>
      </c>
      <c r="J2244">
        <v>85.517740767559701</v>
      </c>
      <c r="K2244">
        <v>86.965966690803697</v>
      </c>
      <c r="L2244">
        <v>88.414192614047707</v>
      </c>
      <c r="M2244">
        <f t="shared" si="71"/>
        <v>85.836350470673352</v>
      </c>
      <c r="O2244" s="1">
        <v>0.94952899999999996</v>
      </c>
      <c r="P2244">
        <v>94.9529</v>
      </c>
    </row>
    <row r="2245" spans="1:16" x14ac:dyDescent="0.2">
      <c r="A2245">
        <v>70.248447204968897</v>
      </c>
      <c r="B2245">
        <v>90.248447204968897</v>
      </c>
      <c r="C2245">
        <v>93.447204968944007</v>
      </c>
      <c r="D2245">
        <v>94.534161490683204</v>
      </c>
      <c r="E2245">
        <v>94.875776397515494</v>
      </c>
      <c r="F2245">
        <f t="shared" si="70"/>
        <v>88.670807453416103</v>
      </c>
      <c r="H2245">
        <v>86.459087617668303</v>
      </c>
      <c r="I2245">
        <v>81.824764663287397</v>
      </c>
      <c r="J2245">
        <v>85.590152063721902</v>
      </c>
      <c r="K2245">
        <v>86.965966690803697</v>
      </c>
      <c r="L2245">
        <v>88.414192614047707</v>
      </c>
      <c r="M2245">
        <f t="shared" si="71"/>
        <v>85.850832729905804</v>
      </c>
      <c r="O2245" s="1">
        <v>0.94952899999999996</v>
      </c>
      <c r="P2245">
        <v>94.9529</v>
      </c>
    </row>
    <row r="2246" spans="1:16" x14ac:dyDescent="0.2">
      <c r="A2246">
        <v>70.155279503105504</v>
      </c>
      <c r="B2246">
        <v>90.248447204968897</v>
      </c>
      <c r="C2246">
        <v>93.447204968944007</v>
      </c>
      <c r="D2246">
        <v>94.534161490683204</v>
      </c>
      <c r="E2246">
        <v>94.875776397515494</v>
      </c>
      <c r="F2246">
        <f t="shared" si="70"/>
        <v>88.652173913043413</v>
      </c>
      <c r="H2246">
        <v>86.603910209992705</v>
      </c>
      <c r="I2246">
        <v>81.824764663287397</v>
      </c>
      <c r="J2246">
        <v>85.590152063721902</v>
      </c>
      <c r="K2246">
        <v>86.965966690803697</v>
      </c>
      <c r="L2246">
        <v>88.414192614047707</v>
      </c>
      <c r="M2246">
        <f t="shared" si="71"/>
        <v>85.879797248370693</v>
      </c>
      <c r="O2246" s="1">
        <v>0.94952899999999996</v>
      </c>
      <c r="P2246">
        <v>94.9529</v>
      </c>
    </row>
    <row r="2247" spans="1:16" x14ac:dyDescent="0.2">
      <c r="A2247">
        <v>70.155279503105504</v>
      </c>
      <c r="B2247">
        <v>90.248447204968897</v>
      </c>
      <c r="C2247">
        <v>93.447204968944007</v>
      </c>
      <c r="D2247">
        <v>94.534161490683204</v>
      </c>
      <c r="E2247">
        <v>94.875776397515494</v>
      </c>
      <c r="F2247">
        <f t="shared" si="70"/>
        <v>88.652173913043413</v>
      </c>
      <c r="H2247">
        <v>86.603910209992705</v>
      </c>
      <c r="I2247">
        <v>81.824764663287397</v>
      </c>
      <c r="J2247">
        <v>85.590152063721902</v>
      </c>
      <c r="K2247">
        <v>86.965966690803697</v>
      </c>
      <c r="L2247">
        <v>88.414192614047707</v>
      </c>
      <c r="M2247">
        <f t="shared" si="71"/>
        <v>85.879797248370693</v>
      </c>
      <c r="O2247" s="1">
        <v>0.94952899999999996</v>
      </c>
      <c r="P2247">
        <v>94.9529</v>
      </c>
    </row>
    <row r="2248" spans="1:16" x14ac:dyDescent="0.2">
      <c r="A2248">
        <v>70.155279503105504</v>
      </c>
      <c r="B2248">
        <v>90.248447204968897</v>
      </c>
      <c r="C2248">
        <v>93.447204968944007</v>
      </c>
      <c r="D2248">
        <v>94.534161490683204</v>
      </c>
      <c r="E2248">
        <v>94.875776397515494</v>
      </c>
      <c r="F2248">
        <f t="shared" si="70"/>
        <v>88.652173913043413</v>
      </c>
      <c r="H2248">
        <v>86.603910209992705</v>
      </c>
      <c r="I2248">
        <v>81.824764663287397</v>
      </c>
      <c r="J2248">
        <v>85.590152063721902</v>
      </c>
      <c r="K2248">
        <v>86.965966690803697</v>
      </c>
      <c r="L2248">
        <v>88.414192614047707</v>
      </c>
      <c r="M2248">
        <f t="shared" si="71"/>
        <v>85.879797248370693</v>
      </c>
      <c r="O2248" s="1">
        <v>0.94952899999999996</v>
      </c>
      <c r="P2248">
        <v>94.9529</v>
      </c>
    </row>
    <row r="2249" spans="1:16" x14ac:dyDescent="0.2">
      <c r="A2249">
        <v>70.155279503105504</v>
      </c>
      <c r="B2249">
        <v>90.248447204968897</v>
      </c>
      <c r="C2249">
        <v>93.447204968944007</v>
      </c>
      <c r="D2249">
        <v>94.534161490683204</v>
      </c>
      <c r="E2249">
        <v>94.875776397515494</v>
      </c>
      <c r="F2249">
        <f t="shared" si="70"/>
        <v>88.652173913043413</v>
      </c>
      <c r="H2249">
        <v>86.603910209992705</v>
      </c>
      <c r="I2249">
        <v>81.824764663287397</v>
      </c>
      <c r="J2249">
        <v>85.590152063721902</v>
      </c>
      <c r="K2249">
        <v>86.965966690803697</v>
      </c>
      <c r="L2249">
        <v>88.414192614047707</v>
      </c>
      <c r="M2249">
        <f t="shared" si="71"/>
        <v>85.879797248370693</v>
      </c>
      <c r="O2249" s="1">
        <v>0.94952899999999996</v>
      </c>
      <c r="P2249">
        <v>94.9529</v>
      </c>
    </row>
    <row r="2250" spans="1:16" x14ac:dyDescent="0.2">
      <c r="A2250">
        <v>70.155279503105504</v>
      </c>
      <c r="B2250">
        <v>90.248447204968897</v>
      </c>
      <c r="C2250">
        <v>93.447204968944007</v>
      </c>
      <c r="D2250">
        <v>94.503105590062106</v>
      </c>
      <c r="E2250">
        <v>94.875776397515494</v>
      </c>
      <c r="F2250">
        <f t="shared" si="70"/>
        <v>88.645962732919202</v>
      </c>
      <c r="H2250">
        <v>86.603910209992705</v>
      </c>
      <c r="I2250">
        <v>81.824764663287397</v>
      </c>
      <c r="J2250">
        <v>85.662563359884103</v>
      </c>
      <c r="K2250">
        <v>86.965966690803697</v>
      </c>
      <c r="L2250">
        <v>88.414192614047707</v>
      </c>
      <c r="M2250">
        <f t="shared" si="71"/>
        <v>85.894279507603116</v>
      </c>
      <c r="O2250" s="1">
        <v>0.94952899999999996</v>
      </c>
      <c r="P2250">
        <v>94.9529</v>
      </c>
    </row>
    <row r="2251" spans="1:16" x14ac:dyDescent="0.2">
      <c r="A2251">
        <v>70.155279503105504</v>
      </c>
      <c r="B2251">
        <v>90.248447204968897</v>
      </c>
      <c r="C2251">
        <v>93.447204968944007</v>
      </c>
      <c r="D2251">
        <v>92.9192546583851</v>
      </c>
      <c r="E2251">
        <v>94.875776397515494</v>
      </c>
      <c r="F2251">
        <f t="shared" si="70"/>
        <v>88.329192546583812</v>
      </c>
      <c r="H2251">
        <v>86.603910209992705</v>
      </c>
      <c r="I2251">
        <v>81.824764663287397</v>
      </c>
      <c r="J2251">
        <v>85.662563359884103</v>
      </c>
      <c r="K2251">
        <v>82.476466328747193</v>
      </c>
      <c r="L2251">
        <v>88.414192614047707</v>
      </c>
      <c r="M2251">
        <f t="shared" si="71"/>
        <v>84.996379435191812</v>
      </c>
      <c r="O2251" s="1">
        <v>0.94952899999999996</v>
      </c>
      <c r="P2251">
        <v>94.9529</v>
      </c>
    </row>
    <row r="2252" spans="1:16" x14ac:dyDescent="0.2">
      <c r="A2252">
        <v>70.155279503105504</v>
      </c>
      <c r="B2252">
        <v>90.248447204968897</v>
      </c>
      <c r="C2252">
        <v>93.447204968944007</v>
      </c>
      <c r="D2252">
        <v>94.534161490683204</v>
      </c>
      <c r="E2252">
        <v>94.875776397515494</v>
      </c>
      <c r="F2252">
        <f t="shared" si="70"/>
        <v>88.652173913043413</v>
      </c>
      <c r="H2252">
        <v>86.603910209992705</v>
      </c>
      <c r="I2252">
        <v>81.824764663287397</v>
      </c>
      <c r="J2252">
        <v>85.662563359884103</v>
      </c>
      <c r="K2252">
        <v>86.965966690803697</v>
      </c>
      <c r="L2252">
        <v>88.414192614047707</v>
      </c>
      <c r="M2252">
        <f t="shared" si="71"/>
        <v>85.894279507603116</v>
      </c>
      <c r="O2252" s="1">
        <v>0.94952899999999996</v>
      </c>
      <c r="P2252">
        <v>94.9529</v>
      </c>
    </row>
    <row r="2253" spans="1:16" x14ac:dyDescent="0.2">
      <c r="A2253">
        <v>70.155279503105504</v>
      </c>
      <c r="B2253">
        <v>90.248447204968897</v>
      </c>
      <c r="C2253">
        <v>93.416149068322895</v>
      </c>
      <c r="D2253">
        <v>94.534161490683204</v>
      </c>
      <c r="E2253">
        <v>94.875776397515494</v>
      </c>
      <c r="F2253">
        <f t="shared" si="70"/>
        <v>88.645962732919187</v>
      </c>
      <c r="H2253">
        <v>86.603910209992705</v>
      </c>
      <c r="I2253">
        <v>81.824764663287397</v>
      </c>
      <c r="J2253">
        <v>85.590152063721902</v>
      </c>
      <c r="K2253">
        <v>86.965966690803697</v>
      </c>
      <c r="L2253">
        <v>88.414192614047707</v>
      </c>
      <c r="M2253">
        <f t="shared" si="71"/>
        <v>85.879797248370693</v>
      </c>
      <c r="O2253" s="1">
        <v>0.94952899999999996</v>
      </c>
      <c r="P2253">
        <v>94.9529</v>
      </c>
    </row>
    <row r="2254" spans="1:16" x14ac:dyDescent="0.2">
      <c r="A2254">
        <v>70.155279503105504</v>
      </c>
      <c r="B2254">
        <v>90.248447204968897</v>
      </c>
      <c r="C2254">
        <v>93.447204968944007</v>
      </c>
      <c r="D2254">
        <v>94.534161490683204</v>
      </c>
      <c r="E2254">
        <v>94.875776397515494</v>
      </c>
      <c r="F2254">
        <f t="shared" si="70"/>
        <v>88.652173913043413</v>
      </c>
      <c r="H2254">
        <v>86.603910209992705</v>
      </c>
      <c r="I2254">
        <v>81.824764663287397</v>
      </c>
      <c r="J2254">
        <v>85.662563359884103</v>
      </c>
      <c r="K2254">
        <v>86.965966690803697</v>
      </c>
      <c r="L2254">
        <v>88.414192614047707</v>
      </c>
      <c r="M2254">
        <f t="shared" si="71"/>
        <v>85.894279507603116</v>
      </c>
      <c r="O2254" s="1">
        <v>0.94952899999999996</v>
      </c>
      <c r="P2254">
        <v>94.9529</v>
      </c>
    </row>
    <row r="2255" spans="1:16" x14ac:dyDescent="0.2">
      <c r="A2255">
        <v>70.155279503105504</v>
      </c>
      <c r="B2255">
        <v>90.124223602484406</v>
      </c>
      <c r="C2255">
        <v>93.447204968944007</v>
      </c>
      <c r="D2255">
        <v>94.534161490683204</v>
      </c>
      <c r="E2255">
        <v>94.875776397515494</v>
      </c>
      <c r="F2255">
        <f t="shared" si="70"/>
        <v>88.627329192546526</v>
      </c>
      <c r="H2255">
        <v>86.603910209992705</v>
      </c>
      <c r="I2255">
        <v>81.679942070962994</v>
      </c>
      <c r="J2255">
        <v>85.662563359884103</v>
      </c>
      <c r="K2255">
        <v>86.965966690803697</v>
      </c>
      <c r="L2255">
        <v>88.414192614047707</v>
      </c>
      <c r="M2255">
        <f t="shared" si="71"/>
        <v>85.865314989138227</v>
      </c>
      <c r="O2255" s="1">
        <v>0.94952899999999996</v>
      </c>
      <c r="P2255">
        <v>94.9529</v>
      </c>
    </row>
    <row r="2256" spans="1:16" x14ac:dyDescent="0.2">
      <c r="A2256">
        <v>70.155279503105504</v>
      </c>
      <c r="B2256">
        <v>90.248447204968897</v>
      </c>
      <c r="C2256">
        <v>93.447204968944007</v>
      </c>
      <c r="D2256">
        <v>94.534161490683204</v>
      </c>
      <c r="E2256">
        <v>94.875776397515494</v>
      </c>
      <c r="F2256">
        <f t="shared" si="70"/>
        <v>88.652173913043413</v>
      </c>
      <c r="H2256">
        <v>86.603910209992705</v>
      </c>
      <c r="I2256">
        <v>81.824764663287397</v>
      </c>
      <c r="J2256">
        <v>85.662563359884103</v>
      </c>
      <c r="K2256">
        <v>86.965966690803697</v>
      </c>
      <c r="L2256">
        <v>88.414192614047707</v>
      </c>
      <c r="M2256">
        <f t="shared" si="71"/>
        <v>85.894279507603116</v>
      </c>
      <c r="O2256" s="1">
        <v>0.94952899999999996</v>
      </c>
      <c r="P2256">
        <v>94.9529</v>
      </c>
    </row>
    <row r="2257" spans="1:16" x14ac:dyDescent="0.2">
      <c r="A2257">
        <v>70.124223602484406</v>
      </c>
      <c r="B2257">
        <v>90.248447204968897</v>
      </c>
      <c r="C2257">
        <v>93.447204968944007</v>
      </c>
      <c r="D2257">
        <v>94.565217391304301</v>
      </c>
      <c r="E2257">
        <v>94.875776397515494</v>
      </c>
      <c r="F2257">
        <f t="shared" si="70"/>
        <v>88.652173913043413</v>
      </c>
      <c r="H2257">
        <v>86.603910209992705</v>
      </c>
      <c r="I2257">
        <v>81.824764663287397</v>
      </c>
      <c r="J2257">
        <v>85.662563359884103</v>
      </c>
      <c r="K2257">
        <v>86.965966690803697</v>
      </c>
      <c r="L2257">
        <v>88.414192614047707</v>
      </c>
      <c r="M2257">
        <f t="shared" si="71"/>
        <v>85.894279507603116</v>
      </c>
      <c r="O2257" s="1">
        <v>0.94952899999999996</v>
      </c>
      <c r="P2257">
        <v>94.9529</v>
      </c>
    </row>
    <row r="2258" spans="1:16" x14ac:dyDescent="0.2">
      <c r="A2258">
        <v>70.124223602484406</v>
      </c>
      <c r="B2258">
        <v>90.248447204968897</v>
      </c>
      <c r="C2258">
        <v>93.447204968944007</v>
      </c>
      <c r="D2258">
        <v>94.534161490683204</v>
      </c>
      <c r="E2258">
        <v>94.875776397515494</v>
      </c>
      <c r="F2258">
        <f t="shared" si="70"/>
        <v>88.645962732919187</v>
      </c>
      <c r="H2258">
        <v>86.603910209992705</v>
      </c>
      <c r="I2258">
        <v>81.824764663287397</v>
      </c>
      <c r="J2258">
        <v>85.662563359884103</v>
      </c>
      <c r="K2258">
        <v>86.965966690803697</v>
      </c>
      <c r="L2258">
        <v>88.414192614047707</v>
      </c>
      <c r="M2258">
        <f t="shared" si="71"/>
        <v>85.894279507603116</v>
      </c>
      <c r="O2258" s="1">
        <v>0.94952899999999996</v>
      </c>
      <c r="P2258">
        <v>94.9529</v>
      </c>
    </row>
    <row r="2259" spans="1:16" x14ac:dyDescent="0.2">
      <c r="A2259">
        <v>70.124223602484406</v>
      </c>
      <c r="B2259">
        <v>90.248447204968897</v>
      </c>
      <c r="C2259">
        <v>93.447204968944007</v>
      </c>
      <c r="D2259">
        <v>94.534161490683204</v>
      </c>
      <c r="E2259">
        <v>94.875776397515494</v>
      </c>
      <c r="F2259">
        <f t="shared" si="70"/>
        <v>88.645962732919187</v>
      </c>
      <c r="H2259">
        <v>86.603910209992705</v>
      </c>
      <c r="I2259">
        <v>81.824764663287397</v>
      </c>
      <c r="J2259">
        <v>85.662563359884103</v>
      </c>
      <c r="K2259">
        <v>86.965966690803697</v>
      </c>
      <c r="L2259">
        <v>88.414192614047707</v>
      </c>
      <c r="M2259">
        <f t="shared" si="71"/>
        <v>85.894279507603116</v>
      </c>
      <c r="O2259" s="1">
        <v>0.94952899999999996</v>
      </c>
      <c r="P2259">
        <v>94.9529</v>
      </c>
    </row>
    <row r="2260" spans="1:16" x14ac:dyDescent="0.2">
      <c r="A2260">
        <v>70.124223602484406</v>
      </c>
      <c r="B2260">
        <v>90.248447204968897</v>
      </c>
      <c r="C2260">
        <v>93.447204968944007</v>
      </c>
      <c r="D2260">
        <v>94.534161490683204</v>
      </c>
      <c r="E2260">
        <v>94.875776397515494</v>
      </c>
      <c r="F2260">
        <f t="shared" si="70"/>
        <v>88.645962732919187</v>
      </c>
      <c r="H2260">
        <v>86.603910209992705</v>
      </c>
      <c r="I2260">
        <v>81.824764663287397</v>
      </c>
      <c r="J2260">
        <v>85.662563359884103</v>
      </c>
      <c r="K2260">
        <v>86.965966690803697</v>
      </c>
      <c r="L2260">
        <v>88.414192614047707</v>
      </c>
      <c r="M2260">
        <f t="shared" si="71"/>
        <v>85.894279507603116</v>
      </c>
      <c r="O2260" s="1">
        <v>0.94952899999999996</v>
      </c>
      <c r="P2260">
        <v>94.9529</v>
      </c>
    </row>
    <row r="2261" spans="1:16" x14ac:dyDescent="0.2">
      <c r="A2261">
        <v>70.124223602484406</v>
      </c>
      <c r="B2261">
        <v>90.248447204968897</v>
      </c>
      <c r="C2261">
        <v>93.416149068322895</v>
      </c>
      <c r="D2261">
        <v>94.534161490683204</v>
      </c>
      <c r="E2261">
        <v>94.875776397515494</v>
      </c>
      <c r="F2261">
        <f t="shared" si="70"/>
        <v>88.639751552794991</v>
      </c>
      <c r="H2261">
        <v>86.603910209992705</v>
      </c>
      <c r="I2261">
        <v>81.824764663287397</v>
      </c>
      <c r="J2261">
        <v>85.662563359884103</v>
      </c>
      <c r="K2261">
        <v>86.965966690803697</v>
      </c>
      <c r="L2261">
        <v>88.414192614047707</v>
      </c>
      <c r="M2261">
        <f t="shared" si="71"/>
        <v>85.894279507603116</v>
      </c>
      <c r="O2261" s="1">
        <v>0.94952899999999996</v>
      </c>
      <c r="P2261">
        <v>94.9529</v>
      </c>
    </row>
    <row r="2262" spans="1:16" x14ac:dyDescent="0.2">
      <c r="A2262">
        <v>70.124223602484406</v>
      </c>
      <c r="B2262">
        <v>90.124223602484406</v>
      </c>
      <c r="C2262">
        <v>93.447204968944007</v>
      </c>
      <c r="D2262">
        <v>94.534161490683204</v>
      </c>
      <c r="E2262">
        <v>94.875776397515494</v>
      </c>
      <c r="F2262">
        <f t="shared" si="70"/>
        <v>88.621118012422301</v>
      </c>
      <c r="H2262">
        <v>86.603910209992705</v>
      </c>
      <c r="I2262">
        <v>82.041998551774</v>
      </c>
      <c r="J2262">
        <v>85.662563359884103</v>
      </c>
      <c r="K2262">
        <v>86.965966690803697</v>
      </c>
      <c r="L2262">
        <v>88.414192614047707</v>
      </c>
      <c r="M2262">
        <f t="shared" si="71"/>
        <v>85.937726285300442</v>
      </c>
      <c r="O2262" s="1">
        <v>0.94952899999999996</v>
      </c>
      <c r="P2262">
        <v>94.9529</v>
      </c>
    </row>
    <row r="2263" spans="1:16" x14ac:dyDescent="0.2">
      <c r="A2263">
        <v>70.124223602484406</v>
      </c>
      <c r="B2263">
        <v>90.248447204968897</v>
      </c>
      <c r="C2263">
        <v>93.447204968944007</v>
      </c>
      <c r="D2263">
        <v>94.534161490683204</v>
      </c>
      <c r="E2263">
        <v>94.875776397515494</v>
      </c>
      <c r="F2263">
        <f t="shared" si="70"/>
        <v>88.645962732919187</v>
      </c>
      <c r="H2263">
        <v>86.603910209992705</v>
      </c>
      <c r="I2263">
        <v>81.824764663287397</v>
      </c>
      <c r="J2263">
        <v>85.662563359884103</v>
      </c>
      <c r="K2263">
        <v>86.965966690803697</v>
      </c>
      <c r="L2263">
        <v>88.414192614047707</v>
      </c>
      <c r="M2263">
        <f t="shared" si="71"/>
        <v>85.894279507603116</v>
      </c>
      <c r="O2263" s="1">
        <v>0.94952899999999996</v>
      </c>
      <c r="P2263">
        <v>94.9529</v>
      </c>
    </row>
    <row r="2264" spans="1:16" x14ac:dyDescent="0.2">
      <c r="A2264">
        <v>70.124223602484406</v>
      </c>
      <c r="B2264">
        <v>90.248447204968897</v>
      </c>
      <c r="C2264">
        <v>93.447204968944007</v>
      </c>
      <c r="D2264">
        <v>78.664596273291906</v>
      </c>
      <c r="E2264">
        <v>94.875776397515494</v>
      </c>
      <c r="F2264">
        <f t="shared" si="70"/>
        <v>85.472049689440937</v>
      </c>
      <c r="H2264">
        <v>86.603910209992705</v>
      </c>
      <c r="I2264">
        <v>81.824764663287397</v>
      </c>
      <c r="J2264">
        <v>85.662563359884103</v>
      </c>
      <c r="K2264">
        <v>92.903692976104196</v>
      </c>
      <c r="L2264">
        <v>88.414192614047707</v>
      </c>
      <c r="M2264">
        <f t="shared" si="71"/>
        <v>87.081824764663224</v>
      </c>
      <c r="O2264" s="1">
        <v>0.94952899999999996</v>
      </c>
      <c r="P2264">
        <v>94.9529</v>
      </c>
    </row>
    <row r="2265" spans="1:16" x14ac:dyDescent="0.2">
      <c r="A2265">
        <v>70.124223602484406</v>
      </c>
      <c r="B2265">
        <v>90.248447204968897</v>
      </c>
      <c r="C2265">
        <v>93.416149068322895</v>
      </c>
      <c r="D2265">
        <v>94.534161490683204</v>
      </c>
      <c r="E2265">
        <v>94.844720496894396</v>
      </c>
      <c r="F2265">
        <f t="shared" si="70"/>
        <v>88.633540372670765</v>
      </c>
      <c r="H2265">
        <v>86.603910209992705</v>
      </c>
      <c r="I2265">
        <v>81.824764663287397</v>
      </c>
      <c r="J2265">
        <v>85.734974656046305</v>
      </c>
      <c r="K2265">
        <v>86.965966690803697</v>
      </c>
      <c r="L2265">
        <v>88.414192614047707</v>
      </c>
      <c r="M2265">
        <f t="shared" si="71"/>
        <v>85.908761766835553</v>
      </c>
      <c r="O2265" s="1">
        <v>0.94952899999999996</v>
      </c>
      <c r="P2265">
        <v>94.9529</v>
      </c>
    </row>
    <row r="2266" spans="1:16" x14ac:dyDescent="0.2">
      <c r="A2266">
        <v>70.093167701863294</v>
      </c>
      <c r="B2266">
        <v>90.248447204968897</v>
      </c>
      <c r="C2266">
        <v>93.416149068322895</v>
      </c>
      <c r="D2266">
        <v>94.565217391304301</v>
      </c>
      <c r="E2266">
        <v>94.875776397515494</v>
      </c>
      <c r="F2266">
        <f t="shared" si="70"/>
        <v>88.639751552794991</v>
      </c>
      <c r="H2266">
        <v>86.603910209992705</v>
      </c>
      <c r="I2266">
        <v>81.824764663287397</v>
      </c>
      <c r="J2266">
        <v>85.734974656046305</v>
      </c>
      <c r="K2266">
        <v>86.965966690803697</v>
      </c>
      <c r="L2266">
        <v>88.414192614047707</v>
      </c>
      <c r="M2266">
        <f t="shared" si="71"/>
        <v>85.908761766835553</v>
      </c>
      <c r="O2266" s="1">
        <v>0.94952899999999996</v>
      </c>
      <c r="P2266">
        <v>94.9529</v>
      </c>
    </row>
    <row r="2267" spans="1:16" x14ac:dyDescent="0.2">
      <c r="A2267">
        <v>70.124223602484406</v>
      </c>
      <c r="B2267">
        <v>90.248447204968897</v>
      </c>
      <c r="C2267">
        <v>93.416149068322895</v>
      </c>
      <c r="D2267">
        <v>94.534161490683204</v>
      </c>
      <c r="E2267">
        <v>94.937888198757705</v>
      </c>
      <c r="F2267">
        <f t="shared" si="70"/>
        <v>88.652173913043427</v>
      </c>
      <c r="H2267">
        <v>86.603910209992705</v>
      </c>
      <c r="I2267">
        <v>81.824764663287397</v>
      </c>
      <c r="J2267">
        <v>85.734974656046305</v>
      </c>
      <c r="K2267">
        <v>86.965966690803697</v>
      </c>
      <c r="L2267">
        <v>88.269370021723304</v>
      </c>
      <c r="M2267">
        <f t="shared" si="71"/>
        <v>85.879797248370679</v>
      </c>
      <c r="O2267" s="1">
        <v>0.94952899999999996</v>
      </c>
      <c r="P2267">
        <v>94.9529</v>
      </c>
    </row>
    <row r="2268" spans="1:16" x14ac:dyDescent="0.2">
      <c r="A2268">
        <v>70.155279503105504</v>
      </c>
      <c r="B2268">
        <v>90.2173913043478</v>
      </c>
      <c r="C2268">
        <v>93.416149068322895</v>
      </c>
      <c r="D2268">
        <v>94.534161490683204</v>
      </c>
      <c r="E2268">
        <v>94.875776397515494</v>
      </c>
      <c r="F2268">
        <f t="shared" si="70"/>
        <v>88.639751552794991</v>
      </c>
      <c r="H2268">
        <v>86.603910209992705</v>
      </c>
      <c r="I2268">
        <v>81.607530774800793</v>
      </c>
      <c r="J2268">
        <v>85.734974656046305</v>
      </c>
      <c r="K2268">
        <v>86.965966690803697</v>
      </c>
      <c r="L2268">
        <v>88.414192614047707</v>
      </c>
      <c r="M2268">
        <f t="shared" si="71"/>
        <v>85.865314989138227</v>
      </c>
      <c r="O2268" s="1">
        <v>0.94952899999999996</v>
      </c>
      <c r="P2268">
        <v>94.9529</v>
      </c>
    </row>
    <row r="2269" spans="1:16" x14ac:dyDescent="0.2">
      <c r="A2269">
        <v>70.155279503105504</v>
      </c>
      <c r="B2269">
        <v>90.248447204968897</v>
      </c>
      <c r="C2269">
        <v>93.416149068322895</v>
      </c>
      <c r="D2269">
        <v>94.534161490683204</v>
      </c>
      <c r="E2269">
        <v>94.875776397515494</v>
      </c>
      <c r="F2269">
        <f t="shared" si="70"/>
        <v>88.645962732919187</v>
      </c>
      <c r="H2269">
        <v>86.531498913830504</v>
      </c>
      <c r="I2269">
        <v>81.824764663287397</v>
      </c>
      <c r="J2269">
        <v>85.734974656046305</v>
      </c>
      <c r="K2269">
        <v>86.965966690803697</v>
      </c>
      <c r="L2269">
        <v>88.414192614047707</v>
      </c>
      <c r="M2269">
        <f t="shared" si="71"/>
        <v>85.894279507603116</v>
      </c>
      <c r="O2269" s="1">
        <v>0.94952899999999996</v>
      </c>
      <c r="P2269">
        <v>94.9529</v>
      </c>
    </row>
    <row r="2270" spans="1:16" x14ac:dyDescent="0.2">
      <c r="A2270">
        <v>70.155279503105504</v>
      </c>
      <c r="B2270">
        <v>90.248447204968897</v>
      </c>
      <c r="C2270">
        <v>93.416149068322895</v>
      </c>
      <c r="D2270">
        <v>94.534161490683204</v>
      </c>
      <c r="E2270">
        <v>94.875776397515494</v>
      </c>
      <c r="F2270">
        <f t="shared" si="70"/>
        <v>88.645962732919187</v>
      </c>
      <c r="H2270">
        <v>86.603910209992705</v>
      </c>
      <c r="I2270">
        <v>81.824764663287397</v>
      </c>
      <c r="J2270">
        <v>85.734974656046305</v>
      </c>
      <c r="K2270">
        <v>86.965966690803697</v>
      </c>
      <c r="L2270">
        <v>88.414192614047707</v>
      </c>
      <c r="M2270">
        <f t="shared" si="71"/>
        <v>85.908761766835553</v>
      </c>
      <c r="O2270" s="1">
        <v>0.94952899999999996</v>
      </c>
      <c r="P2270">
        <v>94.9529</v>
      </c>
    </row>
    <row r="2271" spans="1:16" x14ac:dyDescent="0.2">
      <c r="A2271">
        <v>70.8385093167701</v>
      </c>
      <c r="B2271">
        <v>90.248447204968897</v>
      </c>
      <c r="C2271">
        <v>93.416149068322895</v>
      </c>
      <c r="D2271">
        <v>94.534161490683204</v>
      </c>
      <c r="E2271">
        <v>94.875776397515494</v>
      </c>
      <c r="F2271">
        <f t="shared" si="70"/>
        <v>88.782608695652115</v>
      </c>
      <c r="H2271">
        <v>86.097031136857296</v>
      </c>
      <c r="I2271">
        <v>81.824764663287397</v>
      </c>
      <c r="J2271">
        <v>85.734974656046305</v>
      </c>
      <c r="K2271">
        <v>86.965966690803697</v>
      </c>
      <c r="L2271">
        <v>88.414192614047707</v>
      </c>
      <c r="M2271">
        <f t="shared" si="71"/>
        <v>85.807385952208477</v>
      </c>
      <c r="O2271" s="1">
        <v>0.94952899999999996</v>
      </c>
      <c r="P2271">
        <v>94.9529</v>
      </c>
    </row>
    <row r="2272" spans="1:16" x14ac:dyDescent="0.2">
      <c r="A2272">
        <v>70.807453416149002</v>
      </c>
      <c r="B2272">
        <v>90.248447204968897</v>
      </c>
      <c r="C2272">
        <v>93.416149068322895</v>
      </c>
      <c r="D2272">
        <v>94.534161490683204</v>
      </c>
      <c r="E2272">
        <v>94.875776397515494</v>
      </c>
      <c r="F2272">
        <f t="shared" si="70"/>
        <v>88.77639751552789</v>
      </c>
      <c r="H2272">
        <v>86.169442433019498</v>
      </c>
      <c r="I2272">
        <v>81.824764663287397</v>
      </c>
      <c r="J2272">
        <v>85.734974656046305</v>
      </c>
      <c r="K2272">
        <v>86.965966690803697</v>
      </c>
      <c r="L2272">
        <v>88.414192614047707</v>
      </c>
      <c r="M2272">
        <f t="shared" si="71"/>
        <v>85.821868211440915</v>
      </c>
      <c r="O2272" s="1">
        <v>0.94952899999999996</v>
      </c>
      <c r="P2272">
        <v>94.9529</v>
      </c>
    </row>
    <row r="2273" spans="1:16" x14ac:dyDescent="0.2">
      <c r="A2273">
        <v>70.807453416149002</v>
      </c>
      <c r="B2273">
        <v>90.248447204968897</v>
      </c>
      <c r="C2273">
        <v>93.385093167701797</v>
      </c>
      <c r="D2273">
        <v>94.534161490683204</v>
      </c>
      <c r="E2273">
        <v>94.875776397515494</v>
      </c>
      <c r="F2273">
        <f t="shared" si="70"/>
        <v>88.770186335403679</v>
      </c>
      <c r="H2273">
        <v>86.169442433019498</v>
      </c>
      <c r="I2273">
        <v>81.824764663287397</v>
      </c>
      <c r="J2273">
        <v>85.734974656046305</v>
      </c>
      <c r="K2273">
        <v>86.965966690803697</v>
      </c>
      <c r="L2273">
        <v>88.414192614047707</v>
      </c>
      <c r="M2273">
        <f t="shared" si="71"/>
        <v>85.821868211440915</v>
      </c>
      <c r="O2273" s="1">
        <v>0.94952899999999996</v>
      </c>
      <c r="P2273">
        <v>94.9529</v>
      </c>
    </row>
    <row r="2274" spans="1:16" x14ac:dyDescent="0.2">
      <c r="A2274">
        <v>70.900621118012396</v>
      </c>
      <c r="B2274">
        <v>90.248447204968897</v>
      </c>
      <c r="C2274">
        <v>93.416149068322895</v>
      </c>
      <c r="D2274">
        <v>94.534161490683204</v>
      </c>
      <c r="E2274">
        <v>94.875776397515494</v>
      </c>
      <c r="F2274">
        <f t="shared" si="70"/>
        <v>88.79503105590058</v>
      </c>
      <c r="H2274">
        <v>86.241853729181699</v>
      </c>
      <c r="I2274">
        <v>81.824764663287397</v>
      </c>
      <c r="J2274">
        <v>85.734974656046305</v>
      </c>
      <c r="K2274">
        <v>86.893555394641496</v>
      </c>
      <c r="L2274">
        <v>88.414192614047707</v>
      </c>
      <c r="M2274">
        <f t="shared" si="71"/>
        <v>85.821868211440915</v>
      </c>
      <c r="O2274" s="1">
        <v>0.94952899999999996</v>
      </c>
      <c r="P2274">
        <v>94.9529</v>
      </c>
    </row>
    <row r="2275" spans="1:16" x14ac:dyDescent="0.2">
      <c r="A2275">
        <v>70.900621118012396</v>
      </c>
      <c r="B2275">
        <v>90.248447204968897</v>
      </c>
      <c r="C2275">
        <v>93.416149068322895</v>
      </c>
      <c r="D2275">
        <v>94.534161490683204</v>
      </c>
      <c r="E2275">
        <v>94.875776397515494</v>
      </c>
      <c r="F2275">
        <f t="shared" si="70"/>
        <v>88.79503105590058</v>
      </c>
      <c r="H2275">
        <v>86.241853729181699</v>
      </c>
      <c r="I2275">
        <v>81.824764663287397</v>
      </c>
      <c r="J2275">
        <v>85.734974656046305</v>
      </c>
      <c r="K2275">
        <v>86.893555394641496</v>
      </c>
      <c r="L2275">
        <v>88.414192614047707</v>
      </c>
      <c r="M2275">
        <f t="shared" si="71"/>
        <v>85.821868211440915</v>
      </c>
      <c r="O2275" s="1">
        <v>0.94952899999999996</v>
      </c>
      <c r="P2275">
        <v>94.9529</v>
      </c>
    </row>
    <row r="2276" spans="1:16" x14ac:dyDescent="0.2">
      <c r="A2276">
        <v>70.900621118012396</v>
      </c>
      <c r="B2276">
        <v>90.248447204968897</v>
      </c>
      <c r="C2276">
        <v>93.416149068322895</v>
      </c>
      <c r="D2276">
        <v>94.534161490683204</v>
      </c>
      <c r="E2276">
        <v>94.875776397515494</v>
      </c>
      <c r="F2276">
        <f t="shared" si="70"/>
        <v>88.79503105590058</v>
      </c>
      <c r="H2276">
        <v>86.241853729181699</v>
      </c>
      <c r="I2276">
        <v>81.897175959449598</v>
      </c>
      <c r="J2276">
        <v>85.734974656046305</v>
      </c>
      <c r="K2276">
        <v>86.893555394641496</v>
      </c>
      <c r="L2276">
        <v>88.414192614047707</v>
      </c>
      <c r="M2276">
        <f t="shared" si="71"/>
        <v>85.836350470673352</v>
      </c>
      <c r="O2276" s="1">
        <v>0.94952899999999996</v>
      </c>
      <c r="P2276">
        <v>94.9529</v>
      </c>
    </row>
    <row r="2277" spans="1:16" x14ac:dyDescent="0.2">
      <c r="A2277">
        <v>70.900621118012396</v>
      </c>
      <c r="B2277">
        <v>90.248447204968897</v>
      </c>
      <c r="C2277">
        <v>93.416149068322895</v>
      </c>
      <c r="D2277">
        <v>94.534161490683204</v>
      </c>
      <c r="E2277">
        <v>94.875776397515494</v>
      </c>
      <c r="F2277">
        <f t="shared" si="70"/>
        <v>88.79503105590058</v>
      </c>
      <c r="H2277">
        <v>86.241853729181699</v>
      </c>
      <c r="I2277">
        <v>81.897175959449598</v>
      </c>
      <c r="J2277">
        <v>85.734974656046305</v>
      </c>
      <c r="K2277">
        <v>86.893555394641496</v>
      </c>
      <c r="L2277">
        <v>88.414192614047707</v>
      </c>
      <c r="M2277">
        <f t="shared" si="71"/>
        <v>85.836350470673352</v>
      </c>
      <c r="O2277" s="1">
        <v>0.94952899999999996</v>
      </c>
      <c r="P2277">
        <v>94.9529</v>
      </c>
    </row>
    <row r="2278" spans="1:16" x14ac:dyDescent="0.2">
      <c r="A2278">
        <v>70.900621118012396</v>
      </c>
      <c r="B2278">
        <v>90.248447204968897</v>
      </c>
      <c r="C2278">
        <v>93.416149068322895</v>
      </c>
      <c r="D2278">
        <v>94.534161490683204</v>
      </c>
      <c r="E2278">
        <v>94.875776397515494</v>
      </c>
      <c r="F2278">
        <f t="shared" si="70"/>
        <v>88.79503105590058</v>
      </c>
      <c r="H2278">
        <v>86.241853729181699</v>
      </c>
      <c r="I2278">
        <v>81.897175959449598</v>
      </c>
      <c r="J2278">
        <v>85.734974656046305</v>
      </c>
      <c r="K2278">
        <v>86.893555394641496</v>
      </c>
      <c r="L2278">
        <v>88.414192614047707</v>
      </c>
      <c r="M2278">
        <f t="shared" si="71"/>
        <v>85.836350470673352</v>
      </c>
      <c r="O2278" s="1">
        <v>0.94952899999999996</v>
      </c>
      <c r="P2278">
        <v>94.9529</v>
      </c>
    </row>
    <row r="2279" spans="1:16" x14ac:dyDescent="0.2">
      <c r="A2279">
        <v>70.900621118012396</v>
      </c>
      <c r="B2279">
        <v>90.248447204968897</v>
      </c>
      <c r="C2279">
        <v>93.416149068322895</v>
      </c>
      <c r="D2279">
        <v>94.534161490683204</v>
      </c>
      <c r="E2279">
        <v>94.875776397515494</v>
      </c>
      <c r="F2279">
        <f t="shared" si="70"/>
        <v>88.79503105590058</v>
      </c>
      <c r="H2279">
        <v>86.241853729181699</v>
      </c>
      <c r="I2279">
        <v>81.897175959449598</v>
      </c>
      <c r="J2279">
        <v>85.734974656046305</v>
      </c>
      <c r="K2279">
        <v>86.893555394641496</v>
      </c>
      <c r="L2279">
        <v>88.414192614047707</v>
      </c>
      <c r="M2279">
        <f t="shared" si="71"/>
        <v>85.836350470673352</v>
      </c>
      <c r="O2279" s="1">
        <v>0.94952899999999996</v>
      </c>
      <c r="P2279">
        <v>94.9529</v>
      </c>
    </row>
    <row r="2280" spans="1:16" x14ac:dyDescent="0.2">
      <c r="A2280">
        <v>70.931677018633494</v>
      </c>
      <c r="B2280">
        <v>90.248447204968897</v>
      </c>
      <c r="C2280">
        <v>93.416149068322895</v>
      </c>
      <c r="D2280">
        <v>94.534161490683204</v>
      </c>
      <c r="E2280">
        <v>94.875776397515494</v>
      </c>
      <c r="F2280">
        <f t="shared" si="70"/>
        <v>88.801242236024805</v>
      </c>
      <c r="H2280">
        <v>86.3142650253439</v>
      </c>
      <c r="I2280">
        <v>81.897175959449598</v>
      </c>
      <c r="J2280">
        <v>85.734974656046305</v>
      </c>
      <c r="K2280">
        <v>86.893555394641496</v>
      </c>
      <c r="L2280">
        <v>88.486603910209993</v>
      </c>
      <c r="M2280">
        <f t="shared" si="71"/>
        <v>85.865314989138255</v>
      </c>
      <c r="O2280" s="1">
        <v>0.94952899999999996</v>
      </c>
      <c r="P2280">
        <v>94.9529</v>
      </c>
    </row>
    <row r="2281" spans="1:16" x14ac:dyDescent="0.2">
      <c r="A2281">
        <v>70.900621118012396</v>
      </c>
      <c r="B2281">
        <v>90.248447204968897</v>
      </c>
      <c r="C2281">
        <v>93.416149068322895</v>
      </c>
      <c r="D2281">
        <v>94.565217391304301</v>
      </c>
      <c r="E2281">
        <v>94.875776397515494</v>
      </c>
      <c r="F2281">
        <f t="shared" si="70"/>
        <v>88.801242236024805</v>
      </c>
      <c r="H2281">
        <v>86.241853729181699</v>
      </c>
      <c r="I2281">
        <v>81.897175959449598</v>
      </c>
      <c r="J2281">
        <v>85.734974656046305</v>
      </c>
      <c r="K2281">
        <v>86.893555394641496</v>
      </c>
      <c r="L2281">
        <v>88.414192614047707</v>
      </c>
      <c r="M2281">
        <f t="shared" si="71"/>
        <v>85.836350470673352</v>
      </c>
      <c r="O2281" s="1">
        <v>0.94952899999999996</v>
      </c>
      <c r="P2281">
        <v>94.9529</v>
      </c>
    </row>
    <row r="2282" spans="1:16" x14ac:dyDescent="0.2">
      <c r="A2282">
        <v>70.900621118012396</v>
      </c>
      <c r="B2282">
        <v>90.248447204968897</v>
      </c>
      <c r="C2282">
        <v>93.416149068322895</v>
      </c>
      <c r="D2282">
        <v>94.534161490683204</v>
      </c>
      <c r="E2282">
        <v>94.875776397515494</v>
      </c>
      <c r="F2282">
        <f t="shared" si="70"/>
        <v>88.79503105590058</v>
      </c>
      <c r="H2282">
        <v>86.241853729181699</v>
      </c>
      <c r="I2282">
        <v>81.897175959449598</v>
      </c>
      <c r="J2282">
        <v>85.734974656046305</v>
      </c>
      <c r="K2282">
        <v>86.893555394641496</v>
      </c>
      <c r="L2282">
        <v>88.414192614047707</v>
      </c>
      <c r="M2282">
        <f t="shared" si="71"/>
        <v>85.836350470673352</v>
      </c>
      <c r="O2282" s="1">
        <v>0.94952899999999996</v>
      </c>
      <c r="P2282">
        <v>94.9529</v>
      </c>
    </row>
    <row r="2283" spans="1:16" x14ac:dyDescent="0.2">
      <c r="A2283">
        <v>70.900621118012396</v>
      </c>
      <c r="B2283">
        <v>90.248447204968897</v>
      </c>
      <c r="C2283">
        <v>93.416149068322895</v>
      </c>
      <c r="D2283">
        <v>94.534161490683204</v>
      </c>
      <c r="E2283">
        <v>94.875776397515494</v>
      </c>
      <c r="F2283">
        <f t="shared" si="70"/>
        <v>88.79503105590058</v>
      </c>
      <c r="H2283">
        <v>86.241853729181699</v>
      </c>
      <c r="I2283">
        <v>81.897175959449598</v>
      </c>
      <c r="J2283">
        <v>85.662563359884103</v>
      </c>
      <c r="K2283">
        <v>86.893555394641496</v>
      </c>
      <c r="L2283">
        <v>88.414192614047707</v>
      </c>
      <c r="M2283">
        <f t="shared" si="71"/>
        <v>85.821868211440915</v>
      </c>
      <c r="O2283" s="1">
        <v>0.94952899999999996</v>
      </c>
      <c r="P2283">
        <v>94.9529</v>
      </c>
    </row>
    <row r="2284" spans="1:16" x14ac:dyDescent="0.2">
      <c r="A2284">
        <v>70.8385093167701</v>
      </c>
      <c r="B2284">
        <v>90.248447204968897</v>
      </c>
      <c r="C2284">
        <v>93.416149068322895</v>
      </c>
      <c r="D2284">
        <v>94.534161490683204</v>
      </c>
      <c r="E2284">
        <v>94.875776397515494</v>
      </c>
      <c r="F2284">
        <f t="shared" si="70"/>
        <v>88.782608695652115</v>
      </c>
      <c r="H2284">
        <v>86.386676321506101</v>
      </c>
      <c r="I2284">
        <v>81.897175959449598</v>
      </c>
      <c r="J2284">
        <v>85.734974656046305</v>
      </c>
      <c r="K2284">
        <v>86.893555394641496</v>
      </c>
      <c r="L2284">
        <v>88.414192614047707</v>
      </c>
      <c r="M2284">
        <f t="shared" si="71"/>
        <v>85.865314989138241</v>
      </c>
      <c r="O2284" s="1">
        <v>0.94952899999999996</v>
      </c>
      <c r="P2284">
        <v>94.9529</v>
      </c>
    </row>
    <row r="2285" spans="1:16" x14ac:dyDescent="0.2">
      <c r="A2285">
        <v>70.962732919254606</v>
      </c>
      <c r="B2285">
        <v>90.248447204968897</v>
      </c>
      <c r="C2285">
        <v>93.416149068322895</v>
      </c>
      <c r="D2285">
        <v>94.534161490683204</v>
      </c>
      <c r="E2285">
        <v>94.875776397515494</v>
      </c>
      <c r="F2285">
        <f t="shared" si="70"/>
        <v>88.807453416149031</v>
      </c>
      <c r="H2285">
        <v>85.662563359884103</v>
      </c>
      <c r="I2285">
        <v>81.897175959449598</v>
      </c>
      <c r="J2285">
        <v>85.879797248370707</v>
      </c>
      <c r="K2285">
        <v>86.821144098479294</v>
      </c>
      <c r="L2285">
        <v>88.414192614047707</v>
      </c>
      <c r="M2285">
        <f t="shared" si="71"/>
        <v>85.734974656046276</v>
      </c>
      <c r="O2285" s="1">
        <v>0.94952899999999996</v>
      </c>
      <c r="P2285">
        <v>94.9529</v>
      </c>
    </row>
    <row r="2286" spans="1:16" x14ac:dyDescent="0.2">
      <c r="A2286">
        <v>70.900621118012396</v>
      </c>
      <c r="B2286">
        <v>90.248447204968897</v>
      </c>
      <c r="C2286">
        <v>93.416149068322895</v>
      </c>
      <c r="D2286">
        <v>94.534161490683204</v>
      </c>
      <c r="E2286">
        <v>94.875776397515494</v>
      </c>
      <c r="F2286">
        <f t="shared" si="70"/>
        <v>88.79503105590058</v>
      </c>
      <c r="H2286">
        <v>86.241853729181699</v>
      </c>
      <c r="I2286">
        <v>81.897175959449598</v>
      </c>
      <c r="J2286">
        <v>85.879797248370707</v>
      </c>
      <c r="K2286">
        <v>86.893555394641496</v>
      </c>
      <c r="L2286">
        <v>88.414192614047707</v>
      </c>
      <c r="M2286">
        <f t="shared" si="71"/>
        <v>85.865314989138241</v>
      </c>
      <c r="O2286" s="1">
        <v>0.94952899999999996</v>
      </c>
      <c r="P2286">
        <v>94.9529</v>
      </c>
    </row>
    <row r="2287" spans="1:16" x14ac:dyDescent="0.2">
      <c r="A2287">
        <v>70.900621118012396</v>
      </c>
      <c r="B2287">
        <v>90.248447204968897</v>
      </c>
      <c r="C2287">
        <v>93.416149068322895</v>
      </c>
      <c r="D2287">
        <v>94.534161490683204</v>
      </c>
      <c r="E2287">
        <v>94.875776397515494</v>
      </c>
      <c r="F2287">
        <f t="shared" si="70"/>
        <v>88.79503105590058</v>
      </c>
      <c r="H2287">
        <v>86.241853729181699</v>
      </c>
      <c r="I2287">
        <v>81.897175959449598</v>
      </c>
      <c r="J2287">
        <v>85.879797248370707</v>
      </c>
      <c r="K2287">
        <v>86.893555394641496</v>
      </c>
      <c r="L2287">
        <v>88.414192614047707</v>
      </c>
      <c r="M2287">
        <f t="shared" si="71"/>
        <v>85.865314989138241</v>
      </c>
      <c r="O2287" s="1">
        <v>0.94952899999999996</v>
      </c>
      <c r="P2287">
        <v>94.9529</v>
      </c>
    </row>
    <row r="2288" spans="1:16" x14ac:dyDescent="0.2">
      <c r="A2288">
        <v>71.273291925465799</v>
      </c>
      <c r="B2288">
        <v>90.248447204968897</v>
      </c>
      <c r="C2288">
        <v>93.416149068322895</v>
      </c>
      <c r="D2288">
        <v>94.534161490683204</v>
      </c>
      <c r="E2288">
        <v>94.875776397515494</v>
      </c>
      <c r="F2288">
        <f t="shared" si="70"/>
        <v>88.869565217391269</v>
      </c>
      <c r="H2288">
        <v>85.300506879073097</v>
      </c>
      <c r="I2288">
        <v>81.897175959449598</v>
      </c>
      <c r="J2288">
        <v>85.879797248370707</v>
      </c>
      <c r="K2288">
        <v>86.893555394641496</v>
      </c>
      <c r="L2288">
        <v>88.414192614047707</v>
      </c>
      <c r="M2288">
        <f t="shared" si="71"/>
        <v>85.677045619116512</v>
      </c>
      <c r="O2288" s="1">
        <v>0.94952899999999996</v>
      </c>
      <c r="P2288">
        <v>94.9529</v>
      </c>
    </row>
    <row r="2289" spans="1:16" x14ac:dyDescent="0.2">
      <c r="A2289">
        <v>70.900621118012396</v>
      </c>
      <c r="B2289">
        <v>90.186335403726702</v>
      </c>
      <c r="C2289">
        <v>93.416149068322895</v>
      </c>
      <c r="D2289">
        <v>94.534161490683204</v>
      </c>
      <c r="E2289">
        <v>94.875776397515494</v>
      </c>
      <c r="F2289">
        <f t="shared" si="70"/>
        <v>88.782608695652144</v>
      </c>
      <c r="H2289">
        <v>86.241853729181699</v>
      </c>
      <c r="I2289">
        <v>82.041998551774</v>
      </c>
      <c r="J2289">
        <v>85.879797248370707</v>
      </c>
      <c r="K2289">
        <v>86.893555394641496</v>
      </c>
      <c r="L2289">
        <v>88.414192614047707</v>
      </c>
      <c r="M2289">
        <f t="shared" si="71"/>
        <v>85.894279507603116</v>
      </c>
      <c r="O2289" s="1">
        <v>0.94952899999999996</v>
      </c>
      <c r="P2289">
        <v>94.9529</v>
      </c>
    </row>
    <row r="2290" spans="1:16" x14ac:dyDescent="0.2">
      <c r="A2290">
        <v>70.900621118012396</v>
      </c>
      <c r="B2290">
        <v>90.186335403726702</v>
      </c>
      <c r="C2290">
        <v>93.416149068322895</v>
      </c>
      <c r="D2290">
        <v>94.565217391304301</v>
      </c>
      <c r="E2290">
        <v>94.875776397515494</v>
      </c>
      <c r="F2290">
        <f t="shared" si="70"/>
        <v>88.788819875776355</v>
      </c>
      <c r="H2290">
        <v>86.241853729181699</v>
      </c>
      <c r="I2290">
        <v>82.041998551774</v>
      </c>
      <c r="J2290">
        <v>85.879797248370707</v>
      </c>
      <c r="K2290">
        <v>86.893555394641496</v>
      </c>
      <c r="L2290">
        <v>88.414192614047707</v>
      </c>
      <c r="M2290">
        <f t="shared" si="71"/>
        <v>85.894279507603116</v>
      </c>
      <c r="O2290" s="1">
        <v>0.94952899999999996</v>
      </c>
      <c r="P2290">
        <v>94.9529</v>
      </c>
    </row>
    <row r="2291" spans="1:16" x14ac:dyDescent="0.2">
      <c r="A2291">
        <v>70.900621118012396</v>
      </c>
      <c r="B2291">
        <v>90.186335403726702</v>
      </c>
      <c r="C2291">
        <v>93.416149068322895</v>
      </c>
      <c r="D2291">
        <v>94.565217391304301</v>
      </c>
      <c r="E2291">
        <v>94.875776397515494</v>
      </c>
      <c r="F2291">
        <f t="shared" si="70"/>
        <v>88.788819875776355</v>
      </c>
      <c r="H2291">
        <v>86.241853729181699</v>
      </c>
      <c r="I2291">
        <v>82.114409847936201</v>
      </c>
      <c r="J2291">
        <v>85.879797248370707</v>
      </c>
      <c r="K2291">
        <v>86.893555394641496</v>
      </c>
      <c r="L2291">
        <v>88.414192614047707</v>
      </c>
      <c r="M2291">
        <f t="shared" si="71"/>
        <v>85.908761766835568</v>
      </c>
      <c r="O2291" s="1">
        <v>0.94952899999999996</v>
      </c>
      <c r="P2291">
        <v>94.9529</v>
      </c>
    </row>
    <row r="2292" spans="1:16" x14ac:dyDescent="0.2">
      <c r="A2292">
        <v>70.900621118012396</v>
      </c>
      <c r="B2292">
        <v>90.186335403726702</v>
      </c>
      <c r="C2292">
        <v>93.416149068322895</v>
      </c>
      <c r="D2292">
        <v>94.565217391304301</v>
      </c>
      <c r="E2292">
        <v>94.875776397515494</v>
      </c>
      <c r="F2292">
        <f t="shared" si="70"/>
        <v>88.788819875776355</v>
      </c>
      <c r="H2292">
        <v>86.241853729181699</v>
      </c>
      <c r="I2292">
        <v>82.114409847936201</v>
      </c>
      <c r="J2292">
        <v>85.879797248370707</v>
      </c>
      <c r="K2292">
        <v>86.893555394641496</v>
      </c>
      <c r="L2292">
        <v>88.414192614047707</v>
      </c>
      <c r="M2292">
        <f t="shared" si="71"/>
        <v>85.908761766835568</v>
      </c>
      <c r="O2292" s="1">
        <v>0.94952899999999996</v>
      </c>
      <c r="P2292">
        <v>94.9529</v>
      </c>
    </row>
    <row r="2293" spans="1:16" x14ac:dyDescent="0.2">
      <c r="A2293">
        <v>70.900621118012396</v>
      </c>
      <c r="B2293">
        <v>90.186335403726702</v>
      </c>
      <c r="C2293">
        <v>93.385093167701797</v>
      </c>
      <c r="D2293">
        <v>94.534161490683204</v>
      </c>
      <c r="E2293">
        <v>95.031055900621098</v>
      </c>
      <c r="F2293">
        <f t="shared" si="70"/>
        <v>88.807453416149031</v>
      </c>
      <c r="H2293">
        <v>86.241853729181699</v>
      </c>
      <c r="I2293">
        <v>82.114409847936201</v>
      </c>
      <c r="J2293">
        <v>85.879797248370707</v>
      </c>
      <c r="K2293">
        <v>86.893555394641496</v>
      </c>
      <c r="L2293">
        <v>87.400434467776904</v>
      </c>
      <c r="M2293">
        <f t="shared" si="71"/>
        <v>85.706010137581401</v>
      </c>
      <c r="O2293" s="1">
        <v>0.94952899999999996</v>
      </c>
      <c r="P2293">
        <v>94.9529</v>
      </c>
    </row>
    <row r="2294" spans="1:16" x14ac:dyDescent="0.2">
      <c r="A2294">
        <v>70.900621118012396</v>
      </c>
      <c r="B2294">
        <v>90.186335403726702</v>
      </c>
      <c r="C2294">
        <v>93.416149068322895</v>
      </c>
      <c r="D2294">
        <v>94.565217391304301</v>
      </c>
      <c r="E2294">
        <v>94.875776397515494</v>
      </c>
      <c r="F2294">
        <f t="shared" si="70"/>
        <v>88.788819875776355</v>
      </c>
      <c r="H2294">
        <v>86.241853729181699</v>
      </c>
      <c r="I2294">
        <v>82.114409847936201</v>
      </c>
      <c r="J2294">
        <v>85.879797248370707</v>
      </c>
      <c r="K2294">
        <v>86.893555394641496</v>
      </c>
      <c r="L2294">
        <v>88.414192614047707</v>
      </c>
      <c r="M2294">
        <f t="shared" si="71"/>
        <v>85.908761766835568</v>
      </c>
      <c r="O2294" s="1">
        <v>0.94952899999999996</v>
      </c>
      <c r="P2294">
        <v>94.9529</v>
      </c>
    </row>
    <row r="2295" spans="1:16" x14ac:dyDescent="0.2">
      <c r="A2295">
        <v>70.807453416149002</v>
      </c>
      <c r="B2295">
        <v>90.186335403726702</v>
      </c>
      <c r="C2295">
        <v>93.416149068322895</v>
      </c>
      <c r="D2295">
        <v>94.565217391304301</v>
      </c>
      <c r="E2295">
        <v>94.875776397515494</v>
      </c>
      <c r="F2295">
        <f t="shared" si="70"/>
        <v>88.770186335403679</v>
      </c>
      <c r="H2295">
        <v>86.386676321506101</v>
      </c>
      <c r="I2295">
        <v>82.114409847936201</v>
      </c>
      <c r="J2295">
        <v>85.879797248370707</v>
      </c>
      <c r="K2295">
        <v>86.893555394641496</v>
      </c>
      <c r="L2295">
        <v>88.414192614047707</v>
      </c>
      <c r="M2295">
        <f t="shared" si="71"/>
        <v>85.937726285300442</v>
      </c>
      <c r="O2295" s="1">
        <v>0.94952899999999996</v>
      </c>
      <c r="P2295">
        <v>94.9529</v>
      </c>
    </row>
    <row r="2296" spans="1:16" x14ac:dyDescent="0.2">
      <c r="A2296">
        <v>70.807453416149002</v>
      </c>
      <c r="B2296">
        <v>90.186335403726702</v>
      </c>
      <c r="C2296">
        <v>93.416149068322895</v>
      </c>
      <c r="D2296">
        <v>94.596273291925399</v>
      </c>
      <c r="E2296">
        <v>94.875776397515494</v>
      </c>
      <c r="F2296">
        <f t="shared" si="70"/>
        <v>88.776397515527904</v>
      </c>
      <c r="H2296">
        <v>86.386676321506101</v>
      </c>
      <c r="I2296">
        <v>82.114409847936201</v>
      </c>
      <c r="J2296">
        <v>85.879797248370707</v>
      </c>
      <c r="K2296">
        <v>86.821144098479294</v>
      </c>
      <c r="L2296">
        <v>88.414192614047707</v>
      </c>
      <c r="M2296">
        <f t="shared" si="71"/>
        <v>85.923244026068005</v>
      </c>
      <c r="O2296" s="1">
        <v>0.94952899999999996</v>
      </c>
      <c r="P2296">
        <v>94.9529</v>
      </c>
    </row>
    <row r="2297" spans="1:16" x14ac:dyDescent="0.2">
      <c r="A2297">
        <v>70.807453416149002</v>
      </c>
      <c r="B2297">
        <v>90.186335403726702</v>
      </c>
      <c r="C2297">
        <v>93.416149068322895</v>
      </c>
      <c r="D2297">
        <v>94.565217391304301</v>
      </c>
      <c r="E2297">
        <v>94.875776397515494</v>
      </c>
      <c r="F2297">
        <f t="shared" si="70"/>
        <v>88.770186335403679</v>
      </c>
      <c r="H2297">
        <v>86.386676321506101</v>
      </c>
      <c r="I2297">
        <v>82.114409847936201</v>
      </c>
      <c r="J2297">
        <v>85.952208544532894</v>
      </c>
      <c r="K2297">
        <v>86.893555394641496</v>
      </c>
      <c r="L2297">
        <v>88.414192614047707</v>
      </c>
      <c r="M2297">
        <f t="shared" si="71"/>
        <v>85.95220854453288</v>
      </c>
      <c r="O2297" s="1">
        <v>0.94952899999999996</v>
      </c>
      <c r="P2297">
        <v>94.9529</v>
      </c>
    </row>
    <row r="2298" spans="1:16" x14ac:dyDescent="0.2">
      <c r="A2298">
        <v>70.807453416149002</v>
      </c>
      <c r="B2298">
        <v>90.2173913043478</v>
      </c>
      <c r="C2298">
        <v>93.416149068322895</v>
      </c>
      <c r="D2298">
        <v>88.5403726708074</v>
      </c>
      <c r="E2298">
        <v>94.875776397515494</v>
      </c>
      <c r="F2298">
        <f t="shared" si="70"/>
        <v>87.571428571428527</v>
      </c>
      <c r="H2298">
        <v>86.386676321506101</v>
      </c>
      <c r="I2298">
        <v>82.114409847936201</v>
      </c>
      <c r="J2298">
        <v>85.879797248370707</v>
      </c>
      <c r="K2298">
        <v>74.004344677769694</v>
      </c>
      <c r="L2298">
        <v>88.414192614047707</v>
      </c>
      <c r="M2298">
        <f t="shared" si="71"/>
        <v>83.359884141926088</v>
      </c>
      <c r="O2298" s="1">
        <v>0.94952899999999996</v>
      </c>
      <c r="P2298">
        <v>94.9529</v>
      </c>
    </row>
    <row r="2299" spans="1:16" x14ac:dyDescent="0.2">
      <c r="A2299">
        <v>70.807453416149002</v>
      </c>
      <c r="B2299">
        <v>90.2173913043478</v>
      </c>
      <c r="C2299">
        <v>93.416149068322895</v>
      </c>
      <c r="D2299">
        <v>94.565217391304301</v>
      </c>
      <c r="E2299">
        <v>94.875776397515494</v>
      </c>
      <c r="F2299">
        <f t="shared" si="70"/>
        <v>88.776397515527904</v>
      </c>
      <c r="H2299">
        <v>86.386676321506101</v>
      </c>
      <c r="I2299">
        <v>82.114409847936201</v>
      </c>
      <c r="J2299">
        <v>85.879797248370707</v>
      </c>
      <c r="K2299">
        <v>86.893555394641496</v>
      </c>
      <c r="L2299">
        <v>88.414192614047707</v>
      </c>
      <c r="M2299">
        <f t="shared" si="71"/>
        <v>85.937726285300442</v>
      </c>
      <c r="O2299" s="1">
        <v>0.94952899999999996</v>
      </c>
      <c r="P2299">
        <v>94.9529</v>
      </c>
    </row>
    <row r="2300" spans="1:16" x14ac:dyDescent="0.2">
      <c r="A2300">
        <v>70.776397515527904</v>
      </c>
      <c r="B2300">
        <v>90.2173913043478</v>
      </c>
      <c r="C2300">
        <v>93.416149068322895</v>
      </c>
      <c r="D2300">
        <v>94.565217391304301</v>
      </c>
      <c r="E2300">
        <v>94.875776397515494</v>
      </c>
      <c r="F2300">
        <f t="shared" si="70"/>
        <v>88.770186335403679</v>
      </c>
      <c r="H2300">
        <v>86.386676321506101</v>
      </c>
      <c r="I2300">
        <v>82.114409847936201</v>
      </c>
      <c r="J2300">
        <v>85.879797248370707</v>
      </c>
      <c r="K2300">
        <v>86.893555394641496</v>
      </c>
      <c r="L2300">
        <v>88.414192614047707</v>
      </c>
      <c r="M2300">
        <f t="shared" si="71"/>
        <v>85.937726285300442</v>
      </c>
      <c r="O2300" s="1">
        <v>0.94952899999999996</v>
      </c>
      <c r="P2300">
        <v>94.9529</v>
      </c>
    </row>
    <row r="2301" spans="1:16" x14ac:dyDescent="0.2">
      <c r="A2301">
        <v>70.807453416149002</v>
      </c>
      <c r="B2301">
        <v>90.2173913043478</v>
      </c>
      <c r="C2301">
        <v>93.416149068322895</v>
      </c>
      <c r="D2301">
        <v>94.565217391304301</v>
      </c>
      <c r="E2301">
        <v>94.875776397515494</v>
      </c>
      <c r="F2301">
        <f t="shared" si="70"/>
        <v>88.776397515527904</v>
      </c>
      <c r="H2301">
        <v>86.386676321506101</v>
      </c>
      <c r="I2301">
        <v>82.114409847936201</v>
      </c>
      <c r="J2301">
        <v>85.879797248370707</v>
      </c>
      <c r="K2301">
        <v>86.893555394641496</v>
      </c>
      <c r="L2301">
        <v>88.414192614047707</v>
      </c>
      <c r="M2301">
        <f t="shared" si="71"/>
        <v>85.937726285300442</v>
      </c>
      <c r="O2301" s="1">
        <v>0.94952899999999996</v>
      </c>
      <c r="P2301">
        <v>94.9529</v>
      </c>
    </row>
    <row r="2302" spans="1:16" x14ac:dyDescent="0.2">
      <c r="A2302">
        <v>70.807453416149002</v>
      </c>
      <c r="B2302">
        <v>90.310559006211093</v>
      </c>
      <c r="C2302">
        <v>93.416149068322895</v>
      </c>
      <c r="D2302">
        <v>94.565217391304301</v>
      </c>
      <c r="E2302">
        <v>94.875776397515494</v>
      </c>
      <c r="F2302">
        <f t="shared" si="70"/>
        <v>88.795031055900566</v>
      </c>
      <c r="H2302">
        <v>86.386676321506101</v>
      </c>
      <c r="I2302">
        <v>81.969587255611799</v>
      </c>
      <c r="J2302">
        <v>85.879797248370707</v>
      </c>
      <c r="K2302">
        <v>86.893555394641496</v>
      </c>
      <c r="L2302">
        <v>88.414192614047707</v>
      </c>
      <c r="M2302">
        <f t="shared" si="71"/>
        <v>85.908761766835568</v>
      </c>
      <c r="O2302" s="1">
        <v>0.94952899999999996</v>
      </c>
      <c r="P2302">
        <v>94.9529</v>
      </c>
    </row>
    <row r="2303" spans="1:16" x14ac:dyDescent="0.2">
      <c r="A2303">
        <v>70.807453416149002</v>
      </c>
      <c r="B2303">
        <v>90.2173913043478</v>
      </c>
      <c r="C2303">
        <v>93.447204968944007</v>
      </c>
      <c r="D2303">
        <v>94.565217391304301</v>
      </c>
      <c r="E2303">
        <v>92.422360248447205</v>
      </c>
      <c r="F2303">
        <f t="shared" si="70"/>
        <v>88.29192546583846</v>
      </c>
      <c r="H2303">
        <v>86.386676321506101</v>
      </c>
      <c r="I2303">
        <v>82.114409847936201</v>
      </c>
      <c r="J2303">
        <v>85.879797248370707</v>
      </c>
      <c r="K2303">
        <v>86.893555394641496</v>
      </c>
      <c r="L2303">
        <v>83.128167994207004</v>
      </c>
      <c r="M2303">
        <f t="shared" si="71"/>
        <v>84.880521361332313</v>
      </c>
      <c r="O2303" s="1">
        <v>0.94952899999999996</v>
      </c>
      <c r="P2303">
        <v>94.9529</v>
      </c>
    </row>
    <row r="2304" spans="1:16" x14ac:dyDescent="0.2">
      <c r="A2304">
        <v>70.807453416149002</v>
      </c>
      <c r="B2304">
        <v>90.2173913043478</v>
      </c>
      <c r="C2304">
        <v>93.447204968944007</v>
      </c>
      <c r="D2304">
        <v>94.534161490683204</v>
      </c>
      <c r="E2304">
        <v>94.875776397515494</v>
      </c>
      <c r="F2304">
        <f t="shared" si="70"/>
        <v>88.77639751552789</v>
      </c>
      <c r="H2304">
        <v>86.386676321506101</v>
      </c>
      <c r="I2304">
        <v>82.114409847936201</v>
      </c>
      <c r="J2304">
        <v>85.879797248370707</v>
      </c>
      <c r="K2304">
        <v>86.893555394641496</v>
      </c>
      <c r="L2304">
        <v>88.414192614047707</v>
      </c>
      <c r="M2304">
        <f t="shared" si="71"/>
        <v>85.937726285300442</v>
      </c>
      <c r="O2304" s="1">
        <v>0.94952899999999996</v>
      </c>
      <c r="P2304">
        <v>94.9529</v>
      </c>
    </row>
    <row r="2305" spans="1:16" x14ac:dyDescent="0.2">
      <c r="A2305">
        <v>70.807453416149002</v>
      </c>
      <c r="B2305">
        <v>90.2173913043478</v>
      </c>
      <c r="C2305">
        <v>93.447204968944007</v>
      </c>
      <c r="D2305">
        <v>94.503105590062106</v>
      </c>
      <c r="E2305">
        <v>94.875776397515494</v>
      </c>
      <c r="F2305">
        <f t="shared" si="70"/>
        <v>88.770186335403679</v>
      </c>
      <c r="H2305">
        <v>86.3142650253439</v>
      </c>
      <c r="I2305">
        <v>82.114409847936201</v>
      </c>
      <c r="J2305">
        <v>85.879797248370707</v>
      </c>
      <c r="K2305">
        <v>86.893555394641496</v>
      </c>
      <c r="L2305">
        <v>88.414192614047707</v>
      </c>
      <c r="M2305">
        <f t="shared" si="71"/>
        <v>85.923244026068005</v>
      </c>
      <c r="O2305" s="1">
        <v>0.94952899999999996</v>
      </c>
      <c r="P2305">
        <v>94.9529</v>
      </c>
    </row>
    <row r="2306" spans="1:16" x14ac:dyDescent="0.2">
      <c r="A2306">
        <v>70.807453416149002</v>
      </c>
      <c r="B2306">
        <v>90.2173913043478</v>
      </c>
      <c r="C2306">
        <v>93.447204968944007</v>
      </c>
      <c r="D2306">
        <v>94.565217391304301</v>
      </c>
      <c r="E2306">
        <v>94.875776397515494</v>
      </c>
      <c r="F2306">
        <f t="shared" si="70"/>
        <v>88.782608695652115</v>
      </c>
      <c r="H2306">
        <v>86.386676321506101</v>
      </c>
      <c r="I2306">
        <v>82.114409847936201</v>
      </c>
      <c r="J2306">
        <v>85.807385952208506</v>
      </c>
      <c r="K2306">
        <v>86.893555394641496</v>
      </c>
      <c r="L2306">
        <v>88.414192614047707</v>
      </c>
      <c r="M2306">
        <f t="shared" si="71"/>
        <v>85.923244026068005</v>
      </c>
      <c r="O2306" s="1">
        <v>0.94952899999999996</v>
      </c>
      <c r="P2306">
        <v>94.9529</v>
      </c>
    </row>
    <row r="2307" spans="1:16" x14ac:dyDescent="0.2">
      <c r="A2307">
        <v>71.242236024844701</v>
      </c>
      <c r="B2307">
        <v>90.2173913043478</v>
      </c>
      <c r="C2307">
        <v>93.447204968944007</v>
      </c>
      <c r="D2307">
        <v>94.565217391304301</v>
      </c>
      <c r="E2307">
        <v>94.875776397515494</v>
      </c>
      <c r="F2307">
        <f t="shared" ref="F2307:F2370" si="72">AVERAGE(A2307:E2307)</f>
        <v>88.869565217391269</v>
      </c>
      <c r="H2307">
        <v>84.793627805937703</v>
      </c>
      <c r="I2307">
        <v>82.114409847936201</v>
      </c>
      <c r="J2307">
        <v>85.807385952208506</v>
      </c>
      <c r="K2307">
        <v>86.893555394641496</v>
      </c>
      <c r="L2307">
        <v>88.414192614047707</v>
      </c>
      <c r="M2307">
        <f t="shared" ref="M2307:M2370" si="73">AVERAGE(H2307:L2307)</f>
        <v>85.604634322954325</v>
      </c>
      <c r="O2307" s="1">
        <v>0.94952899999999996</v>
      </c>
      <c r="P2307">
        <v>94.9529</v>
      </c>
    </row>
    <row r="2308" spans="1:16" x14ac:dyDescent="0.2">
      <c r="A2308">
        <v>70.807453416149002</v>
      </c>
      <c r="B2308">
        <v>90.2173913043478</v>
      </c>
      <c r="C2308">
        <v>93.447204968944007</v>
      </c>
      <c r="D2308">
        <v>94.565217391304301</v>
      </c>
      <c r="E2308">
        <v>94.875776397515494</v>
      </c>
      <c r="F2308">
        <f t="shared" si="72"/>
        <v>88.782608695652115</v>
      </c>
      <c r="H2308">
        <v>86.386676321506101</v>
      </c>
      <c r="I2308">
        <v>82.114409847936201</v>
      </c>
      <c r="J2308">
        <v>85.807385952208506</v>
      </c>
      <c r="K2308">
        <v>86.893555394641496</v>
      </c>
      <c r="L2308">
        <v>88.414192614047707</v>
      </c>
      <c r="M2308">
        <f t="shared" si="73"/>
        <v>85.923244026068005</v>
      </c>
      <c r="O2308" s="1">
        <v>0.94952899999999996</v>
      </c>
      <c r="P2308">
        <v>94.9529</v>
      </c>
    </row>
    <row r="2309" spans="1:16" x14ac:dyDescent="0.2">
      <c r="A2309">
        <v>70.807453416149002</v>
      </c>
      <c r="B2309">
        <v>89.937888198757705</v>
      </c>
      <c r="C2309">
        <v>93.385093167701797</v>
      </c>
      <c r="D2309">
        <v>94.565217391304301</v>
      </c>
      <c r="E2309">
        <v>94.875776397515494</v>
      </c>
      <c r="F2309">
        <f t="shared" si="72"/>
        <v>88.714285714285651</v>
      </c>
      <c r="H2309">
        <v>86.386676321506101</v>
      </c>
      <c r="I2309">
        <v>82.404055032585006</v>
      </c>
      <c r="J2309">
        <v>85.807385952208506</v>
      </c>
      <c r="K2309">
        <v>86.893555394641496</v>
      </c>
      <c r="L2309">
        <v>88.414192614047707</v>
      </c>
      <c r="M2309">
        <f t="shared" si="73"/>
        <v>85.981173062997769</v>
      </c>
      <c r="O2309" s="1">
        <v>0.94952899999999996</v>
      </c>
      <c r="P2309">
        <v>94.9529</v>
      </c>
    </row>
    <row r="2310" spans="1:16" x14ac:dyDescent="0.2">
      <c r="A2310">
        <v>70.807453416149002</v>
      </c>
      <c r="B2310">
        <v>90.2173913043478</v>
      </c>
      <c r="C2310">
        <v>93.447204968944007</v>
      </c>
      <c r="D2310">
        <v>94.565217391304301</v>
      </c>
      <c r="E2310">
        <v>94.875776397515494</v>
      </c>
      <c r="F2310">
        <f t="shared" si="72"/>
        <v>88.782608695652115</v>
      </c>
      <c r="H2310">
        <v>86.386676321506101</v>
      </c>
      <c r="I2310">
        <v>82.114409847936201</v>
      </c>
      <c r="J2310">
        <v>85.807385952208506</v>
      </c>
      <c r="K2310">
        <v>86.893555394641496</v>
      </c>
      <c r="L2310">
        <v>88.414192614047707</v>
      </c>
      <c r="M2310">
        <f t="shared" si="73"/>
        <v>85.923244026068005</v>
      </c>
      <c r="O2310" s="1">
        <v>0.94952899999999996</v>
      </c>
      <c r="P2310">
        <v>94.9529</v>
      </c>
    </row>
    <row r="2311" spans="1:16" x14ac:dyDescent="0.2">
      <c r="A2311">
        <v>70.807453416149002</v>
      </c>
      <c r="B2311">
        <v>90.186335403726702</v>
      </c>
      <c r="C2311">
        <v>93.447204968944007</v>
      </c>
      <c r="D2311">
        <v>94.565217391304301</v>
      </c>
      <c r="E2311">
        <v>94.689440993788807</v>
      </c>
      <c r="F2311">
        <f t="shared" si="72"/>
        <v>88.739130434782567</v>
      </c>
      <c r="H2311">
        <v>86.386676321506101</v>
      </c>
      <c r="I2311">
        <v>82.114409847936201</v>
      </c>
      <c r="J2311">
        <v>85.807385952208506</v>
      </c>
      <c r="K2311">
        <v>86.893555394641496</v>
      </c>
      <c r="L2311">
        <v>86.531498913830504</v>
      </c>
      <c r="M2311">
        <f t="shared" si="73"/>
        <v>85.546705286024562</v>
      </c>
      <c r="O2311" s="1">
        <v>0.94952899999999996</v>
      </c>
      <c r="P2311">
        <v>94.9529</v>
      </c>
    </row>
    <row r="2312" spans="1:16" x14ac:dyDescent="0.2">
      <c r="A2312">
        <v>70.776397515527904</v>
      </c>
      <c r="B2312">
        <v>90.186335403726702</v>
      </c>
      <c r="C2312">
        <v>93.447204968944007</v>
      </c>
      <c r="D2312">
        <v>94.565217391304301</v>
      </c>
      <c r="E2312">
        <v>94.875776397515494</v>
      </c>
      <c r="F2312">
        <f t="shared" si="72"/>
        <v>88.770186335403679</v>
      </c>
      <c r="H2312">
        <v>86.386676321506101</v>
      </c>
      <c r="I2312">
        <v>82.114409847936201</v>
      </c>
      <c r="J2312">
        <v>85.807385952208506</v>
      </c>
      <c r="K2312">
        <v>86.893555394641496</v>
      </c>
      <c r="L2312">
        <v>88.414192614047707</v>
      </c>
      <c r="M2312">
        <f t="shared" si="73"/>
        <v>85.923244026068005</v>
      </c>
      <c r="O2312" s="1">
        <v>0.94952899999999996</v>
      </c>
      <c r="P2312">
        <v>94.9529</v>
      </c>
    </row>
    <row r="2313" spans="1:16" x14ac:dyDescent="0.2">
      <c r="A2313">
        <v>70.807453416149002</v>
      </c>
      <c r="B2313">
        <v>90.2173913043478</v>
      </c>
      <c r="C2313">
        <v>93.447204968944007</v>
      </c>
      <c r="D2313">
        <v>94.534161490683204</v>
      </c>
      <c r="E2313">
        <v>94.875776397515494</v>
      </c>
      <c r="F2313">
        <f t="shared" si="72"/>
        <v>88.77639751552789</v>
      </c>
      <c r="H2313">
        <v>86.386676321506101</v>
      </c>
      <c r="I2313">
        <v>82.114409847936201</v>
      </c>
      <c r="J2313">
        <v>85.807385952208506</v>
      </c>
      <c r="K2313">
        <v>86.893555394641496</v>
      </c>
      <c r="L2313">
        <v>88.414192614047707</v>
      </c>
      <c r="M2313">
        <f t="shared" si="73"/>
        <v>85.923244026068005</v>
      </c>
      <c r="O2313" s="1">
        <v>0.94952899999999996</v>
      </c>
      <c r="P2313">
        <v>94.9529</v>
      </c>
    </row>
    <row r="2314" spans="1:16" x14ac:dyDescent="0.2">
      <c r="A2314">
        <v>70.807453416149002</v>
      </c>
      <c r="B2314">
        <v>90.2173913043478</v>
      </c>
      <c r="C2314">
        <v>93.447204968944007</v>
      </c>
      <c r="D2314">
        <v>94.565217391304301</v>
      </c>
      <c r="E2314">
        <v>94.875776397515494</v>
      </c>
      <c r="F2314">
        <f t="shared" si="72"/>
        <v>88.782608695652115</v>
      </c>
      <c r="H2314">
        <v>86.386676321506101</v>
      </c>
      <c r="I2314">
        <v>82.114409847936201</v>
      </c>
      <c r="J2314">
        <v>85.807385952208506</v>
      </c>
      <c r="K2314">
        <v>86.893555394641496</v>
      </c>
      <c r="L2314">
        <v>88.414192614047707</v>
      </c>
      <c r="M2314">
        <f t="shared" si="73"/>
        <v>85.923244026068005</v>
      </c>
      <c r="O2314" s="1">
        <v>0.94952899999999996</v>
      </c>
      <c r="P2314">
        <v>94.9529</v>
      </c>
    </row>
    <row r="2315" spans="1:16" x14ac:dyDescent="0.2">
      <c r="A2315">
        <v>70.807453416149002</v>
      </c>
      <c r="B2315">
        <v>90.2173913043478</v>
      </c>
      <c r="C2315">
        <v>93.447204968944007</v>
      </c>
      <c r="D2315">
        <v>94.565217391304301</v>
      </c>
      <c r="E2315">
        <v>94.875776397515494</v>
      </c>
      <c r="F2315">
        <f t="shared" si="72"/>
        <v>88.782608695652115</v>
      </c>
      <c r="H2315">
        <v>86.386676321506101</v>
      </c>
      <c r="I2315">
        <v>82.114409847936201</v>
      </c>
      <c r="J2315">
        <v>85.807385952208506</v>
      </c>
      <c r="K2315">
        <v>86.893555394641496</v>
      </c>
      <c r="L2315">
        <v>88.414192614047707</v>
      </c>
      <c r="M2315">
        <f t="shared" si="73"/>
        <v>85.923244026068005</v>
      </c>
      <c r="O2315" s="1">
        <v>0.94952899999999996</v>
      </c>
      <c r="P2315">
        <v>94.9529</v>
      </c>
    </row>
    <row r="2316" spans="1:16" x14ac:dyDescent="0.2">
      <c r="A2316">
        <v>70.8385093167701</v>
      </c>
      <c r="B2316">
        <v>90.2173913043478</v>
      </c>
      <c r="C2316">
        <v>93.447204968944007</v>
      </c>
      <c r="D2316">
        <v>94.565217391304301</v>
      </c>
      <c r="E2316">
        <v>94.875776397515494</v>
      </c>
      <c r="F2316">
        <f t="shared" si="72"/>
        <v>88.78881987577634</v>
      </c>
      <c r="H2316">
        <v>86.241853729181699</v>
      </c>
      <c r="I2316">
        <v>82.114409847936201</v>
      </c>
      <c r="J2316">
        <v>85.807385952208506</v>
      </c>
      <c r="K2316">
        <v>86.893555394641496</v>
      </c>
      <c r="L2316">
        <v>88.414192614047707</v>
      </c>
      <c r="M2316">
        <f t="shared" si="73"/>
        <v>85.894279507603116</v>
      </c>
      <c r="O2316" s="1">
        <v>0.94952899999999996</v>
      </c>
      <c r="P2316">
        <v>94.9529</v>
      </c>
    </row>
    <row r="2317" spans="1:16" x14ac:dyDescent="0.2">
      <c r="A2317">
        <v>70.807453416149002</v>
      </c>
      <c r="B2317">
        <v>90.2173913043478</v>
      </c>
      <c r="C2317">
        <v>93.447204968944007</v>
      </c>
      <c r="D2317">
        <v>94.565217391304301</v>
      </c>
      <c r="E2317">
        <v>94.875776397515494</v>
      </c>
      <c r="F2317">
        <f t="shared" si="72"/>
        <v>88.782608695652115</v>
      </c>
      <c r="H2317">
        <v>86.386676321506101</v>
      </c>
      <c r="I2317">
        <v>82.114409847936201</v>
      </c>
      <c r="J2317">
        <v>85.807385952208506</v>
      </c>
      <c r="K2317">
        <v>86.893555394641496</v>
      </c>
      <c r="L2317">
        <v>88.414192614047707</v>
      </c>
      <c r="M2317">
        <f t="shared" si="73"/>
        <v>85.923244026068005</v>
      </c>
      <c r="O2317" s="1">
        <v>0.94952899999999996</v>
      </c>
      <c r="P2317">
        <v>94.9529</v>
      </c>
    </row>
    <row r="2318" spans="1:16" x14ac:dyDescent="0.2">
      <c r="A2318">
        <v>70.807453416149002</v>
      </c>
      <c r="B2318">
        <v>90.2173913043478</v>
      </c>
      <c r="C2318">
        <v>92.484472049689401</v>
      </c>
      <c r="D2318">
        <v>94.565217391304301</v>
      </c>
      <c r="E2318">
        <v>94.875776397515494</v>
      </c>
      <c r="F2318">
        <f t="shared" si="72"/>
        <v>88.590062111801188</v>
      </c>
      <c r="H2318">
        <v>86.386676321506101</v>
      </c>
      <c r="I2318">
        <v>82.114409847936201</v>
      </c>
      <c r="J2318">
        <v>86.748732802317093</v>
      </c>
      <c r="K2318">
        <v>86.893555394641496</v>
      </c>
      <c r="L2318">
        <v>88.414192614047707</v>
      </c>
      <c r="M2318">
        <f t="shared" si="73"/>
        <v>86.11151339608972</v>
      </c>
      <c r="O2318" s="1">
        <v>0.94952899999999996</v>
      </c>
      <c r="P2318">
        <v>94.9529</v>
      </c>
    </row>
    <row r="2319" spans="1:16" x14ac:dyDescent="0.2">
      <c r="A2319">
        <v>70.807453416149002</v>
      </c>
      <c r="B2319">
        <v>90.2173913043478</v>
      </c>
      <c r="C2319">
        <v>93.447204968944007</v>
      </c>
      <c r="D2319">
        <v>94.565217391304301</v>
      </c>
      <c r="E2319">
        <v>94.875776397515494</v>
      </c>
      <c r="F2319">
        <f t="shared" si="72"/>
        <v>88.782608695652115</v>
      </c>
      <c r="H2319">
        <v>86.386676321506101</v>
      </c>
      <c r="I2319">
        <v>82.114409847936201</v>
      </c>
      <c r="J2319">
        <v>85.807385952208506</v>
      </c>
      <c r="K2319">
        <v>86.893555394641496</v>
      </c>
      <c r="L2319">
        <v>88.414192614047707</v>
      </c>
      <c r="M2319">
        <f t="shared" si="73"/>
        <v>85.923244026068005</v>
      </c>
      <c r="O2319" s="1">
        <v>0.94952899999999996</v>
      </c>
      <c r="P2319">
        <v>94.9529</v>
      </c>
    </row>
    <row r="2320" spans="1:16" x14ac:dyDescent="0.2">
      <c r="A2320">
        <v>70.8385093167701</v>
      </c>
      <c r="B2320">
        <v>90.2173913043478</v>
      </c>
      <c r="C2320">
        <v>93.447204968944007</v>
      </c>
      <c r="D2320">
        <v>94.565217391304301</v>
      </c>
      <c r="E2320">
        <v>94.875776397515494</v>
      </c>
      <c r="F2320">
        <f t="shared" si="72"/>
        <v>88.78881987577634</v>
      </c>
      <c r="H2320">
        <v>86.386676321506101</v>
      </c>
      <c r="I2320">
        <v>82.114409847936201</v>
      </c>
      <c r="J2320">
        <v>85.807385952208506</v>
      </c>
      <c r="K2320">
        <v>86.893555394641496</v>
      </c>
      <c r="L2320">
        <v>88.414192614047707</v>
      </c>
      <c r="M2320">
        <f t="shared" si="73"/>
        <v>85.923244026068005</v>
      </c>
      <c r="O2320" s="1">
        <v>0.94952899999999996</v>
      </c>
      <c r="P2320">
        <v>94.9529</v>
      </c>
    </row>
    <row r="2321" spans="1:16" x14ac:dyDescent="0.2">
      <c r="A2321">
        <v>70.807453416149002</v>
      </c>
      <c r="B2321">
        <v>90.2173913043478</v>
      </c>
      <c r="C2321">
        <v>93.447204968944007</v>
      </c>
      <c r="D2321">
        <v>94.596273291925399</v>
      </c>
      <c r="E2321">
        <v>94.875776397515494</v>
      </c>
      <c r="F2321">
        <f t="shared" si="72"/>
        <v>88.78881987577634</v>
      </c>
      <c r="H2321">
        <v>86.386676321506101</v>
      </c>
      <c r="I2321">
        <v>82.114409847936201</v>
      </c>
      <c r="J2321">
        <v>85.879797248370707</v>
      </c>
      <c r="K2321">
        <v>86.893555394641496</v>
      </c>
      <c r="L2321">
        <v>88.414192614047707</v>
      </c>
      <c r="M2321">
        <f t="shared" si="73"/>
        <v>85.937726285300442</v>
      </c>
      <c r="O2321" s="1">
        <v>0.94952899999999996</v>
      </c>
      <c r="P2321">
        <v>94.9529</v>
      </c>
    </row>
    <row r="2322" spans="1:16" x14ac:dyDescent="0.2">
      <c r="A2322">
        <v>70.807453416149002</v>
      </c>
      <c r="B2322">
        <v>90.2173913043478</v>
      </c>
      <c r="C2322">
        <v>93.447204968944007</v>
      </c>
      <c r="D2322">
        <v>94.565217391304301</v>
      </c>
      <c r="E2322">
        <v>94.875776397515494</v>
      </c>
      <c r="F2322">
        <f t="shared" si="72"/>
        <v>88.782608695652115</v>
      </c>
      <c r="H2322">
        <v>86.386676321506101</v>
      </c>
      <c r="I2322">
        <v>82.114409847936201</v>
      </c>
      <c r="J2322">
        <v>85.879797248370707</v>
      </c>
      <c r="K2322">
        <v>86.893555394641496</v>
      </c>
      <c r="L2322">
        <v>88.414192614047707</v>
      </c>
      <c r="M2322">
        <f t="shared" si="73"/>
        <v>85.937726285300442</v>
      </c>
      <c r="O2322" s="1">
        <v>0.94952899999999996</v>
      </c>
      <c r="P2322">
        <v>94.9529</v>
      </c>
    </row>
    <row r="2323" spans="1:16" x14ac:dyDescent="0.2">
      <c r="A2323">
        <v>70.807453416149002</v>
      </c>
      <c r="B2323">
        <v>90.2173913043478</v>
      </c>
      <c r="C2323">
        <v>93.447204968944007</v>
      </c>
      <c r="D2323">
        <v>94.565217391304301</v>
      </c>
      <c r="E2323">
        <v>94.875776397515494</v>
      </c>
      <c r="F2323">
        <f t="shared" si="72"/>
        <v>88.782608695652115</v>
      </c>
      <c r="H2323">
        <v>86.386676321506101</v>
      </c>
      <c r="I2323">
        <v>82.114409847936201</v>
      </c>
      <c r="J2323">
        <v>85.879797248370707</v>
      </c>
      <c r="K2323">
        <v>86.893555394641496</v>
      </c>
      <c r="L2323">
        <v>88.414192614047707</v>
      </c>
      <c r="M2323">
        <f t="shared" si="73"/>
        <v>85.937726285300442</v>
      </c>
      <c r="O2323" s="1">
        <v>0.94952899999999996</v>
      </c>
      <c r="P2323">
        <v>94.9529</v>
      </c>
    </row>
    <row r="2324" spans="1:16" x14ac:dyDescent="0.2">
      <c r="A2324">
        <v>70.807453416149002</v>
      </c>
      <c r="B2324">
        <v>90.2173913043478</v>
      </c>
      <c r="C2324">
        <v>93.447204968944007</v>
      </c>
      <c r="D2324">
        <v>94.565217391304301</v>
      </c>
      <c r="E2324">
        <v>94.875776397515494</v>
      </c>
      <c r="F2324">
        <f t="shared" si="72"/>
        <v>88.782608695652115</v>
      </c>
      <c r="H2324">
        <v>86.386676321506101</v>
      </c>
      <c r="I2324">
        <v>82.041998551774</v>
      </c>
      <c r="J2324">
        <v>85.879797248370707</v>
      </c>
      <c r="K2324">
        <v>86.893555394641496</v>
      </c>
      <c r="L2324">
        <v>88.414192614047707</v>
      </c>
      <c r="M2324">
        <f t="shared" si="73"/>
        <v>85.923244026068005</v>
      </c>
      <c r="O2324" s="1">
        <v>0.94952899999999996</v>
      </c>
      <c r="P2324">
        <v>94.9529</v>
      </c>
    </row>
    <row r="2325" spans="1:16" x14ac:dyDescent="0.2">
      <c r="A2325">
        <v>70.807453416149002</v>
      </c>
      <c r="B2325">
        <v>90.2173913043478</v>
      </c>
      <c r="C2325">
        <v>93.447204968944007</v>
      </c>
      <c r="D2325">
        <v>94.565217391304301</v>
      </c>
      <c r="E2325">
        <v>94.875776397515494</v>
      </c>
      <c r="F2325">
        <f t="shared" si="72"/>
        <v>88.782608695652115</v>
      </c>
      <c r="H2325">
        <v>86.386676321506101</v>
      </c>
      <c r="I2325">
        <v>82.114409847936201</v>
      </c>
      <c r="J2325">
        <v>85.879797248370707</v>
      </c>
      <c r="K2325">
        <v>86.893555394641496</v>
      </c>
      <c r="L2325">
        <v>88.414192614047707</v>
      </c>
      <c r="M2325">
        <f t="shared" si="73"/>
        <v>85.937726285300442</v>
      </c>
      <c r="O2325" s="1">
        <v>0.94952899999999996</v>
      </c>
      <c r="P2325">
        <v>94.9529</v>
      </c>
    </row>
    <row r="2326" spans="1:16" x14ac:dyDescent="0.2">
      <c r="A2326">
        <v>70.776397515527904</v>
      </c>
      <c r="B2326">
        <v>90.2173913043478</v>
      </c>
      <c r="C2326">
        <v>93.416149068322895</v>
      </c>
      <c r="D2326">
        <v>94.565217391304301</v>
      </c>
      <c r="E2326">
        <v>94.875776397515494</v>
      </c>
      <c r="F2326">
        <f t="shared" si="72"/>
        <v>88.770186335403679</v>
      </c>
      <c r="H2326">
        <v>86.386676321506101</v>
      </c>
      <c r="I2326">
        <v>82.114409847936201</v>
      </c>
      <c r="J2326">
        <v>85.879797248370707</v>
      </c>
      <c r="K2326">
        <v>86.893555394641496</v>
      </c>
      <c r="L2326">
        <v>88.414192614047707</v>
      </c>
      <c r="M2326">
        <f t="shared" si="73"/>
        <v>85.937726285300442</v>
      </c>
      <c r="O2326" s="1">
        <v>0.94952899999999996</v>
      </c>
      <c r="P2326">
        <v>94.9529</v>
      </c>
    </row>
    <row r="2327" spans="1:16" x14ac:dyDescent="0.2">
      <c r="A2327">
        <v>70.807453416149002</v>
      </c>
      <c r="B2327">
        <v>90.186335403726702</v>
      </c>
      <c r="C2327">
        <v>93.447204968944007</v>
      </c>
      <c r="D2327">
        <v>94.565217391304301</v>
      </c>
      <c r="E2327">
        <v>94.875776397515494</v>
      </c>
      <c r="F2327">
        <f t="shared" si="72"/>
        <v>88.776397515527904</v>
      </c>
      <c r="H2327">
        <v>86.386676321506101</v>
      </c>
      <c r="I2327">
        <v>82.114409847936201</v>
      </c>
      <c r="J2327">
        <v>85.879797248370707</v>
      </c>
      <c r="K2327">
        <v>86.893555394641496</v>
      </c>
      <c r="L2327">
        <v>88.414192614047707</v>
      </c>
      <c r="M2327">
        <f t="shared" si="73"/>
        <v>85.937726285300442</v>
      </c>
      <c r="O2327" s="1">
        <v>0.94952899999999996</v>
      </c>
      <c r="P2327">
        <v>94.9529</v>
      </c>
    </row>
    <row r="2328" spans="1:16" x14ac:dyDescent="0.2">
      <c r="A2328">
        <v>70.807453416149002</v>
      </c>
      <c r="B2328">
        <v>90.186335403726702</v>
      </c>
      <c r="C2328">
        <v>93.447204968944007</v>
      </c>
      <c r="D2328">
        <v>94.565217391304301</v>
      </c>
      <c r="E2328">
        <v>94.875776397515494</v>
      </c>
      <c r="F2328">
        <f t="shared" si="72"/>
        <v>88.776397515527904</v>
      </c>
      <c r="H2328">
        <v>86.386676321506101</v>
      </c>
      <c r="I2328">
        <v>82.114409847936201</v>
      </c>
      <c r="J2328">
        <v>85.879797248370707</v>
      </c>
      <c r="K2328">
        <v>86.893555394641496</v>
      </c>
      <c r="L2328">
        <v>88.414192614047707</v>
      </c>
      <c r="M2328">
        <f t="shared" si="73"/>
        <v>85.937726285300442</v>
      </c>
      <c r="O2328" s="1">
        <v>0.94952899999999996</v>
      </c>
      <c r="P2328">
        <v>94.9529</v>
      </c>
    </row>
    <row r="2329" spans="1:16" x14ac:dyDescent="0.2">
      <c r="A2329">
        <v>70.776397515527904</v>
      </c>
      <c r="B2329">
        <v>90.186335403726702</v>
      </c>
      <c r="C2329">
        <v>93.447204968944007</v>
      </c>
      <c r="D2329">
        <v>94.565217391304301</v>
      </c>
      <c r="E2329">
        <v>94.875776397515494</v>
      </c>
      <c r="F2329">
        <f t="shared" si="72"/>
        <v>88.770186335403679</v>
      </c>
      <c r="H2329">
        <v>86.241853729181699</v>
      </c>
      <c r="I2329">
        <v>82.114409847936201</v>
      </c>
      <c r="J2329">
        <v>85.879797248370707</v>
      </c>
      <c r="K2329">
        <v>86.893555394641496</v>
      </c>
      <c r="L2329">
        <v>88.414192614047707</v>
      </c>
      <c r="M2329">
        <f t="shared" si="73"/>
        <v>85.908761766835568</v>
      </c>
      <c r="O2329" s="1">
        <v>0.94952899999999996</v>
      </c>
      <c r="P2329">
        <v>94.9529</v>
      </c>
    </row>
    <row r="2330" spans="1:16" x14ac:dyDescent="0.2">
      <c r="A2330">
        <v>70.8385093167701</v>
      </c>
      <c r="B2330">
        <v>90.2173913043478</v>
      </c>
      <c r="C2330">
        <v>93.447204968944007</v>
      </c>
      <c r="D2330">
        <v>94.565217391304301</v>
      </c>
      <c r="E2330">
        <v>94.875776397515494</v>
      </c>
      <c r="F2330">
        <f t="shared" si="72"/>
        <v>88.78881987577634</v>
      </c>
      <c r="H2330">
        <v>86.386676321506101</v>
      </c>
      <c r="I2330">
        <v>81.969587255611799</v>
      </c>
      <c r="J2330">
        <v>85.879797248370707</v>
      </c>
      <c r="K2330">
        <v>86.893555394641496</v>
      </c>
      <c r="L2330">
        <v>88.414192614047707</v>
      </c>
      <c r="M2330">
        <f t="shared" si="73"/>
        <v>85.908761766835568</v>
      </c>
      <c r="O2330" s="1">
        <v>0.94952899999999996</v>
      </c>
      <c r="P2330">
        <v>94.9529</v>
      </c>
    </row>
    <row r="2331" spans="1:16" x14ac:dyDescent="0.2">
      <c r="A2331">
        <v>70.8385093167701</v>
      </c>
      <c r="B2331">
        <v>90.186335403726702</v>
      </c>
      <c r="C2331">
        <v>93.447204968944007</v>
      </c>
      <c r="D2331">
        <v>94.565217391304301</v>
      </c>
      <c r="E2331">
        <v>94.875776397515494</v>
      </c>
      <c r="F2331">
        <f t="shared" si="72"/>
        <v>88.782608695652115</v>
      </c>
      <c r="H2331">
        <v>86.386676321506101</v>
      </c>
      <c r="I2331">
        <v>82.114409847936201</v>
      </c>
      <c r="J2331">
        <v>85.879797248370707</v>
      </c>
      <c r="K2331">
        <v>86.893555394641496</v>
      </c>
      <c r="L2331">
        <v>88.414192614047707</v>
      </c>
      <c r="M2331">
        <f t="shared" si="73"/>
        <v>85.937726285300442</v>
      </c>
      <c r="O2331" s="1">
        <v>0.94952899999999996</v>
      </c>
      <c r="P2331">
        <v>94.9529</v>
      </c>
    </row>
    <row r="2332" spans="1:16" x14ac:dyDescent="0.2">
      <c r="A2332">
        <v>70.8385093167701</v>
      </c>
      <c r="B2332">
        <v>90.186335403726702</v>
      </c>
      <c r="C2332">
        <v>93.447204968944007</v>
      </c>
      <c r="D2332">
        <v>94.565217391304301</v>
      </c>
      <c r="E2332">
        <v>94.844720496894396</v>
      </c>
      <c r="F2332">
        <f t="shared" si="72"/>
        <v>88.776397515527904</v>
      </c>
      <c r="H2332">
        <v>86.386676321506101</v>
      </c>
      <c r="I2332">
        <v>82.114409847936201</v>
      </c>
      <c r="J2332">
        <v>85.879797248370707</v>
      </c>
      <c r="K2332">
        <v>86.893555394641496</v>
      </c>
      <c r="L2332">
        <v>88.414192614047707</v>
      </c>
      <c r="M2332">
        <f t="shared" si="73"/>
        <v>85.937726285300442</v>
      </c>
      <c r="O2332" s="1">
        <v>0.94952899999999996</v>
      </c>
      <c r="P2332">
        <v>94.9529</v>
      </c>
    </row>
    <row r="2333" spans="1:16" x14ac:dyDescent="0.2">
      <c r="A2333">
        <v>70.8385093167701</v>
      </c>
      <c r="B2333">
        <v>90.279503105589995</v>
      </c>
      <c r="C2333">
        <v>93.447204968944007</v>
      </c>
      <c r="D2333">
        <v>94.565217391304301</v>
      </c>
      <c r="E2333">
        <v>94.875776397515494</v>
      </c>
      <c r="F2333">
        <f t="shared" si="72"/>
        <v>88.801242236024777</v>
      </c>
      <c r="H2333">
        <v>86.386676321506101</v>
      </c>
      <c r="I2333">
        <v>82.114409847936201</v>
      </c>
      <c r="J2333">
        <v>85.879797248370707</v>
      </c>
      <c r="K2333">
        <v>86.893555394641496</v>
      </c>
      <c r="L2333">
        <v>88.414192614047707</v>
      </c>
      <c r="M2333">
        <f t="shared" si="73"/>
        <v>85.937726285300442</v>
      </c>
      <c r="O2333" s="1">
        <v>0.94952899999999996</v>
      </c>
      <c r="P2333">
        <v>94.9529</v>
      </c>
    </row>
    <row r="2334" spans="1:16" x14ac:dyDescent="0.2">
      <c r="A2334">
        <v>70.869565217391298</v>
      </c>
      <c r="B2334">
        <v>90.186335403726702</v>
      </c>
      <c r="C2334">
        <v>93.447204968944007</v>
      </c>
      <c r="D2334">
        <v>94.565217391304301</v>
      </c>
      <c r="E2334">
        <v>94.875776397515494</v>
      </c>
      <c r="F2334">
        <f t="shared" si="72"/>
        <v>88.788819875776355</v>
      </c>
      <c r="H2334">
        <v>86.386676321506101</v>
      </c>
      <c r="I2334">
        <v>82.114409847936201</v>
      </c>
      <c r="J2334">
        <v>85.879797248370707</v>
      </c>
      <c r="K2334">
        <v>86.893555394641496</v>
      </c>
      <c r="L2334">
        <v>88.414192614047707</v>
      </c>
      <c r="M2334">
        <f t="shared" si="73"/>
        <v>85.937726285300442</v>
      </c>
      <c r="O2334" s="1">
        <v>0.94952899999999996</v>
      </c>
      <c r="P2334">
        <v>94.9529</v>
      </c>
    </row>
    <row r="2335" spans="1:16" x14ac:dyDescent="0.2">
      <c r="A2335">
        <v>70.8385093167701</v>
      </c>
      <c r="B2335">
        <v>90.155279503105504</v>
      </c>
      <c r="C2335">
        <v>93.447204968944007</v>
      </c>
      <c r="D2335">
        <v>94.565217391304301</v>
      </c>
      <c r="E2335">
        <v>94.875776397515494</v>
      </c>
      <c r="F2335">
        <f t="shared" si="72"/>
        <v>88.776397515527876</v>
      </c>
      <c r="H2335">
        <v>86.3142650253439</v>
      </c>
      <c r="I2335">
        <v>82.186821144098403</v>
      </c>
      <c r="J2335">
        <v>85.879797248370707</v>
      </c>
      <c r="K2335">
        <v>86.893555394641496</v>
      </c>
      <c r="L2335">
        <v>88.414192614047707</v>
      </c>
      <c r="M2335">
        <f t="shared" si="73"/>
        <v>85.937726285300442</v>
      </c>
      <c r="O2335" s="1">
        <v>0.94952899999999996</v>
      </c>
      <c r="P2335">
        <v>94.9529</v>
      </c>
    </row>
    <row r="2336" spans="1:16" x14ac:dyDescent="0.2">
      <c r="A2336">
        <v>70.869565217391298</v>
      </c>
      <c r="B2336">
        <v>90.186335403726702</v>
      </c>
      <c r="C2336">
        <v>93.478260869565204</v>
      </c>
      <c r="D2336">
        <v>94.565217391304301</v>
      </c>
      <c r="E2336">
        <v>84.068322981366407</v>
      </c>
      <c r="F2336">
        <f t="shared" si="72"/>
        <v>86.63354037267078</v>
      </c>
      <c r="H2336">
        <v>86.386676321506101</v>
      </c>
      <c r="I2336">
        <v>82.114409847936201</v>
      </c>
      <c r="J2336">
        <v>85.517740767559701</v>
      </c>
      <c r="K2336">
        <v>86.893555394641496</v>
      </c>
      <c r="L2336">
        <v>93.048515568428598</v>
      </c>
      <c r="M2336">
        <f t="shared" si="73"/>
        <v>86.792179580014434</v>
      </c>
      <c r="O2336" s="1">
        <v>0.94952899999999996</v>
      </c>
      <c r="P2336">
        <v>94.9529</v>
      </c>
    </row>
    <row r="2337" spans="1:16" x14ac:dyDescent="0.2">
      <c r="A2337">
        <v>70.869565217391298</v>
      </c>
      <c r="B2337">
        <v>90.2173913043478</v>
      </c>
      <c r="C2337">
        <v>93.447204968944007</v>
      </c>
      <c r="D2337">
        <v>94.565217391304301</v>
      </c>
      <c r="E2337">
        <v>94.875776397515494</v>
      </c>
      <c r="F2337">
        <f t="shared" si="72"/>
        <v>88.79503105590058</v>
      </c>
      <c r="H2337">
        <v>86.386676321506101</v>
      </c>
      <c r="I2337">
        <v>82.041998551774</v>
      </c>
      <c r="J2337">
        <v>85.879797248370707</v>
      </c>
      <c r="K2337">
        <v>86.893555394641496</v>
      </c>
      <c r="L2337">
        <v>88.414192614047707</v>
      </c>
      <c r="M2337">
        <f t="shared" si="73"/>
        <v>85.923244026068005</v>
      </c>
      <c r="O2337" s="1">
        <v>0.94952899999999996</v>
      </c>
      <c r="P2337">
        <v>94.9529</v>
      </c>
    </row>
    <row r="2338" spans="1:16" x14ac:dyDescent="0.2">
      <c r="A2338">
        <v>70.869565217391298</v>
      </c>
      <c r="B2338">
        <v>90.186335403726702</v>
      </c>
      <c r="C2338">
        <v>93.447204968944007</v>
      </c>
      <c r="D2338">
        <v>94.565217391304301</v>
      </c>
      <c r="E2338">
        <v>94.875776397515494</v>
      </c>
      <c r="F2338">
        <f t="shared" si="72"/>
        <v>88.788819875776355</v>
      </c>
      <c r="H2338">
        <v>86.386676321506101</v>
      </c>
      <c r="I2338">
        <v>82.114409847936201</v>
      </c>
      <c r="J2338">
        <v>85.879797248370707</v>
      </c>
      <c r="K2338">
        <v>86.893555394641496</v>
      </c>
      <c r="L2338">
        <v>88.414192614047707</v>
      </c>
      <c r="M2338">
        <f t="shared" si="73"/>
        <v>85.937726285300442</v>
      </c>
      <c r="O2338" s="1">
        <v>0.94952899999999996</v>
      </c>
      <c r="P2338">
        <v>94.9529</v>
      </c>
    </row>
    <row r="2339" spans="1:16" x14ac:dyDescent="0.2">
      <c r="A2339">
        <v>70.869565217391298</v>
      </c>
      <c r="B2339">
        <v>90.186335403726702</v>
      </c>
      <c r="C2339">
        <v>93.447204968944007</v>
      </c>
      <c r="D2339">
        <v>94.565217391304301</v>
      </c>
      <c r="E2339">
        <v>94.875776397515494</v>
      </c>
      <c r="F2339">
        <f t="shared" si="72"/>
        <v>88.788819875776355</v>
      </c>
      <c r="H2339">
        <v>86.386676321506101</v>
      </c>
      <c r="I2339">
        <v>82.114409847936201</v>
      </c>
      <c r="J2339">
        <v>85.879797248370707</v>
      </c>
      <c r="K2339">
        <v>86.893555394641496</v>
      </c>
      <c r="L2339">
        <v>88.414192614047707</v>
      </c>
      <c r="M2339">
        <f t="shared" si="73"/>
        <v>85.937726285300442</v>
      </c>
      <c r="O2339" s="1">
        <v>0.94952899999999996</v>
      </c>
      <c r="P2339">
        <v>94.9529</v>
      </c>
    </row>
    <row r="2340" spans="1:16" x14ac:dyDescent="0.2">
      <c r="A2340">
        <v>70.869565217391298</v>
      </c>
      <c r="B2340">
        <v>90.186335403726702</v>
      </c>
      <c r="C2340">
        <v>93.447204968944007</v>
      </c>
      <c r="D2340">
        <v>94.565217391304301</v>
      </c>
      <c r="E2340">
        <v>94.875776397515494</v>
      </c>
      <c r="F2340">
        <f t="shared" si="72"/>
        <v>88.788819875776355</v>
      </c>
      <c r="H2340">
        <v>86.386676321506101</v>
      </c>
      <c r="I2340">
        <v>82.114409847936201</v>
      </c>
      <c r="J2340">
        <v>85.879797248370707</v>
      </c>
      <c r="K2340">
        <v>86.893555394641496</v>
      </c>
      <c r="L2340">
        <v>88.414192614047707</v>
      </c>
      <c r="M2340">
        <f t="shared" si="73"/>
        <v>85.937726285300442</v>
      </c>
      <c r="O2340" s="1">
        <v>0.94952899999999996</v>
      </c>
      <c r="P2340">
        <v>94.9529</v>
      </c>
    </row>
    <row r="2341" spans="1:16" x14ac:dyDescent="0.2">
      <c r="A2341">
        <v>70.869565217391298</v>
      </c>
      <c r="B2341">
        <v>90.186335403726702</v>
      </c>
      <c r="C2341">
        <v>93.447204968944007</v>
      </c>
      <c r="D2341">
        <v>94.565217391304301</v>
      </c>
      <c r="E2341">
        <v>94.875776397515494</v>
      </c>
      <c r="F2341">
        <f t="shared" si="72"/>
        <v>88.788819875776355</v>
      </c>
      <c r="H2341">
        <v>86.386676321506101</v>
      </c>
      <c r="I2341">
        <v>82.114409847936201</v>
      </c>
      <c r="J2341">
        <v>85.879797248370707</v>
      </c>
      <c r="K2341">
        <v>86.893555394641496</v>
      </c>
      <c r="L2341">
        <v>88.414192614047707</v>
      </c>
      <c r="M2341">
        <f t="shared" si="73"/>
        <v>85.937726285300442</v>
      </c>
      <c r="O2341" s="1">
        <v>0.94952899999999996</v>
      </c>
      <c r="P2341">
        <v>94.9529</v>
      </c>
    </row>
    <row r="2342" spans="1:16" x14ac:dyDescent="0.2">
      <c r="A2342">
        <v>72.236024844720404</v>
      </c>
      <c r="B2342">
        <v>89.968944099378803</v>
      </c>
      <c r="C2342">
        <v>93.447204968944007</v>
      </c>
      <c r="D2342">
        <v>94.565217391304301</v>
      </c>
      <c r="E2342">
        <v>94.875776397515494</v>
      </c>
      <c r="F2342">
        <f t="shared" si="72"/>
        <v>89.018633540372605</v>
      </c>
      <c r="H2342">
        <v>80.811006517016594</v>
      </c>
      <c r="I2342">
        <v>82.766111513395998</v>
      </c>
      <c r="J2342">
        <v>85.879797248370707</v>
      </c>
      <c r="K2342">
        <v>86.893555394641496</v>
      </c>
      <c r="L2342">
        <v>88.414192614047707</v>
      </c>
      <c r="M2342">
        <f t="shared" si="73"/>
        <v>84.9529326574945</v>
      </c>
      <c r="O2342" s="1">
        <v>0.94952899999999996</v>
      </c>
      <c r="P2342">
        <v>94.9529</v>
      </c>
    </row>
    <row r="2343" spans="1:16" x14ac:dyDescent="0.2">
      <c r="A2343">
        <v>70.869565217391298</v>
      </c>
      <c r="B2343">
        <v>90.186335403726702</v>
      </c>
      <c r="C2343">
        <v>93.447204968944007</v>
      </c>
      <c r="D2343">
        <v>94.565217391304301</v>
      </c>
      <c r="E2343">
        <v>94.875776397515494</v>
      </c>
      <c r="F2343">
        <f t="shared" si="72"/>
        <v>88.788819875776355</v>
      </c>
      <c r="H2343">
        <v>86.386676321506101</v>
      </c>
      <c r="I2343">
        <v>82.114409847936201</v>
      </c>
      <c r="J2343">
        <v>85.879797248370707</v>
      </c>
      <c r="K2343">
        <v>86.893555394641496</v>
      </c>
      <c r="L2343">
        <v>88.414192614047707</v>
      </c>
      <c r="M2343">
        <f t="shared" si="73"/>
        <v>85.937726285300442</v>
      </c>
      <c r="O2343" s="1">
        <v>0.94952899999999996</v>
      </c>
      <c r="P2343">
        <v>94.9529</v>
      </c>
    </row>
    <row r="2344" spans="1:16" x14ac:dyDescent="0.2">
      <c r="A2344">
        <v>70.869565217391298</v>
      </c>
      <c r="B2344">
        <v>90.186335403726702</v>
      </c>
      <c r="C2344">
        <v>93.447204968944007</v>
      </c>
      <c r="D2344">
        <v>94.565217391304301</v>
      </c>
      <c r="E2344">
        <v>94.875776397515494</v>
      </c>
      <c r="F2344">
        <f t="shared" si="72"/>
        <v>88.788819875776355</v>
      </c>
      <c r="H2344">
        <v>86.386676321506101</v>
      </c>
      <c r="I2344">
        <v>82.114409847936201</v>
      </c>
      <c r="J2344">
        <v>85.879797248370707</v>
      </c>
      <c r="K2344">
        <v>86.893555394641496</v>
      </c>
      <c r="L2344">
        <v>88.414192614047707</v>
      </c>
      <c r="M2344">
        <f t="shared" si="73"/>
        <v>85.937726285300442</v>
      </c>
      <c r="O2344" s="1">
        <v>0.94952899999999996</v>
      </c>
      <c r="P2344">
        <v>94.9529</v>
      </c>
    </row>
    <row r="2345" spans="1:16" x14ac:dyDescent="0.2">
      <c r="A2345">
        <v>70.869565217391298</v>
      </c>
      <c r="B2345">
        <v>90.186335403726702</v>
      </c>
      <c r="C2345">
        <v>93.447204968944007</v>
      </c>
      <c r="D2345">
        <v>94.565217391304301</v>
      </c>
      <c r="E2345">
        <v>94.875776397515494</v>
      </c>
      <c r="F2345">
        <f t="shared" si="72"/>
        <v>88.788819875776355</v>
      </c>
      <c r="H2345">
        <v>86.386676321506101</v>
      </c>
      <c r="I2345">
        <v>82.114409847936201</v>
      </c>
      <c r="J2345">
        <v>85.879797248370707</v>
      </c>
      <c r="K2345">
        <v>86.893555394641496</v>
      </c>
      <c r="L2345">
        <v>88.414192614047707</v>
      </c>
      <c r="M2345">
        <f t="shared" si="73"/>
        <v>85.937726285300442</v>
      </c>
      <c r="O2345" s="1">
        <v>0.94952899999999996</v>
      </c>
      <c r="P2345">
        <v>94.9529</v>
      </c>
    </row>
    <row r="2346" spans="1:16" x14ac:dyDescent="0.2">
      <c r="A2346">
        <v>70.869565217391298</v>
      </c>
      <c r="B2346">
        <v>90.186335403726702</v>
      </c>
      <c r="C2346">
        <v>93.447204968944007</v>
      </c>
      <c r="D2346">
        <v>94.565217391304301</v>
      </c>
      <c r="E2346">
        <v>94.875776397515494</v>
      </c>
      <c r="F2346">
        <f t="shared" si="72"/>
        <v>88.788819875776355</v>
      </c>
      <c r="H2346">
        <v>86.386676321506101</v>
      </c>
      <c r="I2346">
        <v>82.114409847936201</v>
      </c>
      <c r="J2346">
        <v>85.879797248370707</v>
      </c>
      <c r="K2346">
        <v>86.893555394641496</v>
      </c>
      <c r="L2346">
        <v>88.414192614047707</v>
      </c>
      <c r="M2346">
        <f t="shared" si="73"/>
        <v>85.937726285300442</v>
      </c>
      <c r="O2346" s="1">
        <v>0.94952899999999996</v>
      </c>
      <c r="P2346">
        <v>94.9529</v>
      </c>
    </row>
    <row r="2347" spans="1:16" x14ac:dyDescent="0.2">
      <c r="A2347">
        <v>70.869565217391298</v>
      </c>
      <c r="B2347">
        <v>90.2173913043478</v>
      </c>
      <c r="C2347">
        <v>93.447204968944007</v>
      </c>
      <c r="D2347">
        <v>94.565217391304301</v>
      </c>
      <c r="E2347">
        <v>91.832298136645903</v>
      </c>
      <c r="F2347">
        <f t="shared" si="72"/>
        <v>88.186335403726659</v>
      </c>
      <c r="H2347">
        <v>86.386676321506101</v>
      </c>
      <c r="I2347">
        <v>82.476466328747193</v>
      </c>
      <c r="J2347">
        <v>85.879797248370707</v>
      </c>
      <c r="K2347">
        <v>86.893555394641496</v>
      </c>
      <c r="L2347">
        <v>90.079652425778406</v>
      </c>
      <c r="M2347">
        <f t="shared" si="73"/>
        <v>86.343229543808789</v>
      </c>
      <c r="O2347" s="1">
        <v>0.94952899999999996</v>
      </c>
      <c r="P2347">
        <v>94.9529</v>
      </c>
    </row>
    <row r="2348" spans="1:16" x14ac:dyDescent="0.2">
      <c r="A2348">
        <v>70.869565217391298</v>
      </c>
      <c r="B2348">
        <v>90.186335403726702</v>
      </c>
      <c r="C2348">
        <v>93.447204968944007</v>
      </c>
      <c r="D2348">
        <v>94.565217391304301</v>
      </c>
      <c r="E2348">
        <v>94.875776397515494</v>
      </c>
      <c r="F2348">
        <f t="shared" si="72"/>
        <v>88.788819875776355</v>
      </c>
      <c r="H2348">
        <v>86.386676321506101</v>
      </c>
      <c r="I2348">
        <v>82.114409847936201</v>
      </c>
      <c r="J2348">
        <v>85.879797248370707</v>
      </c>
      <c r="K2348">
        <v>86.893555394641496</v>
      </c>
      <c r="L2348">
        <v>88.414192614047707</v>
      </c>
      <c r="M2348">
        <f t="shared" si="73"/>
        <v>85.937726285300442</v>
      </c>
      <c r="O2348" s="1">
        <v>0.94952899999999996</v>
      </c>
      <c r="P2348">
        <v>94.9529</v>
      </c>
    </row>
    <row r="2349" spans="1:16" x14ac:dyDescent="0.2">
      <c r="A2349">
        <v>70.869565217391298</v>
      </c>
      <c r="B2349">
        <v>90.186335403726702</v>
      </c>
      <c r="C2349">
        <v>93.447204968944007</v>
      </c>
      <c r="D2349">
        <v>94.565217391304301</v>
      </c>
      <c r="E2349">
        <v>94.875776397515494</v>
      </c>
      <c r="F2349">
        <f t="shared" si="72"/>
        <v>88.788819875776355</v>
      </c>
      <c r="H2349">
        <v>86.386676321506101</v>
      </c>
      <c r="I2349">
        <v>82.114409847936201</v>
      </c>
      <c r="J2349">
        <v>85.879797248370707</v>
      </c>
      <c r="K2349">
        <v>86.893555394641496</v>
      </c>
      <c r="L2349">
        <v>88.414192614047707</v>
      </c>
      <c r="M2349">
        <f t="shared" si="73"/>
        <v>85.937726285300442</v>
      </c>
      <c r="O2349" s="1">
        <v>0.94952899999999996</v>
      </c>
      <c r="P2349">
        <v>94.9529</v>
      </c>
    </row>
    <row r="2350" spans="1:16" x14ac:dyDescent="0.2">
      <c r="A2350">
        <v>70.8385093167701</v>
      </c>
      <c r="B2350">
        <v>90.186335403726702</v>
      </c>
      <c r="C2350">
        <v>93.447204968944007</v>
      </c>
      <c r="D2350">
        <v>94.565217391304301</v>
      </c>
      <c r="E2350">
        <v>94.875776397515494</v>
      </c>
      <c r="F2350">
        <f t="shared" si="72"/>
        <v>88.782608695652115</v>
      </c>
      <c r="H2350">
        <v>86.386676321506101</v>
      </c>
      <c r="I2350">
        <v>82.114409847936201</v>
      </c>
      <c r="J2350">
        <v>85.879797248370707</v>
      </c>
      <c r="K2350">
        <v>86.893555394641496</v>
      </c>
      <c r="L2350">
        <v>88.414192614047707</v>
      </c>
      <c r="M2350">
        <f t="shared" si="73"/>
        <v>85.937726285300442</v>
      </c>
      <c r="O2350" s="1">
        <v>0.94952899999999996</v>
      </c>
      <c r="P2350">
        <v>94.9529</v>
      </c>
    </row>
    <row r="2351" spans="1:16" x14ac:dyDescent="0.2">
      <c r="A2351">
        <v>70.869565217391298</v>
      </c>
      <c r="B2351">
        <v>90.186335403726702</v>
      </c>
      <c r="C2351">
        <v>93.447204968944007</v>
      </c>
      <c r="D2351">
        <v>94.534161490683204</v>
      </c>
      <c r="E2351">
        <v>94.875776397515494</v>
      </c>
      <c r="F2351">
        <f t="shared" si="72"/>
        <v>88.782608695652144</v>
      </c>
      <c r="H2351">
        <v>86.386676321506101</v>
      </c>
      <c r="I2351">
        <v>82.114409847936201</v>
      </c>
      <c r="J2351">
        <v>85.879797248370707</v>
      </c>
      <c r="K2351">
        <v>86.965966690803697</v>
      </c>
      <c r="L2351">
        <v>88.414192614047707</v>
      </c>
      <c r="M2351">
        <f t="shared" si="73"/>
        <v>85.952208544532894</v>
      </c>
      <c r="O2351" s="1">
        <v>0.94952899999999996</v>
      </c>
      <c r="P2351">
        <v>94.9529</v>
      </c>
    </row>
    <row r="2352" spans="1:16" x14ac:dyDescent="0.2">
      <c r="A2352">
        <v>70.869565217391298</v>
      </c>
      <c r="B2352">
        <v>90.186335403726702</v>
      </c>
      <c r="C2352">
        <v>93.447204968944007</v>
      </c>
      <c r="D2352">
        <v>94.534161490683204</v>
      </c>
      <c r="E2352">
        <v>94.875776397515494</v>
      </c>
      <c r="F2352">
        <f t="shared" si="72"/>
        <v>88.782608695652144</v>
      </c>
      <c r="H2352">
        <v>86.386676321506101</v>
      </c>
      <c r="I2352">
        <v>82.114409847936201</v>
      </c>
      <c r="J2352">
        <v>85.879797248370707</v>
      </c>
      <c r="K2352">
        <v>86.893555394641496</v>
      </c>
      <c r="L2352">
        <v>88.414192614047707</v>
      </c>
      <c r="M2352">
        <f t="shared" si="73"/>
        <v>85.937726285300442</v>
      </c>
      <c r="O2352" s="1">
        <v>0.94952899999999996</v>
      </c>
      <c r="P2352">
        <v>94.9529</v>
      </c>
    </row>
    <row r="2353" spans="1:16" x14ac:dyDescent="0.2">
      <c r="A2353">
        <v>70.869565217391298</v>
      </c>
      <c r="B2353">
        <v>90.186335403726702</v>
      </c>
      <c r="C2353">
        <v>93.447204968944007</v>
      </c>
      <c r="D2353">
        <v>94.565217391304301</v>
      </c>
      <c r="E2353">
        <v>94.875776397515494</v>
      </c>
      <c r="F2353">
        <f t="shared" si="72"/>
        <v>88.788819875776355</v>
      </c>
      <c r="H2353">
        <v>86.386676321506101</v>
      </c>
      <c r="I2353">
        <v>82.114409847936201</v>
      </c>
      <c r="J2353">
        <v>85.879797248370707</v>
      </c>
      <c r="K2353">
        <v>86.893555394641496</v>
      </c>
      <c r="L2353">
        <v>88.414192614047707</v>
      </c>
      <c r="M2353">
        <f t="shared" si="73"/>
        <v>85.937726285300442</v>
      </c>
      <c r="O2353" s="1">
        <v>0.94952899999999996</v>
      </c>
      <c r="P2353">
        <v>94.9529</v>
      </c>
    </row>
    <row r="2354" spans="1:16" x14ac:dyDescent="0.2">
      <c r="A2354">
        <v>70.869565217391298</v>
      </c>
      <c r="B2354">
        <v>90.186335403726702</v>
      </c>
      <c r="C2354">
        <v>93.447204968944007</v>
      </c>
      <c r="D2354">
        <v>94.565217391304301</v>
      </c>
      <c r="E2354">
        <v>94.875776397515494</v>
      </c>
      <c r="F2354">
        <f t="shared" si="72"/>
        <v>88.788819875776355</v>
      </c>
      <c r="H2354">
        <v>86.386676321506101</v>
      </c>
      <c r="I2354">
        <v>82.114409847936201</v>
      </c>
      <c r="J2354">
        <v>85.879797248370707</v>
      </c>
      <c r="K2354">
        <v>86.893555394641496</v>
      </c>
      <c r="L2354">
        <v>88.414192614047707</v>
      </c>
      <c r="M2354">
        <f t="shared" si="73"/>
        <v>85.937726285300442</v>
      </c>
      <c r="O2354" s="1">
        <v>0.94952899999999996</v>
      </c>
      <c r="P2354">
        <v>94.9529</v>
      </c>
    </row>
    <row r="2355" spans="1:16" x14ac:dyDescent="0.2">
      <c r="A2355">
        <v>70.869565217391298</v>
      </c>
      <c r="B2355">
        <v>89.875776397515494</v>
      </c>
      <c r="C2355">
        <v>93.447204968944007</v>
      </c>
      <c r="D2355">
        <v>94.565217391304301</v>
      </c>
      <c r="E2355">
        <v>94.875776397515494</v>
      </c>
      <c r="F2355">
        <f t="shared" si="72"/>
        <v>88.726708074534116</v>
      </c>
      <c r="H2355">
        <v>86.386676321506101</v>
      </c>
      <c r="I2355">
        <v>82.331643736422805</v>
      </c>
      <c r="J2355">
        <v>85.879797248370707</v>
      </c>
      <c r="K2355">
        <v>86.893555394641496</v>
      </c>
      <c r="L2355">
        <v>88.414192614047707</v>
      </c>
      <c r="M2355">
        <f t="shared" si="73"/>
        <v>85.981173062997769</v>
      </c>
      <c r="O2355" s="1">
        <v>0.94952899999999996</v>
      </c>
      <c r="P2355">
        <v>94.9529</v>
      </c>
    </row>
    <row r="2356" spans="1:16" x14ac:dyDescent="0.2">
      <c r="A2356">
        <v>70.8385093167701</v>
      </c>
      <c r="B2356">
        <v>90.186335403726702</v>
      </c>
      <c r="C2356">
        <v>93.447204968944007</v>
      </c>
      <c r="D2356">
        <v>94.565217391304301</v>
      </c>
      <c r="E2356">
        <v>94.875776397515494</v>
      </c>
      <c r="F2356">
        <f t="shared" si="72"/>
        <v>88.782608695652115</v>
      </c>
      <c r="H2356">
        <v>86.241853729181699</v>
      </c>
      <c r="I2356">
        <v>82.114409847936201</v>
      </c>
      <c r="J2356">
        <v>85.879797248370707</v>
      </c>
      <c r="K2356">
        <v>86.893555394641496</v>
      </c>
      <c r="L2356">
        <v>88.414192614047707</v>
      </c>
      <c r="M2356">
        <f t="shared" si="73"/>
        <v>85.908761766835568</v>
      </c>
      <c r="O2356" s="1">
        <v>0.94952899999999996</v>
      </c>
      <c r="P2356">
        <v>94.9529</v>
      </c>
    </row>
    <row r="2357" spans="1:16" x14ac:dyDescent="0.2">
      <c r="A2357">
        <v>70.869565217391298</v>
      </c>
      <c r="B2357">
        <v>90.186335403726702</v>
      </c>
      <c r="C2357">
        <v>93.447204968944007</v>
      </c>
      <c r="D2357">
        <v>94.565217391304301</v>
      </c>
      <c r="E2357">
        <v>94.875776397515494</v>
      </c>
      <c r="F2357">
        <f t="shared" si="72"/>
        <v>88.788819875776355</v>
      </c>
      <c r="H2357">
        <v>86.386676321506101</v>
      </c>
      <c r="I2357">
        <v>82.114409847936201</v>
      </c>
      <c r="J2357">
        <v>85.879797248370707</v>
      </c>
      <c r="K2357">
        <v>86.893555394641496</v>
      </c>
      <c r="L2357">
        <v>88.414192614047707</v>
      </c>
      <c r="M2357">
        <f t="shared" si="73"/>
        <v>85.937726285300442</v>
      </c>
      <c r="O2357" s="1">
        <v>0.94952899999999996</v>
      </c>
      <c r="P2357">
        <v>94.9529</v>
      </c>
    </row>
    <row r="2358" spans="1:16" x14ac:dyDescent="0.2">
      <c r="A2358">
        <v>70.869565217391298</v>
      </c>
      <c r="B2358">
        <v>90.186335403726702</v>
      </c>
      <c r="C2358">
        <v>93.447204968944007</v>
      </c>
      <c r="D2358">
        <v>94.565217391304301</v>
      </c>
      <c r="E2358">
        <v>94.875776397515494</v>
      </c>
      <c r="F2358">
        <f t="shared" si="72"/>
        <v>88.788819875776355</v>
      </c>
      <c r="H2358">
        <v>86.386676321506101</v>
      </c>
      <c r="I2358">
        <v>82.114409847936201</v>
      </c>
      <c r="J2358">
        <v>85.879797248370707</v>
      </c>
      <c r="K2358">
        <v>86.893555394641496</v>
      </c>
      <c r="L2358">
        <v>88.414192614047707</v>
      </c>
      <c r="M2358">
        <f t="shared" si="73"/>
        <v>85.937726285300442</v>
      </c>
      <c r="O2358" s="1">
        <v>0.94952899999999996</v>
      </c>
      <c r="P2358">
        <v>94.9529</v>
      </c>
    </row>
    <row r="2359" spans="1:16" x14ac:dyDescent="0.2">
      <c r="A2359">
        <v>70.869565217391298</v>
      </c>
      <c r="B2359">
        <v>90.186335403726702</v>
      </c>
      <c r="C2359">
        <v>93.447204968944007</v>
      </c>
      <c r="D2359">
        <v>94.565217391304301</v>
      </c>
      <c r="E2359">
        <v>94.875776397515494</v>
      </c>
      <c r="F2359">
        <f t="shared" si="72"/>
        <v>88.788819875776355</v>
      </c>
      <c r="H2359">
        <v>86.386676321506101</v>
      </c>
      <c r="I2359">
        <v>82.114409847936201</v>
      </c>
      <c r="J2359">
        <v>85.879797248370707</v>
      </c>
      <c r="K2359">
        <v>86.965966690803697</v>
      </c>
      <c r="L2359">
        <v>88.414192614047707</v>
      </c>
      <c r="M2359">
        <f t="shared" si="73"/>
        <v>85.952208544532894</v>
      </c>
      <c r="O2359" s="1">
        <v>0.94952899999999996</v>
      </c>
      <c r="P2359">
        <v>94.9529</v>
      </c>
    </row>
    <row r="2360" spans="1:16" x14ac:dyDescent="0.2">
      <c r="A2360">
        <v>70.900621118012396</v>
      </c>
      <c r="B2360">
        <v>90.186335403726702</v>
      </c>
      <c r="C2360">
        <v>93.447204968944007</v>
      </c>
      <c r="D2360">
        <v>94.503105590062106</v>
      </c>
      <c r="E2360">
        <v>94.875776397515494</v>
      </c>
      <c r="F2360">
        <f t="shared" si="72"/>
        <v>88.782608695652144</v>
      </c>
      <c r="H2360">
        <v>86.3142650253439</v>
      </c>
      <c r="I2360">
        <v>82.114409847936201</v>
      </c>
      <c r="J2360">
        <v>85.879797248370707</v>
      </c>
      <c r="K2360">
        <v>86.965966690803697</v>
      </c>
      <c r="L2360">
        <v>88.414192614047707</v>
      </c>
      <c r="M2360">
        <f t="shared" si="73"/>
        <v>85.937726285300442</v>
      </c>
      <c r="O2360" s="1">
        <v>0.94952899999999996</v>
      </c>
      <c r="P2360">
        <v>94.9529</v>
      </c>
    </row>
    <row r="2361" spans="1:16" x14ac:dyDescent="0.2">
      <c r="A2361">
        <v>70.900621118012396</v>
      </c>
      <c r="B2361">
        <v>90.186335403726702</v>
      </c>
      <c r="C2361">
        <v>93.447204968944007</v>
      </c>
      <c r="D2361">
        <v>94.565217391304301</v>
      </c>
      <c r="E2361">
        <v>93.7577639751552</v>
      </c>
      <c r="F2361">
        <f t="shared" si="72"/>
        <v>88.571428571428527</v>
      </c>
      <c r="H2361">
        <v>86.3142650253439</v>
      </c>
      <c r="I2361">
        <v>82.114409847936201</v>
      </c>
      <c r="J2361">
        <v>85.879797248370707</v>
      </c>
      <c r="K2361">
        <v>86.893555394641496</v>
      </c>
      <c r="L2361">
        <v>88.848660391020999</v>
      </c>
      <c r="M2361">
        <f t="shared" si="73"/>
        <v>86.010137581462658</v>
      </c>
      <c r="O2361" s="1">
        <v>0.94952899999999996</v>
      </c>
      <c r="P2361">
        <v>94.9529</v>
      </c>
    </row>
    <row r="2362" spans="1:16" x14ac:dyDescent="0.2">
      <c r="A2362">
        <v>70.900621118012396</v>
      </c>
      <c r="B2362">
        <v>90.186335403726702</v>
      </c>
      <c r="C2362">
        <v>93.447204968944007</v>
      </c>
      <c r="D2362">
        <v>94.565217391304301</v>
      </c>
      <c r="E2362">
        <v>94.875776397515494</v>
      </c>
      <c r="F2362">
        <f t="shared" si="72"/>
        <v>88.79503105590058</v>
      </c>
      <c r="H2362">
        <v>86.3142650253439</v>
      </c>
      <c r="I2362">
        <v>82.114409847936201</v>
      </c>
      <c r="J2362">
        <v>85.879797248370707</v>
      </c>
      <c r="K2362">
        <v>86.893555394641496</v>
      </c>
      <c r="L2362">
        <v>88.414192614047707</v>
      </c>
      <c r="M2362">
        <f t="shared" si="73"/>
        <v>85.923244026068005</v>
      </c>
      <c r="O2362" s="1">
        <v>0.94952899999999996</v>
      </c>
      <c r="P2362">
        <v>94.9529</v>
      </c>
    </row>
    <row r="2363" spans="1:16" x14ac:dyDescent="0.2">
      <c r="A2363">
        <v>70.900621118012396</v>
      </c>
      <c r="B2363">
        <v>90.248447204968897</v>
      </c>
      <c r="C2363">
        <v>93.447204968944007</v>
      </c>
      <c r="D2363">
        <v>94.565217391304301</v>
      </c>
      <c r="E2363">
        <v>94.875776397515494</v>
      </c>
      <c r="F2363">
        <f t="shared" si="72"/>
        <v>88.807453416149016</v>
      </c>
      <c r="H2363">
        <v>86.3142650253439</v>
      </c>
      <c r="I2363">
        <v>82.114409847936201</v>
      </c>
      <c r="J2363">
        <v>85.879797248370707</v>
      </c>
      <c r="K2363">
        <v>86.893555394641496</v>
      </c>
      <c r="L2363">
        <v>88.414192614047707</v>
      </c>
      <c r="M2363">
        <f t="shared" si="73"/>
        <v>85.923244026068005</v>
      </c>
      <c r="O2363" s="1">
        <v>0.94952899999999996</v>
      </c>
      <c r="P2363">
        <v>94.9529</v>
      </c>
    </row>
    <row r="2364" spans="1:16" x14ac:dyDescent="0.2">
      <c r="A2364">
        <v>70.372670807453403</v>
      </c>
      <c r="B2364">
        <v>90.186335403726702</v>
      </c>
      <c r="C2364">
        <v>93.447204968944007</v>
      </c>
      <c r="D2364">
        <v>94.565217391304301</v>
      </c>
      <c r="E2364">
        <v>94.875776397515494</v>
      </c>
      <c r="F2364">
        <f t="shared" si="72"/>
        <v>88.689440993788793</v>
      </c>
      <c r="H2364">
        <v>81.752353367125195</v>
      </c>
      <c r="I2364">
        <v>82.114409847936201</v>
      </c>
      <c r="J2364">
        <v>85.879797248370707</v>
      </c>
      <c r="K2364">
        <v>86.893555394641496</v>
      </c>
      <c r="L2364">
        <v>88.414192614047707</v>
      </c>
      <c r="M2364">
        <f t="shared" si="73"/>
        <v>85.010861694424264</v>
      </c>
      <c r="O2364" s="1">
        <v>0.94952899999999996</v>
      </c>
      <c r="P2364">
        <v>94.9529</v>
      </c>
    </row>
    <row r="2365" spans="1:16" x14ac:dyDescent="0.2">
      <c r="A2365">
        <v>70.900621118012396</v>
      </c>
      <c r="B2365">
        <v>90.186335403726702</v>
      </c>
      <c r="C2365">
        <v>93.447204968944007</v>
      </c>
      <c r="D2365">
        <v>94.565217391304301</v>
      </c>
      <c r="E2365">
        <v>94.875776397515494</v>
      </c>
      <c r="F2365">
        <f t="shared" si="72"/>
        <v>88.79503105590058</v>
      </c>
      <c r="H2365">
        <v>86.3142650253439</v>
      </c>
      <c r="I2365">
        <v>82.114409847936201</v>
      </c>
      <c r="J2365">
        <v>85.879797248370707</v>
      </c>
      <c r="K2365">
        <v>86.893555394641496</v>
      </c>
      <c r="L2365">
        <v>88.414192614047707</v>
      </c>
      <c r="M2365">
        <f t="shared" si="73"/>
        <v>85.923244026068005</v>
      </c>
      <c r="O2365" s="1">
        <v>0.94952899999999996</v>
      </c>
      <c r="P2365">
        <v>94.9529</v>
      </c>
    </row>
    <row r="2366" spans="1:16" x14ac:dyDescent="0.2">
      <c r="A2366">
        <v>70.900621118012396</v>
      </c>
      <c r="B2366">
        <v>90.186335403726702</v>
      </c>
      <c r="C2366">
        <v>93.447204968944007</v>
      </c>
      <c r="D2366">
        <v>94.565217391304301</v>
      </c>
      <c r="E2366">
        <v>94.875776397515494</v>
      </c>
      <c r="F2366">
        <f t="shared" si="72"/>
        <v>88.79503105590058</v>
      </c>
      <c r="H2366">
        <v>86.3142650253439</v>
      </c>
      <c r="I2366">
        <v>82.114409847936201</v>
      </c>
      <c r="J2366">
        <v>85.879797248370707</v>
      </c>
      <c r="K2366">
        <v>86.893555394641496</v>
      </c>
      <c r="L2366">
        <v>88.414192614047707</v>
      </c>
      <c r="M2366">
        <f t="shared" si="73"/>
        <v>85.923244026068005</v>
      </c>
      <c r="O2366" s="1">
        <v>0.94952899999999996</v>
      </c>
      <c r="P2366">
        <v>94.9529</v>
      </c>
    </row>
    <row r="2367" spans="1:16" x14ac:dyDescent="0.2">
      <c r="A2367">
        <v>70.900621118012396</v>
      </c>
      <c r="B2367">
        <v>90.186335403726702</v>
      </c>
      <c r="C2367">
        <v>93.447204968944007</v>
      </c>
      <c r="D2367">
        <v>94.565217391304301</v>
      </c>
      <c r="E2367">
        <v>94.875776397515494</v>
      </c>
      <c r="F2367">
        <f t="shared" si="72"/>
        <v>88.79503105590058</v>
      </c>
      <c r="H2367">
        <v>86.3142650253439</v>
      </c>
      <c r="I2367">
        <v>82.114409847936201</v>
      </c>
      <c r="J2367">
        <v>85.879797248370707</v>
      </c>
      <c r="K2367">
        <v>86.893555394641496</v>
      </c>
      <c r="L2367">
        <v>88.414192614047707</v>
      </c>
      <c r="M2367">
        <f t="shared" si="73"/>
        <v>85.923244026068005</v>
      </c>
      <c r="O2367" s="1">
        <v>0.94952899999999996</v>
      </c>
      <c r="P2367">
        <v>94.9529</v>
      </c>
    </row>
    <row r="2368" spans="1:16" x14ac:dyDescent="0.2">
      <c r="A2368">
        <v>70.621118012422301</v>
      </c>
      <c r="B2368">
        <v>90.186335403726702</v>
      </c>
      <c r="C2368">
        <v>93.447204968944007</v>
      </c>
      <c r="D2368">
        <v>94.565217391304301</v>
      </c>
      <c r="E2368">
        <v>94.316770186335404</v>
      </c>
      <c r="F2368">
        <f t="shared" si="72"/>
        <v>88.627329192546554</v>
      </c>
      <c r="H2368">
        <v>86.531498913830504</v>
      </c>
      <c r="I2368">
        <v>82.114409847936201</v>
      </c>
      <c r="J2368">
        <v>85.807385952208506</v>
      </c>
      <c r="K2368">
        <v>86.893555394641496</v>
      </c>
      <c r="L2368">
        <v>88.559015206372194</v>
      </c>
      <c r="M2368">
        <f t="shared" si="73"/>
        <v>85.981173062997783</v>
      </c>
      <c r="O2368" s="1">
        <v>0.94952899999999996</v>
      </c>
      <c r="P2368">
        <v>94.9529</v>
      </c>
    </row>
    <row r="2369" spans="1:16" x14ac:dyDescent="0.2">
      <c r="A2369">
        <v>70.621118012422301</v>
      </c>
      <c r="B2369">
        <v>90.186335403726702</v>
      </c>
      <c r="C2369">
        <v>93.447204968944007</v>
      </c>
      <c r="D2369">
        <v>94.565217391304301</v>
      </c>
      <c r="E2369">
        <v>94.875776397515494</v>
      </c>
      <c r="F2369">
        <f t="shared" si="72"/>
        <v>88.739130434782567</v>
      </c>
      <c r="H2369">
        <v>86.603910209992705</v>
      </c>
      <c r="I2369">
        <v>82.114409847936201</v>
      </c>
      <c r="J2369">
        <v>85.879797248370707</v>
      </c>
      <c r="K2369">
        <v>86.893555394641496</v>
      </c>
      <c r="L2369">
        <v>88.414192614047707</v>
      </c>
      <c r="M2369">
        <f t="shared" si="73"/>
        <v>85.981173062997769</v>
      </c>
      <c r="O2369" s="1">
        <v>0.94952899999999996</v>
      </c>
      <c r="P2369">
        <v>94.9529</v>
      </c>
    </row>
    <row r="2370" spans="1:16" x14ac:dyDescent="0.2">
      <c r="A2370">
        <v>70.621118012422301</v>
      </c>
      <c r="B2370">
        <v>90.186335403726702</v>
      </c>
      <c r="C2370">
        <v>93.447204968944007</v>
      </c>
      <c r="D2370">
        <v>94.534161490683204</v>
      </c>
      <c r="E2370">
        <v>94.844720496894396</v>
      </c>
      <c r="F2370">
        <f t="shared" si="72"/>
        <v>88.726708074534116</v>
      </c>
      <c r="H2370">
        <v>86.603910209992705</v>
      </c>
      <c r="I2370">
        <v>82.114409847936201</v>
      </c>
      <c r="J2370">
        <v>85.879797248370707</v>
      </c>
      <c r="K2370">
        <v>86.893555394641496</v>
      </c>
      <c r="L2370">
        <v>88.341781317885506</v>
      </c>
      <c r="M2370">
        <f t="shared" si="73"/>
        <v>85.966690803765317</v>
      </c>
      <c r="O2370" s="1">
        <v>0.94952899999999996</v>
      </c>
      <c r="P2370">
        <v>94.9529</v>
      </c>
    </row>
    <row r="2371" spans="1:16" x14ac:dyDescent="0.2">
      <c r="A2371">
        <v>70.621118012422301</v>
      </c>
      <c r="B2371">
        <v>90.186335403726702</v>
      </c>
      <c r="C2371">
        <v>93.447204968944007</v>
      </c>
      <c r="D2371">
        <v>94.565217391304301</v>
      </c>
      <c r="E2371">
        <v>94.875776397515494</v>
      </c>
      <c r="F2371">
        <f t="shared" ref="F2371:F2434" si="74">AVERAGE(A2371:E2371)</f>
        <v>88.739130434782567</v>
      </c>
      <c r="H2371">
        <v>86.603910209992705</v>
      </c>
      <c r="I2371">
        <v>82.114409847936201</v>
      </c>
      <c r="J2371">
        <v>85.879797248370707</v>
      </c>
      <c r="K2371">
        <v>86.893555394641496</v>
      </c>
      <c r="L2371">
        <v>88.414192614047707</v>
      </c>
      <c r="M2371">
        <f t="shared" ref="M2371:M2434" si="75">AVERAGE(H2371:L2371)</f>
        <v>85.981173062997769</v>
      </c>
      <c r="O2371" s="1">
        <v>0.94952899999999996</v>
      </c>
      <c r="P2371">
        <v>94.9529</v>
      </c>
    </row>
    <row r="2372" spans="1:16" x14ac:dyDescent="0.2">
      <c r="A2372">
        <v>70.372670807453403</v>
      </c>
      <c r="B2372">
        <v>90.186335403726702</v>
      </c>
      <c r="C2372">
        <v>93.447204968944007</v>
      </c>
      <c r="D2372">
        <v>94.565217391304301</v>
      </c>
      <c r="E2372">
        <v>94.875776397515494</v>
      </c>
      <c r="F2372">
        <f t="shared" si="74"/>
        <v>88.689440993788793</v>
      </c>
      <c r="H2372">
        <v>86.748732802317093</v>
      </c>
      <c r="I2372">
        <v>82.114409847936201</v>
      </c>
      <c r="J2372">
        <v>85.879797248370707</v>
      </c>
      <c r="K2372">
        <v>86.893555394641496</v>
      </c>
      <c r="L2372">
        <v>88.414192614047707</v>
      </c>
      <c r="M2372">
        <f t="shared" si="75"/>
        <v>86.010137581462644</v>
      </c>
      <c r="O2372" s="1">
        <v>0.94952899999999996</v>
      </c>
      <c r="P2372">
        <v>94.9529</v>
      </c>
    </row>
    <row r="2373" spans="1:16" x14ac:dyDescent="0.2">
      <c r="A2373">
        <v>70.621118012422301</v>
      </c>
      <c r="B2373">
        <v>90.186335403726702</v>
      </c>
      <c r="C2373">
        <v>93.416149068322895</v>
      </c>
      <c r="D2373">
        <v>94.534161490683204</v>
      </c>
      <c r="E2373">
        <v>94.875776397515494</v>
      </c>
      <c r="F2373">
        <f t="shared" si="74"/>
        <v>88.726708074534116</v>
      </c>
      <c r="H2373">
        <v>86.531498913830504</v>
      </c>
      <c r="I2373">
        <v>82.114409847936201</v>
      </c>
      <c r="J2373">
        <v>85.879797248370707</v>
      </c>
      <c r="K2373">
        <v>86.965966690803697</v>
      </c>
      <c r="L2373">
        <v>88.414192614047707</v>
      </c>
      <c r="M2373">
        <f t="shared" si="75"/>
        <v>85.981173062997755</v>
      </c>
      <c r="O2373" s="1">
        <v>0.94952899999999996</v>
      </c>
      <c r="P2373">
        <v>94.9529</v>
      </c>
    </row>
    <row r="2374" spans="1:16" x14ac:dyDescent="0.2">
      <c r="A2374">
        <v>70.621118012422301</v>
      </c>
      <c r="B2374">
        <v>90.186335403726702</v>
      </c>
      <c r="C2374">
        <v>93.385093167701797</v>
      </c>
      <c r="D2374">
        <v>94.565217391304301</v>
      </c>
      <c r="E2374">
        <v>94.875776397515494</v>
      </c>
      <c r="F2374">
        <f t="shared" si="74"/>
        <v>88.726708074534116</v>
      </c>
      <c r="H2374">
        <v>86.531498913830504</v>
      </c>
      <c r="I2374">
        <v>82.114409847936201</v>
      </c>
      <c r="J2374">
        <v>85.879797248370707</v>
      </c>
      <c r="K2374">
        <v>86.893555394641496</v>
      </c>
      <c r="L2374">
        <v>88.414192614047707</v>
      </c>
      <c r="M2374">
        <f t="shared" si="75"/>
        <v>85.966690803765317</v>
      </c>
      <c r="O2374" s="1">
        <v>0.94952899999999996</v>
      </c>
      <c r="P2374">
        <v>94.9529</v>
      </c>
    </row>
    <row r="2375" spans="1:16" x14ac:dyDescent="0.2">
      <c r="A2375">
        <v>69.006211180124197</v>
      </c>
      <c r="B2375">
        <v>90.279503105589995</v>
      </c>
      <c r="C2375">
        <v>93.416149068322895</v>
      </c>
      <c r="D2375">
        <v>94.565217391304301</v>
      </c>
      <c r="E2375">
        <v>94.875776397515494</v>
      </c>
      <c r="F2375">
        <f t="shared" si="74"/>
        <v>88.428571428571374</v>
      </c>
      <c r="H2375">
        <v>87.400434467776904</v>
      </c>
      <c r="I2375">
        <v>82.476466328747193</v>
      </c>
      <c r="J2375">
        <v>85.662563359884103</v>
      </c>
      <c r="K2375">
        <v>86.893555394641496</v>
      </c>
      <c r="L2375">
        <v>88.414192614047707</v>
      </c>
      <c r="M2375">
        <f t="shared" si="75"/>
        <v>86.169442433019483</v>
      </c>
      <c r="O2375" s="1">
        <v>0.94952899999999996</v>
      </c>
      <c r="P2375">
        <v>94.9529</v>
      </c>
    </row>
    <row r="2376" spans="1:16" x14ac:dyDescent="0.2">
      <c r="A2376">
        <v>70.621118012422301</v>
      </c>
      <c r="B2376">
        <v>90.186335403726702</v>
      </c>
      <c r="C2376">
        <v>93.447204968944007</v>
      </c>
      <c r="D2376">
        <v>94.565217391304301</v>
      </c>
      <c r="E2376">
        <v>94.875776397515494</v>
      </c>
      <c r="F2376">
        <f t="shared" si="74"/>
        <v>88.739130434782567</v>
      </c>
      <c r="H2376">
        <v>86.3142650253439</v>
      </c>
      <c r="I2376">
        <v>82.114409847936201</v>
      </c>
      <c r="J2376">
        <v>85.879797248370707</v>
      </c>
      <c r="K2376">
        <v>86.893555394641496</v>
      </c>
      <c r="L2376">
        <v>88.414192614047707</v>
      </c>
      <c r="M2376">
        <f t="shared" si="75"/>
        <v>85.923244026068005</v>
      </c>
      <c r="O2376" s="1">
        <v>0.94952899999999996</v>
      </c>
      <c r="P2376">
        <v>94.9529</v>
      </c>
    </row>
    <row r="2377" spans="1:16" x14ac:dyDescent="0.2">
      <c r="A2377">
        <v>70.621118012422301</v>
      </c>
      <c r="B2377">
        <v>90.186335403726702</v>
      </c>
      <c r="C2377">
        <v>93.447204968944007</v>
      </c>
      <c r="D2377">
        <v>94.565217391304301</v>
      </c>
      <c r="E2377">
        <v>94.875776397515494</v>
      </c>
      <c r="F2377">
        <f t="shared" si="74"/>
        <v>88.739130434782567</v>
      </c>
      <c r="H2377">
        <v>86.531498913830504</v>
      </c>
      <c r="I2377">
        <v>82.114409847936201</v>
      </c>
      <c r="J2377">
        <v>85.879797248370707</v>
      </c>
      <c r="K2377">
        <v>86.893555394641496</v>
      </c>
      <c r="L2377">
        <v>88.414192614047707</v>
      </c>
      <c r="M2377">
        <f t="shared" si="75"/>
        <v>85.966690803765317</v>
      </c>
      <c r="O2377" s="1">
        <v>0.94952899999999996</v>
      </c>
      <c r="P2377">
        <v>94.9529</v>
      </c>
    </row>
    <row r="2378" spans="1:16" x14ac:dyDescent="0.2">
      <c r="A2378">
        <v>70.776397515527904</v>
      </c>
      <c r="B2378">
        <v>90.186335403726702</v>
      </c>
      <c r="C2378">
        <v>93.478260869565204</v>
      </c>
      <c r="D2378">
        <v>94.534161490683204</v>
      </c>
      <c r="E2378">
        <v>94.875776397515494</v>
      </c>
      <c r="F2378">
        <f t="shared" si="74"/>
        <v>88.770186335403707</v>
      </c>
      <c r="H2378">
        <v>86.531498913830504</v>
      </c>
      <c r="I2378">
        <v>82.114409847936201</v>
      </c>
      <c r="J2378">
        <v>85.879797248370707</v>
      </c>
      <c r="K2378">
        <v>86.893555394641496</v>
      </c>
      <c r="L2378">
        <v>88.414192614047707</v>
      </c>
      <c r="M2378">
        <f t="shared" si="75"/>
        <v>85.966690803765317</v>
      </c>
      <c r="O2378" s="1">
        <v>0.94952899999999996</v>
      </c>
      <c r="P2378">
        <v>94.9529</v>
      </c>
    </row>
    <row r="2379" spans="1:16" x14ac:dyDescent="0.2">
      <c r="A2379">
        <v>70.776397515527904</v>
      </c>
      <c r="B2379">
        <v>90.186335403726702</v>
      </c>
      <c r="C2379">
        <v>93.602484472049596</v>
      </c>
      <c r="D2379">
        <v>94.565217391304301</v>
      </c>
      <c r="E2379">
        <v>94.875776397515494</v>
      </c>
      <c r="F2379">
        <f t="shared" si="74"/>
        <v>88.801242236024805</v>
      </c>
      <c r="H2379">
        <v>86.531498913830504</v>
      </c>
      <c r="I2379">
        <v>82.114409847936201</v>
      </c>
      <c r="J2379">
        <v>85.734974656046305</v>
      </c>
      <c r="K2379">
        <v>86.893555394641496</v>
      </c>
      <c r="L2379">
        <v>88.414192614047707</v>
      </c>
      <c r="M2379">
        <f t="shared" si="75"/>
        <v>85.937726285300442</v>
      </c>
      <c r="O2379" s="1">
        <v>0.94952899999999996</v>
      </c>
      <c r="P2379">
        <v>94.9529</v>
      </c>
    </row>
    <row r="2380" spans="1:16" x14ac:dyDescent="0.2">
      <c r="A2380">
        <v>70.776397515527904</v>
      </c>
      <c r="B2380">
        <v>90.186335403726702</v>
      </c>
      <c r="C2380">
        <v>93.447204968944007</v>
      </c>
      <c r="D2380">
        <v>94.565217391304301</v>
      </c>
      <c r="E2380">
        <v>94.875776397515494</v>
      </c>
      <c r="F2380">
        <f t="shared" si="74"/>
        <v>88.770186335403679</v>
      </c>
      <c r="H2380">
        <v>86.531498913830504</v>
      </c>
      <c r="I2380">
        <v>82.114409847936201</v>
      </c>
      <c r="J2380">
        <v>85.879797248370707</v>
      </c>
      <c r="K2380">
        <v>86.893555394641496</v>
      </c>
      <c r="L2380">
        <v>88.414192614047707</v>
      </c>
      <c r="M2380">
        <f t="shared" si="75"/>
        <v>85.966690803765317</v>
      </c>
      <c r="O2380" s="1">
        <v>0.94952899999999996</v>
      </c>
      <c r="P2380">
        <v>94.9529</v>
      </c>
    </row>
    <row r="2381" spans="1:16" x14ac:dyDescent="0.2">
      <c r="A2381">
        <v>70.776397515527904</v>
      </c>
      <c r="B2381">
        <v>90.186335403726702</v>
      </c>
      <c r="C2381">
        <v>93.447204968944007</v>
      </c>
      <c r="D2381">
        <v>94.534161490683204</v>
      </c>
      <c r="E2381">
        <v>94.875776397515494</v>
      </c>
      <c r="F2381">
        <f t="shared" si="74"/>
        <v>88.763975155279454</v>
      </c>
      <c r="H2381">
        <v>86.531498913830504</v>
      </c>
      <c r="I2381">
        <v>82.114409847936201</v>
      </c>
      <c r="J2381">
        <v>85.879797248370707</v>
      </c>
      <c r="K2381">
        <v>86.965966690803697</v>
      </c>
      <c r="L2381">
        <v>88.414192614047707</v>
      </c>
      <c r="M2381">
        <f t="shared" si="75"/>
        <v>85.981173062997755</v>
      </c>
      <c r="O2381" s="1">
        <v>0.94952899999999996</v>
      </c>
      <c r="P2381">
        <v>94.9529</v>
      </c>
    </row>
    <row r="2382" spans="1:16" x14ac:dyDescent="0.2">
      <c r="A2382">
        <v>70.776397515527904</v>
      </c>
      <c r="B2382">
        <v>90.186335403726702</v>
      </c>
      <c r="C2382">
        <v>93.447204968944007</v>
      </c>
      <c r="D2382">
        <v>94.565217391304301</v>
      </c>
      <c r="E2382">
        <v>94.906832298136607</v>
      </c>
      <c r="F2382">
        <f t="shared" si="74"/>
        <v>88.776397515527904</v>
      </c>
      <c r="H2382">
        <v>86.3142650253439</v>
      </c>
      <c r="I2382">
        <v>82.114409847936201</v>
      </c>
      <c r="J2382">
        <v>85.879797248370707</v>
      </c>
      <c r="K2382">
        <v>86.893555394641496</v>
      </c>
      <c r="L2382">
        <v>88.486603910209993</v>
      </c>
      <c r="M2382">
        <f t="shared" si="75"/>
        <v>85.937726285300457</v>
      </c>
      <c r="O2382" s="1">
        <v>0.94952899999999996</v>
      </c>
      <c r="P2382">
        <v>94.9529</v>
      </c>
    </row>
    <row r="2383" spans="1:16" x14ac:dyDescent="0.2">
      <c r="A2383">
        <v>70.776397515527904</v>
      </c>
      <c r="B2383">
        <v>90.186335403726702</v>
      </c>
      <c r="C2383">
        <v>93.447204968944007</v>
      </c>
      <c r="D2383">
        <v>94.565217391304301</v>
      </c>
      <c r="E2383">
        <v>94.906832298136607</v>
      </c>
      <c r="F2383">
        <f t="shared" si="74"/>
        <v>88.776397515527904</v>
      </c>
      <c r="H2383">
        <v>86.531498913830504</v>
      </c>
      <c r="I2383">
        <v>82.114409847936201</v>
      </c>
      <c r="J2383">
        <v>85.879797248370707</v>
      </c>
      <c r="K2383">
        <v>86.893555394641496</v>
      </c>
      <c r="L2383">
        <v>88.486603910209993</v>
      </c>
      <c r="M2383">
        <f t="shared" si="75"/>
        <v>85.981173062997783</v>
      </c>
      <c r="O2383" s="1">
        <v>0.94952899999999996</v>
      </c>
      <c r="P2383">
        <v>94.9529</v>
      </c>
    </row>
    <row r="2384" spans="1:16" x14ac:dyDescent="0.2">
      <c r="A2384">
        <v>70.776397515527904</v>
      </c>
      <c r="B2384">
        <v>90.186335403726702</v>
      </c>
      <c r="C2384">
        <v>93.447204968944007</v>
      </c>
      <c r="D2384">
        <v>94.565217391304301</v>
      </c>
      <c r="E2384">
        <v>94.906832298136607</v>
      </c>
      <c r="F2384">
        <f t="shared" si="74"/>
        <v>88.776397515527904</v>
      </c>
      <c r="H2384">
        <v>86.531498913830504</v>
      </c>
      <c r="I2384">
        <v>82.114409847936201</v>
      </c>
      <c r="J2384">
        <v>85.879797248370707</v>
      </c>
      <c r="K2384">
        <v>86.893555394641496</v>
      </c>
      <c r="L2384">
        <v>88.486603910209993</v>
      </c>
      <c r="M2384">
        <f t="shared" si="75"/>
        <v>85.981173062997783</v>
      </c>
      <c r="O2384" s="1">
        <v>0.94952899999999996</v>
      </c>
      <c r="P2384">
        <v>94.9529</v>
      </c>
    </row>
    <row r="2385" spans="1:16" x14ac:dyDescent="0.2">
      <c r="A2385">
        <v>69.254658385093094</v>
      </c>
      <c r="B2385">
        <v>90.186335403726702</v>
      </c>
      <c r="C2385">
        <v>93.447204968944007</v>
      </c>
      <c r="D2385">
        <v>94.565217391304301</v>
      </c>
      <c r="E2385">
        <v>94.906832298136607</v>
      </c>
      <c r="F2385">
        <f t="shared" si="74"/>
        <v>88.472049689440951</v>
      </c>
      <c r="H2385">
        <v>87.255611875452502</v>
      </c>
      <c r="I2385">
        <v>82.114409847936201</v>
      </c>
      <c r="J2385">
        <v>85.879797248370707</v>
      </c>
      <c r="K2385">
        <v>86.893555394641496</v>
      </c>
      <c r="L2385">
        <v>88.486603910209993</v>
      </c>
      <c r="M2385">
        <f t="shared" si="75"/>
        <v>86.125995655322185</v>
      </c>
      <c r="O2385" s="1">
        <v>0.94952899999999996</v>
      </c>
      <c r="P2385">
        <v>94.9529</v>
      </c>
    </row>
    <row r="2386" spans="1:16" x14ac:dyDescent="0.2">
      <c r="A2386">
        <v>70.776397515527904</v>
      </c>
      <c r="B2386">
        <v>90.186335403726702</v>
      </c>
      <c r="C2386">
        <v>93.447204968944007</v>
      </c>
      <c r="D2386">
        <v>94.565217391304301</v>
      </c>
      <c r="E2386">
        <v>94.906832298136607</v>
      </c>
      <c r="F2386">
        <f t="shared" si="74"/>
        <v>88.776397515527904</v>
      </c>
      <c r="H2386">
        <v>86.531498913830504</v>
      </c>
      <c r="I2386">
        <v>82.114409847936201</v>
      </c>
      <c r="J2386">
        <v>85.879797248370707</v>
      </c>
      <c r="K2386">
        <v>86.893555394641496</v>
      </c>
      <c r="L2386">
        <v>88.486603910209993</v>
      </c>
      <c r="M2386">
        <f t="shared" si="75"/>
        <v>85.981173062997783</v>
      </c>
      <c r="O2386" s="1">
        <v>0.94952899999999996</v>
      </c>
      <c r="P2386">
        <v>94.9529</v>
      </c>
    </row>
    <row r="2387" spans="1:16" x14ac:dyDescent="0.2">
      <c r="A2387">
        <v>70.714285714285694</v>
      </c>
      <c r="B2387">
        <v>90.186335403726702</v>
      </c>
      <c r="C2387">
        <v>93.447204968944007</v>
      </c>
      <c r="D2387">
        <v>94.565217391304301</v>
      </c>
      <c r="E2387">
        <v>94.906832298136607</v>
      </c>
      <c r="F2387">
        <f t="shared" si="74"/>
        <v>88.763975155279468</v>
      </c>
      <c r="H2387">
        <v>86.531498913830504</v>
      </c>
      <c r="I2387">
        <v>82.114409847936201</v>
      </c>
      <c r="J2387">
        <v>85.879797248370707</v>
      </c>
      <c r="K2387">
        <v>86.893555394641496</v>
      </c>
      <c r="L2387">
        <v>88.486603910209993</v>
      </c>
      <c r="M2387">
        <f t="shared" si="75"/>
        <v>85.981173062997783</v>
      </c>
      <c r="O2387" s="1">
        <v>0.94952899999999996</v>
      </c>
      <c r="P2387">
        <v>94.9529</v>
      </c>
    </row>
    <row r="2388" spans="1:16" x14ac:dyDescent="0.2">
      <c r="A2388">
        <v>70.776397515527904</v>
      </c>
      <c r="B2388">
        <v>90.186335403726702</v>
      </c>
      <c r="C2388">
        <v>93.447204968944007</v>
      </c>
      <c r="D2388">
        <v>94.565217391304301</v>
      </c>
      <c r="E2388">
        <v>94.937888198757705</v>
      </c>
      <c r="F2388">
        <f t="shared" si="74"/>
        <v>88.782608695652129</v>
      </c>
      <c r="H2388">
        <v>86.531498913830504</v>
      </c>
      <c r="I2388">
        <v>82.114409847936201</v>
      </c>
      <c r="J2388">
        <v>85.879797248370707</v>
      </c>
      <c r="K2388">
        <v>86.893555394641496</v>
      </c>
      <c r="L2388">
        <v>88.414192614047707</v>
      </c>
      <c r="M2388">
        <f t="shared" si="75"/>
        <v>85.966690803765317</v>
      </c>
      <c r="O2388" s="1">
        <v>0.94952899999999996</v>
      </c>
      <c r="P2388">
        <v>94.9529</v>
      </c>
    </row>
    <row r="2389" spans="1:16" x14ac:dyDescent="0.2">
      <c r="A2389">
        <v>70.776397515527904</v>
      </c>
      <c r="B2389">
        <v>90.186335403726702</v>
      </c>
      <c r="C2389">
        <v>93.447204968944007</v>
      </c>
      <c r="D2389">
        <v>94.565217391304301</v>
      </c>
      <c r="E2389">
        <v>94.906832298136607</v>
      </c>
      <c r="F2389">
        <f t="shared" si="74"/>
        <v>88.776397515527904</v>
      </c>
      <c r="H2389">
        <v>86.531498913830504</v>
      </c>
      <c r="I2389">
        <v>82.114409847936201</v>
      </c>
      <c r="J2389">
        <v>85.879797248370707</v>
      </c>
      <c r="K2389">
        <v>86.893555394641496</v>
      </c>
      <c r="L2389">
        <v>88.486603910209993</v>
      </c>
      <c r="M2389">
        <f t="shared" si="75"/>
        <v>85.981173062997783</v>
      </c>
      <c r="O2389" s="1">
        <v>0.94952899999999996</v>
      </c>
      <c r="P2389">
        <v>94.9529</v>
      </c>
    </row>
    <row r="2390" spans="1:16" x14ac:dyDescent="0.2">
      <c r="A2390">
        <v>70.714285714285694</v>
      </c>
      <c r="B2390">
        <v>90.186335403726702</v>
      </c>
      <c r="C2390">
        <v>93.447204968944007</v>
      </c>
      <c r="D2390">
        <v>94.565217391304301</v>
      </c>
      <c r="E2390">
        <v>94.813664596273298</v>
      </c>
      <c r="F2390">
        <f t="shared" si="74"/>
        <v>88.745341614906806</v>
      </c>
      <c r="H2390">
        <v>86.603910209992705</v>
      </c>
      <c r="I2390">
        <v>82.114409847936201</v>
      </c>
      <c r="J2390">
        <v>85.879797248370707</v>
      </c>
      <c r="K2390">
        <v>86.893555394641496</v>
      </c>
      <c r="L2390">
        <v>88.341781317885506</v>
      </c>
      <c r="M2390">
        <f t="shared" si="75"/>
        <v>85.966690803765317</v>
      </c>
      <c r="O2390" s="1">
        <v>0.94952899999999996</v>
      </c>
      <c r="P2390">
        <v>94.9529</v>
      </c>
    </row>
    <row r="2391" spans="1:16" x14ac:dyDescent="0.2">
      <c r="A2391">
        <v>70.776397515527904</v>
      </c>
      <c r="B2391">
        <v>90.186335403726702</v>
      </c>
      <c r="C2391">
        <v>93.447204968944007</v>
      </c>
      <c r="D2391">
        <v>94.503105590062106</v>
      </c>
      <c r="E2391">
        <v>94.906832298136607</v>
      </c>
      <c r="F2391">
        <f t="shared" si="74"/>
        <v>88.763975155279468</v>
      </c>
      <c r="H2391">
        <v>86.531498913830504</v>
      </c>
      <c r="I2391">
        <v>82.114409847936201</v>
      </c>
      <c r="J2391">
        <v>85.879797248370707</v>
      </c>
      <c r="K2391">
        <v>86.965966690803697</v>
      </c>
      <c r="L2391">
        <v>88.486603910209993</v>
      </c>
      <c r="M2391">
        <f t="shared" si="75"/>
        <v>85.995655322230206</v>
      </c>
      <c r="O2391" s="1">
        <v>0.94952899999999996</v>
      </c>
      <c r="P2391">
        <v>94.9529</v>
      </c>
    </row>
    <row r="2392" spans="1:16" x14ac:dyDescent="0.2">
      <c r="A2392">
        <v>70.776397515527904</v>
      </c>
      <c r="B2392">
        <v>90.186335403726702</v>
      </c>
      <c r="C2392">
        <v>93.447204968944007</v>
      </c>
      <c r="D2392">
        <v>94.565217391304301</v>
      </c>
      <c r="E2392">
        <v>94.906832298136607</v>
      </c>
      <c r="F2392">
        <f t="shared" si="74"/>
        <v>88.776397515527904</v>
      </c>
      <c r="H2392">
        <v>86.531498913830504</v>
      </c>
      <c r="I2392">
        <v>82.114409847936201</v>
      </c>
      <c r="J2392">
        <v>85.879797248370707</v>
      </c>
      <c r="K2392">
        <v>86.893555394641496</v>
      </c>
      <c r="L2392">
        <v>88.486603910209993</v>
      </c>
      <c r="M2392">
        <f t="shared" si="75"/>
        <v>85.981173062997783</v>
      </c>
      <c r="O2392" s="1">
        <v>0.94952899999999996</v>
      </c>
      <c r="P2392">
        <v>94.9529</v>
      </c>
    </row>
    <row r="2393" spans="1:16" x14ac:dyDescent="0.2">
      <c r="A2393">
        <v>70.776397515527904</v>
      </c>
      <c r="B2393">
        <v>90.186335403726702</v>
      </c>
      <c r="C2393">
        <v>93.167701863353997</v>
      </c>
      <c r="D2393">
        <v>94.565217391304301</v>
      </c>
      <c r="E2393">
        <v>94.906832298136607</v>
      </c>
      <c r="F2393">
        <f t="shared" si="74"/>
        <v>88.720496894409919</v>
      </c>
      <c r="H2393">
        <v>86.531498913830504</v>
      </c>
      <c r="I2393">
        <v>82.114409847936201</v>
      </c>
      <c r="J2393">
        <v>86.169442433019498</v>
      </c>
      <c r="K2393">
        <v>86.893555394641496</v>
      </c>
      <c r="L2393">
        <v>88.486603910209993</v>
      </c>
      <c r="M2393">
        <f t="shared" si="75"/>
        <v>86.039102099927533</v>
      </c>
      <c r="O2393" s="1">
        <v>0.94952899999999996</v>
      </c>
      <c r="P2393">
        <v>94.9529</v>
      </c>
    </row>
    <row r="2394" spans="1:16" x14ac:dyDescent="0.2">
      <c r="A2394">
        <v>70.776397515527904</v>
      </c>
      <c r="B2394">
        <v>90.186335403726702</v>
      </c>
      <c r="C2394">
        <v>93.447204968944007</v>
      </c>
      <c r="D2394">
        <v>94.565217391304301</v>
      </c>
      <c r="E2394">
        <v>94.906832298136607</v>
      </c>
      <c r="F2394">
        <f t="shared" si="74"/>
        <v>88.776397515527904</v>
      </c>
      <c r="H2394">
        <v>86.531498913830504</v>
      </c>
      <c r="I2394">
        <v>82.114409847936201</v>
      </c>
      <c r="J2394">
        <v>85.879797248370707</v>
      </c>
      <c r="K2394">
        <v>86.893555394641496</v>
      </c>
      <c r="L2394">
        <v>88.486603910209993</v>
      </c>
      <c r="M2394">
        <f t="shared" si="75"/>
        <v>85.981173062997783</v>
      </c>
      <c r="O2394" s="1">
        <v>0.94952899999999996</v>
      </c>
      <c r="P2394">
        <v>94.9529</v>
      </c>
    </row>
    <row r="2395" spans="1:16" x14ac:dyDescent="0.2">
      <c r="A2395">
        <v>70.776397515527904</v>
      </c>
      <c r="B2395">
        <v>90.186335403726702</v>
      </c>
      <c r="C2395">
        <v>93.447204968944007</v>
      </c>
      <c r="D2395">
        <v>94.565217391304301</v>
      </c>
      <c r="E2395">
        <v>94.782608695652101</v>
      </c>
      <c r="F2395">
        <f t="shared" si="74"/>
        <v>88.751552795031017</v>
      </c>
      <c r="H2395">
        <v>86.531498913830504</v>
      </c>
      <c r="I2395">
        <v>82.114409847936201</v>
      </c>
      <c r="J2395">
        <v>85.807385952208506</v>
      </c>
      <c r="K2395">
        <v>86.893555394641496</v>
      </c>
      <c r="L2395">
        <v>88.776249094858798</v>
      </c>
      <c r="M2395">
        <f t="shared" si="75"/>
        <v>86.024619840695095</v>
      </c>
      <c r="O2395" s="1">
        <v>0.94952899999999996</v>
      </c>
      <c r="P2395">
        <v>94.9529</v>
      </c>
    </row>
    <row r="2396" spans="1:16" x14ac:dyDescent="0.2">
      <c r="A2396">
        <v>70.776397515527904</v>
      </c>
      <c r="B2396">
        <v>90.186335403726702</v>
      </c>
      <c r="C2396">
        <v>93.447204968944007</v>
      </c>
      <c r="D2396">
        <v>94.565217391304301</v>
      </c>
      <c r="E2396">
        <v>94.906832298136607</v>
      </c>
      <c r="F2396">
        <f t="shared" si="74"/>
        <v>88.776397515527904</v>
      </c>
      <c r="H2396">
        <v>86.531498913830504</v>
      </c>
      <c r="I2396">
        <v>82.114409847936201</v>
      </c>
      <c r="J2396">
        <v>85.879797248370707</v>
      </c>
      <c r="K2396">
        <v>86.893555394641496</v>
      </c>
      <c r="L2396">
        <v>88.486603910209993</v>
      </c>
      <c r="M2396">
        <f t="shared" si="75"/>
        <v>85.981173062997783</v>
      </c>
      <c r="O2396" s="1">
        <v>0.94952899999999996</v>
      </c>
      <c r="P2396">
        <v>94.9529</v>
      </c>
    </row>
    <row r="2397" spans="1:16" x14ac:dyDescent="0.2">
      <c r="A2397">
        <v>70.776397515527904</v>
      </c>
      <c r="B2397">
        <v>90.186335403726702</v>
      </c>
      <c r="C2397">
        <v>93.447204968944007</v>
      </c>
      <c r="D2397">
        <v>94.565217391304301</v>
      </c>
      <c r="E2397">
        <v>94.906832298136607</v>
      </c>
      <c r="F2397">
        <f t="shared" si="74"/>
        <v>88.776397515527904</v>
      </c>
      <c r="H2397">
        <v>86.531498913830504</v>
      </c>
      <c r="I2397">
        <v>82.114409847936201</v>
      </c>
      <c r="J2397">
        <v>85.879797248370707</v>
      </c>
      <c r="K2397">
        <v>86.893555394641496</v>
      </c>
      <c r="L2397">
        <v>88.486603910209993</v>
      </c>
      <c r="M2397">
        <f t="shared" si="75"/>
        <v>85.981173062997783</v>
      </c>
      <c r="O2397" s="1">
        <v>0.94952899999999996</v>
      </c>
      <c r="P2397">
        <v>94.9529</v>
      </c>
    </row>
    <row r="2398" spans="1:16" x14ac:dyDescent="0.2">
      <c r="A2398">
        <v>70.776397515527904</v>
      </c>
      <c r="B2398">
        <v>90.186335403726702</v>
      </c>
      <c r="C2398">
        <v>93.447204968944007</v>
      </c>
      <c r="D2398">
        <v>94.565217391304301</v>
      </c>
      <c r="E2398">
        <v>94.906832298136607</v>
      </c>
      <c r="F2398">
        <f t="shared" si="74"/>
        <v>88.776397515527904</v>
      </c>
      <c r="H2398">
        <v>86.531498913830504</v>
      </c>
      <c r="I2398">
        <v>82.114409847936201</v>
      </c>
      <c r="J2398">
        <v>85.879797248370707</v>
      </c>
      <c r="K2398">
        <v>86.893555394641496</v>
      </c>
      <c r="L2398">
        <v>88.486603910209993</v>
      </c>
      <c r="M2398">
        <f t="shared" si="75"/>
        <v>85.981173062997783</v>
      </c>
      <c r="O2398" s="1">
        <v>0.94952899999999996</v>
      </c>
      <c r="P2398">
        <v>94.9529</v>
      </c>
    </row>
    <row r="2399" spans="1:16" x14ac:dyDescent="0.2">
      <c r="A2399">
        <v>69.503105590062106</v>
      </c>
      <c r="B2399">
        <v>90.186335403726702</v>
      </c>
      <c r="C2399">
        <v>93.447204968944007</v>
      </c>
      <c r="D2399">
        <v>94.565217391304301</v>
      </c>
      <c r="E2399">
        <v>94.906832298136607</v>
      </c>
      <c r="F2399">
        <f t="shared" si="74"/>
        <v>88.521739130434753</v>
      </c>
      <c r="H2399">
        <v>87.110789283128099</v>
      </c>
      <c r="I2399">
        <v>82.114409847936201</v>
      </c>
      <c r="J2399">
        <v>85.879797248370707</v>
      </c>
      <c r="K2399">
        <v>86.893555394641496</v>
      </c>
      <c r="L2399">
        <v>88.486603910209993</v>
      </c>
      <c r="M2399">
        <f t="shared" si="75"/>
        <v>86.097031136857296</v>
      </c>
      <c r="O2399" s="1">
        <v>0.94952899999999996</v>
      </c>
      <c r="P2399">
        <v>94.9529</v>
      </c>
    </row>
    <row r="2400" spans="1:16" x14ac:dyDescent="0.2">
      <c r="A2400">
        <v>70.745341614906806</v>
      </c>
      <c r="B2400">
        <v>90.186335403726702</v>
      </c>
      <c r="C2400">
        <v>93.447204968944007</v>
      </c>
      <c r="D2400">
        <v>94.565217391304301</v>
      </c>
      <c r="E2400">
        <v>94.906832298136607</v>
      </c>
      <c r="F2400">
        <f t="shared" si="74"/>
        <v>88.770186335403693</v>
      </c>
      <c r="H2400">
        <v>86.531498913830504</v>
      </c>
      <c r="I2400">
        <v>82.114409847936201</v>
      </c>
      <c r="J2400">
        <v>85.879797248370707</v>
      </c>
      <c r="K2400">
        <v>86.893555394641496</v>
      </c>
      <c r="L2400">
        <v>88.486603910209993</v>
      </c>
      <c r="M2400">
        <f t="shared" si="75"/>
        <v>85.981173062997783</v>
      </c>
      <c r="O2400" s="1">
        <v>0.94952899999999996</v>
      </c>
      <c r="P2400">
        <v>94.9529</v>
      </c>
    </row>
    <row r="2401" spans="1:16" x14ac:dyDescent="0.2">
      <c r="A2401">
        <v>70.714285714285694</v>
      </c>
      <c r="B2401">
        <v>90.186335403726702</v>
      </c>
      <c r="C2401">
        <v>93.447204968944007</v>
      </c>
      <c r="D2401">
        <v>94.565217391304301</v>
      </c>
      <c r="E2401">
        <v>94.906832298136607</v>
      </c>
      <c r="F2401">
        <f t="shared" si="74"/>
        <v>88.763975155279468</v>
      </c>
      <c r="H2401">
        <v>86.531498913830504</v>
      </c>
      <c r="I2401">
        <v>82.114409847936201</v>
      </c>
      <c r="J2401">
        <v>85.879797248370707</v>
      </c>
      <c r="K2401">
        <v>86.893555394641496</v>
      </c>
      <c r="L2401">
        <v>88.486603910209993</v>
      </c>
      <c r="M2401">
        <f t="shared" si="75"/>
        <v>85.981173062997783</v>
      </c>
      <c r="O2401" s="1">
        <v>0.94952899999999996</v>
      </c>
      <c r="P2401">
        <v>94.9529</v>
      </c>
    </row>
    <row r="2402" spans="1:16" x14ac:dyDescent="0.2">
      <c r="A2402">
        <v>71.118012422360195</v>
      </c>
      <c r="B2402">
        <v>90.186335403726702</v>
      </c>
      <c r="C2402">
        <v>93.571428571428498</v>
      </c>
      <c r="D2402">
        <v>94.099378881987505</v>
      </c>
      <c r="E2402">
        <v>94.906832298136607</v>
      </c>
      <c r="F2402">
        <f t="shared" si="74"/>
        <v>88.776397515527904</v>
      </c>
      <c r="H2402">
        <v>86.386676321506101</v>
      </c>
      <c r="I2402">
        <v>82.114409847936201</v>
      </c>
      <c r="J2402">
        <v>85.807385952208506</v>
      </c>
      <c r="K2402">
        <v>86.3142650253439</v>
      </c>
      <c r="L2402">
        <v>88.486603910209993</v>
      </c>
      <c r="M2402">
        <f t="shared" si="75"/>
        <v>85.821868211440943</v>
      </c>
      <c r="O2402" s="1">
        <v>0.94952899999999996</v>
      </c>
      <c r="P2402">
        <v>94.9529</v>
      </c>
    </row>
    <row r="2403" spans="1:16" x14ac:dyDescent="0.2">
      <c r="A2403">
        <v>71.118012422360195</v>
      </c>
      <c r="B2403">
        <v>90.186335403726702</v>
      </c>
      <c r="C2403">
        <v>93.447204968944007</v>
      </c>
      <c r="D2403">
        <v>94.565217391304301</v>
      </c>
      <c r="E2403">
        <v>94.906832298136607</v>
      </c>
      <c r="F2403">
        <f t="shared" si="74"/>
        <v>88.844720496894368</v>
      </c>
      <c r="H2403">
        <v>86.386676321506101</v>
      </c>
      <c r="I2403">
        <v>82.186821144098403</v>
      </c>
      <c r="J2403">
        <v>85.879797248370707</v>
      </c>
      <c r="K2403">
        <v>86.893555394641496</v>
      </c>
      <c r="L2403">
        <v>88.486603910209993</v>
      </c>
      <c r="M2403">
        <f t="shared" si="75"/>
        <v>85.966690803765346</v>
      </c>
      <c r="O2403" s="1">
        <v>0.94952899999999996</v>
      </c>
      <c r="P2403">
        <v>94.9529</v>
      </c>
    </row>
    <row r="2404" spans="1:16" x14ac:dyDescent="0.2">
      <c r="A2404">
        <v>71.118012422360195</v>
      </c>
      <c r="B2404">
        <v>90.186335403726702</v>
      </c>
      <c r="C2404">
        <v>93.447204968944007</v>
      </c>
      <c r="D2404">
        <v>94.565217391304301</v>
      </c>
      <c r="E2404">
        <v>94.906832298136607</v>
      </c>
      <c r="F2404">
        <f t="shared" si="74"/>
        <v>88.844720496894368</v>
      </c>
      <c r="H2404">
        <v>86.386676321506101</v>
      </c>
      <c r="I2404">
        <v>82.114409847936201</v>
      </c>
      <c r="J2404">
        <v>85.879797248370707</v>
      </c>
      <c r="K2404">
        <v>86.893555394641496</v>
      </c>
      <c r="L2404">
        <v>88.486603910209993</v>
      </c>
      <c r="M2404">
        <f t="shared" si="75"/>
        <v>85.952208544532908</v>
      </c>
      <c r="O2404" s="1">
        <v>0.94952899999999996</v>
      </c>
      <c r="P2404">
        <v>94.9529</v>
      </c>
    </row>
    <row r="2405" spans="1:16" x14ac:dyDescent="0.2">
      <c r="A2405">
        <v>71.118012422360195</v>
      </c>
      <c r="B2405">
        <v>90.186335403726702</v>
      </c>
      <c r="C2405">
        <v>93.447204968944007</v>
      </c>
      <c r="D2405">
        <v>94.565217391304301</v>
      </c>
      <c r="E2405">
        <v>94.906832298136607</v>
      </c>
      <c r="F2405">
        <f t="shared" si="74"/>
        <v>88.844720496894368</v>
      </c>
      <c r="H2405">
        <v>86.386676321506101</v>
      </c>
      <c r="I2405">
        <v>82.114409847936201</v>
      </c>
      <c r="J2405">
        <v>85.952208544532894</v>
      </c>
      <c r="K2405">
        <v>86.893555394641496</v>
      </c>
      <c r="L2405">
        <v>88.486603910209993</v>
      </c>
      <c r="M2405">
        <f t="shared" si="75"/>
        <v>85.966690803765346</v>
      </c>
      <c r="O2405" s="1">
        <v>0.94952899999999996</v>
      </c>
      <c r="P2405">
        <v>94.9529</v>
      </c>
    </row>
    <row r="2406" spans="1:16" x14ac:dyDescent="0.2">
      <c r="A2406">
        <v>71.118012422360195</v>
      </c>
      <c r="B2406">
        <v>90.186335403726702</v>
      </c>
      <c r="C2406">
        <v>93.447204968944007</v>
      </c>
      <c r="D2406">
        <v>94.565217391304301</v>
      </c>
      <c r="E2406">
        <v>94.906832298136607</v>
      </c>
      <c r="F2406">
        <f t="shared" si="74"/>
        <v>88.844720496894368</v>
      </c>
      <c r="H2406">
        <v>86.386676321506101</v>
      </c>
      <c r="I2406">
        <v>82.114409847936201</v>
      </c>
      <c r="J2406">
        <v>85.879797248370707</v>
      </c>
      <c r="K2406">
        <v>86.893555394641496</v>
      </c>
      <c r="L2406">
        <v>88.486603910209993</v>
      </c>
      <c r="M2406">
        <f t="shared" si="75"/>
        <v>85.952208544532908</v>
      </c>
      <c r="O2406" s="1">
        <v>0.94952899999999996</v>
      </c>
      <c r="P2406">
        <v>94.9529</v>
      </c>
    </row>
    <row r="2407" spans="1:16" x14ac:dyDescent="0.2">
      <c r="A2407">
        <v>71.118012422360195</v>
      </c>
      <c r="B2407">
        <v>90.186335403726702</v>
      </c>
      <c r="C2407">
        <v>93.478260869565204</v>
      </c>
      <c r="D2407">
        <v>94.503105590062106</v>
      </c>
      <c r="E2407">
        <v>94.906832298136607</v>
      </c>
      <c r="F2407">
        <f t="shared" si="74"/>
        <v>88.838509316770157</v>
      </c>
      <c r="H2407">
        <v>86.386676321506101</v>
      </c>
      <c r="I2407">
        <v>82.114409847936201</v>
      </c>
      <c r="J2407">
        <v>85.662563359884103</v>
      </c>
      <c r="K2407">
        <v>87.038377986965898</v>
      </c>
      <c r="L2407">
        <v>88.486603910209993</v>
      </c>
      <c r="M2407">
        <f t="shared" si="75"/>
        <v>85.937726285300457</v>
      </c>
      <c r="O2407" s="1">
        <v>0.94952899999999996</v>
      </c>
      <c r="P2407">
        <v>94.9529</v>
      </c>
    </row>
    <row r="2408" spans="1:16" x14ac:dyDescent="0.2">
      <c r="A2408">
        <v>71.118012422360195</v>
      </c>
      <c r="B2408">
        <v>90.186335403726702</v>
      </c>
      <c r="C2408">
        <v>93.478260869565204</v>
      </c>
      <c r="D2408">
        <v>94.534161490683204</v>
      </c>
      <c r="E2408">
        <v>94.906832298136607</v>
      </c>
      <c r="F2408">
        <f t="shared" si="74"/>
        <v>88.844720496894368</v>
      </c>
      <c r="H2408">
        <v>86.386676321506101</v>
      </c>
      <c r="I2408">
        <v>82.114409847936201</v>
      </c>
      <c r="J2408">
        <v>85.807385952208506</v>
      </c>
      <c r="K2408">
        <v>86.893555394641496</v>
      </c>
      <c r="L2408">
        <v>88.486603910209993</v>
      </c>
      <c r="M2408">
        <f t="shared" si="75"/>
        <v>85.937726285300457</v>
      </c>
      <c r="O2408" s="1">
        <v>0.94952899999999996</v>
      </c>
      <c r="P2408">
        <v>94.9529</v>
      </c>
    </row>
    <row r="2409" spans="1:16" x14ac:dyDescent="0.2">
      <c r="A2409">
        <v>70.869565217391298</v>
      </c>
      <c r="B2409">
        <v>90.186335403726702</v>
      </c>
      <c r="C2409">
        <v>93.478260869565204</v>
      </c>
      <c r="D2409">
        <v>94.565217391304301</v>
      </c>
      <c r="E2409">
        <v>94.906832298136607</v>
      </c>
      <c r="F2409">
        <f t="shared" si="74"/>
        <v>88.801242236024819</v>
      </c>
      <c r="H2409">
        <v>86.386676321506101</v>
      </c>
      <c r="I2409">
        <v>82.114409847936201</v>
      </c>
      <c r="J2409">
        <v>85.879797248370707</v>
      </c>
      <c r="K2409">
        <v>86.893555394641496</v>
      </c>
      <c r="L2409">
        <v>88.486603910209993</v>
      </c>
      <c r="M2409">
        <f t="shared" si="75"/>
        <v>85.952208544532908</v>
      </c>
      <c r="O2409" s="1">
        <v>0.94952899999999996</v>
      </c>
      <c r="P2409">
        <v>94.9529</v>
      </c>
    </row>
    <row r="2410" spans="1:16" x14ac:dyDescent="0.2">
      <c r="A2410">
        <v>71.118012422360195</v>
      </c>
      <c r="B2410">
        <v>90.186335403726702</v>
      </c>
      <c r="C2410">
        <v>93.478260869565204</v>
      </c>
      <c r="D2410">
        <v>94.565217391304301</v>
      </c>
      <c r="E2410">
        <v>94.906832298136607</v>
      </c>
      <c r="F2410">
        <f t="shared" si="74"/>
        <v>88.850931677018593</v>
      </c>
      <c r="H2410">
        <v>86.386676321506101</v>
      </c>
      <c r="I2410">
        <v>82.114409847936201</v>
      </c>
      <c r="J2410">
        <v>85.879797248370707</v>
      </c>
      <c r="K2410">
        <v>86.893555394641496</v>
      </c>
      <c r="L2410">
        <v>88.486603910209993</v>
      </c>
      <c r="M2410">
        <f t="shared" si="75"/>
        <v>85.952208544532908</v>
      </c>
      <c r="O2410" s="1">
        <v>0.94952899999999996</v>
      </c>
      <c r="P2410">
        <v>94.9529</v>
      </c>
    </row>
    <row r="2411" spans="1:16" x14ac:dyDescent="0.2">
      <c r="A2411">
        <v>71.118012422360195</v>
      </c>
      <c r="B2411">
        <v>90.186335403726702</v>
      </c>
      <c r="C2411">
        <v>93.478260869565204</v>
      </c>
      <c r="D2411">
        <v>94.503105590062106</v>
      </c>
      <c r="E2411">
        <v>94.906832298136607</v>
      </c>
      <c r="F2411">
        <f t="shared" si="74"/>
        <v>88.838509316770157</v>
      </c>
      <c r="H2411">
        <v>86.386676321506101</v>
      </c>
      <c r="I2411">
        <v>82.114409847936201</v>
      </c>
      <c r="J2411">
        <v>85.879797248370707</v>
      </c>
      <c r="K2411">
        <v>86.965966690803697</v>
      </c>
      <c r="L2411">
        <v>88.486603910209993</v>
      </c>
      <c r="M2411">
        <f t="shared" si="75"/>
        <v>85.966690803765346</v>
      </c>
      <c r="O2411" s="1">
        <v>0.94952899999999996</v>
      </c>
      <c r="P2411">
        <v>94.9529</v>
      </c>
    </row>
    <row r="2412" spans="1:16" x14ac:dyDescent="0.2">
      <c r="A2412">
        <v>71.180124223602405</v>
      </c>
      <c r="B2412">
        <v>90.186335403726702</v>
      </c>
      <c r="C2412">
        <v>93.478260869565204</v>
      </c>
      <c r="D2412">
        <v>94.565217391304301</v>
      </c>
      <c r="E2412">
        <v>94.937888198757705</v>
      </c>
      <c r="F2412">
        <f t="shared" si="74"/>
        <v>88.869565217391269</v>
      </c>
      <c r="H2412">
        <v>86.386676321506101</v>
      </c>
      <c r="I2412">
        <v>82.114409847936201</v>
      </c>
      <c r="J2412">
        <v>85.879797248370707</v>
      </c>
      <c r="K2412">
        <v>86.893555394641496</v>
      </c>
      <c r="L2412">
        <v>88.486603910209993</v>
      </c>
      <c r="M2412">
        <f t="shared" si="75"/>
        <v>85.952208544532908</v>
      </c>
      <c r="O2412" s="1">
        <v>0.94952899999999996</v>
      </c>
      <c r="P2412">
        <v>94.9529</v>
      </c>
    </row>
    <row r="2413" spans="1:16" x14ac:dyDescent="0.2">
      <c r="A2413">
        <v>71.180124223602405</v>
      </c>
      <c r="B2413">
        <v>90.186335403726702</v>
      </c>
      <c r="C2413">
        <v>93.478260869565204</v>
      </c>
      <c r="D2413">
        <v>94.565217391304301</v>
      </c>
      <c r="E2413">
        <v>94.906832298136607</v>
      </c>
      <c r="F2413">
        <f t="shared" si="74"/>
        <v>88.863354037267044</v>
      </c>
      <c r="H2413">
        <v>86.386676321506101</v>
      </c>
      <c r="I2413">
        <v>82.114409847936201</v>
      </c>
      <c r="J2413">
        <v>85.879797248370707</v>
      </c>
      <c r="K2413">
        <v>86.893555394641496</v>
      </c>
      <c r="L2413">
        <v>88.486603910209993</v>
      </c>
      <c r="M2413">
        <f t="shared" si="75"/>
        <v>85.952208544532908</v>
      </c>
      <c r="O2413" s="1">
        <v>0.94952899999999996</v>
      </c>
      <c r="P2413">
        <v>94.9529</v>
      </c>
    </row>
    <row r="2414" spans="1:16" x14ac:dyDescent="0.2">
      <c r="A2414">
        <v>70.869565217391298</v>
      </c>
      <c r="B2414">
        <v>90.186335403726702</v>
      </c>
      <c r="C2414">
        <v>93.478260869565204</v>
      </c>
      <c r="D2414">
        <v>94.565217391304301</v>
      </c>
      <c r="E2414">
        <v>94.906832298136607</v>
      </c>
      <c r="F2414">
        <f t="shared" si="74"/>
        <v>88.801242236024819</v>
      </c>
      <c r="H2414">
        <v>86.386676321506101</v>
      </c>
      <c r="I2414">
        <v>82.114409847936201</v>
      </c>
      <c r="J2414">
        <v>85.879797248370707</v>
      </c>
      <c r="K2414">
        <v>86.893555394641496</v>
      </c>
      <c r="L2414">
        <v>88.486603910209993</v>
      </c>
      <c r="M2414">
        <f t="shared" si="75"/>
        <v>85.952208544532908</v>
      </c>
      <c r="O2414" s="1">
        <v>0.94952899999999996</v>
      </c>
      <c r="P2414">
        <v>94.9529</v>
      </c>
    </row>
    <row r="2415" spans="1:16" x14ac:dyDescent="0.2">
      <c r="A2415">
        <v>71.180124223602405</v>
      </c>
      <c r="B2415">
        <v>90.186335403726702</v>
      </c>
      <c r="C2415">
        <v>93.478260869565204</v>
      </c>
      <c r="D2415">
        <v>94.565217391304301</v>
      </c>
      <c r="E2415">
        <v>94.906832298136607</v>
      </c>
      <c r="F2415">
        <f t="shared" si="74"/>
        <v>88.863354037267044</v>
      </c>
      <c r="H2415">
        <v>86.386676321506101</v>
      </c>
      <c r="I2415">
        <v>82.114409847936201</v>
      </c>
      <c r="J2415">
        <v>85.879797248370707</v>
      </c>
      <c r="K2415">
        <v>86.893555394641496</v>
      </c>
      <c r="L2415">
        <v>88.486603910209993</v>
      </c>
      <c r="M2415">
        <f t="shared" si="75"/>
        <v>85.952208544532908</v>
      </c>
      <c r="O2415" s="1">
        <v>0.94952899999999996</v>
      </c>
      <c r="P2415">
        <v>94.9529</v>
      </c>
    </row>
    <row r="2416" spans="1:16" x14ac:dyDescent="0.2">
      <c r="A2416">
        <v>71.180124223602405</v>
      </c>
      <c r="B2416">
        <v>90.186335403726702</v>
      </c>
      <c r="C2416">
        <v>93.478260869565204</v>
      </c>
      <c r="D2416">
        <v>94.565217391304301</v>
      </c>
      <c r="E2416">
        <v>94.906832298136607</v>
      </c>
      <c r="F2416">
        <f t="shared" si="74"/>
        <v>88.863354037267044</v>
      </c>
      <c r="H2416">
        <v>86.386676321506101</v>
      </c>
      <c r="I2416">
        <v>82.114409847936201</v>
      </c>
      <c r="J2416">
        <v>85.879797248370707</v>
      </c>
      <c r="K2416">
        <v>86.893555394641496</v>
      </c>
      <c r="L2416">
        <v>88.486603910209993</v>
      </c>
      <c r="M2416">
        <f t="shared" si="75"/>
        <v>85.952208544532908</v>
      </c>
      <c r="O2416" s="1">
        <v>0.94952899999999996</v>
      </c>
      <c r="P2416">
        <v>94.9529</v>
      </c>
    </row>
    <row r="2417" spans="1:16" x14ac:dyDescent="0.2">
      <c r="A2417">
        <v>71.180124223602405</v>
      </c>
      <c r="B2417">
        <v>90.186335403726702</v>
      </c>
      <c r="C2417">
        <v>93.478260869565204</v>
      </c>
      <c r="D2417">
        <v>94.565217391304301</v>
      </c>
      <c r="E2417">
        <v>94.906832298136607</v>
      </c>
      <c r="F2417">
        <f t="shared" si="74"/>
        <v>88.863354037267044</v>
      </c>
      <c r="H2417">
        <v>86.386676321506101</v>
      </c>
      <c r="I2417">
        <v>82.114409847936201</v>
      </c>
      <c r="J2417">
        <v>85.807385952208506</v>
      </c>
      <c r="K2417">
        <v>86.893555394641496</v>
      </c>
      <c r="L2417">
        <v>88.486603910209993</v>
      </c>
      <c r="M2417">
        <f t="shared" si="75"/>
        <v>85.937726285300457</v>
      </c>
      <c r="O2417" s="1">
        <v>0.94952899999999996</v>
      </c>
      <c r="P2417">
        <v>94.9529</v>
      </c>
    </row>
    <row r="2418" spans="1:16" x14ac:dyDescent="0.2">
      <c r="A2418">
        <v>71.180124223602405</v>
      </c>
      <c r="B2418">
        <v>90.186335403726702</v>
      </c>
      <c r="C2418">
        <v>93.478260869565204</v>
      </c>
      <c r="D2418">
        <v>94.565217391304301</v>
      </c>
      <c r="E2418">
        <v>94.937888198757705</v>
      </c>
      <c r="F2418">
        <f t="shared" si="74"/>
        <v>88.869565217391269</v>
      </c>
      <c r="H2418">
        <v>86.386676321506101</v>
      </c>
      <c r="I2418">
        <v>82.114409847936201</v>
      </c>
      <c r="J2418">
        <v>85.879797248370707</v>
      </c>
      <c r="K2418">
        <v>86.893555394641496</v>
      </c>
      <c r="L2418">
        <v>88.486603910209993</v>
      </c>
      <c r="M2418">
        <f t="shared" si="75"/>
        <v>85.952208544532908</v>
      </c>
      <c r="O2418" s="1">
        <v>0.94952899999999996</v>
      </c>
      <c r="P2418">
        <v>94.9529</v>
      </c>
    </row>
    <row r="2419" spans="1:16" x14ac:dyDescent="0.2">
      <c r="A2419">
        <v>71.149068322981293</v>
      </c>
      <c r="B2419">
        <v>90.186335403726702</v>
      </c>
      <c r="C2419">
        <v>93.478260869565204</v>
      </c>
      <c r="D2419">
        <v>94.565217391304301</v>
      </c>
      <c r="E2419">
        <v>94.937888198757705</v>
      </c>
      <c r="F2419">
        <f t="shared" si="74"/>
        <v>88.863354037267044</v>
      </c>
      <c r="H2419">
        <v>86.386676321506101</v>
      </c>
      <c r="I2419">
        <v>82.114409847936201</v>
      </c>
      <c r="J2419">
        <v>85.879797248370707</v>
      </c>
      <c r="K2419">
        <v>86.893555394641496</v>
      </c>
      <c r="L2419">
        <v>88.486603910209993</v>
      </c>
      <c r="M2419">
        <f t="shared" si="75"/>
        <v>85.952208544532908</v>
      </c>
      <c r="O2419" s="1">
        <v>0.94952899999999996</v>
      </c>
      <c r="P2419">
        <v>94.9529</v>
      </c>
    </row>
    <row r="2420" spans="1:16" x14ac:dyDescent="0.2">
      <c r="A2420">
        <v>71.180124223602405</v>
      </c>
      <c r="B2420">
        <v>90.186335403726702</v>
      </c>
      <c r="C2420">
        <v>93.478260869565204</v>
      </c>
      <c r="D2420">
        <v>94.565217391304301</v>
      </c>
      <c r="E2420">
        <v>94.937888198757705</v>
      </c>
      <c r="F2420">
        <f t="shared" si="74"/>
        <v>88.869565217391269</v>
      </c>
      <c r="H2420">
        <v>86.386676321506101</v>
      </c>
      <c r="I2420">
        <v>82.114409847936201</v>
      </c>
      <c r="J2420">
        <v>85.879797248370707</v>
      </c>
      <c r="K2420">
        <v>86.893555394641496</v>
      </c>
      <c r="L2420">
        <v>88.486603910209993</v>
      </c>
      <c r="M2420">
        <f t="shared" si="75"/>
        <v>85.952208544532908</v>
      </c>
      <c r="O2420" s="1">
        <v>0.94952899999999996</v>
      </c>
      <c r="P2420">
        <v>94.9529</v>
      </c>
    </row>
    <row r="2421" spans="1:16" x14ac:dyDescent="0.2">
      <c r="A2421">
        <v>71.180124223602405</v>
      </c>
      <c r="B2421">
        <v>90.155279503105504</v>
      </c>
      <c r="C2421">
        <v>93.478260869565204</v>
      </c>
      <c r="D2421">
        <v>94.565217391304301</v>
      </c>
      <c r="E2421">
        <v>94.937888198757705</v>
      </c>
      <c r="F2421">
        <f t="shared" si="74"/>
        <v>88.86335403726703</v>
      </c>
      <c r="H2421">
        <v>86.386676321506101</v>
      </c>
      <c r="I2421">
        <v>82.114409847936201</v>
      </c>
      <c r="J2421">
        <v>85.879797248370707</v>
      </c>
      <c r="K2421">
        <v>86.893555394641496</v>
      </c>
      <c r="L2421">
        <v>88.486603910209993</v>
      </c>
      <c r="M2421">
        <f t="shared" si="75"/>
        <v>85.952208544532908</v>
      </c>
      <c r="O2421" s="1">
        <v>0.94952899999999996</v>
      </c>
      <c r="P2421">
        <v>94.9529</v>
      </c>
    </row>
    <row r="2422" spans="1:16" x14ac:dyDescent="0.2">
      <c r="A2422">
        <v>71.180124223602405</v>
      </c>
      <c r="B2422">
        <v>90.155279503105504</v>
      </c>
      <c r="C2422">
        <v>93.478260869565204</v>
      </c>
      <c r="D2422">
        <v>94.565217391304301</v>
      </c>
      <c r="E2422">
        <v>94.937888198757705</v>
      </c>
      <c r="F2422">
        <f t="shared" si="74"/>
        <v>88.86335403726703</v>
      </c>
      <c r="H2422">
        <v>86.386676321506101</v>
      </c>
      <c r="I2422">
        <v>82.114409847936201</v>
      </c>
      <c r="J2422">
        <v>85.879797248370707</v>
      </c>
      <c r="K2422">
        <v>86.893555394641496</v>
      </c>
      <c r="L2422">
        <v>88.486603910209993</v>
      </c>
      <c r="M2422">
        <f t="shared" si="75"/>
        <v>85.952208544532908</v>
      </c>
      <c r="O2422" s="1">
        <v>0.94952899999999996</v>
      </c>
      <c r="P2422">
        <v>94.9529</v>
      </c>
    </row>
    <row r="2423" spans="1:16" x14ac:dyDescent="0.2">
      <c r="A2423">
        <v>71.180124223602405</v>
      </c>
      <c r="B2423">
        <v>90.155279503105504</v>
      </c>
      <c r="C2423">
        <v>93.478260869565204</v>
      </c>
      <c r="D2423">
        <v>94.565217391304301</v>
      </c>
      <c r="E2423">
        <v>94.937888198757705</v>
      </c>
      <c r="F2423">
        <f t="shared" si="74"/>
        <v>88.86335403726703</v>
      </c>
      <c r="H2423">
        <v>86.386676321506101</v>
      </c>
      <c r="I2423">
        <v>82.114409847936201</v>
      </c>
      <c r="J2423">
        <v>85.879797248370707</v>
      </c>
      <c r="K2423">
        <v>86.893555394641496</v>
      </c>
      <c r="L2423">
        <v>88.486603910209993</v>
      </c>
      <c r="M2423">
        <f t="shared" si="75"/>
        <v>85.952208544532908</v>
      </c>
      <c r="O2423" s="1">
        <v>0.94952899999999996</v>
      </c>
      <c r="P2423">
        <v>94.9529</v>
      </c>
    </row>
    <row r="2424" spans="1:16" x14ac:dyDescent="0.2">
      <c r="A2424">
        <v>71.180124223602405</v>
      </c>
      <c r="B2424">
        <v>90.186335403726702</v>
      </c>
      <c r="C2424">
        <v>93.478260869565204</v>
      </c>
      <c r="D2424">
        <v>94.565217391304301</v>
      </c>
      <c r="E2424">
        <v>85.279503105589995</v>
      </c>
      <c r="F2424">
        <f t="shared" si="74"/>
        <v>86.937888198757719</v>
      </c>
      <c r="H2424">
        <v>86.386676321506101</v>
      </c>
      <c r="I2424">
        <v>82.114409847936201</v>
      </c>
      <c r="J2424">
        <v>85.879797248370707</v>
      </c>
      <c r="K2424">
        <v>86.893555394641496</v>
      </c>
      <c r="L2424">
        <v>92.831281679941995</v>
      </c>
      <c r="M2424">
        <f t="shared" si="75"/>
        <v>86.821144098479309</v>
      </c>
      <c r="O2424" s="1">
        <v>0.94952899999999996</v>
      </c>
      <c r="P2424">
        <v>94.9529</v>
      </c>
    </row>
    <row r="2425" spans="1:16" x14ac:dyDescent="0.2">
      <c r="A2425">
        <v>71.180124223602405</v>
      </c>
      <c r="B2425">
        <v>90.155279503105504</v>
      </c>
      <c r="C2425">
        <v>93.478260869565204</v>
      </c>
      <c r="D2425">
        <v>94.565217391304301</v>
      </c>
      <c r="E2425">
        <v>94.906832298136607</v>
      </c>
      <c r="F2425">
        <f t="shared" si="74"/>
        <v>88.857142857142804</v>
      </c>
      <c r="H2425">
        <v>86.386676321506101</v>
      </c>
      <c r="I2425">
        <v>82.114409847936201</v>
      </c>
      <c r="J2425">
        <v>85.879797248370707</v>
      </c>
      <c r="K2425">
        <v>86.893555394641496</v>
      </c>
      <c r="L2425">
        <v>88.486603910209993</v>
      </c>
      <c r="M2425">
        <f t="shared" si="75"/>
        <v>85.952208544532908</v>
      </c>
      <c r="O2425" s="1">
        <v>0.94952899999999996</v>
      </c>
      <c r="P2425">
        <v>94.9529</v>
      </c>
    </row>
    <row r="2426" spans="1:16" x14ac:dyDescent="0.2">
      <c r="A2426">
        <v>71.180124223602405</v>
      </c>
      <c r="B2426">
        <v>90.155279503105504</v>
      </c>
      <c r="C2426">
        <v>93.478260869565204</v>
      </c>
      <c r="D2426">
        <v>94.534161490683204</v>
      </c>
      <c r="E2426">
        <v>94.937888198757705</v>
      </c>
      <c r="F2426">
        <f t="shared" si="74"/>
        <v>88.857142857142804</v>
      </c>
      <c r="H2426">
        <v>86.386676321506101</v>
      </c>
      <c r="I2426">
        <v>82.114409847936201</v>
      </c>
      <c r="J2426">
        <v>85.879797248370707</v>
      </c>
      <c r="K2426">
        <v>86.893555394641496</v>
      </c>
      <c r="L2426">
        <v>88.486603910209993</v>
      </c>
      <c r="M2426">
        <f t="shared" si="75"/>
        <v>85.952208544532908</v>
      </c>
      <c r="O2426" s="1">
        <v>0.94952899999999996</v>
      </c>
      <c r="P2426">
        <v>94.9529</v>
      </c>
    </row>
    <row r="2427" spans="1:16" x14ac:dyDescent="0.2">
      <c r="A2427">
        <v>71.180124223602405</v>
      </c>
      <c r="B2427">
        <v>90.155279503105504</v>
      </c>
      <c r="C2427">
        <v>93.478260869565204</v>
      </c>
      <c r="D2427">
        <v>94.534161490683204</v>
      </c>
      <c r="E2427">
        <v>94.937888198757705</v>
      </c>
      <c r="F2427">
        <f t="shared" si="74"/>
        <v>88.857142857142804</v>
      </c>
      <c r="H2427">
        <v>86.386676321506101</v>
      </c>
      <c r="I2427">
        <v>82.114409847936201</v>
      </c>
      <c r="J2427">
        <v>85.879797248370707</v>
      </c>
      <c r="K2427">
        <v>86.893555394641496</v>
      </c>
      <c r="L2427">
        <v>88.486603910209993</v>
      </c>
      <c r="M2427">
        <f t="shared" si="75"/>
        <v>85.952208544532908</v>
      </c>
      <c r="O2427" s="1">
        <v>0.94952899999999996</v>
      </c>
      <c r="P2427">
        <v>94.9529</v>
      </c>
    </row>
    <row r="2428" spans="1:16" x14ac:dyDescent="0.2">
      <c r="A2428">
        <v>71.180124223602405</v>
      </c>
      <c r="B2428">
        <v>90.155279503105504</v>
      </c>
      <c r="C2428">
        <v>93.478260869565204</v>
      </c>
      <c r="D2428">
        <v>94.534161490683204</v>
      </c>
      <c r="E2428">
        <v>94.937888198757705</v>
      </c>
      <c r="F2428">
        <f t="shared" si="74"/>
        <v>88.857142857142804</v>
      </c>
      <c r="H2428">
        <v>86.386676321506101</v>
      </c>
      <c r="I2428">
        <v>82.114409847936201</v>
      </c>
      <c r="J2428">
        <v>85.879797248370707</v>
      </c>
      <c r="K2428">
        <v>86.821144098479294</v>
      </c>
      <c r="L2428">
        <v>88.486603910209993</v>
      </c>
      <c r="M2428">
        <f t="shared" si="75"/>
        <v>85.937726285300457</v>
      </c>
      <c r="O2428" s="1">
        <v>0.94952899999999996</v>
      </c>
      <c r="P2428">
        <v>94.9529</v>
      </c>
    </row>
    <row r="2429" spans="1:16" x14ac:dyDescent="0.2">
      <c r="A2429">
        <v>71.180124223602405</v>
      </c>
      <c r="B2429">
        <v>88.975155279503099</v>
      </c>
      <c r="C2429">
        <v>93.478260869565204</v>
      </c>
      <c r="D2429">
        <v>94.565217391304301</v>
      </c>
      <c r="E2429">
        <v>95</v>
      </c>
      <c r="F2429">
        <f t="shared" si="74"/>
        <v>88.639751552795005</v>
      </c>
      <c r="H2429">
        <v>86.386676321506101</v>
      </c>
      <c r="I2429">
        <v>83.055756698044803</v>
      </c>
      <c r="J2429">
        <v>85.879797248370707</v>
      </c>
      <c r="K2429">
        <v>86.893555394641496</v>
      </c>
      <c r="L2429">
        <v>88.341781317885506</v>
      </c>
      <c r="M2429">
        <f t="shared" si="75"/>
        <v>86.111513396089734</v>
      </c>
      <c r="O2429" s="1">
        <v>0.94952899999999996</v>
      </c>
      <c r="P2429">
        <v>94.9529</v>
      </c>
    </row>
    <row r="2430" spans="1:16" x14ac:dyDescent="0.2">
      <c r="A2430">
        <v>71.180124223602405</v>
      </c>
      <c r="B2430">
        <v>86.428571428571402</v>
      </c>
      <c r="C2430">
        <v>93.478260869565204</v>
      </c>
      <c r="D2430">
        <v>94.565217391304301</v>
      </c>
      <c r="E2430">
        <v>94.937888198757705</v>
      </c>
      <c r="F2430">
        <f t="shared" si="74"/>
        <v>88.118012422360209</v>
      </c>
      <c r="H2430">
        <v>86.386676321506101</v>
      </c>
      <c r="I2430">
        <v>70.673425054308396</v>
      </c>
      <c r="J2430">
        <v>85.879797248370707</v>
      </c>
      <c r="K2430">
        <v>86.893555394641496</v>
      </c>
      <c r="L2430">
        <v>88.486603910209993</v>
      </c>
      <c r="M2430">
        <f t="shared" si="75"/>
        <v>83.664011585807344</v>
      </c>
      <c r="O2430" s="1">
        <v>0.94952899999999996</v>
      </c>
      <c r="P2430">
        <v>94.9529</v>
      </c>
    </row>
    <row r="2431" spans="1:16" x14ac:dyDescent="0.2">
      <c r="A2431">
        <v>71.180124223602405</v>
      </c>
      <c r="B2431">
        <v>90.248447204968897</v>
      </c>
      <c r="C2431">
        <v>93.478260869565204</v>
      </c>
      <c r="D2431">
        <v>94.565217391304301</v>
      </c>
      <c r="E2431">
        <v>94.937888198757705</v>
      </c>
      <c r="F2431">
        <f t="shared" si="74"/>
        <v>88.881987577639705</v>
      </c>
      <c r="H2431">
        <v>86.386676321506101</v>
      </c>
      <c r="I2431">
        <v>82.114409847936201</v>
      </c>
      <c r="J2431">
        <v>85.879797248370707</v>
      </c>
      <c r="K2431">
        <v>86.893555394641496</v>
      </c>
      <c r="L2431">
        <v>88.486603910209993</v>
      </c>
      <c r="M2431">
        <f t="shared" si="75"/>
        <v>85.952208544532908</v>
      </c>
      <c r="O2431" s="1">
        <v>0.94952899999999996</v>
      </c>
      <c r="P2431">
        <v>94.9529</v>
      </c>
    </row>
    <row r="2432" spans="1:16" x14ac:dyDescent="0.2">
      <c r="A2432">
        <v>71.242236024844701</v>
      </c>
      <c r="B2432">
        <v>90.155279503105504</v>
      </c>
      <c r="C2432">
        <v>93.478260869565204</v>
      </c>
      <c r="D2432">
        <v>94.565217391304301</v>
      </c>
      <c r="E2432">
        <v>94.937888198757705</v>
      </c>
      <c r="F2432">
        <f t="shared" si="74"/>
        <v>88.87577639751548</v>
      </c>
      <c r="H2432">
        <v>86.386676321506101</v>
      </c>
      <c r="I2432">
        <v>82.114409847936201</v>
      </c>
      <c r="J2432">
        <v>85.879797248370707</v>
      </c>
      <c r="K2432">
        <v>86.893555394641496</v>
      </c>
      <c r="L2432">
        <v>88.486603910209993</v>
      </c>
      <c r="M2432">
        <f t="shared" si="75"/>
        <v>85.952208544532908</v>
      </c>
      <c r="O2432" s="1">
        <v>0.94952899999999996</v>
      </c>
      <c r="P2432">
        <v>94.9529</v>
      </c>
    </row>
    <row r="2433" spans="1:16" x14ac:dyDescent="0.2">
      <c r="A2433">
        <v>71.242236024844701</v>
      </c>
      <c r="B2433">
        <v>90.155279503105504</v>
      </c>
      <c r="C2433">
        <v>93.478260869565204</v>
      </c>
      <c r="D2433">
        <v>94.565217391304301</v>
      </c>
      <c r="E2433">
        <v>94.937888198757705</v>
      </c>
      <c r="F2433">
        <f t="shared" si="74"/>
        <v>88.87577639751548</v>
      </c>
      <c r="H2433">
        <v>86.386676321506101</v>
      </c>
      <c r="I2433">
        <v>82.114409847936201</v>
      </c>
      <c r="J2433">
        <v>85.879797248370707</v>
      </c>
      <c r="K2433">
        <v>86.893555394641496</v>
      </c>
      <c r="L2433">
        <v>88.486603910209993</v>
      </c>
      <c r="M2433">
        <f t="shared" si="75"/>
        <v>85.952208544532908</v>
      </c>
      <c r="O2433" s="1">
        <v>0.94952899999999996</v>
      </c>
      <c r="P2433">
        <v>94.9529</v>
      </c>
    </row>
    <row r="2434" spans="1:16" x14ac:dyDescent="0.2">
      <c r="A2434">
        <v>71.242236024844701</v>
      </c>
      <c r="B2434">
        <v>90.155279503105504</v>
      </c>
      <c r="C2434">
        <v>93.478260869565204</v>
      </c>
      <c r="D2434">
        <v>94.565217391304301</v>
      </c>
      <c r="E2434">
        <v>94.782608695652101</v>
      </c>
      <c r="F2434">
        <f t="shared" si="74"/>
        <v>88.844720496894368</v>
      </c>
      <c r="H2434">
        <v>86.386676321506101</v>
      </c>
      <c r="I2434">
        <v>82.114409847936201</v>
      </c>
      <c r="J2434">
        <v>85.879797248370707</v>
      </c>
      <c r="K2434">
        <v>86.893555394641496</v>
      </c>
      <c r="L2434">
        <v>88.921071687183201</v>
      </c>
      <c r="M2434">
        <f t="shared" si="75"/>
        <v>86.039102099927547</v>
      </c>
      <c r="O2434" s="1">
        <v>0.94952899999999996</v>
      </c>
      <c r="P2434">
        <v>94.9529</v>
      </c>
    </row>
    <row r="2435" spans="1:16" x14ac:dyDescent="0.2">
      <c r="A2435">
        <v>71.180124223602405</v>
      </c>
      <c r="B2435">
        <v>90</v>
      </c>
      <c r="C2435">
        <v>93.478260869565204</v>
      </c>
      <c r="D2435">
        <v>94.565217391304301</v>
      </c>
      <c r="E2435">
        <v>94.937888198757705</v>
      </c>
      <c r="F2435">
        <f t="shared" ref="F2435:F2498" si="76">AVERAGE(A2435:E2435)</f>
        <v>88.832298136645932</v>
      </c>
      <c r="H2435">
        <v>86.676321506154906</v>
      </c>
      <c r="I2435">
        <v>81.824764663287397</v>
      </c>
      <c r="J2435">
        <v>85.879797248370707</v>
      </c>
      <c r="K2435">
        <v>86.893555394641496</v>
      </c>
      <c r="L2435">
        <v>88.486603910209993</v>
      </c>
      <c r="M2435">
        <f t="shared" ref="M2435:M2498" si="77">AVERAGE(H2435:L2435)</f>
        <v>85.952208544532908</v>
      </c>
      <c r="O2435" s="1">
        <v>0.94952899999999996</v>
      </c>
      <c r="P2435">
        <v>94.9529</v>
      </c>
    </row>
    <row r="2436" spans="1:16" x14ac:dyDescent="0.2">
      <c r="A2436">
        <v>71.149068322981293</v>
      </c>
      <c r="B2436">
        <v>90.155279503105504</v>
      </c>
      <c r="C2436">
        <v>93.478260869565204</v>
      </c>
      <c r="D2436">
        <v>94.565217391304301</v>
      </c>
      <c r="E2436">
        <v>94.937888198757705</v>
      </c>
      <c r="F2436">
        <f t="shared" si="76"/>
        <v>88.857142857142804</v>
      </c>
      <c r="H2436">
        <v>86.676321506154906</v>
      </c>
      <c r="I2436">
        <v>82.114409847936201</v>
      </c>
      <c r="J2436">
        <v>85.879797248370707</v>
      </c>
      <c r="K2436">
        <v>86.893555394641496</v>
      </c>
      <c r="L2436">
        <v>88.486603910209993</v>
      </c>
      <c r="M2436">
        <f t="shared" si="77"/>
        <v>86.010137581462658</v>
      </c>
      <c r="O2436" s="1">
        <v>0.94952899999999996</v>
      </c>
      <c r="P2436">
        <v>94.9529</v>
      </c>
    </row>
    <row r="2437" spans="1:16" x14ac:dyDescent="0.2">
      <c r="A2437">
        <v>71.149068322981293</v>
      </c>
      <c r="B2437">
        <v>90.155279503105504</v>
      </c>
      <c r="C2437">
        <v>93.478260869565204</v>
      </c>
      <c r="D2437">
        <v>94.565217391304301</v>
      </c>
      <c r="E2437">
        <v>94.937888198757705</v>
      </c>
      <c r="F2437">
        <f t="shared" si="76"/>
        <v>88.857142857142804</v>
      </c>
      <c r="H2437">
        <v>86.676321506154906</v>
      </c>
      <c r="I2437">
        <v>82.114409847936201</v>
      </c>
      <c r="J2437">
        <v>85.879797248370707</v>
      </c>
      <c r="K2437">
        <v>86.893555394641496</v>
      </c>
      <c r="L2437">
        <v>88.486603910209993</v>
      </c>
      <c r="M2437">
        <f t="shared" si="77"/>
        <v>86.010137581462658</v>
      </c>
      <c r="O2437" s="1">
        <v>0.94952899999999996</v>
      </c>
      <c r="P2437">
        <v>94.9529</v>
      </c>
    </row>
    <row r="2438" spans="1:16" x14ac:dyDescent="0.2">
      <c r="A2438">
        <v>71.086956521739097</v>
      </c>
      <c r="B2438">
        <v>90.155279503105504</v>
      </c>
      <c r="C2438">
        <v>93.478260869565204</v>
      </c>
      <c r="D2438">
        <v>94.565217391304301</v>
      </c>
      <c r="E2438">
        <v>94.937888198757705</v>
      </c>
      <c r="F2438">
        <f t="shared" si="76"/>
        <v>88.844720496894368</v>
      </c>
      <c r="H2438">
        <v>86.676321506154906</v>
      </c>
      <c r="I2438">
        <v>82.114409847936201</v>
      </c>
      <c r="J2438">
        <v>85.879797248370707</v>
      </c>
      <c r="K2438">
        <v>86.893555394641496</v>
      </c>
      <c r="L2438">
        <v>88.486603910209993</v>
      </c>
      <c r="M2438">
        <f t="shared" si="77"/>
        <v>86.010137581462658</v>
      </c>
      <c r="O2438" s="1">
        <v>0.94952899999999996</v>
      </c>
      <c r="P2438">
        <v>94.9529</v>
      </c>
    </row>
    <row r="2439" spans="1:16" x14ac:dyDescent="0.2">
      <c r="A2439">
        <v>71.118012422360195</v>
      </c>
      <c r="B2439">
        <v>90.155279503105504</v>
      </c>
      <c r="C2439">
        <v>93.478260869565204</v>
      </c>
      <c r="D2439">
        <v>94.565217391304301</v>
      </c>
      <c r="E2439">
        <v>94.937888198757705</v>
      </c>
      <c r="F2439">
        <f t="shared" si="76"/>
        <v>88.850931677018579</v>
      </c>
      <c r="H2439">
        <v>86.676321506154906</v>
      </c>
      <c r="I2439">
        <v>82.114409847936201</v>
      </c>
      <c r="J2439">
        <v>85.879797248370707</v>
      </c>
      <c r="K2439">
        <v>86.893555394641496</v>
      </c>
      <c r="L2439">
        <v>88.486603910209993</v>
      </c>
      <c r="M2439">
        <f t="shared" si="77"/>
        <v>86.010137581462658</v>
      </c>
      <c r="O2439" s="1">
        <v>0.94952899999999996</v>
      </c>
      <c r="P2439">
        <v>94.9529</v>
      </c>
    </row>
    <row r="2440" spans="1:16" x14ac:dyDescent="0.2">
      <c r="A2440">
        <v>71.118012422360195</v>
      </c>
      <c r="B2440">
        <v>90.155279503105504</v>
      </c>
      <c r="C2440">
        <v>93.478260869565204</v>
      </c>
      <c r="D2440">
        <v>94.565217391304301</v>
      </c>
      <c r="E2440">
        <v>94.937888198757705</v>
      </c>
      <c r="F2440">
        <f t="shared" si="76"/>
        <v>88.850931677018579</v>
      </c>
      <c r="H2440">
        <v>86.676321506154906</v>
      </c>
      <c r="I2440">
        <v>82.114409847936201</v>
      </c>
      <c r="J2440">
        <v>85.879797248370707</v>
      </c>
      <c r="K2440">
        <v>86.893555394641496</v>
      </c>
      <c r="L2440">
        <v>88.486603910209993</v>
      </c>
      <c r="M2440">
        <f t="shared" si="77"/>
        <v>86.010137581462658</v>
      </c>
      <c r="O2440" s="1">
        <v>0.94952899999999996</v>
      </c>
      <c r="P2440">
        <v>94.9529</v>
      </c>
    </row>
    <row r="2441" spans="1:16" x14ac:dyDescent="0.2">
      <c r="A2441">
        <v>71.118012422360195</v>
      </c>
      <c r="B2441">
        <v>90.155279503105504</v>
      </c>
      <c r="C2441">
        <v>92.701863354037201</v>
      </c>
      <c r="D2441">
        <v>94.565217391304301</v>
      </c>
      <c r="E2441">
        <v>95</v>
      </c>
      <c r="F2441">
        <f t="shared" si="76"/>
        <v>88.70807453416144</v>
      </c>
      <c r="H2441">
        <v>86.748732802317093</v>
      </c>
      <c r="I2441">
        <v>82.114409847936201</v>
      </c>
      <c r="J2441">
        <v>82.838522809558199</v>
      </c>
      <c r="K2441">
        <v>86.893555394641496</v>
      </c>
      <c r="L2441">
        <v>88.341781317885506</v>
      </c>
      <c r="M2441">
        <f t="shared" si="77"/>
        <v>85.387400434467693</v>
      </c>
      <c r="O2441" s="1">
        <v>0.94952899999999996</v>
      </c>
      <c r="P2441">
        <v>94.9529</v>
      </c>
    </row>
    <row r="2442" spans="1:16" x14ac:dyDescent="0.2">
      <c r="A2442">
        <v>71.118012422360195</v>
      </c>
      <c r="B2442">
        <v>90.155279503105504</v>
      </c>
      <c r="C2442">
        <v>92.701863354037201</v>
      </c>
      <c r="D2442">
        <v>94.565217391304301</v>
      </c>
      <c r="E2442">
        <v>94.937888198757705</v>
      </c>
      <c r="F2442">
        <f t="shared" si="76"/>
        <v>88.695652173912976</v>
      </c>
      <c r="H2442">
        <v>86.748732802317093</v>
      </c>
      <c r="I2442">
        <v>82.114409847936201</v>
      </c>
      <c r="J2442">
        <v>86.893555394641496</v>
      </c>
      <c r="K2442">
        <v>86.893555394641496</v>
      </c>
      <c r="L2442">
        <v>88.486603910209993</v>
      </c>
      <c r="M2442">
        <f t="shared" si="77"/>
        <v>86.227371469949247</v>
      </c>
      <c r="O2442" s="1">
        <v>0.94952899999999996</v>
      </c>
      <c r="P2442">
        <v>94.9529</v>
      </c>
    </row>
    <row r="2443" spans="1:16" x14ac:dyDescent="0.2">
      <c r="A2443">
        <v>71.118012422360195</v>
      </c>
      <c r="B2443">
        <v>90.155279503105504</v>
      </c>
      <c r="C2443">
        <v>93.478260869565204</v>
      </c>
      <c r="D2443">
        <v>94.565217391304301</v>
      </c>
      <c r="E2443">
        <v>94.937888198757705</v>
      </c>
      <c r="F2443">
        <f t="shared" si="76"/>
        <v>88.850931677018579</v>
      </c>
      <c r="H2443">
        <v>86.748732802317093</v>
      </c>
      <c r="I2443">
        <v>82.114409847936201</v>
      </c>
      <c r="J2443">
        <v>85.879797248370707</v>
      </c>
      <c r="K2443">
        <v>86.893555394641496</v>
      </c>
      <c r="L2443">
        <v>88.486603910209993</v>
      </c>
      <c r="M2443">
        <f t="shared" si="77"/>
        <v>86.024619840695095</v>
      </c>
      <c r="O2443" s="1">
        <v>0.94952899999999996</v>
      </c>
      <c r="P2443">
        <v>94.9529</v>
      </c>
    </row>
    <row r="2444" spans="1:16" x14ac:dyDescent="0.2">
      <c r="A2444">
        <v>71.118012422360195</v>
      </c>
      <c r="B2444">
        <v>90.062111801242196</v>
      </c>
      <c r="C2444">
        <v>93.478260869565204</v>
      </c>
      <c r="D2444">
        <v>94.565217391304301</v>
      </c>
      <c r="E2444">
        <v>94.937888198757705</v>
      </c>
      <c r="F2444">
        <f t="shared" si="76"/>
        <v>88.832298136645917</v>
      </c>
      <c r="H2444">
        <v>86.748732802317093</v>
      </c>
      <c r="I2444">
        <v>82.186821144098403</v>
      </c>
      <c r="J2444">
        <v>85.879797248370707</v>
      </c>
      <c r="K2444">
        <v>86.893555394641496</v>
      </c>
      <c r="L2444">
        <v>88.486603910209993</v>
      </c>
      <c r="M2444">
        <f t="shared" si="77"/>
        <v>86.039102099927547</v>
      </c>
      <c r="O2444" s="1">
        <v>0.94952899999999996</v>
      </c>
      <c r="P2444">
        <v>94.9529</v>
      </c>
    </row>
    <row r="2445" spans="1:16" x14ac:dyDescent="0.2">
      <c r="A2445">
        <v>71.118012422360195</v>
      </c>
      <c r="B2445">
        <v>90.062111801242196</v>
      </c>
      <c r="C2445">
        <v>93.478260869565204</v>
      </c>
      <c r="D2445">
        <v>94.565217391304301</v>
      </c>
      <c r="E2445">
        <v>94.937888198757705</v>
      </c>
      <c r="F2445">
        <f t="shared" si="76"/>
        <v>88.832298136645917</v>
      </c>
      <c r="H2445">
        <v>86.748732802317093</v>
      </c>
      <c r="I2445">
        <v>82.186821144098403</v>
      </c>
      <c r="J2445">
        <v>85.879797248370707</v>
      </c>
      <c r="K2445">
        <v>86.893555394641496</v>
      </c>
      <c r="L2445">
        <v>88.486603910209993</v>
      </c>
      <c r="M2445">
        <f t="shared" si="77"/>
        <v>86.039102099927547</v>
      </c>
      <c r="O2445" s="1">
        <v>0.94952899999999996</v>
      </c>
      <c r="P2445">
        <v>94.9529</v>
      </c>
    </row>
    <row r="2446" spans="1:16" x14ac:dyDescent="0.2">
      <c r="A2446">
        <v>71.118012422360195</v>
      </c>
      <c r="B2446">
        <v>90.062111801242196</v>
      </c>
      <c r="C2446">
        <v>93.478260869565204</v>
      </c>
      <c r="D2446">
        <v>94.565217391304301</v>
      </c>
      <c r="E2446">
        <v>94.937888198757705</v>
      </c>
      <c r="F2446">
        <f t="shared" si="76"/>
        <v>88.832298136645917</v>
      </c>
      <c r="H2446">
        <v>86.748732802317093</v>
      </c>
      <c r="I2446">
        <v>82.186821144098403</v>
      </c>
      <c r="J2446">
        <v>85.879797248370707</v>
      </c>
      <c r="K2446">
        <v>86.893555394641496</v>
      </c>
      <c r="L2446">
        <v>88.486603910209993</v>
      </c>
      <c r="M2446">
        <f t="shared" si="77"/>
        <v>86.039102099927547</v>
      </c>
      <c r="O2446" s="1">
        <v>0.94952899999999996</v>
      </c>
      <c r="P2446">
        <v>94.9529</v>
      </c>
    </row>
    <row r="2447" spans="1:16" x14ac:dyDescent="0.2">
      <c r="A2447">
        <v>71.118012422360195</v>
      </c>
      <c r="B2447">
        <v>90.062111801242196</v>
      </c>
      <c r="C2447">
        <v>93.478260869565204</v>
      </c>
      <c r="D2447">
        <v>94.565217391304301</v>
      </c>
      <c r="E2447">
        <v>94.937888198757705</v>
      </c>
      <c r="F2447">
        <f t="shared" si="76"/>
        <v>88.832298136645917</v>
      </c>
      <c r="H2447">
        <v>86.748732802317093</v>
      </c>
      <c r="I2447">
        <v>82.186821144098403</v>
      </c>
      <c r="J2447">
        <v>85.879797248370707</v>
      </c>
      <c r="K2447">
        <v>86.893555394641496</v>
      </c>
      <c r="L2447">
        <v>88.486603910209993</v>
      </c>
      <c r="M2447">
        <f t="shared" si="77"/>
        <v>86.039102099927547</v>
      </c>
      <c r="O2447" s="1">
        <v>0.94952899999999996</v>
      </c>
      <c r="P2447">
        <v>94.9529</v>
      </c>
    </row>
    <row r="2448" spans="1:16" x14ac:dyDescent="0.2">
      <c r="A2448">
        <v>71.118012422360195</v>
      </c>
      <c r="B2448">
        <v>90.062111801242196</v>
      </c>
      <c r="C2448">
        <v>93.478260869565204</v>
      </c>
      <c r="D2448">
        <v>94.565217391304301</v>
      </c>
      <c r="E2448">
        <v>94.937888198757705</v>
      </c>
      <c r="F2448">
        <f t="shared" si="76"/>
        <v>88.832298136645917</v>
      </c>
      <c r="H2448">
        <v>86.748732802317093</v>
      </c>
      <c r="I2448">
        <v>82.186821144098403</v>
      </c>
      <c r="J2448">
        <v>85.879797248370707</v>
      </c>
      <c r="K2448">
        <v>86.893555394641496</v>
      </c>
      <c r="L2448">
        <v>88.486603910209993</v>
      </c>
      <c r="M2448">
        <f t="shared" si="77"/>
        <v>86.039102099927547</v>
      </c>
      <c r="O2448" s="1">
        <v>0.94952899999999996</v>
      </c>
      <c r="P2448">
        <v>94.9529</v>
      </c>
    </row>
    <row r="2449" spans="1:16" x14ac:dyDescent="0.2">
      <c r="A2449">
        <v>71.149068322981293</v>
      </c>
      <c r="B2449">
        <v>90.062111801242196</v>
      </c>
      <c r="C2449">
        <v>93.478260869565204</v>
      </c>
      <c r="D2449">
        <v>94.565217391304301</v>
      </c>
      <c r="E2449">
        <v>94.937888198757705</v>
      </c>
      <c r="F2449">
        <f t="shared" si="76"/>
        <v>88.838509316770143</v>
      </c>
      <c r="H2449">
        <v>86.459087617668303</v>
      </c>
      <c r="I2449">
        <v>82.186821144098403</v>
      </c>
      <c r="J2449">
        <v>85.879797248370707</v>
      </c>
      <c r="K2449">
        <v>86.893555394641496</v>
      </c>
      <c r="L2449">
        <v>88.486603910209993</v>
      </c>
      <c r="M2449">
        <f t="shared" si="77"/>
        <v>85.981173062997783</v>
      </c>
      <c r="O2449" s="1">
        <v>0.94952899999999996</v>
      </c>
      <c r="P2449">
        <v>94.9529</v>
      </c>
    </row>
    <row r="2450" spans="1:16" x14ac:dyDescent="0.2">
      <c r="A2450">
        <v>71.118012422360195</v>
      </c>
      <c r="B2450">
        <v>90.031055900621098</v>
      </c>
      <c r="C2450">
        <v>93.478260869565204</v>
      </c>
      <c r="D2450">
        <v>94.565217391304301</v>
      </c>
      <c r="E2450">
        <v>94.937888198757705</v>
      </c>
      <c r="F2450">
        <f t="shared" si="76"/>
        <v>88.826086956521706</v>
      </c>
      <c r="H2450">
        <v>86.676321506154906</v>
      </c>
      <c r="I2450">
        <v>82.186821144098403</v>
      </c>
      <c r="J2450">
        <v>85.879797248370707</v>
      </c>
      <c r="K2450">
        <v>86.893555394641496</v>
      </c>
      <c r="L2450">
        <v>88.486603910209993</v>
      </c>
      <c r="M2450">
        <f t="shared" si="77"/>
        <v>86.024619840695095</v>
      </c>
      <c r="O2450" s="1">
        <v>0.94952899999999996</v>
      </c>
      <c r="P2450">
        <v>94.9529</v>
      </c>
    </row>
    <row r="2451" spans="1:16" x14ac:dyDescent="0.2">
      <c r="A2451">
        <v>71.118012422360195</v>
      </c>
      <c r="B2451">
        <v>90.062111801242196</v>
      </c>
      <c r="C2451">
        <v>93.478260869565204</v>
      </c>
      <c r="D2451">
        <v>94.565217391304301</v>
      </c>
      <c r="E2451">
        <v>94.937888198757705</v>
      </c>
      <c r="F2451">
        <f t="shared" si="76"/>
        <v>88.832298136645917</v>
      </c>
      <c r="H2451">
        <v>86.748732802317093</v>
      </c>
      <c r="I2451">
        <v>82.186821144098403</v>
      </c>
      <c r="J2451">
        <v>85.879797248370707</v>
      </c>
      <c r="K2451">
        <v>86.893555394641496</v>
      </c>
      <c r="L2451">
        <v>88.486603910209993</v>
      </c>
      <c r="M2451">
        <f t="shared" si="77"/>
        <v>86.039102099927547</v>
      </c>
      <c r="O2451" s="1">
        <v>0.94952899999999996</v>
      </c>
      <c r="P2451">
        <v>94.9529</v>
      </c>
    </row>
    <row r="2452" spans="1:16" x14ac:dyDescent="0.2">
      <c r="A2452">
        <v>71.118012422360195</v>
      </c>
      <c r="B2452">
        <v>90.062111801242196</v>
      </c>
      <c r="C2452">
        <v>93.478260869565204</v>
      </c>
      <c r="D2452">
        <v>94.565217391304301</v>
      </c>
      <c r="E2452">
        <v>94.937888198757705</v>
      </c>
      <c r="F2452">
        <f t="shared" si="76"/>
        <v>88.832298136645917</v>
      </c>
      <c r="H2452">
        <v>86.748732802317093</v>
      </c>
      <c r="I2452">
        <v>82.186821144098403</v>
      </c>
      <c r="J2452">
        <v>85.879797248370707</v>
      </c>
      <c r="K2452">
        <v>86.893555394641496</v>
      </c>
      <c r="L2452">
        <v>88.486603910209993</v>
      </c>
      <c r="M2452">
        <f t="shared" si="77"/>
        <v>86.039102099927547</v>
      </c>
      <c r="O2452" s="1">
        <v>0.94952899999999996</v>
      </c>
      <c r="P2452">
        <v>94.9529</v>
      </c>
    </row>
    <row r="2453" spans="1:16" x14ac:dyDescent="0.2">
      <c r="A2453">
        <v>71.118012422360195</v>
      </c>
      <c r="B2453">
        <v>90.124223602484406</v>
      </c>
      <c r="C2453">
        <v>93.478260869565204</v>
      </c>
      <c r="D2453">
        <v>94.565217391304301</v>
      </c>
      <c r="E2453">
        <v>94.937888198757705</v>
      </c>
      <c r="F2453">
        <f t="shared" si="76"/>
        <v>88.844720496894368</v>
      </c>
      <c r="H2453">
        <v>86.748732802317093</v>
      </c>
      <c r="I2453">
        <v>82.404055032585006</v>
      </c>
      <c r="J2453">
        <v>85.879797248370707</v>
      </c>
      <c r="K2453">
        <v>86.893555394641496</v>
      </c>
      <c r="L2453">
        <v>88.486603910209993</v>
      </c>
      <c r="M2453">
        <f t="shared" si="77"/>
        <v>86.082548877624873</v>
      </c>
      <c r="O2453" s="1">
        <v>0.94952899999999996</v>
      </c>
      <c r="P2453">
        <v>94.9529</v>
      </c>
    </row>
    <row r="2454" spans="1:16" x14ac:dyDescent="0.2">
      <c r="A2454">
        <v>71.118012422360195</v>
      </c>
      <c r="B2454">
        <v>90.093167701863294</v>
      </c>
      <c r="C2454">
        <v>93.478260869565204</v>
      </c>
      <c r="D2454">
        <v>94.565217391304301</v>
      </c>
      <c r="E2454">
        <v>94.937888198757705</v>
      </c>
      <c r="F2454">
        <f t="shared" si="76"/>
        <v>88.838509316770143</v>
      </c>
      <c r="H2454">
        <v>86.748732802317093</v>
      </c>
      <c r="I2454">
        <v>82.259232440260604</v>
      </c>
      <c r="J2454">
        <v>85.879797248370707</v>
      </c>
      <c r="K2454">
        <v>86.893555394641496</v>
      </c>
      <c r="L2454">
        <v>88.486603910209993</v>
      </c>
      <c r="M2454">
        <f t="shared" si="77"/>
        <v>86.053584359159984</v>
      </c>
      <c r="O2454" s="1">
        <v>0.94952899999999996</v>
      </c>
      <c r="P2454">
        <v>94.9529</v>
      </c>
    </row>
    <row r="2455" spans="1:16" x14ac:dyDescent="0.2">
      <c r="A2455">
        <v>71.118012422360195</v>
      </c>
      <c r="B2455">
        <v>90.124223602484406</v>
      </c>
      <c r="C2455">
        <v>93.478260869565204</v>
      </c>
      <c r="D2455">
        <v>94.534161490683204</v>
      </c>
      <c r="E2455">
        <v>94.937888198757705</v>
      </c>
      <c r="F2455">
        <f t="shared" si="76"/>
        <v>88.838509316770143</v>
      </c>
      <c r="H2455">
        <v>86.748732802317093</v>
      </c>
      <c r="I2455">
        <v>82.404055032585006</v>
      </c>
      <c r="J2455">
        <v>85.879797248370707</v>
      </c>
      <c r="K2455">
        <v>86.965966690803697</v>
      </c>
      <c r="L2455">
        <v>88.486603910209993</v>
      </c>
      <c r="M2455">
        <f t="shared" si="77"/>
        <v>86.097031136857296</v>
      </c>
      <c r="O2455" s="1">
        <v>0.94952899999999996</v>
      </c>
      <c r="P2455">
        <v>94.9529</v>
      </c>
    </row>
    <row r="2456" spans="1:16" x14ac:dyDescent="0.2">
      <c r="A2456">
        <v>71.118012422360195</v>
      </c>
      <c r="B2456">
        <v>90.124223602484406</v>
      </c>
      <c r="C2456">
        <v>92.204968944099306</v>
      </c>
      <c r="D2456">
        <v>94.565217391304301</v>
      </c>
      <c r="E2456">
        <v>94.937888198757705</v>
      </c>
      <c r="F2456">
        <f t="shared" si="76"/>
        <v>88.590062111801188</v>
      </c>
      <c r="H2456">
        <v>86.748732802317093</v>
      </c>
      <c r="I2456">
        <v>82.404055032585006</v>
      </c>
      <c r="J2456">
        <v>86.603910209992705</v>
      </c>
      <c r="K2456">
        <v>86.893555394641496</v>
      </c>
      <c r="L2456">
        <v>88.486603910209993</v>
      </c>
      <c r="M2456">
        <f t="shared" si="77"/>
        <v>86.227371469949247</v>
      </c>
      <c r="O2456" s="1">
        <v>0.94952899999999996</v>
      </c>
      <c r="P2456">
        <v>94.9529</v>
      </c>
    </row>
    <row r="2457" spans="1:16" x14ac:dyDescent="0.2">
      <c r="A2457">
        <v>71.086956521739097</v>
      </c>
      <c r="B2457">
        <v>90.124223602484406</v>
      </c>
      <c r="C2457">
        <v>93.478260869565204</v>
      </c>
      <c r="D2457">
        <v>94.565217391304301</v>
      </c>
      <c r="E2457">
        <v>94.937888198757705</v>
      </c>
      <c r="F2457">
        <f t="shared" si="76"/>
        <v>88.838509316770143</v>
      </c>
      <c r="H2457">
        <v>86.748732802317093</v>
      </c>
      <c r="I2457">
        <v>82.404055032585006</v>
      </c>
      <c r="J2457">
        <v>85.879797248370707</v>
      </c>
      <c r="K2457">
        <v>86.893555394641496</v>
      </c>
      <c r="L2457">
        <v>88.486603910209993</v>
      </c>
      <c r="M2457">
        <f t="shared" si="77"/>
        <v>86.082548877624873</v>
      </c>
      <c r="O2457" s="1">
        <v>0.94952899999999996</v>
      </c>
      <c r="P2457">
        <v>94.9529</v>
      </c>
    </row>
    <row r="2458" spans="1:16" x14ac:dyDescent="0.2">
      <c r="A2458">
        <v>71.118012422360195</v>
      </c>
      <c r="B2458">
        <v>90.124223602484406</v>
      </c>
      <c r="C2458">
        <v>93.478260869565204</v>
      </c>
      <c r="D2458">
        <v>94.565217391304301</v>
      </c>
      <c r="E2458">
        <v>94.937888198757705</v>
      </c>
      <c r="F2458">
        <f t="shared" si="76"/>
        <v>88.844720496894368</v>
      </c>
      <c r="H2458">
        <v>86.748732802317093</v>
      </c>
      <c r="I2458">
        <v>82.404055032585006</v>
      </c>
      <c r="J2458">
        <v>85.879797248370707</v>
      </c>
      <c r="K2458">
        <v>86.893555394641496</v>
      </c>
      <c r="L2458">
        <v>88.486603910209993</v>
      </c>
      <c r="M2458">
        <f t="shared" si="77"/>
        <v>86.082548877624873</v>
      </c>
      <c r="O2458" s="1">
        <v>0.94952899999999996</v>
      </c>
      <c r="P2458">
        <v>94.9529</v>
      </c>
    </row>
    <row r="2459" spans="1:16" x14ac:dyDescent="0.2">
      <c r="A2459">
        <v>71.118012422360195</v>
      </c>
      <c r="B2459">
        <v>90</v>
      </c>
      <c r="C2459">
        <v>93.478260869565204</v>
      </c>
      <c r="D2459">
        <v>93.291925465838503</v>
      </c>
      <c r="E2459">
        <v>94.937888198757705</v>
      </c>
      <c r="F2459">
        <f t="shared" si="76"/>
        <v>88.56521739130433</v>
      </c>
      <c r="H2459">
        <v>86.748732802317093</v>
      </c>
      <c r="I2459">
        <v>81.824764663287397</v>
      </c>
      <c r="J2459">
        <v>85.879797248370707</v>
      </c>
      <c r="K2459">
        <v>89.790007241129601</v>
      </c>
      <c r="L2459">
        <v>88.486603910209993</v>
      </c>
      <c r="M2459">
        <f t="shared" si="77"/>
        <v>86.545981173062955</v>
      </c>
      <c r="O2459" s="1">
        <v>0.94952899999999996</v>
      </c>
      <c r="P2459">
        <v>94.9529</v>
      </c>
    </row>
    <row r="2460" spans="1:16" x14ac:dyDescent="0.2">
      <c r="A2460">
        <v>71.118012422360195</v>
      </c>
      <c r="B2460">
        <v>90.124223602484406</v>
      </c>
      <c r="C2460">
        <v>93.416149068322895</v>
      </c>
      <c r="D2460">
        <v>94.565217391304301</v>
      </c>
      <c r="E2460">
        <v>94.937888198757705</v>
      </c>
      <c r="F2460">
        <f t="shared" si="76"/>
        <v>88.832298136645903</v>
      </c>
      <c r="H2460">
        <v>86.748732802317093</v>
      </c>
      <c r="I2460">
        <v>82.404055032585006</v>
      </c>
      <c r="J2460">
        <v>86.024619840695095</v>
      </c>
      <c r="K2460">
        <v>86.893555394641496</v>
      </c>
      <c r="L2460">
        <v>88.486603910209993</v>
      </c>
      <c r="M2460">
        <f t="shared" si="77"/>
        <v>86.111513396089734</v>
      </c>
      <c r="O2460" s="1">
        <v>0.94952899999999996</v>
      </c>
      <c r="P2460">
        <v>94.9529</v>
      </c>
    </row>
    <row r="2461" spans="1:16" x14ac:dyDescent="0.2">
      <c r="A2461">
        <v>71.118012422360195</v>
      </c>
      <c r="B2461">
        <v>90.124223602484406</v>
      </c>
      <c r="C2461">
        <v>93.478260869565204</v>
      </c>
      <c r="D2461">
        <v>94.565217391304301</v>
      </c>
      <c r="E2461">
        <v>94.844720496894396</v>
      </c>
      <c r="F2461">
        <f t="shared" si="76"/>
        <v>88.826086956521706</v>
      </c>
      <c r="H2461">
        <v>86.748732802317093</v>
      </c>
      <c r="I2461">
        <v>82.404055032585006</v>
      </c>
      <c r="J2461">
        <v>85.879797248370707</v>
      </c>
      <c r="K2461">
        <v>86.893555394641496</v>
      </c>
      <c r="L2461">
        <v>88.921071687183201</v>
      </c>
      <c r="M2461">
        <f t="shared" si="77"/>
        <v>86.169442433019498</v>
      </c>
      <c r="O2461" s="1">
        <v>0.94952899999999996</v>
      </c>
      <c r="P2461">
        <v>94.9529</v>
      </c>
    </row>
    <row r="2462" spans="1:16" x14ac:dyDescent="0.2">
      <c r="A2462">
        <v>71.118012422360195</v>
      </c>
      <c r="B2462">
        <v>90.155279503105504</v>
      </c>
      <c r="C2462">
        <v>93.478260869565204</v>
      </c>
      <c r="D2462">
        <v>94.565217391304301</v>
      </c>
      <c r="E2462">
        <v>94.937888198757705</v>
      </c>
      <c r="F2462">
        <f t="shared" si="76"/>
        <v>88.850931677018579</v>
      </c>
      <c r="H2462">
        <v>86.748732802317093</v>
      </c>
      <c r="I2462">
        <v>82.404055032585006</v>
      </c>
      <c r="J2462">
        <v>85.879797248370707</v>
      </c>
      <c r="K2462">
        <v>86.893555394641496</v>
      </c>
      <c r="L2462">
        <v>88.486603910209993</v>
      </c>
      <c r="M2462">
        <f t="shared" si="77"/>
        <v>86.082548877624873</v>
      </c>
      <c r="O2462" s="1">
        <v>0.94952899999999996</v>
      </c>
      <c r="P2462">
        <v>94.9529</v>
      </c>
    </row>
    <row r="2463" spans="1:16" x14ac:dyDescent="0.2">
      <c r="A2463">
        <v>71.118012422360195</v>
      </c>
      <c r="B2463">
        <v>90.155279503105504</v>
      </c>
      <c r="C2463">
        <v>93.478260869565204</v>
      </c>
      <c r="D2463">
        <v>94.565217391304301</v>
      </c>
      <c r="E2463">
        <v>94.937888198757705</v>
      </c>
      <c r="F2463">
        <f t="shared" si="76"/>
        <v>88.850931677018579</v>
      </c>
      <c r="H2463">
        <v>86.748732802317093</v>
      </c>
      <c r="I2463">
        <v>82.404055032585006</v>
      </c>
      <c r="J2463">
        <v>85.807385952208506</v>
      </c>
      <c r="K2463">
        <v>86.893555394641496</v>
      </c>
      <c r="L2463">
        <v>88.486603910209993</v>
      </c>
      <c r="M2463">
        <f t="shared" si="77"/>
        <v>86.068066618392407</v>
      </c>
      <c r="O2463" s="1">
        <v>0.94952899999999996</v>
      </c>
      <c r="P2463">
        <v>94.9529</v>
      </c>
    </row>
    <row r="2464" spans="1:16" x14ac:dyDescent="0.2">
      <c r="A2464">
        <v>71.118012422360195</v>
      </c>
      <c r="B2464">
        <v>90.155279503105504</v>
      </c>
      <c r="C2464">
        <v>93.478260869565204</v>
      </c>
      <c r="D2464">
        <v>94.565217391304301</v>
      </c>
      <c r="E2464">
        <v>94.627329192546497</v>
      </c>
      <c r="F2464">
        <f t="shared" si="76"/>
        <v>88.78881987577634</v>
      </c>
      <c r="H2464">
        <v>86.748732802317093</v>
      </c>
      <c r="I2464">
        <v>82.404055032585006</v>
      </c>
      <c r="J2464">
        <v>85.879797248370707</v>
      </c>
      <c r="K2464">
        <v>86.893555394641496</v>
      </c>
      <c r="L2464">
        <v>88.196958725561103</v>
      </c>
      <c r="M2464">
        <f t="shared" si="77"/>
        <v>86.024619840695081</v>
      </c>
      <c r="O2464" s="1">
        <v>0.94952899999999996</v>
      </c>
      <c r="P2464">
        <v>94.9529</v>
      </c>
    </row>
    <row r="2465" spans="1:16" x14ac:dyDescent="0.2">
      <c r="A2465">
        <v>71.118012422360195</v>
      </c>
      <c r="B2465">
        <v>90.155279503105504</v>
      </c>
      <c r="C2465">
        <v>93.478260869565204</v>
      </c>
      <c r="D2465">
        <v>94.565217391304301</v>
      </c>
      <c r="E2465">
        <v>94.937888198757705</v>
      </c>
      <c r="F2465">
        <f t="shared" si="76"/>
        <v>88.850931677018579</v>
      </c>
      <c r="H2465">
        <v>86.748732802317093</v>
      </c>
      <c r="I2465">
        <v>82.404055032585006</v>
      </c>
      <c r="J2465">
        <v>85.879797248370707</v>
      </c>
      <c r="K2465">
        <v>86.893555394641496</v>
      </c>
      <c r="L2465">
        <v>88.486603910209993</v>
      </c>
      <c r="M2465">
        <f t="shared" si="77"/>
        <v>86.082548877624873</v>
      </c>
      <c r="O2465" s="1">
        <v>0.94952899999999996</v>
      </c>
      <c r="P2465">
        <v>94.9529</v>
      </c>
    </row>
    <row r="2466" spans="1:16" x14ac:dyDescent="0.2">
      <c r="A2466">
        <v>71.118012422360195</v>
      </c>
      <c r="B2466">
        <v>90.155279503105504</v>
      </c>
      <c r="C2466">
        <v>93.478260869565204</v>
      </c>
      <c r="D2466">
        <v>94.347826086956502</v>
      </c>
      <c r="E2466">
        <v>94.937888198757705</v>
      </c>
      <c r="F2466">
        <f t="shared" si="76"/>
        <v>88.807453416149016</v>
      </c>
      <c r="H2466">
        <v>86.676321506154906</v>
      </c>
      <c r="I2466">
        <v>82.404055032585006</v>
      </c>
      <c r="J2466">
        <v>85.879797248370707</v>
      </c>
      <c r="K2466">
        <v>85.228095582910896</v>
      </c>
      <c r="L2466">
        <v>88.486603910209993</v>
      </c>
      <c r="M2466">
        <f t="shared" si="77"/>
        <v>85.734974656046305</v>
      </c>
      <c r="O2466" s="1">
        <v>0.94952899999999996</v>
      </c>
      <c r="P2466">
        <v>94.9529</v>
      </c>
    </row>
    <row r="2467" spans="1:16" x14ac:dyDescent="0.2">
      <c r="A2467">
        <v>71.118012422360195</v>
      </c>
      <c r="B2467">
        <v>90.155279503105504</v>
      </c>
      <c r="C2467">
        <v>93.478260869565204</v>
      </c>
      <c r="D2467">
        <v>94.565217391304301</v>
      </c>
      <c r="E2467">
        <v>94.937888198757705</v>
      </c>
      <c r="F2467">
        <f t="shared" si="76"/>
        <v>88.850931677018579</v>
      </c>
      <c r="H2467">
        <v>86.748732802317093</v>
      </c>
      <c r="I2467">
        <v>82.404055032585006</v>
      </c>
      <c r="J2467">
        <v>85.879797248370707</v>
      </c>
      <c r="K2467">
        <v>86.893555394641496</v>
      </c>
      <c r="L2467">
        <v>88.486603910209993</v>
      </c>
      <c r="M2467">
        <f t="shared" si="77"/>
        <v>86.082548877624873</v>
      </c>
      <c r="O2467" s="1">
        <v>0.94952899999999996</v>
      </c>
      <c r="P2467">
        <v>94.9529</v>
      </c>
    </row>
    <row r="2468" spans="1:16" x14ac:dyDescent="0.2">
      <c r="A2468">
        <v>71.118012422360195</v>
      </c>
      <c r="B2468">
        <v>90.124223602484406</v>
      </c>
      <c r="C2468">
        <v>93.478260869565204</v>
      </c>
      <c r="D2468">
        <v>94.565217391304301</v>
      </c>
      <c r="E2468">
        <v>94.937888198757705</v>
      </c>
      <c r="F2468">
        <f t="shared" si="76"/>
        <v>88.844720496894368</v>
      </c>
      <c r="H2468">
        <v>86.748732802317093</v>
      </c>
      <c r="I2468">
        <v>80.811006517016594</v>
      </c>
      <c r="J2468">
        <v>85.879797248370707</v>
      </c>
      <c r="K2468">
        <v>86.893555394641496</v>
      </c>
      <c r="L2468">
        <v>88.486603910209993</v>
      </c>
      <c r="M2468">
        <f t="shared" si="77"/>
        <v>85.763939174511194</v>
      </c>
      <c r="O2468" s="1">
        <v>0.94952899999999996</v>
      </c>
      <c r="P2468">
        <v>94.9529</v>
      </c>
    </row>
    <row r="2469" spans="1:16" x14ac:dyDescent="0.2">
      <c r="A2469">
        <v>71.118012422360195</v>
      </c>
      <c r="B2469">
        <v>90.155279503105504</v>
      </c>
      <c r="C2469">
        <v>93.5403726708074</v>
      </c>
      <c r="D2469">
        <v>94.565217391304301</v>
      </c>
      <c r="E2469">
        <v>94.937888198757705</v>
      </c>
      <c r="F2469">
        <f t="shared" si="76"/>
        <v>88.86335403726703</v>
      </c>
      <c r="H2469">
        <v>86.748732802317093</v>
      </c>
      <c r="I2469">
        <v>82.404055032585006</v>
      </c>
      <c r="J2469">
        <v>85.879797248370707</v>
      </c>
      <c r="K2469">
        <v>86.893555394641496</v>
      </c>
      <c r="L2469">
        <v>88.486603910209993</v>
      </c>
      <c r="M2469">
        <f t="shared" si="77"/>
        <v>86.082548877624873</v>
      </c>
      <c r="O2469" s="1">
        <v>0.94952899999999996</v>
      </c>
      <c r="P2469">
        <v>94.9529</v>
      </c>
    </row>
    <row r="2470" spans="1:16" x14ac:dyDescent="0.2">
      <c r="A2470">
        <v>71.118012422360195</v>
      </c>
      <c r="B2470">
        <v>90.155279503105504</v>
      </c>
      <c r="C2470">
        <v>93.478260869565204</v>
      </c>
      <c r="D2470">
        <v>94.565217391304301</v>
      </c>
      <c r="E2470">
        <v>94.906832298136607</v>
      </c>
      <c r="F2470">
        <f t="shared" si="76"/>
        <v>88.844720496894368</v>
      </c>
      <c r="H2470">
        <v>86.748732802317093</v>
      </c>
      <c r="I2470">
        <v>82.404055032585006</v>
      </c>
      <c r="J2470">
        <v>85.879797248370707</v>
      </c>
      <c r="K2470">
        <v>86.893555394641496</v>
      </c>
      <c r="L2470">
        <v>88.486603910209993</v>
      </c>
      <c r="M2470">
        <f t="shared" si="77"/>
        <v>86.082548877624873</v>
      </c>
      <c r="O2470" s="1">
        <v>0.94952899999999996</v>
      </c>
      <c r="P2470">
        <v>94.9529</v>
      </c>
    </row>
    <row r="2471" spans="1:16" x14ac:dyDescent="0.2">
      <c r="A2471">
        <v>71.118012422360195</v>
      </c>
      <c r="B2471">
        <v>90.155279503105504</v>
      </c>
      <c r="C2471">
        <v>93.478260869565204</v>
      </c>
      <c r="D2471">
        <v>94.565217391304301</v>
      </c>
      <c r="E2471">
        <v>94.937888198757705</v>
      </c>
      <c r="F2471">
        <f t="shared" si="76"/>
        <v>88.850931677018579</v>
      </c>
      <c r="H2471">
        <v>86.748732802317093</v>
      </c>
      <c r="I2471">
        <v>82.404055032585006</v>
      </c>
      <c r="J2471">
        <v>85.879797248370707</v>
      </c>
      <c r="K2471">
        <v>86.893555394641496</v>
      </c>
      <c r="L2471">
        <v>88.486603910209993</v>
      </c>
      <c r="M2471">
        <f t="shared" si="77"/>
        <v>86.082548877624873</v>
      </c>
      <c r="O2471" s="1">
        <v>0.94952899999999996</v>
      </c>
      <c r="P2471">
        <v>94.9529</v>
      </c>
    </row>
    <row r="2472" spans="1:16" x14ac:dyDescent="0.2">
      <c r="A2472">
        <v>71.118012422360195</v>
      </c>
      <c r="B2472">
        <v>90.155279503105504</v>
      </c>
      <c r="C2472">
        <v>93.478260869565204</v>
      </c>
      <c r="D2472">
        <v>94.565217391304301</v>
      </c>
      <c r="E2472">
        <v>94.937888198757705</v>
      </c>
      <c r="F2472">
        <f t="shared" si="76"/>
        <v>88.850931677018579</v>
      </c>
      <c r="H2472">
        <v>86.748732802317093</v>
      </c>
      <c r="I2472">
        <v>82.404055032585006</v>
      </c>
      <c r="J2472">
        <v>85.879797248370707</v>
      </c>
      <c r="K2472">
        <v>86.893555394641496</v>
      </c>
      <c r="L2472">
        <v>88.486603910209993</v>
      </c>
      <c r="M2472">
        <f t="shared" si="77"/>
        <v>86.082548877624873</v>
      </c>
      <c r="O2472" s="1">
        <v>0.94952899999999996</v>
      </c>
      <c r="P2472">
        <v>94.9529</v>
      </c>
    </row>
    <row r="2473" spans="1:16" x14ac:dyDescent="0.2">
      <c r="A2473">
        <v>71.118012422360195</v>
      </c>
      <c r="B2473">
        <v>90.155279503105504</v>
      </c>
      <c r="C2473">
        <v>93.478260869565204</v>
      </c>
      <c r="D2473">
        <v>94.565217391304301</v>
      </c>
      <c r="E2473">
        <v>94.937888198757705</v>
      </c>
      <c r="F2473">
        <f t="shared" si="76"/>
        <v>88.850931677018579</v>
      </c>
      <c r="H2473">
        <v>86.748732802317093</v>
      </c>
      <c r="I2473">
        <v>82.404055032585006</v>
      </c>
      <c r="J2473">
        <v>85.879797248370707</v>
      </c>
      <c r="K2473">
        <v>86.893555394641496</v>
      </c>
      <c r="L2473">
        <v>88.486603910209993</v>
      </c>
      <c r="M2473">
        <f t="shared" si="77"/>
        <v>86.082548877624873</v>
      </c>
      <c r="O2473" s="1">
        <v>0.94952899999999996</v>
      </c>
      <c r="P2473">
        <v>94.9529</v>
      </c>
    </row>
    <row r="2474" spans="1:16" x14ac:dyDescent="0.2">
      <c r="A2474">
        <v>71.118012422360195</v>
      </c>
      <c r="B2474">
        <v>90.155279503105504</v>
      </c>
      <c r="C2474">
        <v>93.478260869565204</v>
      </c>
      <c r="D2474">
        <v>94.565217391304301</v>
      </c>
      <c r="E2474">
        <v>94.937888198757705</v>
      </c>
      <c r="F2474">
        <f t="shared" si="76"/>
        <v>88.850931677018579</v>
      </c>
      <c r="H2474">
        <v>86.748732802317093</v>
      </c>
      <c r="I2474">
        <v>82.404055032585006</v>
      </c>
      <c r="J2474">
        <v>85.879797248370707</v>
      </c>
      <c r="K2474">
        <v>86.893555394641496</v>
      </c>
      <c r="L2474">
        <v>88.486603910209993</v>
      </c>
      <c r="M2474">
        <f t="shared" si="77"/>
        <v>86.082548877624873</v>
      </c>
      <c r="O2474" s="1">
        <v>0.94952899999999996</v>
      </c>
      <c r="P2474">
        <v>94.9529</v>
      </c>
    </row>
    <row r="2475" spans="1:16" x14ac:dyDescent="0.2">
      <c r="A2475">
        <v>71.118012422360195</v>
      </c>
      <c r="B2475">
        <v>90.155279503105504</v>
      </c>
      <c r="C2475">
        <v>93.478260869565204</v>
      </c>
      <c r="D2475">
        <v>93.726708074534102</v>
      </c>
      <c r="E2475">
        <v>94.937888198757705</v>
      </c>
      <c r="F2475">
        <f t="shared" si="76"/>
        <v>88.683229813664539</v>
      </c>
      <c r="H2475">
        <v>86.748732802317093</v>
      </c>
      <c r="I2475">
        <v>82.404055032585006</v>
      </c>
      <c r="J2475">
        <v>85.879797248370707</v>
      </c>
      <c r="K2475">
        <v>86.821144098479294</v>
      </c>
      <c r="L2475">
        <v>88.486603910209993</v>
      </c>
      <c r="M2475">
        <f t="shared" si="77"/>
        <v>86.068066618392407</v>
      </c>
      <c r="O2475" s="1">
        <v>0.94952899999999996</v>
      </c>
      <c r="P2475">
        <v>94.9529</v>
      </c>
    </row>
    <row r="2476" spans="1:16" x14ac:dyDescent="0.2">
      <c r="A2476">
        <v>71.118012422360195</v>
      </c>
      <c r="B2476">
        <v>90.155279503105504</v>
      </c>
      <c r="C2476">
        <v>93.478260869565204</v>
      </c>
      <c r="D2476">
        <v>94.565217391304301</v>
      </c>
      <c r="E2476">
        <v>94.937888198757705</v>
      </c>
      <c r="F2476">
        <f t="shared" si="76"/>
        <v>88.850931677018579</v>
      </c>
      <c r="H2476">
        <v>86.748732802317093</v>
      </c>
      <c r="I2476">
        <v>82.476466328747193</v>
      </c>
      <c r="J2476">
        <v>85.879797248370707</v>
      </c>
      <c r="K2476">
        <v>86.893555394641496</v>
      </c>
      <c r="L2476">
        <v>88.486603910209993</v>
      </c>
      <c r="M2476">
        <f t="shared" si="77"/>
        <v>86.097031136857296</v>
      </c>
      <c r="O2476" s="1">
        <v>0.94952899999999996</v>
      </c>
      <c r="P2476">
        <v>94.9529</v>
      </c>
    </row>
    <row r="2477" spans="1:16" x14ac:dyDescent="0.2">
      <c r="A2477">
        <v>71.086956521739097</v>
      </c>
      <c r="B2477">
        <v>90.155279503105504</v>
      </c>
      <c r="C2477">
        <v>93.478260869565204</v>
      </c>
      <c r="D2477">
        <v>94.565217391304301</v>
      </c>
      <c r="E2477">
        <v>94.937888198757705</v>
      </c>
      <c r="F2477">
        <f t="shared" si="76"/>
        <v>88.844720496894368</v>
      </c>
      <c r="H2477">
        <v>86.748732802317093</v>
      </c>
      <c r="I2477">
        <v>82.476466328747193</v>
      </c>
      <c r="J2477">
        <v>85.879797248370707</v>
      </c>
      <c r="K2477">
        <v>86.893555394641496</v>
      </c>
      <c r="L2477">
        <v>88.486603910209993</v>
      </c>
      <c r="M2477">
        <f t="shared" si="77"/>
        <v>86.097031136857296</v>
      </c>
      <c r="O2477" s="1">
        <v>0.94952899999999996</v>
      </c>
      <c r="P2477">
        <v>94.9529</v>
      </c>
    </row>
    <row r="2478" spans="1:16" x14ac:dyDescent="0.2">
      <c r="A2478">
        <v>71.118012422360195</v>
      </c>
      <c r="B2478">
        <v>90.155279503105504</v>
      </c>
      <c r="C2478">
        <v>93.478260869565204</v>
      </c>
      <c r="D2478">
        <v>94.565217391304301</v>
      </c>
      <c r="E2478">
        <v>94.937888198757705</v>
      </c>
      <c r="F2478">
        <f t="shared" si="76"/>
        <v>88.850931677018579</v>
      </c>
      <c r="H2478">
        <v>86.748732802317093</v>
      </c>
      <c r="I2478">
        <v>82.476466328747193</v>
      </c>
      <c r="J2478">
        <v>85.879797248370707</v>
      </c>
      <c r="K2478">
        <v>86.893555394641496</v>
      </c>
      <c r="L2478">
        <v>88.486603910209993</v>
      </c>
      <c r="M2478">
        <f t="shared" si="77"/>
        <v>86.097031136857296</v>
      </c>
      <c r="O2478" s="1">
        <v>0.94952899999999996</v>
      </c>
      <c r="P2478">
        <v>94.9529</v>
      </c>
    </row>
    <row r="2479" spans="1:16" x14ac:dyDescent="0.2">
      <c r="A2479">
        <v>71.118012422360195</v>
      </c>
      <c r="B2479">
        <v>90.155279503105504</v>
      </c>
      <c r="C2479">
        <v>93.478260869565204</v>
      </c>
      <c r="D2479">
        <v>94.565217391304301</v>
      </c>
      <c r="E2479">
        <v>94.937888198757705</v>
      </c>
      <c r="F2479">
        <f t="shared" si="76"/>
        <v>88.850931677018579</v>
      </c>
      <c r="H2479">
        <v>86.748732802317093</v>
      </c>
      <c r="I2479">
        <v>82.476466328747193</v>
      </c>
      <c r="J2479">
        <v>85.879797248370707</v>
      </c>
      <c r="K2479">
        <v>86.893555394641496</v>
      </c>
      <c r="L2479">
        <v>88.486603910209993</v>
      </c>
      <c r="M2479">
        <f t="shared" si="77"/>
        <v>86.097031136857296</v>
      </c>
      <c r="O2479" s="1">
        <v>0.94952899999999996</v>
      </c>
      <c r="P2479">
        <v>94.9529</v>
      </c>
    </row>
    <row r="2480" spans="1:16" x14ac:dyDescent="0.2">
      <c r="A2480">
        <v>71.118012422360195</v>
      </c>
      <c r="B2480">
        <v>90.155279503105504</v>
      </c>
      <c r="C2480">
        <v>93.509316770186302</v>
      </c>
      <c r="D2480">
        <v>94.565217391304301</v>
      </c>
      <c r="E2480">
        <v>94.937888198757705</v>
      </c>
      <c r="F2480">
        <f t="shared" si="76"/>
        <v>88.857142857142804</v>
      </c>
      <c r="H2480">
        <v>86.748732802317093</v>
      </c>
      <c r="I2480">
        <v>82.476466328747193</v>
      </c>
      <c r="J2480">
        <v>85.879797248370707</v>
      </c>
      <c r="K2480">
        <v>86.893555394641496</v>
      </c>
      <c r="L2480">
        <v>88.486603910209993</v>
      </c>
      <c r="M2480">
        <f t="shared" si="77"/>
        <v>86.097031136857296</v>
      </c>
      <c r="O2480" s="1">
        <v>0.94952899999999996</v>
      </c>
      <c r="P2480">
        <v>94.9529</v>
      </c>
    </row>
    <row r="2481" spans="1:16" x14ac:dyDescent="0.2">
      <c r="A2481">
        <v>71.118012422360195</v>
      </c>
      <c r="B2481">
        <v>90.155279503105504</v>
      </c>
      <c r="C2481">
        <v>93.478260869565204</v>
      </c>
      <c r="D2481">
        <v>94.565217391304301</v>
      </c>
      <c r="E2481">
        <v>94.937888198757705</v>
      </c>
      <c r="F2481">
        <f t="shared" si="76"/>
        <v>88.850931677018579</v>
      </c>
      <c r="H2481">
        <v>86.748732802317093</v>
      </c>
      <c r="I2481">
        <v>82.476466328747193</v>
      </c>
      <c r="J2481">
        <v>85.879797248370707</v>
      </c>
      <c r="K2481">
        <v>86.893555394641496</v>
      </c>
      <c r="L2481">
        <v>88.486603910209993</v>
      </c>
      <c r="M2481">
        <f t="shared" si="77"/>
        <v>86.097031136857296</v>
      </c>
      <c r="O2481" s="1">
        <v>0.94952899999999996</v>
      </c>
      <c r="P2481">
        <v>94.9529</v>
      </c>
    </row>
    <row r="2482" spans="1:16" x14ac:dyDescent="0.2">
      <c r="A2482">
        <v>71.118012422360195</v>
      </c>
      <c r="B2482">
        <v>90.155279503105504</v>
      </c>
      <c r="C2482">
        <v>93.478260869565204</v>
      </c>
      <c r="D2482">
        <v>94.3788819875776</v>
      </c>
      <c r="E2482">
        <v>94.937888198757705</v>
      </c>
      <c r="F2482">
        <f t="shared" si="76"/>
        <v>88.813664596273242</v>
      </c>
      <c r="H2482">
        <v>86.748732802317093</v>
      </c>
      <c r="I2482">
        <v>82.476466328747193</v>
      </c>
      <c r="J2482">
        <v>85.879797248370707</v>
      </c>
      <c r="K2482">
        <v>87.545257060101306</v>
      </c>
      <c r="L2482">
        <v>88.486603910209993</v>
      </c>
      <c r="M2482">
        <f t="shared" si="77"/>
        <v>86.227371469949247</v>
      </c>
      <c r="O2482" s="1">
        <v>0.94952899999999996</v>
      </c>
      <c r="P2482">
        <v>94.9529</v>
      </c>
    </row>
    <row r="2483" spans="1:16" x14ac:dyDescent="0.2">
      <c r="A2483">
        <v>71.149068322981293</v>
      </c>
      <c r="B2483">
        <v>89.968944099378803</v>
      </c>
      <c r="C2483">
        <v>93.322981366459601</v>
      </c>
      <c r="D2483">
        <v>94.534161490683204</v>
      </c>
      <c r="E2483">
        <v>94.937888198757705</v>
      </c>
      <c r="F2483">
        <f t="shared" si="76"/>
        <v>88.782608695652129</v>
      </c>
      <c r="H2483">
        <v>86.748732802317093</v>
      </c>
      <c r="I2483">
        <v>83.272990586531506</v>
      </c>
      <c r="J2483">
        <v>85.807385952208506</v>
      </c>
      <c r="K2483">
        <v>86.748732802317093</v>
      </c>
      <c r="L2483">
        <v>88.486603910209993</v>
      </c>
      <c r="M2483">
        <f t="shared" si="77"/>
        <v>86.212889210716838</v>
      </c>
      <c r="O2483" s="1">
        <v>0.94952899999999996</v>
      </c>
      <c r="P2483">
        <v>94.9529</v>
      </c>
    </row>
    <row r="2484" spans="1:16" x14ac:dyDescent="0.2">
      <c r="A2484">
        <v>71.149068322981293</v>
      </c>
      <c r="B2484">
        <v>90.155279503105504</v>
      </c>
      <c r="C2484">
        <v>93.478260869565204</v>
      </c>
      <c r="D2484">
        <v>94.565217391304301</v>
      </c>
      <c r="E2484">
        <v>94.937888198757705</v>
      </c>
      <c r="F2484">
        <f t="shared" si="76"/>
        <v>88.857142857142804</v>
      </c>
      <c r="H2484">
        <v>86.748732802317093</v>
      </c>
      <c r="I2484">
        <v>82.404055032585006</v>
      </c>
      <c r="J2484">
        <v>85.879797248370707</v>
      </c>
      <c r="K2484">
        <v>86.893555394641496</v>
      </c>
      <c r="L2484">
        <v>88.486603910209993</v>
      </c>
      <c r="M2484">
        <f t="shared" si="77"/>
        <v>86.082548877624873</v>
      </c>
      <c r="O2484" s="1">
        <v>0.94952899999999996</v>
      </c>
      <c r="P2484">
        <v>94.9529</v>
      </c>
    </row>
    <row r="2485" spans="1:16" x14ac:dyDescent="0.2">
      <c r="A2485">
        <v>71.149068322981293</v>
      </c>
      <c r="B2485">
        <v>90.155279503105504</v>
      </c>
      <c r="C2485">
        <v>93.478260869565204</v>
      </c>
      <c r="D2485">
        <v>94.565217391304301</v>
      </c>
      <c r="E2485">
        <v>93.509316770186302</v>
      </c>
      <c r="F2485">
        <f t="shared" si="76"/>
        <v>88.571428571428527</v>
      </c>
      <c r="H2485">
        <v>86.748732802317093</v>
      </c>
      <c r="I2485">
        <v>82.476466328747193</v>
      </c>
      <c r="J2485">
        <v>85.879797248370707</v>
      </c>
      <c r="K2485">
        <v>86.893555394641496</v>
      </c>
      <c r="L2485">
        <v>90.079652425778406</v>
      </c>
      <c r="M2485">
        <f t="shared" si="77"/>
        <v>86.41564083997099</v>
      </c>
      <c r="O2485" s="1">
        <v>0.94952899999999996</v>
      </c>
      <c r="P2485">
        <v>94.9529</v>
      </c>
    </row>
    <row r="2486" spans="1:16" x14ac:dyDescent="0.2">
      <c r="A2486">
        <v>71.149068322981293</v>
      </c>
      <c r="B2486">
        <v>90.155279503105504</v>
      </c>
      <c r="C2486">
        <v>93.416149068322895</v>
      </c>
      <c r="D2486">
        <v>94.565217391304301</v>
      </c>
      <c r="E2486">
        <v>94.937888198757705</v>
      </c>
      <c r="F2486">
        <f t="shared" si="76"/>
        <v>88.84472049689434</v>
      </c>
      <c r="H2486">
        <v>86.748732802317093</v>
      </c>
      <c r="I2486">
        <v>82.476466328747193</v>
      </c>
      <c r="J2486">
        <v>85.879797248370707</v>
      </c>
      <c r="K2486">
        <v>86.893555394641496</v>
      </c>
      <c r="L2486">
        <v>88.486603910209993</v>
      </c>
      <c r="M2486">
        <f t="shared" si="77"/>
        <v>86.097031136857296</v>
      </c>
      <c r="O2486" s="1">
        <v>0.94952899999999996</v>
      </c>
      <c r="P2486">
        <v>94.9529</v>
      </c>
    </row>
    <row r="2487" spans="1:16" x14ac:dyDescent="0.2">
      <c r="A2487">
        <v>71.149068322981293</v>
      </c>
      <c r="B2487">
        <v>90.155279503105504</v>
      </c>
      <c r="C2487">
        <v>93.478260869565204</v>
      </c>
      <c r="D2487">
        <v>94.565217391304301</v>
      </c>
      <c r="E2487">
        <v>81.801242236024805</v>
      </c>
      <c r="F2487">
        <f t="shared" si="76"/>
        <v>86.229813664596222</v>
      </c>
      <c r="H2487">
        <v>86.748732802317093</v>
      </c>
      <c r="I2487">
        <v>82.476466328747193</v>
      </c>
      <c r="J2487">
        <v>85.879797248370707</v>
      </c>
      <c r="K2487">
        <v>86.893555394641496</v>
      </c>
      <c r="L2487">
        <v>93.410572049239605</v>
      </c>
      <c r="M2487">
        <f t="shared" si="77"/>
        <v>87.081824764663224</v>
      </c>
      <c r="O2487" s="1">
        <v>0.94952899999999996</v>
      </c>
      <c r="P2487">
        <v>94.9529</v>
      </c>
    </row>
    <row r="2488" spans="1:16" x14ac:dyDescent="0.2">
      <c r="A2488">
        <v>71.149068322981293</v>
      </c>
      <c r="B2488">
        <v>90.155279503105504</v>
      </c>
      <c r="C2488">
        <v>93.478260869565204</v>
      </c>
      <c r="D2488">
        <v>94.565217391304301</v>
      </c>
      <c r="E2488">
        <v>94.906832298136607</v>
      </c>
      <c r="F2488">
        <f t="shared" si="76"/>
        <v>88.850931677018593</v>
      </c>
      <c r="H2488">
        <v>86.676321506154906</v>
      </c>
      <c r="I2488">
        <v>82.476466328747193</v>
      </c>
      <c r="J2488">
        <v>85.879797248370707</v>
      </c>
      <c r="K2488">
        <v>86.893555394641496</v>
      </c>
      <c r="L2488">
        <v>88.486603910209993</v>
      </c>
      <c r="M2488">
        <f t="shared" si="77"/>
        <v>86.082548877624873</v>
      </c>
      <c r="O2488" s="1">
        <v>0.94952899999999996</v>
      </c>
      <c r="P2488">
        <v>94.9529</v>
      </c>
    </row>
    <row r="2489" spans="1:16" x14ac:dyDescent="0.2">
      <c r="A2489">
        <v>71.149068322981293</v>
      </c>
      <c r="B2489">
        <v>90.155279503105504</v>
      </c>
      <c r="C2489">
        <v>93.478260869565204</v>
      </c>
      <c r="D2489">
        <v>94.565217391304301</v>
      </c>
      <c r="E2489">
        <v>94.937888198757705</v>
      </c>
      <c r="F2489">
        <f t="shared" si="76"/>
        <v>88.857142857142804</v>
      </c>
      <c r="H2489">
        <v>86.676321506154906</v>
      </c>
      <c r="I2489">
        <v>82.476466328747193</v>
      </c>
      <c r="J2489">
        <v>85.879797248370707</v>
      </c>
      <c r="K2489">
        <v>86.893555394641496</v>
      </c>
      <c r="L2489">
        <v>88.486603910209993</v>
      </c>
      <c r="M2489">
        <f t="shared" si="77"/>
        <v>86.082548877624873</v>
      </c>
      <c r="O2489" s="1">
        <v>0.94952899999999996</v>
      </c>
      <c r="P2489">
        <v>94.9529</v>
      </c>
    </row>
    <row r="2490" spans="1:16" x14ac:dyDescent="0.2">
      <c r="A2490">
        <v>71.149068322981293</v>
      </c>
      <c r="B2490">
        <v>90.155279503105504</v>
      </c>
      <c r="C2490">
        <v>93.478260869565204</v>
      </c>
      <c r="D2490">
        <v>94.565217391304301</v>
      </c>
      <c r="E2490">
        <v>94.937888198757705</v>
      </c>
      <c r="F2490">
        <f t="shared" si="76"/>
        <v>88.857142857142804</v>
      </c>
      <c r="H2490">
        <v>86.676321506154906</v>
      </c>
      <c r="I2490">
        <v>82.476466328747193</v>
      </c>
      <c r="J2490">
        <v>85.879797248370707</v>
      </c>
      <c r="K2490">
        <v>86.893555394641496</v>
      </c>
      <c r="L2490">
        <v>88.486603910209993</v>
      </c>
      <c r="M2490">
        <f t="shared" si="77"/>
        <v>86.082548877624873</v>
      </c>
      <c r="O2490" s="1">
        <v>0.94952899999999996</v>
      </c>
      <c r="P2490">
        <v>94.9529</v>
      </c>
    </row>
    <row r="2491" spans="1:16" x14ac:dyDescent="0.2">
      <c r="A2491">
        <v>71.149068322981293</v>
      </c>
      <c r="B2491">
        <v>90.155279503105504</v>
      </c>
      <c r="C2491">
        <v>93.478260869565204</v>
      </c>
      <c r="D2491">
        <v>94.565217391304301</v>
      </c>
      <c r="E2491">
        <v>94.937888198757705</v>
      </c>
      <c r="F2491">
        <f t="shared" si="76"/>
        <v>88.857142857142804</v>
      </c>
      <c r="H2491">
        <v>86.676321506154906</v>
      </c>
      <c r="I2491">
        <v>82.476466328747193</v>
      </c>
      <c r="J2491">
        <v>85.879797248370707</v>
      </c>
      <c r="K2491">
        <v>86.893555394641496</v>
      </c>
      <c r="L2491">
        <v>88.486603910209993</v>
      </c>
      <c r="M2491">
        <f t="shared" si="77"/>
        <v>86.082548877624873</v>
      </c>
      <c r="O2491" s="1">
        <v>0.94952899999999996</v>
      </c>
      <c r="P2491">
        <v>94.9529</v>
      </c>
    </row>
    <row r="2492" spans="1:16" x14ac:dyDescent="0.2">
      <c r="A2492">
        <v>71.149068322981293</v>
      </c>
      <c r="B2492">
        <v>90.155279503105504</v>
      </c>
      <c r="C2492">
        <v>93.5403726708074</v>
      </c>
      <c r="D2492">
        <v>94.534161490683204</v>
      </c>
      <c r="E2492">
        <v>94.751552795031003</v>
      </c>
      <c r="F2492">
        <f t="shared" si="76"/>
        <v>88.826086956521678</v>
      </c>
      <c r="H2492">
        <v>86.676321506154906</v>
      </c>
      <c r="I2492">
        <v>82.476466328747193</v>
      </c>
      <c r="J2492">
        <v>85.879797248370707</v>
      </c>
      <c r="K2492">
        <v>86.893555394641496</v>
      </c>
      <c r="L2492">
        <v>87.1832005792903</v>
      </c>
      <c r="M2492">
        <f t="shared" si="77"/>
        <v>85.821868211440929</v>
      </c>
      <c r="O2492" s="1">
        <v>0.94952899999999996</v>
      </c>
      <c r="P2492">
        <v>94.9529</v>
      </c>
    </row>
    <row r="2493" spans="1:16" x14ac:dyDescent="0.2">
      <c r="A2493">
        <v>71.242236024844701</v>
      </c>
      <c r="B2493">
        <v>90.155279503105504</v>
      </c>
      <c r="C2493">
        <v>93.5403726708074</v>
      </c>
      <c r="D2493">
        <v>94.534161490683204</v>
      </c>
      <c r="E2493">
        <v>94.937888198757705</v>
      </c>
      <c r="F2493">
        <f t="shared" si="76"/>
        <v>88.881987577639705</v>
      </c>
      <c r="H2493">
        <v>86.531498913830504</v>
      </c>
      <c r="I2493">
        <v>82.476466328747193</v>
      </c>
      <c r="J2493">
        <v>85.879797248370707</v>
      </c>
      <c r="K2493">
        <v>86.893555394641496</v>
      </c>
      <c r="L2493">
        <v>88.486603910209993</v>
      </c>
      <c r="M2493">
        <f t="shared" si="77"/>
        <v>86.053584359159984</v>
      </c>
      <c r="O2493" s="1">
        <v>0.94952899999999996</v>
      </c>
      <c r="P2493">
        <v>94.9529</v>
      </c>
    </row>
    <row r="2494" spans="1:16" x14ac:dyDescent="0.2">
      <c r="A2494">
        <v>71.273291925465799</v>
      </c>
      <c r="B2494">
        <v>90.155279503105504</v>
      </c>
      <c r="C2494">
        <v>93.105590062111801</v>
      </c>
      <c r="D2494">
        <v>94.534161490683204</v>
      </c>
      <c r="E2494">
        <v>94.937888198757705</v>
      </c>
      <c r="F2494">
        <f t="shared" si="76"/>
        <v>88.801242236024819</v>
      </c>
      <c r="H2494">
        <v>86.531498913830504</v>
      </c>
      <c r="I2494">
        <v>82.476466328747193</v>
      </c>
      <c r="J2494">
        <v>83.852280955829102</v>
      </c>
      <c r="K2494">
        <v>86.893555394641496</v>
      </c>
      <c r="L2494">
        <v>88.486603910209993</v>
      </c>
      <c r="M2494">
        <f t="shared" si="77"/>
        <v>85.648081100651666</v>
      </c>
      <c r="O2494" s="1">
        <v>0.94952899999999996</v>
      </c>
      <c r="P2494">
        <v>94.9529</v>
      </c>
    </row>
    <row r="2495" spans="1:16" x14ac:dyDescent="0.2">
      <c r="A2495">
        <v>71.242236024844701</v>
      </c>
      <c r="B2495">
        <v>90.155279503105504</v>
      </c>
      <c r="C2495">
        <v>93.5403726708074</v>
      </c>
      <c r="D2495">
        <v>94.534161490683204</v>
      </c>
      <c r="E2495">
        <v>94.937888198757705</v>
      </c>
      <c r="F2495">
        <f t="shared" si="76"/>
        <v>88.881987577639705</v>
      </c>
      <c r="H2495">
        <v>86.531498913830504</v>
      </c>
      <c r="I2495">
        <v>82.476466328747193</v>
      </c>
      <c r="J2495">
        <v>85.879797248370707</v>
      </c>
      <c r="K2495">
        <v>86.893555394641496</v>
      </c>
      <c r="L2495">
        <v>88.486603910209993</v>
      </c>
      <c r="M2495">
        <f t="shared" si="77"/>
        <v>86.053584359159984</v>
      </c>
      <c r="O2495" s="1">
        <v>0.94952899999999996</v>
      </c>
      <c r="P2495">
        <v>94.9529</v>
      </c>
    </row>
    <row r="2496" spans="1:16" x14ac:dyDescent="0.2">
      <c r="A2496">
        <v>71.242236024844701</v>
      </c>
      <c r="B2496">
        <v>90.155279503105504</v>
      </c>
      <c r="C2496">
        <v>93.5403726708074</v>
      </c>
      <c r="D2496">
        <v>94.534161490683204</v>
      </c>
      <c r="E2496">
        <v>94.937888198757705</v>
      </c>
      <c r="F2496">
        <f t="shared" si="76"/>
        <v>88.881987577639705</v>
      </c>
      <c r="H2496">
        <v>86.531498913830504</v>
      </c>
      <c r="I2496">
        <v>82.476466328747193</v>
      </c>
      <c r="J2496">
        <v>85.879797248370707</v>
      </c>
      <c r="K2496">
        <v>86.893555394641496</v>
      </c>
      <c r="L2496">
        <v>88.486603910209993</v>
      </c>
      <c r="M2496">
        <f t="shared" si="77"/>
        <v>86.053584359159984</v>
      </c>
      <c r="O2496" s="1">
        <v>0.94952899999999996</v>
      </c>
      <c r="P2496">
        <v>94.9529</v>
      </c>
    </row>
    <row r="2497" spans="1:16" x14ac:dyDescent="0.2">
      <c r="A2497">
        <v>71.242236024844701</v>
      </c>
      <c r="B2497">
        <v>90.155279503105504</v>
      </c>
      <c r="C2497">
        <v>93.509316770186302</v>
      </c>
      <c r="D2497">
        <v>94.534161490683204</v>
      </c>
      <c r="E2497">
        <v>94.937888198757705</v>
      </c>
      <c r="F2497">
        <f t="shared" si="76"/>
        <v>88.87577639751548</v>
      </c>
      <c r="H2497">
        <v>86.531498913830504</v>
      </c>
      <c r="I2497">
        <v>82.476466328747193</v>
      </c>
      <c r="J2497">
        <v>85.879797248370707</v>
      </c>
      <c r="K2497">
        <v>86.893555394641496</v>
      </c>
      <c r="L2497">
        <v>88.486603910209993</v>
      </c>
      <c r="M2497">
        <f t="shared" si="77"/>
        <v>86.053584359159984</v>
      </c>
      <c r="O2497" s="1">
        <v>0.94952899999999996</v>
      </c>
      <c r="P2497">
        <v>94.9529</v>
      </c>
    </row>
    <row r="2498" spans="1:16" x14ac:dyDescent="0.2">
      <c r="A2498">
        <v>71.242236024844701</v>
      </c>
      <c r="B2498">
        <v>90.155279503105504</v>
      </c>
      <c r="C2498">
        <v>93.509316770186302</v>
      </c>
      <c r="D2498">
        <v>94.534161490683204</v>
      </c>
      <c r="E2498">
        <v>94.937888198757705</v>
      </c>
      <c r="F2498">
        <f t="shared" si="76"/>
        <v>88.87577639751548</v>
      </c>
      <c r="H2498">
        <v>86.531498913830504</v>
      </c>
      <c r="I2498">
        <v>82.404055032585006</v>
      </c>
      <c r="J2498">
        <v>85.879797248370707</v>
      </c>
      <c r="K2498">
        <v>86.893555394641496</v>
      </c>
      <c r="L2498">
        <v>88.486603910209993</v>
      </c>
      <c r="M2498">
        <f t="shared" si="77"/>
        <v>86.039102099927547</v>
      </c>
      <c r="O2498" s="1">
        <v>0.94952899999999996</v>
      </c>
      <c r="P2498">
        <v>94.9529</v>
      </c>
    </row>
    <row r="2499" spans="1:16" x14ac:dyDescent="0.2">
      <c r="A2499">
        <v>71.242236024844701</v>
      </c>
      <c r="B2499">
        <v>90.155279503105504</v>
      </c>
      <c r="C2499">
        <v>93.509316770186302</v>
      </c>
      <c r="D2499">
        <v>94.534161490683204</v>
      </c>
      <c r="E2499">
        <v>94.937888198757705</v>
      </c>
      <c r="F2499">
        <f t="shared" ref="F2499:F2562" si="78">AVERAGE(A2499:E2499)</f>
        <v>88.87577639751548</v>
      </c>
      <c r="H2499">
        <v>86.531498913830504</v>
      </c>
      <c r="I2499">
        <v>82.476466328747193</v>
      </c>
      <c r="J2499">
        <v>85.879797248370707</v>
      </c>
      <c r="K2499">
        <v>86.893555394641496</v>
      </c>
      <c r="L2499">
        <v>88.486603910209993</v>
      </c>
      <c r="M2499">
        <f t="shared" ref="M2499:M2562" si="79">AVERAGE(H2499:L2499)</f>
        <v>86.053584359159984</v>
      </c>
      <c r="O2499" s="1">
        <v>0.94952899999999996</v>
      </c>
      <c r="P2499">
        <v>94.9529</v>
      </c>
    </row>
    <row r="2500" spans="1:16" x14ac:dyDescent="0.2">
      <c r="A2500">
        <v>71.242236024844701</v>
      </c>
      <c r="B2500">
        <v>90.155279503105504</v>
      </c>
      <c r="C2500">
        <v>93.509316770186302</v>
      </c>
      <c r="D2500">
        <v>94.534161490683204</v>
      </c>
      <c r="E2500">
        <v>94.937888198757705</v>
      </c>
      <c r="F2500">
        <f t="shared" si="78"/>
        <v>88.87577639751548</v>
      </c>
      <c r="H2500">
        <v>86.531498913830504</v>
      </c>
      <c r="I2500">
        <v>82.476466328747193</v>
      </c>
      <c r="J2500">
        <v>85.879797248370707</v>
      </c>
      <c r="K2500">
        <v>86.893555394641496</v>
      </c>
      <c r="L2500">
        <v>88.486603910209993</v>
      </c>
      <c r="M2500">
        <f t="shared" si="79"/>
        <v>86.053584359159984</v>
      </c>
      <c r="O2500" s="1">
        <v>0.94952899999999996</v>
      </c>
      <c r="P2500">
        <v>94.9529</v>
      </c>
    </row>
    <row r="2501" spans="1:16" x14ac:dyDescent="0.2">
      <c r="A2501">
        <v>71.242236024844701</v>
      </c>
      <c r="B2501">
        <v>90.155279503105504</v>
      </c>
      <c r="C2501">
        <v>93.509316770186302</v>
      </c>
      <c r="D2501">
        <v>94.503105590062106</v>
      </c>
      <c r="E2501">
        <v>94.937888198757705</v>
      </c>
      <c r="F2501">
        <f t="shared" si="78"/>
        <v>88.869565217391269</v>
      </c>
      <c r="H2501">
        <v>86.531498913830504</v>
      </c>
      <c r="I2501">
        <v>82.476466328747193</v>
      </c>
      <c r="J2501">
        <v>85.879797248370707</v>
      </c>
      <c r="K2501">
        <v>86.893555394641496</v>
      </c>
      <c r="L2501">
        <v>88.486603910209993</v>
      </c>
      <c r="M2501">
        <f t="shared" si="79"/>
        <v>86.053584359159984</v>
      </c>
      <c r="O2501" s="1">
        <v>0.94952899999999996</v>
      </c>
      <c r="P2501">
        <v>94.9529</v>
      </c>
    </row>
    <row r="2502" spans="1:16" x14ac:dyDescent="0.2">
      <c r="A2502">
        <v>71.118012422360195</v>
      </c>
      <c r="B2502">
        <v>90.062111801242196</v>
      </c>
      <c r="C2502">
        <v>93.509316770186302</v>
      </c>
      <c r="D2502">
        <v>94.503105590062106</v>
      </c>
      <c r="E2502">
        <v>94.937888198757705</v>
      </c>
      <c r="F2502">
        <f t="shared" si="78"/>
        <v>88.826086956521706</v>
      </c>
      <c r="H2502">
        <v>86.676321506154906</v>
      </c>
      <c r="I2502">
        <v>82.404055032585006</v>
      </c>
      <c r="J2502">
        <v>85.879797248370707</v>
      </c>
      <c r="K2502">
        <v>86.893555394641496</v>
      </c>
      <c r="L2502">
        <v>88.486603910209993</v>
      </c>
      <c r="M2502">
        <f t="shared" si="79"/>
        <v>86.068066618392436</v>
      </c>
      <c r="O2502" s="1">
        <v>0.94952899999999996</v>
      </c>
      <c r="P2502">
        <v>94.9529</v>
      </c>
    </row>
    <row r="2503" spans="1:16" x14ac:dyDescent="0.2">
      <c r="A2503">
        <v>70.807453416149002</v>
      </c>
      <c r="B2503">
        <v>90.155279503105504</v>
      </c>
      <c r="C2503">
        <v>93.509316770186302</v>
      </c>
      <c r="D2503">
        <v>94.503105590062106</v>
      </c>
      <c r="E2503">
        <v>94.937888198757705</v>
      </c>
      <c r="F2503">
        <f t="shared" si="78"/>
        <v>88.782608695652129</v>
      </c>
      <c r="H2503">
        <v>86.531498913830504</v>
      </c>
      <c r="I2503">
        <v>82.476466328747193</v>
      </c>
      <c r="J2503">
        <v>85.879797248370707</v>
      </c>
      <c r="K2503">
        <v>86.893555394641496</v>
      </c>
      <c r="L2503">
        <v>88.486603910209993</v>
      </c>
      <c r="M2503">
        <f t="shared" si="79"/>
        <v>86.053584359159984</v>
      </c>
      <c r="O2503" s="1">
        <v>0.94952899999999996</v>
      </c>
      <c r="P2503">
        <v>94.9529</v>
      </c>
    </row>
    <row r="2504" spans="1:16" x14ac:dyDescent="0.2">
      <c r="A2504">
        <v>71.242236024844701</v>
      </c>
      <c r="B2504">
        <v>90.155279503105504</v>
      </c>
      <c r="C2504">
        <v>93.478260869565204</v>
      </c>
      <c r="D2504">
        <v>94.503105590062106</v>
      </c>
      <c r="E2504">
        <v>94.937888198757705</v>
      </c>
      <c r="F2504">
        <f t="shared" si="78"/>
        <v>88.863354037267044</v>
      </c>
      <c r="H2504">
        <v>86.531498913830504</v>
      </c>
      <c r="I2504">
        <v>82.476466328747193</v>
      </c>
      <c r="J2504">
        <v>85.879797248370707</v>
      </c>
      <c r="K2504">
        <v>86.893555394641496</v>
      </c>
      <c r="L2504">
        <v>88.486603910209993</v>
      </c>
      <c r="M2504">
        <f t="shared" si="79"/>
        <v>86.053584359159984</v>
      </c>
      <c r="O2504" s="1">
        <v>0.94952899999999996</v>
      </c>
      <c r="P2504">
        <v>94.9529</v>
      </c>
    </row>
    <row r="2505" spans="1:16" x14ac:dyDescent="0.2">
      <c r="A2505">
        <v>71.242236024844701</v>
      </c>
      <c r="B2505">
        <v>90.155279503105504</v>
      </c>
      <c r="C2505">
        <v>93.478260869565204</v>
      </c>
      <c r="D2505">
        <v>94.503105590062106</v>
      </c>
      <c r="E2505">
        <v>94.937888198757705</v>
      </c>
      <c r="F2505">
        <f t="shared" si="78"/>
        <v>88.863354037267044</v>
      </c>
      <c r="H2505">
        <v>86.531498913830504</v>
      </c>
      <c r="I2505">
        <v>82.476466328747193</v>
      </c>
      <c r="J2505">
        <v>85.879797248370707</v>
      </c>
      <c r="K2505">
        <v>86.893555394641496</v>
      </c>
      <c r="L2505">
        <v>88.486603910209993</v>
      </c>
      <c r="M2505">
        <f t="shared" si="79"/>
        <v>86.053584359159984</v>
      </c>
      <c r="O2505" s="1">
        <v>0.94952899999999996</v>
      </c>
      <c r="P2505">
        <v>94.9529</v>
      </c>
    </row>
    <row r="2506" spans="1:16" x14ac:dyDescent="0.2">
      <c r="A2506">
        <v>71.273291925465799</v>
      </c>
      <c r="B2506">
        <v>90.155279503105504</v>
      </c>
      <c r="C2506">
        <v>93.478260869565204</v>
      </c>
      <c r="D2506">
        <v>94.503105590062106</v>
      </c>
      <c r="E2506">
        <v>94.906832298136607</v>
      </c>
      <c r="F2506">
        <f t="shared" si="78"/>
        <v>88.863354037267044</v>
      </c>
      <c r="H2506">
        <v>86.459087617668303</v>
      </c>
      <c r="I2506">
        <v>82.476466328747193</v>
      </c>
      <c r="J2506">
        <v>85.879797248370707</v>
      </c>
      <c r="K2506">
        <v>86.893555394641496</v>
      </c>
      <c r="L2506">
        <v>88.196958725561103</v>
      </c>
      <c r="M2506">
        <f t="shared" si="79"/>
        <v>85.981173062997769</v>
      </c>
      <c r="O2506" s="1">
        <v>0.94952899999999996</v>
      </c>
      <c r="P2506">
        <v>94.9529</v>
      </c>
    </row>
    <row r="2507" spans="1:16" x14ac:dyDescent="0.2">
      <c r="A2507">
        <v>71.273291925465799</v>
      </c>
      <c r="B2507">
        <v>90.155279503105504</v>
      </c>
      <c r="C2507">
        <v>93.5403726708074</v>
      </c>
      <c r="D2507">
        <v>94.503105590062106</v>
      </c>
      <c r="E2507">
        <v>94.937888198757705</v>
      </c>
      <c r="F2507">
        <f t="shared" si="78"/>
        <v>88.881987577639705</v>
      </c>
      <c r="H2507">
        <v>86.459087617668303</v>
      </c>
      <c r="I2507">
        <v>82.476466328747193</v>
      </c>
      <c r="J2507">
        <v>85.010861694424307</v>
      </c>
      <c r="K2507">
        <v>86.893555394641496</v>
      </c>
      <c r="L2507">
        <v>88.486603910209993</v>
      </c>
      <c r="M2507">
        <f t="shared" si="79"/>
        <v>85.865314989138255</v>
      </c>
      <c r="O2507" s="1">
        <v>0.94952899999999996</v>
      </c>
      <c r="P2507">
        <v>94.9529</v>
      </c>
    </row>
    <row r="2508" spans="1:16" x14ac:dyDescent="0.2">
      <c r="A2508">
        <v>71.273291925465799</v>
      </c>
      <c r="B2508">
        <v>90.124223602484406</v>
      </c>
      <c r="C2508">
        <v>93.478260869565204</v>
      </c>
      <c r="D2508">
        <v>94.503105590062106</v>
      </c>
      <c r="E2508">
        <v>94.937888198757705</v>
      </c>
      <c r="F2508">
        <f t="shared" si="78"/>
        <v>88.863354037267044</v>
      </c>
      <c r="H2508">
        <v>86.459087617668303</v>
      </c>
      <c r="I2508">
        <v>82.259232440260604</v>
      </c>
      <c r="J2508">
        <v>85.879797248370707</v>
      </c>
      <c r="K2508">
        <v>86.893555394641496</v>
      </c>
      <c r="L2508">
        <v>88.486603910209993</v>
      </c>
      <c r="M2508">
        <f t="shared" si="79"/>
        <v>85.995655322230235</v>
      </c>
      <c r="O2508" s="1">
        <v>0.94952899999999996</v>
      </c>
      <c r="P2508">
        <v>94.9529</v>
      </c>
    </row>
    <row r="2509" spans="1:16" x14ac:dyDescent="0.2">
      <c r="A2509">
        <v>71.273291925465799</v>
      </c>
      <c r="B2509">
        <v>90.155279503105504</v>
      </c>
      <c r="C2509">
        <v>93.478260869565204</v>
      </c>
      <c r="D2509">
        <v>94.503105590062106</v>
      </c>
      <c r="E2509">
        <v>94.937888198757705</v>
      </c>
      <c r="F2509">
        <f t="shared" si="78"/>
        <v>88.869565217391269</v>
      </c>
      <c r="H2509">
        <v>86.459087617668303</v>
      </c>
      <c r="I2509">
        <v>82.476466328747193</v>
      </c>
      <c r="J2509">
        <v>85.879797248370707</v>
      </c>
      <c r="K2509">
        <v>86.893555394641496</v>
      </c>
      <c r="L2509">
        <v>88.486603910209993</v>
      </c>
      <c r="M2509">
        <f t="shared" si="79"/>
        <v>86.039102099927547</v>
      </c>
      <c r="O2509" s="1">
        <v>0.94952899999999996</v>
      </c>
      <c r="P2509">
        <v>94.9529</v>
      </c>
    </row>
    <row r="2510" spans="1:16" x14ac:dyDescent="0.2">
      <c r="A2510">
        <v>71.273291925465799</v>
      </c>
      <c r="B2510">
        <v>90.155279503105504</v>
      </c>
      <c r="C2510">
        <v>93.478260869565204</v>
      </c>
      <c r="D2510">
        <v>94.472049689440993</v>
      </c>
      <c r="E2510">
        <v>94.937888198757705</v>
      </c>
      <c r="F2510">
        <f t="shared" si="78"/>
        <v>88.863354037267044</v>
      </c>
      <c r="H2510">
        <v>86.459087617668303</v>
      </c>
      <c r="I2510">
        <v>82.476466328747193</v>
      </c>
      <c r="J2510">
        <v>85.879797248370707</v>
      </c>
      <c r="K2510">
        <v>86.603910209992705</v>
      </c>
      <c r="L2510">
        <v>88.486603910209993</v>
      </c>
      <c r="M2510">
        <f t="shared" si="79"/>
        <v>85.981173062997783</v>
      </c>
      <c r="O2510" s="1">
        <v>0.94952899999999996</v>
      </c>
      <c r="P2510">
        <v>94.9529</v>
      </c>
    </row>
    <row r="2511" spans="1:16" x14ac:dyDescent="0.2">
      <c r="A2511">
        <v>71.273291925465799</v>
      </c>
      <c r="B2511">
        <v>90.155279503105504</v>
      </c>
      <c r="C2511">
        <v>93.478260869565204</v>
      </c>
      <c r="D2511">
        <v>94.503105590062106</v>
      </c>
      <c r="E2511">
        <v>94.937888198757705</v>
      </c>
      <c r="F2511">
        <f t="shared" si="78"/>
        <v>88.869565217391269</v>
      </c>
      <c r="H2511">
        <v>86.459087617668303</v>
      </c>
      <c r="I2511">
        <v>82.476466328747193</v>
      </c>
      <c r="J2511">
        <v>85.879797248370707</v>
      </c>
      <c r="K2511">
        <v>86.893555394641496</v>
      </c>
      <c r="L2511">
        <v>88.486603910209993</v>
      </c>
      <c r="M2511">
        <f t="shared" si="79"/>
        <v>86.039102099927547</v>
      </c>
      <c r="O2511" s="1">
        <v>0.94952899999999996</v>
      </c>
      <c r="P2511">
        <v>94.9529</v>
      </c>
    </row>
    <row r="2512" spans="1:16" x14ac:dyDescent="0.2">
      <c r="A2512">
        <v>71.397515527950304</v>
      </c>
      <c r="B2512">
        <v>90.155279503105504</v>
      </c>
      <c r="C2512">
        <v>93.447204968944007</v>
      </c>
      <c r="D2512">
        <v>94.472049689440993</v>
      </c>
      <c r="E2512">
        <v>94.906832298136607</v>
      </c>
      <c r="F2512">
        <f t="shared" si="78"/>
        <v>88.87577639751548</v>
      </c>
      <c r="H2512">
        <v>86.459087617668303</v>
      </c>
      <c r="I2512">
        <v>82.476466328747193</v>
      </c>
      <c r="J2512">
        <v>85.879797248370707</v>
      </c>
      <c r="K2512">
        <v>86.893555394641496</v>
      </c>
      <c r="L2512">
        <v>88.486603910209993</v>
      </c>
      <c r="M2512">
        <f t="shared" si="79"/>
        <v>86.039102099927547</v>
      </c>
      <c r="O2512" s="1">
        <v>0.94952899999999996</v>
      </c>
      <c r="P2512">
        <v>94.9529</v>
      </c>
    </row>
    <row r="2513" spans="1:16" x14ac:dyDescent="0.2">
      <c r="A2513">
        <v>71.397515527950304</v>
      </c>
      <c r="B2513">
        <v>90.155279503105504</v>
      </c>
      <c r="C2513">
        <v>93.478260869565204</v>
      </c>
      <c r="D2513">
        <v>94.503105590062106</v>
      </c>
      <c r="E2513">
        <v>94.937888198757705</v>
      </c>
      <c r="F2513">
        <f t="shared" si="78"/>
        <v>88.89440993788817</v>
      </c>
      <c r="H2513">
        <v>86.241853729181699</v>
      </c>
      <c r="I2513">
        <v>82.476466328747193</v>
      </c>
      <c r="J2513">
        <v>85.879797248370707</v>
      </c>
      <c r="K2513">
        <v>86.893555394641496</v>
      </c>
      <c r="L2513">
        <v>88.486603910209993</v>
      </c>
      <c r="M2513">
        <f t="shared" si="79"/>
        <v>85.995655322230235</v>
      </c>
      <c r="O2513" s="1">
        <v>0.94952899999999996</v>
      </c>
      <c r="P2513">
        <v>94.9529</v>
      </c>
    </row>
    <row r="2514" spans="1:16" x14ac:dyDescent="0.2">
      <c r="A2514">
        <v>71.397515527950304</v>
      </c>
      <c r="B2514">
        <v>90.155279503105504</v>
      </c>
      <c r="C2514">
        <v>93.478260869565204</v>
      </c>
      <c r="D2514">
        <v>94.503105590062106</v>
      </c>
      <c r="E2514">
        <v>94.937888198757705</v>
      </c>
      <c r="F2514">
        <f t="shared" si="78"/>
        <v>88.89440993788817</v>
      </c>
      <c r="H2514">
        <v>86.459087617668303</v>
      </c>
      <c r="I2514">
        <v>82.476466328747193</v>
      </c>
      <c r="J2514">
        <v>85.879797248370707</v>
      </c>
      <c r="K2514">
        <v>86.893555394641496</v>
      </c>
      <c r="L2514">
        <v>88.486603910209993</v>
      </c>
      <c r="M2514">
        <f t="shared" si="79"/>
        <v>86.039102099927547</v>
      </c>
      <c r="O2514" s="1">
        <v>0.94952899999999996</v>
      </c>
      <c r="P2514">
        <v>94.9529</v>
      </c>
    </row>
    <row r="2515" spans="1:16" x14ac:dyDescent="0.2">
      <c r="A2515">
        <v>71.397515527950304</v>
      </c>
      <c r="B2515">
        <v>90.155279503105504</v>
      </c>
      <c r="C2515">
        <v>93.478260869565204</v>
      </c>
      <c r="D2515">
        <v>94.503105590062106</v>
      </c>
      <c r="E2515">
        <v>94.937888198757705</v>
      </c>
      <c r="F2515">
        <f t="shared" si="78"/>
        <v>88.89440993788817</v>
      </c>
      <c r="H2515">
        <v>86.386676321506101</v>
      </c>
      <c r="I2515">
        <v>82.476466328747193</v>
      </c>
      <c r="J2515">
        <v>85.879797248370707</v>
      </c>
      <c r="K2515">
        <v>86.893555394641496</v>
      </c>
      <c r="L2515">
        <v>88.486603910209993</v>
      </c>
      <c r="M2515">
        <f t="shared" si="79"/>
        <v>86.024619840695095</v>
      </c>
      <c r="O2515" s="1">
        <v>0.94952899999999996</v>
      </c>
      <c r="P2515">
        <v>94.9529</v>
      </c>
    </row>
    <row r="2516" spans="1:16" x14ac:dyDescent="0.2">
      <c r="A2516">
        <v>71.397515527950304</v>
      </c>
      <c r="B2516">
        <v>90.124223602484406</v>
      </c>
      <c r="C2516">
        <v>93.478260869565204</v>
      </c>
      <c r="D2516">
        <v>94.503105590062106</v>
      </c>
      <c r="E2516">
        <v>94.937888198757705</v>
      </c>
      <c r="F2516">
        <f t="shared" si="78"/>
        <v>88.888198757763945</v>
      </c>
      <c r="H2516">
        <v>86.603910209992705</v>
      </c>
      <c r="I2516">
        <v>82.476466328747193</v>
      </c>
      <c r="J2516">
        <v>85.879797248370707</v>
      </c>
      <c r="K2516">
        <v>86.893555394641496</v>
      </c>
      <c r="L2516">
        <v>88.486603910209993</v>
      </c>
      <c r="M2516">
        <f t="shared" si="79"/>
        <v>86.068066618392407</v>
      </c>
      <c r="O2516" s="1">
        <v>0.94952899999999996</v>
      </c>
      <c r="P2516">
        <v>94.9529</v>
      </c>
    </row>
    <row r="2517" spans="1:16" x14ac:dyDescent="0.2">
      <c r="A2517">
        <v>71.397515527950304</v>
      </c>
      <c r="B2517">
        <v>90.155279503105504</v>
      </c>
      <c r="C2517">
        <v>93.478260869565204</v>
      </c>
      <c r="D2517">
        <v>94.534161490683204</v>
      </c>
      <c r="E2517">
        <v>94.937888198757705</v>
      </c>
      <c r="F2517">
        <f t="shared" si="78"/>
        <v>88.900621118012396</v>
      </c>
      <c r="H2517">
        <v>86.531498913830504</v>
      </c>
      <c r="I2517">
        <v>82.476466328747193</v>
      </c>
      <c r="J2517">
        <v>85.879797248370707</v>
      </c>
      <c r="K2517">
        <v>86.893555394641496</v>
      </c>
      <c r="L2517">
        <v>88.486603910209993</v>
      </c>
      <c r="M2517">
        <f t="shared" si="79"/>
        <v>86.053584359159984</v>
      </c>
      <c r="O2517" s="1">
        <v>0.94952899999999996</v>
      </c>
      <c r="P2517">
        <v>94.9529</v>
      </c>
    </row>
    <row r="2518" spans="1:16" x14ac:dyDescent="0.2">
      <c r="A2518">
        <v>71.397515527950304</v>
      </c>
      <c r="B2518">
        <v>90.155279503105504</v>
      </c>
      <c r="C2518">
        <v>93.416149068322895</v>
      </c>
      <c r="D2518">
        <v>94.503105590062106</v>
      </c>
      <c r="E2518">
        <v>94.813664596273298</v>
      </c>
      <c r="F2518">
        <f t="shared" si="78"/>
        <v>88.857142857142819</v>
      </c>
      <c r="H2518">
        <v>86.603910209992705</v>
      </c>
      <c r="I2518">
        <v>82.476466328747193</v>
      </c>
      <c r="J2518">
        <v>85.372918175235299</v>
      </c>
      <c r="K2518">
        <v>86.893555394641496</v>
      </c>
      <c r="L2518">
        <v>87.690079652425695</v>
      </c>
      <c r="M2518">
        <f t="shared" si="79"/>
        <v>85.807385952208477</v>
      </c>
      <c r="O2518" s="1">
        <v>0.94952899999999996</v>
      </c>
      <c r="P2518">
        <v>94.9529</v>
      </c>
    </row>
    <row r="2519" spans="1:16" x14ac:dyDescent="0.2">
      <c r="A2519">
        <v>71.397515527950304</v>
      </c>
      <c r="B2519">
        <v>90.155279503105504</v>
      </c>
      <c r="C2519">
        <v>93.478260869565204</v>
      </c>
      <c r="D2519">
        <v>94.503105590062106</v>
      </c>
      <c r="E2519">
        <v>94.937888198757705</v>
      </c>
      <c r="F2519">
        <f t="shared" si="78"/>
        <v>88.89440993788817</v>
      </c>
      <c r="H2519">
        <v>86.603910209992705</v>
      </c>
      <c r="I2519">
        <v>82.476466328747193</v>
      </c>
      <c r="J2519">
        <v>85.879797248370707</v>
      </c>
      <c r="K2519">
        <v>86.893555394641496</v>
      </c>
      <c r="L2519">
        <v>88.486603910209993</v>
      </c>
      <c r="M2519">
        <f t="shared" si="79"/>
        <v>86.068066618392407</v>
      </c>
      <c r="O2519" s="1">
        <v>0.94952899999999996</v>
      </c>
      <c r="P2519">
        <v>94.9529</v>
      </c>
    </row>
    <row r="2520" spans="1:16" x14ac:dyDescent="0.2">
      <c r="A2520">
        <v>71.397515527950304</v>
      </c>
      <c r="B2520">
        <v>90.155279503105504</v>
      </c>
      <c r="C2520">
        <v>93.478260869565204</v>
      </c>
      <c r="D2520">
        <v>94.3788819875776</v>
      </c>
      <c r="E2520">
        <v>94.937888198757705</v>
      </c>
      <c r="F2520">
        <f t="shared" si="78"/>
        <v>88.869565217391269</v>
      </c>
      <c r="H2520">
        <v>86.603910209992705</v>
      </c>
      <c r="I2520">
        <v>82.476466328747193</v>
      </c>
      <c r="J2520">
        <v>85.879797248370707</v>
      </c>
      <c r="K2520">
        <v>87.038377986965898</v>
      </c>
      <c r="L2520">
        <v>88.486603910209993</v>
      </c>
      <c r="M2520">
        <f t="shared" si="79"/>
        <v>86.097031136857296</v>
      </c>
      <c r="O2520" s="1">
        <v>0.94952899999999996</v>
      </c>
      <c r="P2520">
        <v>94.9529</v>
      </c>
    </row>
    <row r="2521" spans="1:16" x14ac:dyDescent="0.2">
      <c r="A2521">
        <v>71.397515527950304</v>
      </c>
      <c r="B2521">
        <v>90.155279503105504</v>
      </c>
      <c r="C2521">
        <v>93.478260869565204</v>
      </c>
      <c r="D2521">
        <v>94.503105590062106</v>
      </c>
      <c r="E2521">
        <v>94.937888198757705</v>
      </c>
      <c r="F2521">
        <f t="shared" si="78"/>
        <v>88.89440993788817</v>
      </c>
      <c r="H2521">
        <v>86.603910209992705</v>
      </c>
      <c r="I2521">
        <v>82.404055032585006</v>
      </c>
      <c r="J2521">
        <v>85.879797248370707</v>
      </c>
      <c r="K2521">
        <v>86.893555394641496</v>
      </c>
      <c r="L2521">
        <v>88.486603910209993</v>
      </c>
      <c r="M2521">
        <f t="shared" si="79"/>
        <v>86.053584359159984</v>
      </c>
      <c r="O2521" s="1">
        <v>0.94952899999999996</v>
      </c>
      <c r="P2521">
        <v>94.9529</v>
      </c>
    </row>
    <row r="2522" spans="1:16" x14ac:dyDescent="0.2">
      <c r="A2522">
        <v>71.397515527950304</v>
      </c>
      <c r="B2522">
        <v>90.155279503105504</v>
      </c>
      <c r="C2522">
        <v>93.478260869565204</v>
      </c>
      <c r="D2522">
        <v>94.503105590062106</v>
      </c>
      <c r="E2522">
        <v>94.937888198757705</v>
      </c>
      <c r="F2522">
        <f t="shared" si="78"/>
        <v>88.89440993788817</v>
      </c>
      <c r="H2522">
        <v>86.603910209992705</v>
      </c>
      <c r="I2522">
        <v>82.476466328747193</v>
      </c>
      <c r="J2522">
        <v>85.879797248370707</v>
      </c>
      <c r="K2522">
        <v>86.893555394641496</v>
      </c>
      <c r="L2522">
        <v>88.486603910209993</v>
      </c>
      <c r="M2522">
        <f t="shared" si="79"/>
        <v>86.068066618392407</v>
      </c>
      <c r="O2522" s="1">
        <v>0.94952899999999996</v>
      </c>
      <c r="P2522">
        <v>94.9529</v>
      </c>
    </row>
    <row r="2523" spans="1:16" x14ac:dyDescent="0.2">
      <c r="A2523">
        <v>71.397515527950304</v>
      </c>
      <c r="B2523">
        <v>90.155279503105504</v>
      </c>
      <c r="C2523">
        <v>93.478260869565204</v>
      </c>
      <c r="D2523">
        <v>94.503105590062106</v>
      </c>
      <c r="E2523">
        <v>94.937888198757705</v>
      </c>
      <c r="F2523">
        <f t="shared" si="78"/>
        <v>88.89440993788817</v>
      </c>
      <c r="H2523">
        <v>86.603910209992705</v>
      </c>
      <c r="I2523">
        <v>82.476466328747193</v>
      </c>
      <c r="J2523">
        <v>85.879797248370707</v>
      </c>
      <c r="K2523">
        <v>86.821144098479294</v>
      </c>
      <c r="L2523">
        <v>88.486603910209993</v>
      </c>
      <c r="M2523">
        <f t="shared" si="79"/>
        <v>86.053584359159984</v>
      </c>
      <c r="O2523" s="1">
        <v>0.94952899999999996</v>
      </c>
      <c r="P2523">
        <v>94.9529</v>
      </c>
    </row>
    <row r="2524" spans="1:16" x14ac:dyDescent="0.2">
      <c r="A2524">
        <v>71.397515527950304</v>
      </c>
      <c r="B2524">
        <v>90.155279503105504</v>
      </c>
      <c r="C2524">
        <v>93.478260869565204</v>
      </c>
      <c r="D2524">
        <v>94.503105590062106</v>
      </c>
      <c r="E2524">
        <v>94.937888198757705</v>
      </c>
      <c r="F2524">
        <f t="shared" si="78"/>
        <v>88.89440993788817</v>
      </c>
      <c r="H2524">
        <v>86.603910209992705</v>
      </c>
      <c r="I2524">
        <v>82.476466328747193</v>
      </c>
      <c r="J2524">
        <v>85.879797248370707</v>
      </c>
      <c r="K2524">
        <v>86.893555394641496</v>
      </c>
      <c r="L2524">
        <v>88.486603910209993</v>
      </c>
      <c r="M2524">
        <f t="shared" si="79"/>
        <v>86.068066618392407</v>
      </c>
      <c r="O2524" s="1">
        <v>0.94952899999999996</v>
      </c>
      <c r="P2524">
        <v>94.9529</v>
      </c>
    </row>
    <row r="2525" spans="1:16" x14ac:dyDescent="0.2">
      <c r="A2525">
        <v>71.397515527950304</v>
      </c>
      <c r="B2525">
        <v>90.155279503105504</v>
      </c>
      <c r="C2525">
        <v>93.478260869565204</v>
      </c>
      <c r="D2525">
        <v>94.503105590062106</v>
      </c>
      <c r="E2525">
        <v>94.937888198757705</v>
      </c>
      <c r="F2525">
        <f t="shared" si="78"/>
        <v>88.89440993788817</v>
      </c>
      <c r="H2525">
        <v>86.603910209992705</v>
      </c>
      <c r="I2525">
        <v>82.476466328747193</v>
      </c>
      <c r="J2525">
        <v>85.879797248370707</v>
      </c>
      <c r="K2525">
        <v>86.893555394641496</v>
      </c>
      <c r="L2525">
        <v>88.486603910209993</v>
      </c>
      <c r="M2525">
        <f t="shared" si="79"/>
        <v>86.068066618392407</v>
      </c>
      <c r="O2525" s="1">
        <v>0.94952899999999996</v>
      </c>
      <c r="P2525">
        <v>94.9529</v>
      </c>
    </row>
    <row r="2526" spans="1:16" x14ac:dyDescent="0.2">
      <c r="A2526">
        <v>71.428571428571402</v>
      </c>
      <c r="B2526">
        <v>90.155279503105504</v>
      </c>
      <c r="C2526">
        <v>93.478260869565204</v>
      </c>
      <c r="D2526">
        <v>94.503105590062106</v>
      </c>
      <c r="E2526">
        <v>94.937888198757705</v>
      </c>
      <c r="F2526">
        <f t="shared" si="78"/>
        <v>88.900621118012381</v>
      </c>
      <c r="H2526">
        <v>86.603910209992705</v>
      </c>
      <c r="I2526">
        <v>82.476466328747193</v>
      </c>
      <c r="J2526">
        <v>85.879797248370707</v>
      </c>
      <c r="K2526">
        <v>86.893555394641496</v>
      </c>
      <c r="L2526">
        <v>88.486603910209993</v>
      </c>
      <c r="M2526">
        <f t="shared" si="79"/>
        <v>86.068066618392407</v>
      </c>
      <c r="O2526" s="1">
        <v>0.94952899999999996</v>
      </c>
      <c r="P2526">
        <v>94.9529</v>
      </c>
    </row>
    <row r="2527" spans="1:16" x14ac:dyDescent="0.2">
      <c r="A2527">
        <v>71.397515527950304</v>
      </c>
      <c r="B2527">
        <v>90.155279503105504</v>
      </c>
      <c r="C2527">
        <v>93.478260869565204</v>
      </c>
      <c r="D2527">
        <v>94.503105590062106</v>
      </c>
      <c r="E2527">
        <v>94.937888198757705</v>
      </c>
      <c r="F2527">
        <f t="shared" si="78"/>
        <v>88.89440993788817</v>
      </c>
      <c r="H2527">
        <v>86.603910209992705</v>
      </c>
      <c r="I2527">
        <v>82.476466328747193</v>
      </c>
      <c r="J2527">
        <v>85.879797248370707</v>
      </c>
      <c r="K2527">
        <v>86.893555394641496</v>
      </c>
      <c r="L2527">
        <v>88.486603910209993</v>
      </c>
      <c r="M2527">
        <f t="shared" si="79"/>
        <v>86.068066618392407</v>
      </c>
      <c r="O2527" s="1">
        <v>0.94952899999999996</v>
      </c>
      <c r="P2527">
        <v>94.9529</v>
      </c>
    </row>
    <row r="2528" spans="1:16" x14ac:dyDescent="0.2">
      <c r="A2528">
        <v>71.397515527950304</v>
      </c>
      <c r="B2528">
        <v>80.062111801242196</v>
      </c>
      <c r="C2528">
        <v>93.478260869565204</v>
      </c>
      <c r="D2528">
        <v>94.503105590062106</v>
      </c>
      <c r="E2528">
        <v>94.937888198757705</v>
      </c>
      <c r="F2528">
        <f t="shared" si="78"/>
        <v>86.875776397515509</v>
      </c>
      <c r="H2528">
        <v>86.603910209992705</v>
      </c>
      <c r="I2528">
        <v>88.993482983345402</v>
      </c>
      <c r="J2528">
        <v>85.879797248370707</v>
      </c>
      <c r="K2528">
        <v>86.893555394641496</v>
      </c>
      <c r="L2528">
        <v>88.486603910209993</v>
      </c>
      <c r="M2528">
        <f t="shared" si="79"/>
        <v>87.371469949312058</v>
      </c>
      <c r="O2528" s="1">
        <v>0.94952899999999996</v>
      </c>
      <c r="P2528">
        <v>94.9529</v>
      </c>
    </row>
    <row r="2529" spans="1:16" x14ac:dyDescent="0.2">
      <c r="A2529">
        <v>71.397515527950304</v>
      </c>
      <c r="B2529">
        <v>90.155279503105504</v>
      </c>
      <c r="C2529">
        <v>93.478260869565204</v>
      </c>
      <c r="D2529">
        <v>94.503105590062106</v>
      </c>
      <c r="E2529">
        <v>94.937888198757705</v>
      </c>
      <c r="F2529">
        <f t="shared" si="78"/>
        <v>88.89440993788817</v>
      </c>
      <c r="H2529">
        <v>86.603910209992705</v>
      </c>
      <c r="I2529">
        <v>82.476466328747193</v>
      </c>
      <c r="J2529">
        <v>85.879797248370707</v>
      </c>
      <c r="K2529">
        <v>86.893555394641496</v>
      </c>
      <c r="L2529">
        <v>88.486603910209993</v>
      </c>
      <c r="M2529">
        <f t="shared" si="79"/>
        <v>86.068066618392407</v>
      </c>
      <c r="O2529" s="1">
        <v>0.94952899999999996</v>
      </c>
      <c r="P2529">
        <v>94.9529</v>
      </c>
    </row>
    <row r="2530" spans="1:16" x14ac:dyDescent="0.2">
      <c r="A2530">
        <v>71.397515527950304</v>
      </c>
      <c r="B2530">
        <v>90.155279503105504</v>
      </c>
      <c r="C2530">
        <v>93.478260869565204</v>
      </c>
      <c r="D2530">
        <v>94.503105590062106</v>
      </c>
      <c r="E2530">
        <v>94.937888198757705</v>
      </c>
      <c r="F2530">
        <f t="shared" si="78"/>
        <v>88.89440993788817</v>
      </c>
      <c r="H2530">
        <v>86.603910209992705</v>
      </c>
      <c r="I2530">
        <v>82.404055032585006</v>
      </c>
      <c r="J2530">
        <v>85.879797248370707</v>
      </c>
      <c r="K2530">
        <v>86.893555394641496</v>
      </c>
      <c r="L2530">
        <v>88.559015206372194</v>
      </c>
      <c r="M2530">
        <f t="shared" si="79"/>
        <v>86.068066618392422</v>
      </c>
      <c r="O2530" s="1">
        <v>0.94952899999999996</v>
      </c>
      <c r="P2530">
        <v>94.9529</v>
      </c>
    </row>
    <row r="2531" spans="1:16" x14ac:dyDescent="0.2">
      <c r="A2531">
        <v>71.397515527950304</v>
      </c>
      <c r="B2531">
        <v>90.155279503105504</v>
      </c>
      <c r="C2531">
        <v>93.478260869565204</v>
      </c>
      <c r="D2531">
        <v>94.503105590062106</v>
      </c>
      <c r="E2531">
        <v>94.937888198757705</v>
      </c>
      <c r="F2531">
        <f t="shared" si="78"/>
        <v>88.89440993788817</v>
      </c>
      <c r="H2531">
        <v>86.603910209992705</v>
      </c>
      <c r="I2531">
        <v>82.476466328747193</v>
      </c>
      <c r="J2531">
        <v>85.879797248370707</v>
      </c>
      <c r="K2531">
        <v>86.893555394641496</v>
      </c>
      <c r="L2531">
        <v>88.486603910209993</v>
      </c>
      <c r="M2531">
        <f t="shared" si="79"/>
        <v>86.068066618392407</v>
      </c>
      <c r="O2531" s="1">
        <v>0.94952899999999996</v>
      </c>
      <c r="P2531">
        <v>94.9529</v>
      </c>
    </row>
    <row r="2532" spans="1:16" x14ac:dyDescent="0.2">
      <c r="A2532">
        <v>71.397515527950304</v>
      </c>
      <c r="B2532">
        <v>90.155279503105504</v>
      </c>
      <c r="C2532">
        <v>93.478260869565204</v>
      </c>
      <c r="D2532">
        <v>94.503105590062106</v>
      </c>
      <c r="E2532">
        <v>94.937888198757705</v>
      </c>
      <c r="F2532">
        <f t="shared" si="78"/>
        <v>88.89440993788817</v>
      </c>
      <c r="H2532">
        <v>86.603910209992705</v>
      </c>
      <c r="I2532">
        <v>82.476466328747193</v>
      </c>
      <c r="J2532">
        <v>85.879797248370707</v>
      </c>
      <c r="K2532">
        <v>86.893555394641496</v>
      </c>
      <c r="L2532">
        <v>88.486603910209993</v>
      </c>
      <c r="M2532">
        <f t="shared" si="79"/>
        <v>86.068066618392407</v>
      </c>
      <c r="O2532" s="1">
        <v>0.94952899999999996</v>
      </c>
      <c r="P2532">
        <v>94.9529</v>
      </c>
    </row>
    <row r="2533" spans="1:16" x14ac:dyDescent="0.2">
      <c r="A2533">
        <v>71.397515527950304</v>
      </c>
      <c r="B2533">
        <v>90.155279503105504</v>
      </c>
      <c r="C2533">
        <v>93.478260869565204</v>
      </c>
      <c r="D2533">
        <v>94.534161490683204</v>
      </c>
      <c r="E2533">
        <v>94.937888198757705</v>
      </c>
      <c r="F2533">
        <f t="shared" si="78"/>
        <v>88.900621118012396</v>
      </c>
      <c r="H2533">
        <v>86.603910209992705</v>
      </c>
      <c r="I2533">
        <v>82.476466328747193</v>
      </c>
      <c r="J2533">
        <v>85.879797248370707</v>
      </c>
      <c r="K2533">
        <v>86.821144098479294</v>
      </c>
      <c r="L2533">
        <v>88.486603910209993</v>
      </c>
      <c r="M2533">
        <f t="shared" si="79"/>
        <v>86.053584359159984</v>
      </c>
      <c r="O2533" s="1">
        <v>0.94952899999999996</v>
      </c>
      <c r="P2533">
        <v>94.9529</v>
      </c>
    </row>
    <row r="2534" spans="1:16" x14ac:dyDescent="0.2">
      <c r="A2534">
        <v>71.397515527950304</v>
      </c>
      <c r="B2534">
        <v>90.155279503105504</v>
      </c>
      <c r="C2534">
        <v>93.478260869565204</v>
      </c>
      <c r="D2534">
        <v>94.503105590062106</v>
      </c>
      <c r="E2534">
        <v>94.937888198757705</v>
      </c>
      <c r="F2534">
        <f t="shared" si="78"/>
        <v>88.89440993788817</v>
      </c>
      <c r="H2534">
        <v>86.531498913830504</v>
      </c>
      <c r="I2534">
        <v>82.476466328747193</v>
      </c>
      <c r="J2534">
        <v>85.879797248370707</v>
      </c>
      <c r="K2534">
        <v>86.893555394641496</v>
      </c>
      <c r="L2534">
        <v>88.559015206372194</v>
      </c>
      <c r="M2534">
        <f t="shared" si="79"/>
        <v>86.068066618392422</v>
      </c>
      <c r="O2534" s="1">
        <v>0.94952899999999996</v>
      </c>
      <c r="P2534">
        <v>94.9529</v>
      </c>
    </row>
    <row r="2535" spans="1:16" x14ac:dyDescent="0.2">
      <c r="A2535">
        <v>71.397515527950304</v>
      </c>
      <c r="B2535">
        <v>90.155279503105504</v>
      </c>
      <c r="C2535">
        <v>93.478260869565204</v>
      </c>
      <c r="D2535">
        <v>94.503105590062106</v>
      </c>
      <c r="E2535">
        <v>94.937888198757705</v>
      </c>
      <c r="F2535">
        <f t="shared" si="78"/>
        <v>88.89440993788817</v>
      </c>
      <c r="H2535">
        <v>86.603910209992705</v>
      </c>
      <c r="I2535">
        <v>82.476466328747193</v>
      </c>
      <c r="J2535">
        <v>85.879797248370707</v>
      </c>
      <c r="K2535">
        <v>86.893555394641496</v>
      </c>
      <c r="L2535">
        <v>88.486603910209993</v>
      </c>
      <c r="M2535">
        <f t="shared" si="79"/>
        <v>86.068066618392407</v>
      </c>
      <c r="O2535" s="1">
        <v>0.94952899999999996</v>
      </c>
      <c r="P2535">
        <v>94.9529</v>
      </c>
    </row>
    <row r="2536" spans="1:16" x14ac:dyDescent="0.2">
      <c r="A2536">
        <v>71.397515527950304</v>
      </c>
      <c r="B2536">
        <v>90.155279503105504</v>
      </c>
      <c r="C2536">
        <v>93.478260869565204</v>
      </c>
      <c r="D2536">
        <v>94.503105590062106</v>
      </c>
      <c r="E2536">
        <v>94.937888198757705</v>
      </c>
      <c r="F2536">
        <f t="shared" si="78"/>
        <v>88.89440993788817</v>
      </c>
      <c r="H2536">
        <v>86.603910209992705</v>
      </c>
      <c r="I2536">
        <v>82.476466328747193</v>
      </c>
      <c r="J2536">
        <v>85.879797248370707</v>
      </c>
      <c r="K2536">
        <v>86.893555394641496</v>
      </c>
      <c r="L2536">
        <v>88.486603910209993</v>
      </c>
      <c r="M2536">
        <f t="shared" si="79"/>
        <v>86.068066618392407</v>
      </c>
      <c r="O2536" s="1">
        <v>0.94952899999999996</v>
      </c>
      <c r="P2536">
        <v>94.9529</v>
      </c>
    </row>
    <row r="2537" spans="1:16" x14ac:dyDescent="0.2">
      <c r="A2537">
        <v>71.490683229813598</v>
      </c>
      <c r="B2537">
        <v>90.155279503105504</v>
      </c>
      <c r="C2537">
        <v>93.478260869565204</v>
      </c>
      <c r="D2537">
        <v>94.503105590062106</v>
      </c>
      <c r="E2537">
        <v>94.937888198757705</v>
      </c>
      <c r="F2537">
        <f t="shared" si="78"/>
        <v>88.913043478260818</v>
      </c>
      <c r="H2537">
        <v>86.241853729181699</v>
      </c>
      <c r="I2537">
        <v>82.476466328747193</v>
      </c>
      <c r="J2537">
        <v>85.879797248370707</v>
      </c>
      <c r="K2537">
        <v>86.893555394641496</v>
      </c>
      <c r="L2537">
        <v>88.486603910209993</v>
      </c>
      <c r="M2537">
        <f t="shared" si="79"/>
        <v>85.995655322230235</v>
      </c>
      <c r="O2537" s="1">
        <v>0.94952899999999996</v>
      </c>
      <c r="P2537">
        <v>94.9529</v>
      </c>
    </row>
    <row r="2538" spans="1:16" x14ac:dyDescent="0.2">
      <c r="A2538">
        <v>71.397515527950304</v>
      </c>
      <c r="B2538">
        <v>90.155279503105504</v>
      </c>
      <c r="C2538">
        <v>93.478260869565204</v>
      </c>
      <c r="D2538">
        <v>94.503105590062106</v>
      </c>
      <c r="E2538">
        <v>94.937888198757705</v>
      </c>
      <c r="F2538">
        <f t="shared" si="78"/>
        <v>88.89440993788817</v>
      </c>
      <c r="H2538">
        <v>86.603910209992705</v>
      </c>
      <c r="I2538">
        <v>82.476466328747193</v>
      </c>
      <c r="J2538">
        <v>85.879797248370707</v>
      </c>
      <c r="K2538">
        <v>86.893555394641496</v>
      </c>
      <c r="L2538">
        <v>88.486603910209993</v>
      </c>
      <c r="M2538">
        <f t="shared" si="79"/>
        <v>86.068066618392407</v>
      </c>
      <c r="O2538" s="1">
        <v>0.94952899999999996</v>
      </c>
      <c r="P2538">
        <v>94.9529</v>
      </c>
    </row>
    <row r="2539" spans="1:16" x14ac:dyDescent="0.2">
      <c r="A2539">
        <v>71.397515527950304</v>
      </c>
      <c r="B2539">
        <v>90.155279503105504</v>
      </c>
      <c r="C2539">
        <v>93.478260869565204</v>
      </c>
      <c r="D2539">
        <v>94.503105590062106</v>
      </c>
      <c r="E2539">
        <v>94.937888198757705</v>
      </c>
      <c r="F2539">
        <f t="shared" si="78"/>
        <v>88.89440993788817</v>
      </c>
      <c r="H2539">
        <v>86.603910209992705</v>
      </c>
      <c r="I2539">
        <v>82.476466328747193</v>
      </c>
      <c r="J2539">
        <v>85.879797248370707</v>
      </c>
      <c r="K2539">
        <v>86.893555394641496</v>
      </c>
      <c r="L2539">
        <v>88.486603910209993</v>
      </c>
      <c r="M2539">
        <f t="shared" si="79"/>
        <v>86.068066618392407</v>
      </c>
      <c r="O2539" s="1">
        <v>0.94952899999999996</v>
      </c>
      <c r="P2539">
        <v>94.9529</v>
      </c>
    </row>
    <row r="2540" spans="1:16" x14ac:dyDescent="0.2">
      <c r="A2540">
        <v>71.397515527950304</v>
      </c>
      <c r="B2540">
        <v>90.155279503105504</v>
      </c>
      <c r="C2540">
        <v>93.478260869565204</v>
      </c>
      <c r="D2540">
        <v>94.503105590062106</v>
      </c>
      <c r="E2540">
        <v>94.937888198757705</v>
      </c>
      <c r="F2540">
        <f t="shared" si="78"/>
        <v>88.89440993788817</v>
      </c>
      <c r="H2540">
        <v>86.603910209992705</v>
      </c>
      <c r="I2540">
        <v>82.476466328747193</v>
      </c>
      <c r="J2540">
        <v>85.879797248370707</v>
      </c>
      <c r="K2540">
        <v>86.893555394641496</v>
      </c>
      <c r="L2540">
        <v>88.486603910209993</v>
      </c>
      <c r="M2540">
        <f t="shared" si="79"/>
        <v>86.068066618392407</v>
      </c>
      <c r="O2540" s="1">
        <v>0.94952899999999996</v>
      </c>
      <c r="P2540">
        <v>94.9529</v>
      </c>
    </row>
    <row r="2541" spans="1:16" x14ac:dyDescent="0.2">
      <c r="A2541">
        <v>71.397515527950304</v>
      </c>
      <c r="B2541">
        <v>90.155279503105504</v>
      </c>
      <c r="C2541">
        <v>93.478260869565204</v>
      </c>
      <c r="D2541">
        <v>94.503105590062106</v>
      </c>
      <c r="E2541">
        <v>94.937888198757705</v>
      </c>
      <c r="F2541">
        <f t="shared" si="78"/>
        <v>88.89440993788817</v>
      </c>
      <c r="H2541">
        <v>86.603910209992705</v>
      </c>
      <c r="I2541">
        <v>82.476466328747193</v>
      </c>
      <c r="J2541">
        <v>85.879797248370707</v>
      </c>
      <c r="K2541">
        <v>86.893555394641496</v>
      </c>
      <c r="L2541">
        <v>88.486603910209993</v>
      </c>
      <c r="M2541">
        <f t="shared" si="79"/>
        <v>86.068066618392407</v>
      </c>
      <c r="O2541" s="1">
        <v>0.94952899999999996</v>
      </c>
      <c r="P2541">
        <v>94.9529</v>
      </c>
    </row>
    <row r="2542" spans="1:16" x14ac:dyDescent="0.2">
      <c r="A2542">
        <v>71.397515527950304</v>
      </c>
      <c r="B2542">
        <v>90.155279503105504</v>
      </c>
      <c r="C2542">
        <v>93.478260869565204</v>
      </c>
      <c r="D2542">
        <v>94.503105590062106</v>
      </c>
      <c r="E2542">
        <v>94.937888198757705</v>
      </c>
      <c r="F2542">
        <f t="shared" si="78"/>
        <v>88.89440993788817</v>
      </c>
      <c r="H2542">
        <v>86.603910209992705</v>
      </c>
      <c r="I2542">
        <v>82.476466328747193</v>
      </c>
      <c r="J2542">
        <v>85.879797248370707</v>
      </c>
      <c r="K2542">
        <v>86.821144098479294</v>
      </c>
      <c r="L2542">
        <v>88.486603910209993</v>
      </c>
      <c r="M2542">
        <f t="shared" si="79"/>
        <v>86.053584359159984</v>
      </c>
      <c r="O2542" s="1">
        <v>0.94952899999999996</v>
      </c>
      <c r="P2542">
        <v>94.9529</v>
      </c>
    </row>
    <row r="2543" spans="1:16" x14ac:dyDescent="0.2">
      <c r="A2543">
        <v>71.397515527950304</v>
      </c>
      <c r="B2543">
        <v>90.155279503105504</v>
      </c>
      <c r="C2543">
        <v>93.478260869565204</v>
      </c>
      <c r="D2543">
        <v>94.503105590062106</v>
      </c>
      <c r="E2543">
        <v>94.937888198757705</v>
      </c>
      <c r="F2543">
        <f t="shared" si="78"/>
        <v>88.89440993788817</v>
      </c>
      <c r="H2543">
        <v>86.603910209992705</v>
      </c>
      <c r="I2543">
        <v>82.476466328747193</v>
      </c>
      <c r="J2543">
        <v>85.879797248370707</v>
      </c>
      <c r="K2543">
        <v>86.893555394641496</v>
      </c>
      <c r="L2543">
        <v>88.486603910209993</v>
      </c>
      <c r="M2543">
        <f t="shared" si="79"/>
        <v>86.068066618392407</v>
      </c>
      <c r="O2543" s="1">
        <v>0.94952899999999996</v>
      </c>
      <c r="P2543">
        <v>94.9529</v>
      </c>
    </row>
    <row r="2544" spans="1:16" x14ac:dyDescent="0.2">
      <c r="A2544">
        <v>71.397515527950304</v>
      </c>
      <c r="B2544">
        <v>90.155279503105504</v>
      </c>
      <c r="C2544">
        <v>93.478260869565204</v>
      </c>
      <c r="D2544">
        <v>94.503105590062106</v>
      </c>
      <c r="E2544">
        <v>94.937888198757705</v>
      </c>
      <c r="F2544">
        <f t="shared" si="78"/>
        <v>88.89440993788817</v>
      </c>
      <c r="H2544">
        <v>86.603910209992705</v>
      </c>
      <c r="I2544">
        <v>82.476466328747193</v>
      </c>
      <c r="J2544">
        <v>85.879797248370707</v>
      </c>
      <c r="K2544">
        <v>86.893555394641496</v>
      </c>
      <c r="L2544">
        <v>88.486603910209993</v>
      </c>
      <c r="M2544">
        <f t="shared" si="79"/>
        <v>86.068066618392407</v>
      </c>
      <c r="O2544" s="1">
        <v>0.94952899999999996</v>
      </c>
      <c r="P2544">
        <v>94.9529</v>
      </c>
    </row>
    <row r="2545" spans="1:16" x14ac:dyDescent="0.2">
      <c r="A2545">
        <v>71.397515527950304</v>
      </c>
      <c r="B2545">
        <v>90.155279503105504</v>
      </c>
      <c r="C2545">
        <v>93.478260869565204</v>
      </c>
      <c r="D2545">
        <v>94.503105590062106</v>
      </c>
      <c r="E2545">
        <v>94.937888198757705</v>
      </c>
      <c r="F2545">
        <f t="shared" si="78"/>
        <v>88.89440993788817</v>
      </c>
      <c r="H2545">
        <v>86.531498913830504</v>
      </c>
      <c r="I2545">
        <v>82.476466328747193</v>
      </c>
      <c r="J2545">
        <v>85.879797248370707</v>
      </c>
      <c r="K2545">
        <v>86.893555394641496</v>
      </c>
      <c r="L2545">
        <v>88.486603910209993</v>
      </c>
      <c r="M2545">
        <f t="shared" si="79"/>
        <v>86.053584359159984</v>
      </c>
      <c r="O2545" s="1">
        <v>0.94952899999999996</v>
      </c>
      <c r="P2545">
        <v>94.9529</v>
      </c>
    </row>
    <row r="2546" spans="1:16" x14ac:dyDescent="0.2">
      <c r="A2546">
        <v>71.397515527950304</v>
      </c>
      <c r="B2546">
        <v>90.155279503105504</v>
      </c>
      <c r="C2546">
        <v>93.478260869565204</v>
      </c>
      <c r="D2546">
        <v>94.503105590062106</v>
      </c>
      <c r="E2546">
        <v>94.937888198757705</v>
      </c>
      <c r="F2546">
        <f t="shared" si="78"/>
        <v>88.89440993788817</v>
      </c>
      <c r="H2546">
        <v>86.603910209992705</v>
      </c>
      <c r="I2546">
        <v>82.621288921071695</v>
      </c>
      <c r="J2546">
        <v>85.879797248370707</v>
      </c>
      <c r="K2546">
        <v>86.893555394641496</v>
      </c>
      <c r="L2546">
        <v>88.486603910209993</v>
      </c>
      <c r="M2546">
        <f t="shared" si="79"/>
        <v>86.097031136857325</v>
      </c>
      <c r="O2546" s="1">
        <v>0.94952899999999996</v>
      </c>
      <c r="P2546">
        <v>94.9529</v>
      </c>
    </row>
    <row r="2547" spans="1:16" x14ac:dyDescent="0.2">
      <c r="A2547">
        <v>71.397515527950304</v>
      </c>
      <c r="B2547">
        <v>90.155279503105504</v>
      </c>
      <c r="C2547">
        <v>93.478260869565204</v>
      </c>
      <c r="D2547">
        <v>94.503105590062106</v>
      </c>
      <c r="E2547">
        <v>94.937888198757705</v>
      </c>
      <c r="F2547">
        <f t="shared" si="78"/>
        <v>88.89440993788817</v>
      </c>
      <c r="H2547">
        <v>86.603910209992705</v>
      </c>
      <c r="I2547">
        <v>82.621288921071695</v>
      </c>
      <c r="J2547">
        <v>85.879797248370707</v>
      </c>
      <c r="K2547">
        <v>86.893555394641496</v>
      </c>
      <c r="L2547">
        <v>88.559015206372194</v>
      </c>
      <c r="M2547">
        <f t="shared" si="79"/>
        <v>86.111513396089762</v>
      </c>
      <c r="O2547" s="1">
        <v>0.94952899999999996</v>
      </c>
      <c r="P2547">
        <v>94.9529</v>
      </c>
    </row>
    <row r="2548" spans="1:16" x14ac:dyDescent="0.2">
      <c r="A2548">
        <v>71.366459627329107</v>
      </c>
      <c r="B2548">
        <v>74.1614906832298</v>
      </c>
      <c r="C2548">
        <v>93.478260869565204</v>
      </c>
      <c r="D2548">
        <v>94.503105590062106</v>
      </c>
      <c r="E2548">
        <v>94.937888198757705</v>
      </c>
      <c r="F2548">
        <f t="shared" si="78"/>
        <v>85.689440993788793</v>
      </c>
      <c r="H2548">
        <v>86.603910209992705</v>
      </c>
      <c r="I2548">
        <v>90.079652425778406</v>
      </c>
      <c r="J2548">
        <v>85.879797248370707</v>
      </c>
      <c r="K2548">
        <v>86.893555394641496</v>
      </c>
      <c r="L2548">
        <v>88.559015206372194</v>
      </c>
      <c r="M2548">
        <f t="shared" si="79"/>
        <v>87.603186097031113</v>
      </c>
      <c r="O2548" s="1">
        <v>0.94952899999999996</v>
      </c>
      <c r="P2548">
        <v>94.9529</v>
      </c>
    </row>
    <row r="2549" spans="1:16" x14ac:dyDescent="0.2">
      <c r="A2549">
        <v>71.397515527950304</v>
      </c>
      <c r="B2549">
        <v>90.155279503105504</v>
      </c>
      <c r="C2549">
        <v>93.478260869565204</v>
      </c>
      <c r="D2549">
        <v>94.503105590062106</v>
      </c>
      <c r="E2549">
        <v>94.937888198757705</v>
      </c>
      <c r="F2549">
        <f t="shared" si="78"/>
        <v>88.89440993788817</v>
      </c>
      <c r="H2549">
        <v>86.603910209992705</v>
      </c>
      <c r="I2549">
        <v>82.621288921071695</v>
      </c>
      <c r="J2549">
        <v>85.879797248370707</v>
      </c>
      <c r="K2549">
        <v>86.821144098479294</v>
      </c>
      <c r="L2549">
        <v>88.559015206372194</v>
      </c>
      <c r="M2549">
        <f t="shared" si="79"/>
        <v>86.097031136857325</v>
      </c>
      <c r="O2549" s="1">
        <v>0.94952899999999996</v>
      </c>
      <c r="P2549">
        <v>94.9529</v>
      </c>
    </row>
    <row r="2550" spans="1:16" x14ac:dyDescent="0.2">
      <c r="A2550">
        <v>71.397515527950304</v>
      </c>
      <c r="B2550">
        <v>90.155279503105504</v>
      </c>
      <c r="C2550">
        <v>93.478260869565204</v>
      </c>
      <c r="D2550">
        <v>94.503105590062106</v>
      </c>
      <c r="E2550">
        <v>94.937888198757705</v>
      </c>
      <c r="F2550">
        <f t="shared" si="78"/>
        <v>88.89440993788817</v>
      </c>
      <c r="H2550">
        <v>86.603910209992705</v>
      </c>
      <c r="I2550">
        <v>82.621288921071695</v>
      </c>
      <c r="J2550">
        <v>85.879797248370707</v>
      </c>
      <c r="K2550">
        <v>86.893555394641496</v>
      </c>
      <c r="L2550">
        <v>88.559015206372194</v>
      </c>
      <c r="M2550">
        <f t="shared" si="79"/>
        <v>86.111513396089762</v>
      </c>
      <c r="O2550" s="1">
        <v>0.94952899999999996</v>
      </c>
      <c r="P2550">
        <v>94.9529</v>
      </c>
    </row>
    <row r="2551" spans="1:16" x14ac:dyDescent="0.2">
      <c r="A2551">
        <v>71.428571428571402</v>
      </c>
      <c r="B2551">
        <v>90.248447204968897</v>
      </c>
      <c r="C2551">
        <v>93.509316770186302</v>
      </c>
      <c r="D2551">
        <v>94.503105590062106</v>
      </c>
      <c r="E2551">
        <v>94.937888198757705</v>
      </c>
      <c r="F2551">
        <f t="shared" si="78"/>
        <v>88.925465838509282</v>
      </c>
      <c r="H2551">
        <v>86.603910209992705</v>
      </c>
      <c r="I2551">
        <v>82.259232440260604</v>
      </c>
      <c r="J2551">
        <v>85.879797248370707</v>
      </c>
      <c r="K2551">
        <v>86.893555394641496</v>
      </c>
      <c r="L2551">
        <v>88.559015206372194</v>
      </c>
      <c r="M2551">
        <f t="shared" si="79"/>
        <v>86.039102099927533</v>
      </c>
      <c r="O2551" s="1">
        <v>0.94952899999999996</v>
      </c>
      <c r="P2551">
        <v>94.9529</v>
      </c>
    </row>
    <row r="2552" spans="1:16" x14ac:dyDescent="0.2">
      <c r="A2552">
        <v>71.397515527950304</v>
      </c>
      <c r="B2552">
        <v>90.155279503105504</v>
      </c>
      <c r="C2552">
        <v>93.478260869565204</v>
      </c>
      <c r="D2552">
        <v>94.503105590062106</v>
      </c>
      <c r="E2552">
        <v>94.937888198757705</v>
      </c>
      <c r="F2552">
        <f t="shared" si="78"/>
        <v>88.89440993788817</v>
      </c>
      <c r="H2552">
        <v>86.603910209992705</v>
      </c>
      <c r="I2552">
        <v>82.621288921071695</v>
      </c>
      <c r="J2552">
        <v>85.879797248370707</v>
      </c>
      <c r="K2552">
        <v>86.893555394641496</v>
      </c>
      <c r="L2552">
        <v>88.559015206372194</v>
      </c>
      <c r="M2552">
        <f t="shared" si="79"/>
        <v>86.111513396089762</v>
      </c>
      <c r="O2552" s="1">
        <v>0.94952899999999996</v>
      </c>
      <c r="P2552">
        <v>94.9529</v>
      </c>
    </row>
    <row r="2553" spans="1:16" x14ac:dyDescent="0.2">
      <c r="A2553">
        <v>71.397515527950304</v>
      </c>
      <c r="B2553">
        <v>90.155279503105504</v>
      </c>
      <c r="C2553">
        <v>93.478260869565204</v>
      </c>
      <c r="D2553">
        <v>94.503105590062106</v>
      </c>
      <c r="E2553">
        <v>94.937888198757705</v>
      </c>
      <c r="F2553">
        <f t="shared" si="78"/>
        <v>88.89440993788817</v>
      </c>
      <c r="H2553">
        <v>86.603910209992705</v>
      </c>
      <c r="I2553">
        <v>82.621288921071695</v>
      </c>
      <c r="J2553">
        <v>85.879797248370707</v>
      </c>
      <c r="K2553">
        <v>86.893555394641496</v>
      </c>
      <c r="L2553">
        <v>88.559015206372194</v>
      </c>
      <c r="M2553">
        <f t="shared" si="79"/>
        <v>86.111513396089762</v>
      </c>
      <c r="O2553" s="1">
        <v>0.94952899999999996</v>
      </c>
      <c r="P2553">
        <v>94.9529</v>
      </c>
    </row>
    <row r="2554" spans="1:16" x14ac:dyDescent="0.2">
      <c r="A2554">
        <v>71.397515527950304</v>
      </c>
      <c r="B2554">
        <v>90.155279503105504</v>
      </c>
      <c r="C2554">
        <v>93.478260869565204</v>
      </c>
      <c r="D2554">
        <v>94.503105590062106</v>
      </c>
      <c r="E2554">
        <v>94.937888198757705</v>
      </c>
      <c r="F2554">
        <f t="shared" si="78"/>
        <v>88.89440993788817</v>
      </c>
      <c r="H2554">
        <v>86.603910209992705</v>
      </c>
      <c r="I2554">
        <v>82.621288921071695</v>
      </c>
      <c r="J2554">
        <v>85.879797248370707</v>
      </c>
      <c r="K2554">
        <v>86.893555394641496</v>
      </c>
      <c r="L2554">
        <v>88.559015206372194</v>
      </c>
      <c r="M2554">
        <f t="shared" si="79"/>
        <v>86.111513396089762</v>
      </c>
      <c r="O2554" s="1">
        <v>0.94952899999999996</v>
      </c>
      <c r="P2554">
        <v>94.9529</v>
      </c>
    </row>
    <row r="2555" spans="1:16" x14ac:dyDescent="0.2">
      <c r="A2555">
        <v>71.397515527950304</v>
      </c>
      <c r="B2555">
        <v>90.155279503105504</v>
      </c>
      <c r="C2555">
        <v>93.478260869565204</v>
      </c>
      <c r="D2555">
        <v>94.503105590062106</v>
      </c>
      <c r="E2555">
        <v>94.937888198757705</v>
      </c>
      <c r="F2555">
        <f t="shared" si="78"/>
        <v>88.89440993788817</v>
      </c>
      <c r="H2555">
        <v>86.603910209992705</v>
      </c>
      <c r="I2555">
        <v>82.621288921071695</v>
      </c>
      <c r="J2555">
        <v>85.879797248370707</v>
      </c>
      <c r="K2555">
        <v>86.893555394641496</v>
      </c>
      <c r="L2555">
        <v>88.559015206372194</v>
      </c>
      <c r="M2555">
        <f t="shared" si="79"/>
        <v>86.111513396089762</v>
      </c>
      <c r="O2555" s="1">
        <v>0.94952899999999996</v>
      </c>
      <c r="P2555">
        <v>94.9529</v>
      </c>
    </row>
    <row r="2556" spans="1:16" x14ac:dyDescent="0.2">
      <c r="A2556">
        <v>71.397515527950304</v>
      </c>
      <c r="B2556">
        <v>90.155279503105504</v>
      </c>
      <c r="C2556">
        <v>93.509316770186302</v>
      </c>
      <c r="D2556">
        <v>94.503105590062106</v>
      </c>
      <c r="E2556">
        <v>94.937888198757705</v>
      </c>
      <c r="F2556">
        <f t="shared" si="78"/>
        <v>88.900621118012381</v>
      </c>
      <c r="H2556">
        <v>86.603910209992705</v>
      </c>
      <c r="I2556">
        <v>82.621288921071695</v>
      </c>
      <c r="J2556">
        <v>85.952208544532894</v>
      </c>
      <c r="K2556">
        <v>86.893555394641496</v>
      </c>
      <c r="L2556">
        <v>88.559015206372194</v>
      </c>
      <c r="M2556">
        <f t="shared" si="79"/>
        <v>86.1259956553222</v>
      </c>
      <c r="O2556" s="1">
        <v>0.94952899999999996</v>
      </c>
      <c r="P2556">
        <v>94.9529</v>
      </c>
    </row>
    <row r="2557" spans="1:16" x14ac:dyDescent="0.2">
      <c r="A2557">
        <v>71.397515527950304</v>
      </c>
      <c r="B2557">
        <v>90.155279503105504</v>
      </c>
      <c r="C2557">
        <v>93.509316770186302</v>
      </c>
      <c r="D2557">
        <v>94.503105590062106</v>
      </c>
      <c r="E2557">
        <v>94.937888198757705</v>
      </c>
      <c r="F2557">
        <f t="shared" si="78"/>
        <v>88.900621118012381</v>
      </c>
      <c r="H2557">
        <v>86.603910209992705</v>
      </c>
      <c r="I2557">
        <v>82.621288921071695</v>
      </c>
      <c r="J2557">
        <v>85.952208544532894</v>
      </c>
      <c r="K2557">
        <v>86.893555394641496</v>
      </c>
      <c r="L2557">
        <v>88.559015206372194</v>
      </c>
      <c r="M2557">
        <f t="shared" si="79"/>
        <v>86.1259956553222</v>
      </c>
      <c r="O2557" s="1">
        <v>0.94952899999999996</v>
      </c>
      <c r="P2557">
        <v>94.9529</v>
      </c>
    </row>
    <row r="2558" spans="1:16" x14ac:dyDescent="0.2">
      <c r="A2558">
        <v>71.397515527950304</v>
      </c>
      <c r="B2558">
        <v>90.155279503105504</v>
      </c>
      <c r="C2558">
        <v>93.509316770186302</v>
      </c>
      <c r="D2558">
        <v>94.316770186335404</v>
      </c>
      <c r="E2558">
        <v>94.937888198757705</v>
      </c>
      <c r="F2558">
        <f t="shared" si="78"/>
        <v>88.863354037267044</v>
      </c>
      <c r="H2558">
        <v>86.603910209992705</v>
      </c>
      <c r="I2558">
        <v>82.621288921071695</v>
      </c>
      <c r="J2558">
        <v>85.952208544532894</v>
      </c>
      <c r="K2558">
        <v>86.241853729181699</v>
      </c>
      <c r="L2558">
        <v>88.559015206372194</v>
      </c>
      <c r="M2558">
        <f t="shared" si="79"/>
        <v>85.995655322230235</v>
      </c>
      <c r="O2558" s="1">
        <v>0.94952899999999996</v>
      </c>
      <c r="P2558">
        <v>94.9529</v>
      </c>
    </row>
    <row r="2559" spans="1:16" x14ac:dyDescent="0.2">
      <c r="A2559">
        <v>71.397515527950304</v>
      </c>
      <c r="B2559">
        <v>90.155279503105504</v>
      </c>
      <c r="C2559">
        <v>93.509316770186302</v>
      </c>
      <c r="D2559">
        <v>94.503105590062106</v>
      </c>
      <c r="E2559">
        <v>94.937888198757705</v>
      </c>
      <c r="F2559">
        <f t="shared" si="78"/>
        <v>88.900621118012381</v>
      </c>
      <c r="H2559">
        <v>86.603910209992705</v>
      </c>
      <c r="I2559">
        <v>82.621288921071695</v>
      </c>
      <c r="J2559">
        <v>85.952208544532894</v>
      </c>
      <c r="K2559">
        <v>86.893555394641496</v>
      </c>
      <c r="L2559">
        <v>88.559015206372194</v>
      </c>
      <c r="M2559">
        <f t="shared" si="79"/>
        <v>86.1259956553222</v>
      </c>
      <c r="O2559" s="1">
        <v>0.94952899999999996</v>
      </c>
      <c r="P2559">
        <v>94.9529</v>
      </c>
    </row>
    <row r="2560" spans="1:16" x14ac:dyDescent="0.2">
      <c r="A2560">
        <v>71.428571428571402</v>
      </c>
      <c r="B2560">
        <v>90.155279503105504</v>
      </c>
      <c r="C2560">
        <v>93.509316770186302</v>
      </c>
      <c r="D2560">
        <v>94.503105590062106</v>
      </c>
      <c r="E2560">
        <v>94.937888198757705</v>
      </c>
      <c r="F2560">
        <f t="shared" si="78"/>
        <v>88.906832298136607</v>
      </c>
      <c r="H2560">
        <v>86.531498913830504</v>
      </c>
      <c r="I2560">
        <v>82.621288921071695</v>
      </c>
      <c r="J2560">
        <v>85.879797248370707</v>
      </c>
      <c r="K2560">
        <v>86.893555394641496</v>
      </c>
      <c r="L2560">
        <v>88.559015206372194</v>
      </c>
      <c r="M2560">
        <f t="shared" si="79"/>
        <v>86.097031136857325</v>
      </c>
      <c r="O2560" s="1">
        <v>0.94952899999999996</v>
      </c>
      <c r="P2560">
        <v>94.9529</v>
      </c>
    </row>
    <row r="2561" spans="1:16" x14ac:dyDescent="0.2">
      <c r="A2561">
        <v>71.397515527950304</v>
      </c>
      <c r="B2561">
        <v>90.155279503105504</v>
      </c>
      <c r="C2561">
        <v>93.478260869565204</v>
      </c>
      <c r="D2561">
        <v>94.472049689440993</v>
      </c>
      <c r="E2561">
        <v>94.937888198757705</v>
      </c>
      <c r="F2561">
        <f t="shared" si="78"/>
        <v>88.888198757763945</v>
      </c>
      <c r="H2561">
        <v>86.603910209992705</v>
      </c>
      <c r="I2561">
        <v>82.621288921071695</v>
      </c>
      <c r="J2561">
        <v>86.024619840695095</v>
      </c>
      <c r="K2561">
        <v>86.893555394641496</v>
      </c>
      <c r="L2561">
        <v>88.559015206372194</v>
      </c>
      <c r="M2561">
        <f t="shared" si="79"/>
        <v>86.140477914554637</v>
      </c>
      <c r="O2561" s="1">
        <v>0.94952899999999996</v>
      </c>
      <c r="P2561">
        <v>94.9529</v>
      </c>
    </row>
    <row r="2562" spans="1:16" x14ac:dyDescent="0.2">
      <c r="A2562">
        <v>71.397515527950304</v>
      </c>
      <c r="B2562">
        <v>90</v>
      </c>
      <c r="C2562">
        <v>93.509316770186302</v>
      </c>
      <c r="D2562">
        <v>94.503105590062106</v>
      </c>
      <c r="E2562">
        <v>94.875776397515494</v>
      </c>
      <c r="F2562">
        <f t="shared" si="78"/>
        <v>88.857142857142847</v>
      </c>
      <c r="H2562">
        <v>86.603910209992705</v>
      </c>
      <c r="I2562">
        <v>84.141926140477906</v>
      </c>
      <c r="J2562">
        <v>85.952208544532894</v>
      </c>
      <c r="K2562">
        <v>86.893555394641496</v>
      </c>
      <c r="L2562">
        <v>88.559015206372194</v>
      </c>
      <c r="M2562">
        <f t="shared" si="79"/>
        <v>86.430123099203428</v>
      </c>
      <c r="O2562" s="1">
        <v>0.94952899999999996</v>
      </c>
      <c r="P2562">
        <v>94.9529</v>
      </c>
    </row>
    <row r="2563" spans="1:16" x14ac:dyDescent="0.2">
      <c r="A2563">
        <v>71.397515527950304</v>
      </c>
      <c r="B2563">
        <v>90.155279503105504</v>
      </c>
      <c r="C2563">
        <v>93.509316770186302</v>
      </c>
      <c r="D2563">
        <v>94.472049689440993</v>
      </c>
      <c r="E2563">
        <v>94.937888198757705</v>
      </c>
      <c r="F2563">
        <f t="shared" ref="F2563:F2626" si="80">AVERAGE(A2563:E2563)</f>
        <v>88.89440993788817</v>
      </c>
      <c r="H2563">
        <v>86.603910209992705</v>
      </c>
      <c r="I2563">
        <v>82.621288921071695</v>
      </c>
      <c r="J2563">
        <v>85.952208544532894</v>
      </c>
      <c r="K2563">
        <v>86.821144098479294</v>
      </c>
      <c r="L2563">
        <v>88.559015206372194</v>
      </c>
      <c r="M2563">
        <f t="shared" ref="M2563:M2626" si="81">AVERAGE(H2563:L2563)</f>
        <v>86.111513396089748</v>
      </c>
      <c r="O2563" s="1">
        <v>0.94952899999999996</v>
      </c>
      <c r="P2563">
        <v>94.9529</v>
      </c>
    </row>
    <row r="2564" spans="1:16" x14ac:dyDescent="0.2">
      <c r="A2564">
        <v>71.397515527950304</v>
      </c>
      <c r="B2564">
        <v>90.155279503105504</v>
      </c>
      <c r="C2564">
        <v>93.509316770186302</v>
      </c>
      <c r="D2564">
        <v>94.503105590062106</v>
      </c>
      <c r="E2564">
        <v>94.937888198757705</v>
      </c>
      <c r="F2564">
        <f t="shared" si="80"/>
        <v>88.900621118012381</v>
      </c>
      <c r="H2564">
        <v>86.603910209992705</v>
      </c>
      <c r="I2564">
        <v>82.621288921071695</v>
      </c>
      <c r="J2564">
        <v>85.952208544532894</v>
      </c>
      <c r="K2564">
        <v>86.965966690803697</v>
      </c>
      <c r="L2564">
        <v>88.559015206372194</v>
      </c>
      <c r="M2564">
        <f t="shared" si="81"/>
        <v>86.140477914554623</v>
      </c>
      <c r="O2564" s="1">
        <v>0.94952899999999996</v>
      </c>
      <c r="P2564">
        <v>94.9529</v>
      </c>
    </row>
    <row r="2565" spans="1:16" x14ac:dyDescent="0.2">
      <c r="A2565">
        <v>71.397515527950304</v>
      </c>
      <c r="B2565">
        <v>90.155279503105504</v>
      </c>
      <c r="C2565">
        <v>93.478260869565204</v>
      </c>
      <c r="D2565">
        <v>94.503105590062106</v>
      </c>
      <c r="E2565">
        <v>94.937888198757705</v>
      </c>
      <c r="F2565">
        <f t="shared" si="80"/>
        <v>88.89440993788817</v>
      </c>
      <c r="H2565">
        <v>86.603910209992705</v>
      </c>
      <c r="I2565">
        <v>82.621288921071695</v>
      </c>
      <c r="J2565">
        <v>85.952208544532894</v>
      </c>
      <c r="K2565">
        <v>86.965966690803697</v>
      </c>
      <c r="L2565">
        <v>88.559015206372194</v>
      </c>
      <c r="M2565">
        <f t="shared" si="81"/>
        <v>86.140477914554623</v>
      </c>
      <c r="O2565" s="1">
        <v>0.94952899999999996</v>
      </c>
      <c r="P2565">
        <v>94.9529</v>
      </c>
    </row>
    <row r="2566" spans="1:16" x14ac:dyDescent="0.2">
      <c r="A2566">
        <v>71.397515527950304</v>
      </c>
      <c r="B2566">
        <v>90.186335403726702</v>
      </c>
      <c r="C2566">
        <v>93.509316770186302</v>
      </c>
      <c r="D2566">
        <v>94.503105590062106</v>
      </c>
      <c r="E2566">
        <v>94.937888198757705</v>
      </c>
      <c r="F2566">
        <f t="shared" si="80"/>
        <v>88.906832298136621</v>
      </c>
      <c r="H2566">
        <v>86.603910209992705</v>
      </c>
      <c r="I2566">
        <v>82.621288921071695</v>
      </c>
      <c r="J2566">
        <v>85.952208544532894</v>
      </c>
      <c r="K2566">
        <v>86.965966690803697</v>
      </c>
      <c r="L2566">
        <v>88.559015206372194</v>
      </c>
      <c r="M2566">
        <f t="shared" si="81"/>
        <v>86.140477914554623</v>
      </c>
      <c r="O2566" s="1">
        <v>0.94952899999999996</v>
      </c>
      <c r="P2566">
        <v>94.9529</v>
      </c>
    </row>
    <row r="2567" spans="1:16" x14ac:dyDescent="0.2">
      <c r="A2567">
        <v>71.397515527950304</v>
      </c>
      <c r="B2567">
        <v>90.186335403726702</v>
      </c>
      <c r="C2567">
        <v>93.478260869565204</v>
      </c>
      <c r="D2567">
        <v>94.503105590062106</v>
      </c>
      <c r="E2567">
        <v>94.937888198757705</v>
      </c>
      <c r="F2567">
        <f t="shared" si="80"/>
        <v>88.90062111801241</v>
      </c>
      <c r="H2567">
        <v>86.603910209992705</v>
      </c>
      <c r="I2567">
        <v>82.621288921071695</v>
      </c>
      <c r="J2567">
        <v>85.952208544532894</v>
      </c>
      <c r="K2567">
        <v>86.965966690803697</v>
      </c>
      <c r="L2567">
        <v>88.559015206372194</v>
      </c>
      <c r="M2567">
        <f t="shared" si="81"/>
        <v>86.140477914554623</v>
      </c>
      <c r="O2567" s="1">
        <v>0.94952899999999996</v>
      </c>
      <c r="P2567">
        <v>94.9529</v>
      </c>
    </row>
    <row r="2568" spans="1:16" x14ac:dyDescent="0.2">
      <c r="A2568">
        <v>71.397515527950304</v>
      </c>
      <c r="B2568">
        <v>90.2173913043478</v>
      </c>
      <c r="C2568">
        <v>93.478260869565204</v>
      </c>
      <c r="D2568">
        <v>94.503105590062106</v>
      </c>
      <c r="E2568">
        <v>94.937888198757705</v>
      </c>
      <c r="F2568">
        <f t="shared" si="80"/>
        <v>88.906832298136621</v>
      </c>
      <c r="H2568">
        <v>86.603910209992705</v>
      </c>
      <c r="I2568">
        <v>82.621288921071695</v>
      </c>
      <c r="J2568">
        <v>85.952208544532894</v>
      </c>
      <c r="K2568">
        <v>86.965966690803697</v>
      </c>
      <c r="L2568">
        <v>88.559015206372194</v>
      </c>
      <c r="M2568">
        <f t="shared" si="81"/>
        <v>86.140477914554623</v>
      </c>
      <c r="O2568" s="1">
        <v>0.94952899999999996</v>
      </c>
      <c r="P2568">
        <v>94.9529</v>
      </c>
    </row>
    <row r="2569" spans="1:16" x14ac:dyDescent="0.2">
      <c r="A2569">
        <v>71.397515527950304</v>
      </c>
      <c r="B2569">
        <v>90.186335403726702</v>
      </c>
      <c r="C2569">
        <v>93.478260869565204</v>
      </c>
      <c r="D2569">
        <v>94.503105590062106</v>
      </c>
      <c r="E2569">
        <v>94.937888198757705</v>
      </c>
      <c r="F2569">
        <f t="shared" si="80"/>
        <v>88.90062111801241</v>
      </c>
      <c r="H2569">
        <v>86.603910209992705</v>
      </c>
      <c r="I2569">
        <v>82.621288921071695</v>
      </c>
      <c r="J2569">
        <v>85.952208544532894</v>
      </c>
      <c r="K2569">
        <v>86.965966690803697</v>
      </c>
      <c r="L2569">
        <v>88.559015206372194</v>
      </c>
      <c r="M2569">
        <f t="shared" si="81"/>
        <v>86.140477914554623</v>
      </c>
      <c r="O2569" s="1">
        <v>0.94952899999999996</v>
      </c>
      <c r="P2569">
        <v>94.9529</v>
      </c>
    </row>
    <row r="2570" spans="1:16" x14ac:dyDescent="0.2">
      <c r="A2570">
        <v>71.397515527950304</v>
      </c>
      <c r="B2570">
        <v>90.186335403726702</v>
      </c>
      <c r="C2570">
        <v>93.509316770186302</v>
      </c>
      <c r="D2570">
        <v>94.503105590062106</v>
      </c>
      <c r="E2570">
        <v>95</v>
      </c>
      <c r="F2570">
        <f t="shared" si="80"/>
        <v>88.919254658385086</v>
      </c>
      <c r="H2570">
        <v>86.603910209992705</v>
      </c>
      <c r="I2570">
        <v>82.621288921071695</v>
      </c>
      <c r="J2570">
        <v>85.879797248370707</v>
      </c>
      <c r="K2570">
        <v>86.965966690803697</v>
      </c>
      <c r="L2570">
        <v>88.341781317885506</v>
      </c>
      <c r="M2570">
        <f t="shared" si="81"/>
        <v>86.082548877624873</v>
      </c>
      <c r="O2570" s="1">
        <v>0.94952899999999996</v>
      </c>
      <c r="P2570">
        <v>94.9529</v>
      </c>
    </row>
    <row r="2571" spans="1:16" x14ac:dyDescent="0.2">
      <c r="A2571">
        <v>71.397515527950304</v>
      </c>
      <c r="B2571">
        <v>90.186335403726702</v>
      </c>
      <c r="C2571">
        <v>93.478260869565204</v>
      </c>
      <c r="D2571">
        <v>94.503105590062106</v>
      </c>
      <c r="E2571">
        <v>94.937888198757705</v>
      </c>
      <c r="F2571">
        <f t="shared" si="80"/>
        <v>88.90062111801241</v>
      </c>
      <c r="H2571">
        <v>86.603910209992705</v>
      </c>
      <c r="I2571">
        <v>82.621288921071695</v>
      </c>
      <c r="J2571">
        <v>85.952208544532894</v>
      </c>
      <c r="K2571">
        <v>86.965966690803697</v>
      </c>
      <c r="L2571">
        <v>88.559015206372194</v>
      </c>
      <c r="M2571">
        <f t="shared" si="81"/>
        <v>86.140477914554623</v>
      </c>
      <c r="O2571" s="1">
        <v>0.94952899999999996</v>
      </c>
      <c r="P2571">
        <v>94.9529</v>
      </c>
    </row>
    <row r="2572" spans="1:16" x14ac:dyDescent="0.2">
      <c r="A2572">
        <v>71.366459627329107</v>
      </c>
      <c r="B2572">
        <v>90.186335403726702</v>
      </c>
      <c r="C2572">
        <v>93.478260869565204</v>
      </c>
      <c r="D2572">
        <v>94.503105590062106</v>
      </c>
      <c r="E2572">
        <v>94.906832298136607</v>
      </c>
      <c r="F2572">
        <f t="shared" si="80"/>
        <v>88.888198757763945</v>
      </c>
      <c r="H2572">
        <v>86.603910209992705</v>
      </c>
      <c r="I2572">
        <v>82.621288921071695</v>
      </c>
      <c r="J2572">
        <v>85.952208544532894</v>
      </c>
      <c r="K2572">
        <v>86.965966690803697</v>
      </c>
      <c r="L2572">
        <v>88.559015206372194</v>
      </c>
      <c r="M2572">
        <f t="shared" si="81"/>
        <v>86.140477914554623</v>
      </c>
      <c r="O2572" s="1">
        <v>0.94952899999999996</v>
      </c>
      <c r="P2572">
        <v>94.9529</v>
      </c>
    </row>
    <row r="2573" spans="1:16" x14ac:dyDescent="0.2">
      <c r="A2573">
        <v>71.428571428571402</v>
      </c>
      <c r="B2573">
        <v>90.186335403726702</v>
      </c>
      <c r="C2573">
        <v>93.5403726708074</v>
      </c>
      <c r="D2573">
        <v>94.503105590062106</v>
      </c>
      <c r="E2573">
        <v>94.937888198757705</v>
      </c>
      <c r="F2573">
        <f t="shared" si="80"/>
        <v>88.919254658385071</v>
      </c>
      <c r="H2573">
        <v>86.603910209992705</v>
      </c>
      <c r="I2573">
        <v>82.621288921071695</v>
      </c>
      <c r="J2573">
        <v>85.879797248370707</v>
      </c>
      <c r="K2573">
        <v>86.965966690803697</v>
      </c>
      <c r="L2573">
        <v>88.559015206372194</v>
      </c>
      <c r="M2573">
        <f t="shared" si="81"/>
        <v>86.1259956553222</v>
      </c>
      <c r="O2573" s="1">
        <v>0.94952899999999996</v>
      </c>
      <c r="P2573">
        <v>94.9529</v>
      </c>
    </row>
    <row r="2574" spans="1:16" x14ac:dyDescent="0.2">
      <c r="A2574">
        <v>71.428571428571402</v>
      </c>
      <c r="B2574">
        <v>90.186335403726702</v>
      </c>
      <c r="C2574">
        <v>93.478260869565204</v>
      </c>
      <c r="D2574">
        <v>94.503105590062106</v>
      </c>
      <c r="E2574">
        <v>94.937888198757705</v>
      </c>
      <c r="F2574">
        <f t="shared" si="80"/>
        <v>88.906832298136621</v>
      </c>
      <c r="H2574">
        <v>86.603910209992705</v>
      </c>
      <c r="I2574">
        <v>82.621288921071695</v>
      </c>
      <c r="J2574">
        <v>85.952208544532894</v>
      </c>
      <c r="K2574">
        <v>86.965966690803697</v>
      </c>
      <c r="L2574">
        <v>88.559015206372194</v>
      </c>
      <c r="M2574">
        <f t="shared" si="81"/>
        <v>86.140477914554623</v>
      </c>
      <c r="O2574" s="1">
        <v>0.94952899999999996</v>
      </c>
      <c r="P2574">
        <v>94.9529</v>
      </c>
    </row>
    <row r="2575" spans="1:16" x14ac:dyDescent="0.2">
      <c r="A2575">
        <v>71.428571428571402</v>
      </c>
      <c r="B2575">
        <v>90.186335403726702</v>
      </c>
      <c r="C2575">
        <v>93.478260869565204</v>
      </c>
      <c r="D2575">
        <v>94.503105590062106</v>
      </c>
      <c r="E2575">
        <v>94.937888198757705</v>
      </c>
      <c r="F2575">
        <f t="shared" si="80"/>
        <v>88.906832298136621</v>
      </c>
      <c r="H2575">
        <v>86.603910209992705</v>
      </c>
      <c r="I2575">
        <v>82.621288921071695</v>
      </c>
      <c r="J2575">
        <v>85.952208544532894</v>
      </c>
      <c r="K2575">
        <v>86.965966690803697</v>
      </c>
      <c r="L2575">
        <v>88.559015206372194</v>
      </c>
      <c r="M2575">
        <f t="shared" si="81"/>
        <v>86.140477914554623</v>
      </c>
      <c r="O2575" s="1">
        <v>0.94952899999999996</v>
      </c>
      <c r="P2575">
        <v>94.9529</v>
      </c>
    </row>
    <row r="2576" spans="1:16" x14ac:dyDescent="0.2">
      <c r="A2576">
        <v>71.428571428571402</v>
      </c>
      <c r="B2576">
        <v>90.186335403726702</v>
      </c>
      <c r="C2576">
        <v>93.478260869565204</v>
      </c>
      <c r="D2576">
        <v>94.503105590062106</v>
      </c>
      <c r="E2576">
        <v>94.937888198757705</v>
      </c>
      <c r="F2576">
        <f t="shared" si="80"/>
        <v>88.906832298136621</v>
      </c>
      <c r="H2576">
        <v>86.603910209992705</v>
      </c>
      <c r="I2576">
        <v>82.621288921071695</v>
      </c>
      <c r="J2576">
        <v>85.952208544532894</v>
      </c>
      <c r="K2576">
        <v>86.965966690803697</v>
      </c>
      <c r="L2576">
        <v>88.559015206372194</v>
      </c>
      <c r="M2576">
        <f t="shared" si="81"/>
        <v>86.140477914554623</v>
      </c>
      <c r="O2576" s="1">
        <v>0.94952899999999996</v>
      </c>
      <c r="P2576">
        <v>94.9529</v>
      </c>
    </row>
    <row r="2577" spans="1:16" x14ac:dyDescent="0.2">
      <c r="A2577">
        <v>71.428571428571402</v>
      </c>
      <c r="B2577">
        <v>90.186335403726702</v>
      </c>
      <c r="C2577">
        <v>93.5403726708074</v>
      </c>
      <c r="D2577">
        <v>94.503105590062106</v>
      </c>
      <c r="E2577">
        <v>94.937888198757705</v>
      </c>
      <c r="F2577">
        <f t="shared" si="80"/>
        <v>88.919254658385071</v>
      </c>
      <c r="H2577">
        <v>86.603910209992705</v>
      </c>
      <c r="I2577">
        <v>82.621288921071695</v>
      </c>
      <c r="J2577">
        <v>85.879797248370707</v>
      </c>
      <c r="K2577">
        <v>86.965966690803697</v>
      </c>
      <c r="L2577">
        <v>88.559015206372194</v>
      </c>
      <c r="M2577">
        <f t="shared" si="81"/>
        <v>86.1259956553222</v>
      </c>
      <c r="O2577" s="1">
        <v>0.94952899999999996</v>
      </c>
      <c r="P2577">
        <v>94.9529</v>
      </c>
    </row>
    <row r="2578" spans="1:16" x14ac:dyDescent="0.2">
      <c r="A2578">
        <v>71.428571428571402</v>
      </c>
      <c r="B2578">
        <v>90.186335403726702</v>
      </c>
      <c r="C2578">
        <v>93.447204968944007</v>
      </c>
      <c r="D2578">
        <v>94.503105590062106</v>
      </c>
      <c r="E2578">
        <v>94.937888198757705</v>
      </c>
      <c r="F2578">
        <f t="shared" si="80"/>
        <v>88.900621118012381</v>
      </c>
      <c r="H2578">
        <v>86.603910209992705</v>
      </c>
      <c r="I2578">
        <v>82.621288921071695</v>
      </c>
      <c r="J2578">
        <v>85.952208544532894</v>
      </c>
      <c r="K2578">
        <v>86.965966690803697</v>
      </c>
      <c r="L2578">
        <v>88.559015206372194</v>
      </c>
      <c r="M2578">
        <f t="shared" si="81"/>
        <v>86.140477914554623</v>
      </c>
      <c r="O2578" s="1">
        <v>0.94952899999999996</v>
      </c>
      <c r="P2578">
        <v>94.9529</v>
      </c>
    </row>
    <row r="2579" spans="1:16" x14ac:dyDescent="0.2">
      <c r="A2579">
        <v>71.428571428571402</v>
      </c>
      <c r="B2579">
        <v>90.248447204968897</v>
      </c>
      <c r="C2579">
        <v>93.447204968944007</v>
      </c>
      <c r="D2579">
        <v>94.503105590062106</v>
      </c>
      <c r="E2579">
        <v>94.937888198757705</v>
      </c>
      <c r="F2579">
        <f t="shared" si="80"/>
        <v>88.913043478260818</v>
      </c>
      <c r="H2579">
        <v>86.603910209992705</v>
      </c>
      <c r="I2579">
        <v>82.476466328747193</v>
      </c>
      <c r="J2579">
        <v>85.952208544532894</v>
      </c>
      <c r="K2579">
        <v>86.965966690803697</v>
      </c>
      <c r="L2579">
        <v>88.559015206372194</v>
      </c>
      <c r="M2579">
        <f t="shared" si="81"/>
        <v>86.111513396089748</v>
      </c>
      <c r="O2579" s="1">
        <v>0.94952899999999996</v>
      </c>
      <c r="P2579">
        <v>94.9529</v>
      </c>
    </row>
    <row r="2580" spans="1:16" x14ac:dyDescent="0.2">
      <c r="A2580">
        <v>71.428571428571402</v>
      </c>
      <c r="B2580">
        <v>90.186335403726702</v>
      </c>
      <c r="C2580">
        <v>93.447204968944007</v>
      </c>
      <c r="D2580">
        <v>94.503105590062106</v>
      </c>
      <c r="E2580">
        <v>94.937888198757705</v>
      </c>
      <c r="F2580">
        <f t="shared" si="80"/>
        <v>88.900621118012381</v>
      </c>
      <c r="H2580">
        <v>86.603910209992705</v>
      </c>
      <c r="I2580">
        <v>82.621288921071695</v>
      </c>
      <c r="J2580">
        <v>85.952208544532894</v>
      </c>
      <c r="K2580">
        <v>86.965966690803697</v>
      </c>
      <c r="L2580">
        <v>88.559015206372194</v>
      </c>
      <c r="M2580">
        <f t="shared" si="81"/>
        <v>86.140477914554623</v>
      </c>
      <c r="O2580" s="1">
        <v>0.94952899999999996</v>
      </c>
      <c r="P2580">
        <v>94.9529</v>
      </c>
    </row>
    <row r="2581" spans="1:16" x14ac:dyDescent="0.2">
      <c r="A2581">
        <v>71.428571428571402</v>
      </c>
      <c r="B2581">
        <v>90.186335403726702</v>
      </c>
      <c r="C2581">
        <v>93.260869565217305</v>
      </c>
      <c r="D2581">
        <v>94.503105590062106</v>
      </c>
      <c r="E2581">
        <v>94.937888198757705</v>
      </c>
      <c r="F2581">
        <f t="shared" si="80"/>
        <v>88.863354037267044</v>
      </c>
      <c r="H2581">
        <v>86.603910209992705</v>
      </c>
      <c r="I2581">
        <v>82.621288921071695</v>
      </c>
      <c r="J2581">
        <v>86.024619840695095</v>
      </c>
      <c r="K2581">
        <v>86.965966690803697</v>
      </c>
      <c r="L2581">
        <v>88.559015206372194</v>
      </c>
      <c r="M2581">
        <f t="shared" si="81"/>
        <v>86.154960173787089</v>
      </c>
      <c r="O2581" s="1">
        <v>0.94952899999999996</v>
      </c>
      <c r="P2581">
        <v>94.9529</v>
      </c>
    </row>
    <row r="2582" spans="1:16" x14ac:dyDescent="0.2">
      <c r="A2582">
        <v>71.428571428571402</v>
      </c>
      <c r="B2582">
        <v>90.186335403726702</v>
      </c>
      <c r="C2582">
        <v>93.447204968944007</v>
      </c>
      <c r="D2582">
        <v>94.503105590062106</v>
      </c>
      <c r="E2582">
        <v>94.937888198757705</v>
      </c>
      <c r="F2582">
        <f t="shared" si="80"/>
        <v>88.900621118012381</v>
      </c>
      <c r="H2582">
        <v>86.603910209992705</v>
      </c>
      <c r="I2582">
        <v>82.621288921071695</v>
      </c>
      <c r="J2582">
        <v>85.952208544532894</v>
      </c>
      <c r="K2582">
        <v>86.965966690803697</v>
      </c>
      <c r="L2582">
        <v>88.559015206372194</v>
      </c>
      <c r="M2582">
        <f t="shared" si="81"/>
        <v>86.140477914554623</v>
      </c>
      <c r="O2582" s="1">
        <v>0.94952899999999996</v>
      </c>
      <c r="P2582">
        <v>94.9529</v>
      </c>
    </row>
    <row r="2583" spans="1:16" x14ac:dyDescent="0.2">
      <c r="A2583">
        <v>71.428571428571402</v>
      </c>
      <c r="B2583">
        <v>90.186335403726702</v>
      </c>
      <c r="C2583">
        <v>93.447204968944007</v>
      </c>
      <c r="D2583">
        <v>94.347826086956502</v>
      </c>
      <c r="E2583">
        <v>94.937888198757705</v>
      </c>
      <c r="F2583">
        <f t="shared" si="80"/>
        <v>88.869565217391269</v>
      </c>
      <c r="H2583">
        <v>86.603910209992705</v>
      </c>
      <c r="I2583">
        <v>82.621288921071695</v>
      </c>
      <c r="J2583">
        <v>85.952208544532894</v>
      </c>
      <c r="K2583">
        <v>87.1832005792903</v>
      </c>
      <c r="L2583">
        <v>88.559015206372194</v>
      </c>
      <c r="M2583">
        <f t="shared" si="81"/>
        <v>86.183924692251964</v>
      </c>
      <c r="O2583" s="1">
        <v>0.94952899999999996</v>
      </c>
      <c r="P2583">
        <v>94.9529</v>
      </c>
    </row>
    <row r="2584" spans="1:16" x14ac:dyDescent="0.2">
      <c r="A2584">
        <v>71.4596273291925</v>
      </c>
      <c r="B2584">
        <v>90.186335403726702</v>
      </c>
      <c r="C2584">
        <v>93.447204968944007</v>
      </c>
      <c r="D2584">
        <v>94.503105590062106</v>
      </c>
      <c r="E2584">
        <v>94.937888198757705</v>
      </c>
      <c r="F2584">
        <f t="shared" si="80"/>
        <v>88.906832298136607</v>
      </c>
      <c r="H2584">
        <v>86.603910209992705</v>
      </c>
      <c r="I2584">
        <v>82.621288921071695</v>
      </c>
      <c r="J2584">
        <v>85.952208544532894</v>
      </c>
      <c r="K2584">
        <v>86.965966690803697</v>
      </c>
      <c r="L2584">
        <v>88.559015206372194</v>
      </c>
      <c r="M2584">
        <f t="shared" si="81"/>
        <v>86.140477914554623</v>
      </c>
      <c r="O2584" s="1">
        <v>0.94952899999999996</v>
      </c>
      <c r="P2584">
        <v>94.9529</v>
      </c>
    </row>
    <row r="2585" spans="1:16" x14ac:dyDescent="0.2">
      <c r="A2585">
        <v>71.521739130434696</v>
      </c>
      <c r="B2585">
        <v>90.186335403726702</v>
      </c>
      <c r="C2585">
        <v>93.385093167701797</v>
      </c>
      <c r="D2585">
        <v>94.503105590062106</v>
      </c>
      <c r="E2585">
        <v>94.937888198757705</v>
      </c>
      <c r="F2585">
        <f t="shared" si="80"/>
        <v>88.906832298136607</v>
      </c>
      <c r="H2585">
        <v>86.603910209992705</v>
      </c>
      <c r="I2585">
        <v>82.621288921071695</v>
      </c>
      <c r="J2585">
        <v>86.169442433019498</v>
      </c>
      <c r="K2585">
        <v>86.965966690803697</v>
      </c>
      <c r="L2585">
        <v>88.559015206372194</v>
      </c>
      <c r="M2585">
        <f t="shared" si="81"/>
        <v>86.183924692251964</v>
      </c>
      <c r="O2585" s="1">
        <v>0.94952899999999996</v>
      </c>
      <c r="P2585">
        <v>94.9529</v>
      </c>
    </row>
    <row r="2586" spans="1:16" x14ac:dyDescent="0.2">
      <c r="A2586">
        <v>71.4596273291925</v>
      </c>
      <c r="B2586">
        <v>90.186335403726702</v>
      </c>
      <c r="C2586">
        <v>93.447204968944007</v>
      </c>
      <c r="D2586">
        <v>94.503105590062106</v>
      </c>
      <c r="E2586">
        <v>94.937888198757705</v>
      </c>
      <c r="F2586">
        <f t="shared" si="80"/>
        <v>88.906832298136607</v>
      </c>
      <c r="H2586">
        <v>86.603910209992705</v>
      </c>
      <c r="I2586">
        <v>82.621288921071695</v>
      </c>
      <c r="J2586">
        <v>85.952208544532894</v>
      </c>
      <c r="K2586">
        <v>86.965966690803697</v>
      </c>
      <c r="L2586">
        <v>88.559015206372194</v>
      </c>
      <c r="M2586">
        <f t="shared" si="81"/>
        <v>86.140477914554623</v>
      </c>
      <c r="O2586" s="1">
        <v>0.94952899999999996</v>
      </c>
      <c r="P2586">
        <v>94.9529</v>
      </c>
    </row>
    <row r="2587" spans="1:16" x14ac:dyDescent="0.2">
      <c r="A2587">
        <v>71.4596273291925</v>
      </c>
      <c r="B2587">
        <v>90.2173913043478</v>
      </c>
      <c r="C2587">
        <v>93.447204968944007</v>
      </c>
      <c r="D2587">
        <v>94.503105590062106</v>
      </c>
      <c r="E2587">
        <v>94.937888198757705</v>
      </c>
      <c r="F2587">
        <f t="shared" si="80"/>
        <v>88.913043478260818</v>
      </c>
      <c r="H2587">
        <v>86.603910209992705</v>
      </c>
      <c r="I2587">
        <v>82.621288921071695</v>
      </c>
      <c r="J2587">
        <v>85.952208544532894</v>
      </c>
      <c r="K2587">
        <v>86.965966690803697</v>
      </c>
      <c r="L2587">
        <v>88.559015206372194</v>
      </c>
      <c r="M2587">
        <f t="shared" si="81"/>
        <v>86.140477914554623</v>
      </c>
      <c r="O2587" s="1">
        <v>0.94952899999999996</v>
      </c>
      <c r="P2587">
        <v>94.9529</v>
      </c>
    </row>
    <row r="2588" spans="1:16" x14ac:dyDescent="0.2">
      <c r="A2588">
        <v>71.4596273291925</v>
      </c>
      <c r="B2588">
        <v>90.186335403726702</v>
      </c>
      <c r="C2588">
        <v>93.447204968944007</v>
      </c>
      <c r="D2588">
        <v>94.503105590062106</v>
      </c>
      <c r="E2588">
        <v>94.937888198757705</v>
      </c>
      <c r="F2588">
        <f t="shared" si="80"/>
        <v>88.906832298136607</v>
      </c>
      <c r="H2588">
        <v>86.603910209992705</v>
      </c>
      <c r="I2588">
        <v>82.476466328747193</v>
      </c>
      <c r="J2588">
        <v>85.952208544532894</v>
      </c>
      <c r="K2588">
        <v>86.965966690803697</v>
      </c>
      <c r="L2588">
        <v>88.559015206372194</v>
      </c>
      <c r="M2588">
        <f t="shared" si="81"/>
        <v>86.111513396089748</v>
      </c>
      <c r="O2588" s="1">
        <v>0.94952899999999996</v>
      </c>
      <c r="P2588">
        <v>94.9529</v>
      </c>
    </row>
    <row r="2589" spans="1:16" x14ac:dyDescent="0.2">
      <c r="A2589">
        <v>71.4596273291925</v>
      </c>
      <c r="B2589">
        <v>90.2173913043478</v>
      </c>
      <c r="C2589">
        <v>93.416149068322895</v>
      </c>
      <c r="D2589">
        <v>94.503105590062106</v>
      </c>
      <c r="E2589">
        <v>94.937888198757705</v>
      </c>
      <c r="F2589">
        <f t="shared" si="80"/>
        <v>88.906832298136607</v>
      </c>
      <c r="H2589">
        <v>86.603910209992705</v>
      </c>
      <c r="I2589">
        <v>82.621288921071695</v>
      </c>
      <c r="J2589">
        <v>85.952208544532894</v>
      </c>
      <c r="K2589">
        <v>86.965966690803697</v>
      </c>
      <c r="L2589">
        <v>88.559015206372194</v>
      </c>
      <c r="M2589">
        <f t="shared" si="81"/>
        <v>86.140477914554623</v>
      </c>
      <c r="O2589" s="1">
        <v>0.94952899999999996</v>
      </c>
      <c r="P2589">
        <v>94.9529</v>
      </c>
    </row>
    <row r="2590" spans="1:16" x14ac:dyDescent="0.2">
      <c r="A2590">
        <v>71.4596273291925</v>
      </c>
      <c r="B2590">
        <v>90.2173913043478</v>
      </c>
      <c r="C2590">
        <v>93.447204968944007</v>
      </c>
      <c r="D2590">
        <v>94.503105590062106</v>
      </c>
      <c r="E2590">
        <v>80.745341614906806</v>
      </c>
      <c r="F2590">
        <f t="shared" si="80"/>
        <v>86.074534161490632</v>
      </c>
      <c r="H2590">
        <v>86.603910209992705</v>
      </c>
      <c r="I2590">
        <v>82.621288921071695</v>
      </c>
      <c r="J2590">
        <v>85.952208544532894</v>
      </c>
      <c r="K2590">
        <v>86.965966690803697</v>
      </c>
      <c r="L2590">
        <v>93.265749456915202</v>
      </c>
      <c r="M2590">
        <f t="shared" si="81"/>
        <v>87.081824764663239</v>
      </c>
      <c r="O2590" s="1">
        <v>0.94952899999999996</v>
      </c>
      <c r="P2590">
        <v>94.9529</v>
      </c>
    </row>
    <row r="2591" spans="1:16" x14ac:dyDescent="0.2">
      <c r="A2591">
        <v>71.304347826086897</v>
      </c>
      <c r="B2591">
        <v>90.2173913043478</v>
      </c>
      <c r="C2591">
        <v>93.447204968944007</v>
      </c>
      <c r="D2591">
        <v>94.503105590062106</v>
      </c>
      <c r="E2591">
        <v>94.937888198757705</v>
      </c>
      <c r="F2591">
        <f t="shared" si="80"/>
        <v>88.881987577639705</v>
      </c>
      <c r="H2591">
        <v>86.965966690803697</v>
      </c>
      <c r="I2591">
        <v>82.621288921071695</v>
      </c>
      <c r="J2591">
        <v>85.952208544532894</v>
      </c>
      <c r="K2591">
        <v>86.965966690803697</v>
      </c>
      <c r="L2591">
        <v>88.559015206372194</v>
      </c>
      <c r="M2591">
        <f t="shared" si="81"/>
        <v>86.212889210716838</v>
      </c>
      <c r="O2591" s="1">
        <v>0.94952899999999996</v>
      </c>
      <c r="P2591">
        <v>94.9529</v>
      </c>
    </row>
    <row r="2592" spans="1:16" x14ac:dyDescent="0.2">
      <c r="A2592">
        <v>71.4596273291925</v>
      </c>
      <c r="B2592">
        <v>90.248447204968897</v>
      </c>
      <c r="C2592">
        <v>93.447204968944007</v>
      </c>
      <c r="D2592">
        <v>94.503105590062106</v>
      </c>
      <c r="E2592">
        <v>94.937888198757705</v>
      </c>
      <c r="F2592">
        <f t="shared" si="80"/>
        <v>88.919254658385043</v>
      </c>
      <c r="H2592">
        <v>86.603910209992705</v>
      </c>
      <c r="I2592">
        <v>82.621288921071695</v>
      </c>
      <c r="J2592">
        <v>85.952208544532894</v>
      </c>
      <c r="K2592">
        <v>86.965966690803697</v>
      </c>
      <c r="L2592">
        <v>88.559015206372194</v>
      </c>
      <c r="M2592">
        <f t="shared" si="81"/>
        <v>86.140477914554623</v>
      </c>
      <c r="O2592" s="1">
        <v>0.94952899999999996</v>
      </c>
      <c r="P2592">
        <v>94.9529</v>
      </c>
    </row>
    <row r="2593" spans="1:16" x14ac:dyDescent="0.2">
      <c r="A2593">
        <v>71.4596273291925</v>
      </c>
      <c r="B2593">
        <v>90.2173913043478</v>
      </c>
      <c r="C2593">
        <v>93.5403726708074</v>
      </c>
      <c r="D2593">
        <v>94.503105590062106</v>
      </c>
      <c r="E2593">
        <v>94.937888198757705</v>
      </c>
      <c r="F2593">
        <f t="shared" si="80"/>
        <v>88.931677018633508</v>
      </c>
      <c r="H2593">
        <v>86.603910209992705</v>
      </c>
      <c r="I2593">
        <v>82.621288921071695</v>
      </c>
      <c r="J2593">
        <v>85.952208544532894</v>
      </c>
      <c r="K2593">
        <v>86.965966690803697</v>
      </c>
      <c r="L2593">
        <v>88.559015206372194</v>
      </c>
      <c r="M2593">
        <f t="shared" si="81"/>
        <v>86.140477914554623</v>
      </c>
      <c r="O2593" s="1">
        <v>0.94952899999999996</v>
      </c>
      <c r="P2593">
        <v>94.9529</v>
      </c>
    </row>
    <row r="2594" spans="1:16" x14ac:dyDescent="0.2">
      <c r="A2594">
        <v>71.428571428571402</v>
      </c>
      <c r="B2594">
        <v>82.546583850931597</v>
      </c>
      <c r="C2594">
        <v>93.447204968944007</v>
      </c>
      <c r="D2594">
        <v>94.503105590062106</v>
      </c>
      <c r="E2594">
        <v>94.937888198757705</v>
      </c>
      <c r="F2594">
        <f t="shared" si="80"/>
        <v>87.37267080745336</v>
      </c>
      <c r="H2594">
        <v>86.603910209992705</v>
      </c>
      <c r="I2594">
        <v>86.3142650253439</v>
      </c>
      <c r="J2594">
        <v>85.952208544532894</v>
      </c>
      <c r="K2594">
        <v>86.965966690803697</v>
      </c>
      <c r="L2594">
        <v>88.559015206372194</v>
      </c>
      <c r="M2594">
        <f t="shared" si="81"/>
        <v>86.879073135409072</v>
      </c>
      <c r="O2594" s="1">
        <v>0.94952899999999996</v>
      </c>
      <c r="P2594">
        <v>94.9529</v>
      </c>
    </row>
    <row r="2595" spans="1:16" x14ac:dyDescent="0.2">
      <c r="A2595">
        <v>71.428571428571402</v>
      </c>
      <c r="B2595">
        <v>90.2173913043478</v>
      </c>
      <c r="C2595">
        <v>93.447204968944007</v>
      </c>
      <c r="D2595">
        <v>94.503105590062106</v>
      </c>
      <c r="E2595">
        <v>93.664596273291906</v>
      </c>
      <c r="F2595">
        <f t="shared" si="80"/>
        <v>88.652173913043441</v>
      </c>
      <c r="H2595">
        <v>86.603910209992705</v>
      </c>
      <c r="I2595">
        <v>82.621288921071695</v>
      </c>
      <c r="J2595">
        <v>85.952208544532894</v>
      </c>
      <c r="K2595">
        <v>86.965966690803697</v>
      </c>
      <c r="L2595">
        <v>90.876176683562605</v>
      </c>
      <c r="M2595">
        <f t="shared" si="81"/>
        <v>86.603910209992719</v>
      </c>
      <c r="O2595" s="1">
        <v>0.94952899999999996</v>
      </c>
      <c r="P2595">
        <v>94.9529</v>
      </c>
    </row>
    <row r="2596" spans="1:16" x14ac:dyDescent="0.2">
      <c r="A2596">
        <v>71.4596273291925</v>
      </c>
      <c r="B2596">
        <v>90.2173913043478</v>
      </c>
      <c r="C2596">
        <v>93.447204968944007</v>
      </c>
      <c r="D2596">
        <v>94.472049689440993</v>
      </c>
      <c r="E2596">
        <v>94.937888198757705</v>
      </c>
      <c r="F2596">
        <f t="shared" si="80"/>
        <v>88.906832298136607</v>
      </c>
      <c r="H2596">
        <v>86.603910209992705</v>
      </c>
      <c r="I2596">
        <v>82.621288921071695</v>
      </c>
      <c r="J2596">
        <v>85.952208544532894</v>
      </c>
      <c r="K2596">
        <v>86.965966690803697</v>
      </c>
      <c r="L2596">
        <v>88.559015206372194</v>
      </c>
      <c r="M2596">
        <f t="shared" si="81"/>
        <v>86.140477914554623</v>
      </c>
      <c r="O2596" s="1">
        <v>0.94952899999999996</v>
      </c>
      <c r="P2596">
        <v>94.9529</v>
      </c>
    </row>
    <row r="2597" spans="1:16" x14ac:dyDescent="0.2">
      <c r="A2597">
        <v>71.4596273291925</v>
      </c>
      <c r="B2597">
        <v>90.2173913043478</v>
      </c>
      <c r="C2597">
        <v>93.5403726708074</v>
      </c>
      <c r="D2597">
        <v>94.472049689440993</v>
      </c>
      <c r="E2597">
        <v>94.937888198757705</v>
      </c>
      <c r="F2597">
        <f t="shared" si="80"/>
        <v>88.925465838509282</v>
      </c>
      <c r="H2597">
        <v>86.603910209992705</v>
      </c>
      <c r="I2597">
        <v>82.621288921071695</v>
      </c>
      <c r="J2597">
        <v>85.952208544532894</v>
      </c>
      <c r="K2597">
        <v>86.965966690803697</v>
      </c>
      <c r="L2597">
        <v>88.559015206372194</v>
      </c>
      <c r="M2597">
        <f t="shared" si="81"/>
        <v>86.140477914554623</v>
      </c>
      <c r="O2597" s="1">
        <v>0.94952899999999996</v>
      </c>
      <c r="P2597">
        <v>94.9529</v>
      </c>
    </row>
    <row r="2598" spans="1:16" x14ac:dyDescent="0.2">
      <c r="A2598">
        <v>71.4596273291925</v>
      </c>
      <c r="B2598">
        <v>90.2173913043478</v>
      </c>
      <c r="C2598">
        <v>93.447204968944007</v>
      </c>
      <c r="D2598">
        <v>94.472049689440993</v>
      </c>
      <c r="E2598">
        <v>94.937888198757705</v>
      </c>
      <c r="F2598">
        <f t="shared" si="80"/>
        <v>88.906832298136607</v>
      </c>
      <c r="H2598">
        <v>86.603910209992705</v>
      </c>
      <c r="I2598">
        <v>82.621288921071695</v>
      </c>
      <c r="J2598">
        <v>85.879797248370707</v>
      </c>
      <c r="K2598">
        <v>86.965966690803697</v>
      </c>
      <c r="L2598">
        <v>88.559015206372194</v>
      </c>
      <c r="M2598">
        <f t="shared" si="81"/>
        <v>86.1259956553222</v>
      </c>
      <c r="O2598" s="1">
        <v>0.94952899999999996</v>
      </c>
      <c r="P2598">
        <v>94.9529</v>
      </c>
    </row>
    <row r="2599" spans="1:16" x14ac:dyDescent="0.2">
      <c r="A2599">
        <v>71.4596273291925</v>
      </c>
      <c r="B2599">
        <v>90.2173913043478</v>
      </c>
      <c r="C2599">
        <v>93.447204968944007</v>
      </c>
      <c r="D2599">
        <v>94.503105590062106</v>
      </c>
      <c r="E2599">
        <v>94.937888198757705</v>
      </c>
      <c r="F2599">
        <f t="shared" si="80"/>
        <v>88.913043478260818</v>
      </c>
      <c r="H2599">
        <v>86.603910209992705</v>
      </c>
      <c r="I2599">
        <v>82.621288921071695</v>
      </c>
      <c r="J2599">
        <v>85.952208544532894</v>
      </c>
      <c r="K2599">
        <v>86.893555394641496</v>
      </c>
      <c r="L2599">
        <v>88.559015206372194</v>
      </c>
      <c r="M2599">
        <f t="shared" si="81"/>
        <v>86.1259956553222</v>
      </c>
      <c r="O2599" s="1">
        <v>0.94952899999999996</v>
      </c>
      <c r="P2599">
        <v>94.9529</v>
      </c>
    </row>
    <row r="2600" spans="1:16" x14ac:dyDescent="0.2">
      <c r="A2600">
        <v>71.4596273291925</v>
      </c>
      <c r="B2600">
        <v>90.2173913043478</v>
      </c>
      <c r="C2600">
        <v>93.447204968944007</v>
      </c>
      <c r="D2600">
        <v>94.472049689440993</v>
      </c>
      <c r="E2600">
        <v>95</v>
      </c>
      <c r="F2600">
        <f t="shared" si="80"/>
        <v>88.919254658385057</v>
      </c>
      <c r="H2600">
        <v>86.603910209992705</v>
      </c>
      <c r="I2600">
        <v>82.621288921071695</v>
      </c>
      <c r="J2600">
        <v>85.952208544532894</v>
      </c>
      <c r="K2600">
        <v>86.965966690803697</v>
      </c>
      <c r="L2600">
        <v>88.414192614047707</v>
      </c>
      <c r="M2600">
        <f t="shared" si="81"/>
        <v>86.111513396089734</v>
      </c>
      <c r="O2600" s="1">
        <v>0.94952899999999996</v>
      </c>
      <c r="P2600">
        <v>94.9529</v>
      </c>
    </row>
    <row r="2601" spans="1:16" x14ac:dyDescent="0.2">
      <c r="A2601">
        <v>71.4596273291925</v>
      </c>
      <c r="B2601">
        <v>90.2173913043478</v>
      </c>
      <c r="C2601">
        <v>93.447204968944007</v>
      </c>
      <c r="D2601">
        <v>94.472049689440993</v>
      </c>
      <c r="E2601">
        <v>94.689440993788807</v>
      </c>
      <c r="F2601">
        <f t="shared" si="80"/>
        <v>88.857142857142819</v>
      </c>
      <c r="H2601">
        <v>86.603910209992705</v>
      </c>
      <c r="I2601">
        <v>82.621288921071695</v>
      </c>
      <c r="J2601">
        <v>85.952208544532894</v>
      </c>
      <c r="K2601">
        <v>86.965966690803697</v>
      </c>
      <c r="L2601">
        <v>89.210716871832005</v>
      </c>
      <c r="M2601">
        <f t="shared" si="81"/>
        <v>86.270818247646588</v>
      </c>
      <c r="O2601" s="1">
        <v>0.94952899999999996</v>
      </c>
      <c r="P2601">
        <v>94.9529</v>
      </c>
    </row>
    <row r="2602" spans="1:16" x14ac:dyDescent="0.2">
      <c r="A2602">
        <v>71.428571428571402</v>
      </c>
      <c r="B2602">
        <v>90.2173913043478</v>
      </c>
      <c r="C2602">
        <v>93.447204968944007</v>
      </c>
      <c r="D2602">
        <v>94.472049689440993</v>
      </c>
      <c r="E2602">
        <v>94.937888198757705</v>
      </c>
      <c r="F2602">
        <f t="shared" si="80"/>
        <v>88.900621118012381</v>
      </c>
      <c r="H2602">
        <v>86.676321506154906</v>
      </c>
      <c r="I2602">
        <v>82.621288921071695</v>
      </c>
      <c r="J2602">
        <v>85.952208544532894</v>
      </c>
      <c r="K2602">
        <v>86.965966690803697</v>
      </c>
      <c r="L2602">
        <v>88.559015206372194</v>
      </c>
      <c r="M2602">
        <f t="shared" si="81"/>
        <v>86.154960173787089</v>
      </c>
      <c r="O2602" s="1">
        <v>0.94952899999999996</v>
      </c>
      <c r="P2602">
        <v>94.9529</v>
      </c>
    </row>
    <row r="2603" spans="1:16" x14ac:dyDescent="0.2">
      <c r="A2603">
        <v>71.4596273291925</v>
      </c>
      <c r="B2603">
        <v>90.248447204968897</v>
      </c>
      <c r="C2603">
        <v>93.447204968944007</v>
      </c>
      <c r="D2603">
        <v>94.472049689440993</v>
      </c>
      <c r="E2603">
        <v>94.937888198757705</v>
      </c>
      <c r="F2603">
        <f t="shared" si="80"/>
        <v>88.913043478260832</v>
      </c>
      <c r="H2603">
        <v>86.603910209992705</v>
      </c>
      <c r="I2603">
        <v>82.621288921071695</v>
      </c>
      <c r="J2603">
        <v>85.952208544532894</v>
      </c>
      <c r="K2603">
        <v>86.965966690803697</v>
      </c>
      <c r="L2603">
        <v>88.559015206372194</v>
      </c>
      <c r="M2603">
        <f t="shared" si="81"/>
        <v>86.140477914554623</v>
      </c>
      <c r="O2603" s="1">
        <v>0.94952899999999996</v>
      </c>
      <c r="P2603">
        <v>94.9529</v>
      </c>
    </row>
    <row r="2604" spans="1:16" x14ac:dyDescent="0.2">
      <c r="A2604">
        <v>71.4596273291925</v>
      </c>
      <c r="B2604">
        <v>90.279503105589995</v>
      </c>
      <c r="C2604">
        <v>93.447204968944007</v>
      </c>
      <c r="D2604">
        <v>94.472049689440993</v>
      </c>
      <c r="E2604">
        <v>94.937888198757705</v>
      </c>
      <c r="F2604">
        <f t="shared" si="80"/>
        <v>88.919254658385043</v>
      </c>
      <c r="H2604">
        <v>86.603910209992705</v>
      </c>
      <c r="I2604">
        <v>82.621288921071695</v>
      </c>
      <c r="J2604">
        <v>85.952208544532894</v>
      </c>
      <c r="K2604">
        <v>86.965966690803697</v>
      </c>
      <c r="L2604">
        <v>88.559015206372194</v>
      </c>
      <c r="M2604">
        <f t="shared" si="81"/>
        <v>86.140477914554623</v>
      </c>
      <c r="O2604" s="1">
        <v>0.94952899999999996</v>
      </c>
      <c r="P2604">
        <v>94.9529</v>
      </c>
    </row>
    <row r="2605" spans="1:16" x14ac:dyDescent="0.2">
      <c r="A2605">
        <v>71.4596273291925</v>
      </c>
      <c r="B2605">
        <v>90.310559006211093</v>
      </c>
      <c r="C2605">
        <v>93.447204968944007</v>
      </c>
      <c r="D2605">
        <v>94.472049689440993</v>
      </c>
      <c r="E2605">
        <v>94.937888198757705</v>
      </c>
      <c r="F2605">
        <f t="shared" si="80"/>
        <v>88.925465838509268</v>
      </c>
      <c r="H2605">
        <v>86.603910209992705</v>
      </c>
      <c r="I2605">
        <v>82.621288921071695</v>
      </c>
      <c r="J2605">
        <v>85.952208544532894</v>
      </c>
      <c r="K2605">
        <v>86.965966690803697</v>
      </c>
      <c r="L2605">
        <v>88.559015206372194</v>
      </c>
      <c r="M2605">
        <f t="shared" si="81"/>
        <v>86.140477914554623</v>
      </c>
      <c r="O2605" s="1">
        <v>0.94952899999999996</v>
      </c>
      <c r="P2605">
        <v>94.9529</v>
      </c>
    </row>
    <row r="2606" spans="1:16" x14ac:dyDescent="0.2">
      <c r="A2606">
        <v>71.521739130434696</v>
      </c>
      <c r="B2606">
        <v>90.279503105589995</v>
      </c>
      <c r="C2606">
        <v>93.447204968944007</v>
      </c>
      <c r="D2606">
        <v>94.472049689440993</v>
      </c>
      <c r="E2606">
        <v>94.937888198757705</v>
      </c>
      <c r="F2606">
        <f t="shared" si="80"/>
        <v>88.931677018633479</v>
      </c>
      <c r="H2606">
        <v>86.603910209992705</v>
      </c>
      <c r="I2606">
        <v>82.621288921071695</v>
      </c>
      <c r="J2606">
        <v>85.952208544532894</v>
      </c>
      <c r="K2606">
        <v>86.965966690803697</v>
      </c>
      <c r="L2606">
        <v>88.559015206372194</v>
      </c>
      <c r="M2606">
        <f t="shared" si="81"/>
        <v>86.140477914554623</v>
      </c>
      <c r="O2606" s="1">
        <v>0.94952899999999996</v>
      </c>
      <c r="P2606">
        <v>94.9529</v>
      </c>
    </row>
    <row r="2607" spans="1:16" x14ac:dyDescent="0.2">
      <c r="A2607">
        <v>71.4596273291925</v>
      </c>
      <c r="B2607">
        <v>90.279503105589995</v>
      </c>
      <c r="C2607">
        <v>93.447204968944007</v>
      </c>
      <c r="D2607">
        <v>94.472049689440993</v>
      </c>
      <c r="E2607">
        <v>94.937888198757705</v>
      </c>
      <c r="F2607">
        <f t="shared" si="80"/>
        <v>88.919254658385043</v>
      </c>
      <c r="H2607">
        <v>86.603910209992705</v>
      </c>
      <c r="I2607">
        <v>82.621288921071695</v>
      </c>
      <c r="J2607">
        <v>85.952208544532894</v>
      </c>
      <c r="K2607">
        <v>86.965966690803697</v>
      </c>
      <c r="L2607">
        <v>88.559015206372194</v>
      </c>
      <c r="M2607">
        <f t="shared" si="81"/>
        <v>86.140477914554623</v>
      </c>
      <c r="O2607" s="1">
        <v>0.94952899999999996</v>
      </c>
      <c r="P2607">
        <v>94.9529</v>
      </c>
    </row>
    <row r="2608" spans="1:16" x14ac:dyDescent="0.2">
      <c r="A2608">
        <v>71.4596273291925</v>
      </c>
      <c r="B2608">
        <v>90.279503105589995</v>
      </c>
      <c r="C2608">
        <v>93.478260869565204</v>
      </c>
      <c r="D2608">
        <v>94.472049689440993</v>
      </c>
      <c r="E2608">
        <v>94.937888198757705</v>
      </c>
      <c r="F2608">
        <f t="shared" si="80"/>
        <v>88.925465838509282</v>
      </c>
      <c r="H2608">
        <v>86.676321506154906</v>
      </c>
      <c r="I2608">
        <v>82.621288921071695</v>
      </c>
      <c r="J2608">
        <v>85.662563359884103</v>
      </c>
      <c r="K2608">
        <v>86.965966690803697</v>
      </c>
      <c r="L2608">
        <v>88.559015206372194</v>
      </c>
      <c r="M2608">
        <f t="shared" si="81"/>
        <v>86.097031136857311</v>
      </c>
      <c r="O2608" s="1">
        <v>0.94952899999999996</v>
      </c>
      <c r="P2608">
        <v>94.9529</v>
      </c>
    </row>
    <row r="2609" spans="1:16" x14ac:dyDescent="0.2">
      <c r="A2609">
        <v>71.4596273291925</v>
      </c>
      <c r="B2609">
        <v>90.279503105589995</v>
      </c>
      <c r="C2609">
        <v>93.447204968944007</v>
      </c>
      <c r="D2609">
        <v>94.440993788819796</v>
      </c>
      <c r="E2609">
        <v>94.937888198757705</v>
      </c>
      <c r="F2609">
        <f t="shared" si="80"/>
        <v>88.913043478260803</v>
      </c>
      <c r="H2609">
        <v>86.676321506154906</v>
      </c>
      <c r="I2609">
        <v>82.621288921071695</v>
      </c>
      <c r="J2609">
        <v>85.952208544532894</v>
      </c>
      <c r="K2609">
        <v>86.965966690803697</v>
      </c>
      <c r="L2609">
        <v>88.559015206372194</v>
      </c>
      <c r="M2609">
        <f t="shared" si="81"/>
        <v>86.154960173787089</v>
      </c>
      <c r="O2609" s="1">
        <v>0.94952899999999996</v>
      </c>
      <c r="P2609">
        <v>94.9529</v>
      </c>
    </row>
    <row r="2610" spans="1:16" x14ac:dyDescent="0.2">
      <c r="A2610">
        <v>71.4596273291925</v>
      </c>
      <c r="B2610">
        <v>90.279503105589995</v>
      </c>
      <c r="C2610">
        <v>93.447204968944007</v>
      </c>
      <c r="D2610">
        <v>94.472049689440993</v>
      </c>
      <c r="E2610">
        <v>94.937888198757705</v>
      </c>
      <c r="F2610">
        <f t="shared" si="80"/>
        <v>88.919254658385043</v>
      </c>
      <c r="H2610">
        <v>86.676321506154906</v>
      </c>
      <c r="I2610">
        <v>82.621288921071695</v>
      </c>
      <c r="J2610">
        <v>85.952208544532894</v>
      </c>
      <c r="K2610">
        <v>86.965966690803697</v>
      </c>
      <c r="L2610">
        <v>88.414192614047707</v>
      </c>
      <c r="M2610">
        <f t="shared" si="81"/>
        <v>86.125995655322185</v>
      </c>
      <c r="O2610" s="1">
        <v>0.94952899999999996</v>
      </c>
      <c r="P2610">
        <v>94.9529</v>
      </c>
    </row>
    <row r="2611" spans="1:16" x14ac:dyDescent="0.2">
      <c r="A2611">
        <v>71.4596273291925</v>
      </c>
      <c r="B2611">
        <v>90.279503105589995</v>
      </c>
      <c r="C2611">
        <v>93.447204968944007</v>
      </c>
      <c r="D2611">
        <v>94.472049689440993</v>
      </c>
      <c r="E2611">
        <v>94.937888198757705</v>
      </c>
      <c r="F2611">
        <f t="shared" si="80"/>
        <v>88.919254658385043</v>
      </c>
      <c r="H2611">
        <v>86.676321506154906</v>
      </c>
      <c r="I2611">
        <v>82.621288921071695</v>
      </c>
      <c r="J2611">
        <v>85.952208544532894</v>
      </c>
      <c r="K2611">
        <v>86.965966690803697</v>
      </c>
      <c r="L2611">
        <v>88.559015206372194</v>
      </c>
      <c r="M2611">
        <f t="shared" si="81"/>
        <v>86.154960173787089</v>
      </c>
      <c r="O2611" s="1">
        <v>0.94952899999999996</v>
      </c>
      <c r="P2611">
        <v>94.9529</v>
      </c>
    </row>
    <row r="2612" spans="1:16" x14ac:dyDescent="0.2">
      <c r="A2612">
        <v>71.4596273291925</v>
      </c>
      <c r="B2612">
        <v>90.279503105589995</v>
      </c>
      <c r="C2612">
        <v>93.447204968944007</v>
      </c>
      <c r="D2612">
        <v>94.472049689440993</v>
      </c>
      <c r="E2612">
        <v>94.937888198757705</v>
      </c>
      <c r="F2612">
        <f t="shared" si="80"/>
        <v>88.919254658385043</v>
      </c>
      <c r="H2612">
        <v>86.676321506154906</v>
      </c>
      <c r="I2612">
        <v>82.621288921071695</v>
      </c>
      <c r="J2612">
        <v>85.952208544532894</v>
      </c>
      <c r="K2612">
        <v>86.965966690803697</v>
      </c>
      <c r="L2612">
        <v>88.559015206372194</v>
      </c>
      <c r="M2612">
        <f t="shared" si="81"/>
        <v>86.154960173787089</v>
      </c>
      <c r="O2612" s="1">
        <v>0.94952899999999996</v>
      </c>
      <c r="P2612">
        <v>94.9529</v>
      </c>
    </row>
    <row r="2613" spans="1:16" x14ac:dyDescent="0.2">
      <c r="A2613">
        <v>79.1614906832298</v>
      </c>
      <c r="B2613">
        <v>90.279503105589995</v>
      </c>
      <c r="C2613">
        <v>93.478260869565204</v>
      </c>
      <c r="D2613">
        <v>94.472049689440993</v>
      </c>
      <c r="E2613">
        <v>94.937888198757705</v>
      </c>
      <c r="F2613">
        <f t="shared" si="80"/>
        <v>90.46583850931674</v>
      </c>
      <c r="H2613">
        <v>56.770456191165799</v>
      </c>
      <c r="I2613">
        <v>82.621288921071695</v>
      </c>
      <c r="J2613">
        <v>85.952208544532894</v>
      </c>
      <c r="K2613">
        <v>86.965966690803697</v>
      </c>
      <c r="L2613">
        <v>88.559015206372194</v>
      </c>
      <c r="M2613">
        <f t="shared" si="81"/>
        <v>80.173787110789263</v>
      </c>
      <c r="O2613" s="1">
        <v>0.94952899999999996</v>
      </c>
      <c r="P2613">
        <v>94.9529</v>
      </c>
    </row>
    <row r="2614" spans="1:16" x14ac:dyDescent="0.2">
      <c r="A2614">
        <v>71.4596273291925</v>
      </c>
      <c r="B2614">
        <v>90.279503105589995</v>
      </c>
      <c r="C2614">
        <v>93.509316770186302</v>
      </c>
      <c r="D2614">
        <v>94.472049689440993</v>
      </c>
      <c r="E2614">
        <v>94.937888198757705</v>
      </c>
      <c r="F2614">
        <f t="shared" si="80"/>
        <v>88.931677018633508</v>
      </c>
      <c r="H2614">
        <v>86.676321506154906</v>
      </c>
      <c r="I2614">
        <v>82.621288921071695</v>
      </c>
      <c r="J2614">
        <v>85.952208544532894</v>
      </c>
      <c r="K2614">
        <v>86.965966690803697</v>
      </c>
      <c r="L2614">
        <v>88.559015206372194</v>
      </c>
      <c r="M2614">
        <f t="shared" si="81"/>
        <v>86.154960173787089</v>
      </c>
      <c r="O2614" s="1">
        <v>0.94952899999999996</v>
      </c>
      <c r="P2614">
        <v>94.9529</v>
      </c>
    </row>
    <row r="2615" spans="1:16" x14ac:dyDescent="0.2">
      <c r="A2615">
        <v>71.4596273291925</v>
      </c>
      <c r="B2615">
        <v>90.279503105589995</v>
      </c>
      <c r="C2615">
        <v>93.478260869565204</v>
      </c>
      <c r="D2615">
        <v>94.472049689440993</v>
      </c>
      <c r="E2615">
        <v>94.937888198757705</v>
      </c>
      <c r="F2615">
        <f t="shared" si="80"/>
        <v>88.925465838509282</v>
      </c>
      <c r="H2615">
        <v>86.676321506154906</v>
      </c>
      <c r="I2615">
        <v>82.621288921071695</v>
      </c>
      <c r="J2615">
        <v>85.952208544532894</v>
      </c>
      <c r="K2615">
        <v>86.965966690803697</v>
      </c>
      <c r="L2615">
        <v>88.559015206372194</v>
      </c>
      <c r="M2615">
        <f t="shared" si="81"/>
        <v>86.154960173787089</v>
      </c>
      <c r="O2615" s="1">
        <v>0.94952899999999996</v>
      </c>
      <c r="P2615">
        <v>94.9529</v>
      </c>
    </row>
    <row r="2616" spans="1:16" x14ac:dyDescent="0.2">
      <c r="A2616">
        <v>71.583850931677006</v>
      </c>
      <c r="B2616">
        <v>90.279503105589995</v>
      </c>
      <c r="C2616">
        <v>93.478260869565204</v>
      </c>
      <c r="D2616">
        <v>94.472049689440993</v>
      </c>
      <c r="E2616">
        <v>94.937888198757705</v>
      </c>
      <c r="F2616">
        <f t="shared" si="80"/>
        <v>88.950310559006184</v>
      </c>
      <c r="H2616">
        <v>85.372918175235299</v>
      </c>
      <c r="I2616">
        <v>82.621288921071695</v>
      </c>
      <c r="J2616">
        <v>85.952208544532894</v>
      </c>
      <c r="K2616">
        <v>86.965966690803697</v>
      </c>
      <c r="L2616">
        <v>88.559015206372194</v>
      </c>
      <c r="M2616">
        <f t="shared" si="81"/>
        <v>85.894279507603159</v>
      </c>
      <c r="O2616" s="1">
        <v>0.94952899999999996</v>
      </c>
      <c r="P2616">
        <v>94.9529</v>
      </c>
    </row>
    <row r="2617" spans="1:16" x14ac:dyDescent="0.2">
      <c r="A2617">
        <v>71.4596273291925</v>
      </c>
      <c r="B2617">
        <v>90.279503105589995</v>
      </c>
      <c r="C2617">
        <v>93.478260869565204</v>
      </c>
      <c r="D2617">
        <v>94.472049689440993</v>
      </c>
      <c r="E2617">
        <v>94.937888198757705</v>
      </c>
      <c r="F2617">
        <f t="shared" si="80"/>
        <v>88.925465838509282</v>
      </c>
      <c r="H2617">
        <v>86.676321506154906</v>
      </c>
      <c r="I2617">
        <v>82.621288921071695</v>
      </c>
      <c r="J2617">
        <v>85.952208544532894</v>
      </c>
      <c r="K2617">
        <v>86.965966690803697</v>
      </c>
      <c r="L2617">
        <v>88.559015206372194</v>
      </c>
      <c r="M2617">
        <f t="shared" si="81"/>
        <v>86.154960173787089</v>
      </c>
      <c r="O2617" s="1">
        <v>0.94952899999999996</v>
      </c>
      <c r="P2617">
        <v>94.9529</v>
      </c>
    </row>
    <row r="2618" spans="1:16" x14ac:dyDescent="0.2">
      <c r="A2618">
        <v>71.4596273291925</v>
      </c>
      <c r="B2618">
        <v>90.248447204968897</v>
      </c>
      <c r="C2618">
        <v>93.385093167701797</v>
      </c>
      <c r="D2618">
        <v>94.472049689440993</v>
      </c>
      <c r="E2618">
        <v>94.937888198757705</v>
      </c>
      <c r="F2618">
        <f t="shared" si="80"/>
        <v>88.900621118012381</v>
      </c>
      <c r="H2618">
        <v>86.676321506154906</v>
      </c>
      <c r="I2618">
        <v>82.621288921071695</v>
      </c>
      <c r="J2618">
        <v>85.662563359884103</v>
      </c>
      <c r="K2618">
        <v>86.965966690803697</v>
      </c>
      <c r="L2618">
        <v>88.559015206372194</v>
      </c>
      <c r="M2618">
        <f t="shared" si="81"/>
        <v>86.097031136857311</v>
      </c>
      <c r="O2618" s="1">
        <v>0.94952899999999996</v>
      </c>
      <c r="P2618">
        <v>94.9529</v>
      </c>
    </row>
    <row r="2619" spans="1:16" x14ac:dyDescent="0.2">
      <c r="A2619">
        <v>71.4596273291925</v>
      </c>
      <c r="B2619">
        <v>90.279503105589995</v>
      </c>
      <c r="C2619">
        <v>93.478260869565204</v>
      </c>
      <c r="D2619">
        <v>94.472049689440993</v>
      </c>
      <c r="E2619">
        <v>94.937888198757705</v>
      </c>
      <c r="F2619">
        <f t="shared" si="80"/>
        <v>88.925465838509282</v>
      </c>
      <c r="H2619">
        <v>86.676321506154906</v>
      </c>
      <c r="I2619">
        <v>82.621288921071695</v>
      </c>
      <c r="J2619">
        <v>85.952208544532894</v>
      </c>
      <c r="K2619">
        <v>86.965966690803697</v>
      </c>
      <c r="L2619">
        <v>88.559015206372194</v>
      </c>
      <c r="M2619">
        <f t="shared" si="81"/>
        <v>86.154960173787089</v>
      </c>
      <c r="O2619" s="1">
        <v>0.94952899999999996</v>
      </c>
      <c r="P2619">
        <v>94.9529</v>
      </c>
    </row>
    <row r="2620" spans="1:16" x14ac:dyDescent="0.2">
      <c r="A2620">
        <v>71.4596273291925</v>
      </c>
      <c r="B2620">
        <v>90.279503105589995</v>
      </c>
      <c r="C2620">
        <v>93.478260869565204</v>
      </c>
      <c r="D2620">
        <v>94.472049689440993</v>
      </c>
      <c r="E2620">
        <v>94.937888198757705</v>
      </c>
      <c r="F2620">
        <f t="shared" si="80"/>
        <v>88.925465838509282</v>
      </c>
      <c r="H2620">
        <v>86.676321506154906</v>
      </c>
      <c r="I2620">
        <v>82.621288921071695</v>
      </c>
      <c r="J2620">
        <v>85.952208544532894</v>
      </c>
      <c r="K2620">
        <v>86.965966690803697</v>
      </c>
      <c r="L2620">
        <v>88.559015206372194</v>
      </c>
      <c r="M2620">
        <f t="shared" si="81"/>
        <v>86.154960173787089</v>
      </c>
      <c r="O2620" s="1">
        <v>0.94952899999999996</v>
      </c>
      <c r="P2620">
        <v>94.9529</v>
      </c>
    </row>
    <row r="2621" spans="1:16" x14ac:dyDescent="0.2">
      <c r="A2621">
        <v>71.490683229813598</v>
      </c>
      <c r="B2621">
        <v>90.372670807453403</v>
      </c>
      <c r="C2621">
        <v>93.478260869565204</v>
      </c>
      <c r="D2621">
        <v>94.472049689440993</v>
      </c>
      <c r="E2621">
        <v>94.937888198757705</v>
      </c>
      <c r="F2621">
        <f t="shared" si="80"/>
        <v>88.950310559006184</v>
      </c>
      <c r="H2621">
        <v>86.603910209992705</v>
      </c>
      <c r="I2621">
        <v>82.621288921071695</v>
      </c>
      <c r="J2621">
        <v>85.952208544532894</v>
      </c>
      <c r="K2621">
        <v>86.965966690803697</v>
      </c>
      <c r="L2621">
        <v>88.559015206372194</v>
      </c>
      <c r="M2621">
        <f t="shared" si="81"/>
        <v>86.140477914554623</v>
      </c>
      <c r="O2621" s="1">
        <v>0.94952899999999996</v>
      </c>
      <c r="P2621">
        <v>94.9529</v>
      </c>
    </row>
    <row r="2622" spans="1:16" x14ac:dyDescent="0.2">
      <c r="A2622">
        <v>71.490683229813598</v>
      </c>
      <c r="B2622">
        <v>90.279503105589995</v>
      </c>
      <c r="C2622">
        <v>93.447204968944007</v>
      </c>
      <c r="D2622">
        <v>94.472049689440993</v>
      </c>
      <c r="E2622">
        <v>94.937888198757705</v>
      </c>
      <c r="F2622">
        <f t="shared" si="80"/>
        <v>88.925465838509268</v>
      </c>
      <c r="H2622">
        <v>86.603910209992705</v>
      </c>
      <c r="I2622">
        <v>82.621288921071695</v>
      </c>
      <c r="J2622">
        <v>85.952208544532894</v>
      </c>
      <c r="K2622">
        <v>86.965966690803697</v>
      </c>
      <c r="L2622">
        <v>88.559015206372194</v>
      </c>
      <c r="M2622">
        <f t="shared" si="81"/>
        <v>86.140477914554623</v>
      </c>
      <c r="O2622" s="1">
        <v>0.94952899999999996</v>
      </c>
      <c r="P2622">
        <v>94.9529</v>
      </c>
    </row>
    <row r="2623" spans="1:16" x14ac:dyDescent="0.2">
      <c r="A2623">
        <v>71.490683229813598</v>
      </c>
      <c r="B2623">
        <v>90.279503105589995</v>
      </c>
      <c r="C2623">
        <v>93.478260869565204</v>
      </c>
      <c r="D2623">
        <v>94.472049689440993</v>
      </c>
      <c r="E2623">
        <v>94.937888198757705</v>
      </c>
      <c r="F2623">
        <f t="shared" si="80"/>
        <v>88.931677018633508</v>
      </c>
      <c r="H2623">
        <v>86.603910209992705</v>
      </c>
      <c r="I2623">
        <v>82.621288921071695</v>
      </c>
      <c r="J2623">
        <v>85.952208544532894</v>
      </c>
      <c r="K2623">
        <v>86.965966690803697</v>
      </c>
      <c r="L2623">
        <v>88.559015206372194</v>
      </c>
      <c r="M2623">
        <f t="shared" si="81"/>
        <v>86.140477914554623</v>
      </c>
      <c r="O2623" s="1">
        <v>0.94952899999999996</v>
      </c>
      <c r="P2623">
        <v>94.9529</v>
      </c>
    </row>
    <row r="2624" spans="1:16" x14ac:dyDescent="0.2">
      <c r="A2624">
        <v>71.552795031055894</v>
      </c>
      <c r="B2624">
        <v>90.279503105589995</v>
      </c>
      <c r="C2624">
        <v>93.478260869565204</v>
      </c>
      <c r="D2624">
        <v>94.472049689440993</v>
      </c>
      <c r="E2624">
        <v>94.937888198757705</v>
      </c>
      <c r="F2624">
        <f t="shared" si="80"/>
        <v>88.944099378881958</v>
      </c>
      <c r="H2624">
        <v>86.603910209992705</v>
      </c>
      <c r="I2624">
        <v>82.621288921071695</v>
      </c>
      <c r="J2624">
        <v>85.952208544532894</v>
      </c>
      <c r="K2624">
        <v>86.965966690803697</v>
      </c>
      <c r="L2624">
        <v>88.559015206372194</v>
      </c>
      <c r="M2624">
        <f t="shared" si="81"/>
        <v>86.140477914554623</v>
      </c>
      <c r="O2624" s="1">
        <v>0.94952899999999996</v>
      </c>
      <c r="P2624">
        <v>94.9529</v>
      </c>
    </row>
    <row r="2625" spans="1:16" x14ac:dyDescent="0.2">
      <c r="A2625">
        <v>71.552795031055894</v>
      </c>
      <c r="B2625">
        <v>90.279503105589995</v>
      </c>
      <c r="C2625">
        <v>93.478260869565204</v>
      </c>
      <c r="D2625">
        <v>94.472049689440993</v>
      </c>
      <c r="E2625">
        <v>94.937888198757705</v>
      </c>
      <c r="F2625">
        <f t="shared" si="80"/>
        <v>88.944099378881958</v>
      </c>
      <c r="H2625">
        <v>86.603910209992705</v>
      </c>
      <c r="I2625">
        <v>82.621288921071695</v>
      </c>
      <c r="J2625">
        <v>85.952208544532894</v>
      </c>
      <c r="K2625">
        <v>86.965966690803697</v>
      </c>
      <c r="L2625">
        <v>88.559015206372194</v>
      </c>
      <c r="M2625">
        <f t="shared" si="81"/>
        <v>86.140477914554623</v>
      </c>
      <c r="O2625" s="1">
        <v>0.94952899999999996</v>
      </c>
      <c r="P2625">
        <v>94.9529</v>
      </c>
    </row>
    <row r="2626" spans="1:16" x14ac:dyDescent="0.2">
      <c r="A2626">
        <v>70.124223602484406</v>
      </c>
      <c r="B2626">
        <v>90.279503105589995</v>
      </c>
      <c r="C2626">
        <v>93.478260869565204</v>
      </c>
      <c r="D2626">
        <v>94.472049689440993</v>
      </c>
      <c r="E2626">
        <v>94.937888198757705</v>
      </c>
      <c r="F2626">
        <f t="shared" si="80"/>
        <v>88.658385093167666</v>
      </c>
      <c r="H2626">
        <v>87.907313540912298</v>
      </c>
      <c r="I2626">
        <v>82.621288921071695</v>
      </c>
      <c r="J2626">
        <v>85.952208544532894</v>
      </c>
      <c r="K2626">
        <v>86.965966690803697</v>
      </c>
      <c r="L2626">
        <v>88.559015206372194</v>
      </c>
      <c r="M2626">
        <f t="shared" si="81"/>
        <v>86.401158580738553</v>
      </c>
      <c r="O2626" s="1">
        <v>0.94952899999999996</v>
      </c>
      <c r="P2626">
        <v>94.9529</v>
      </c>
    </row>
    <row r="2627" spans="1:16" x14ac:dyDescent="0.2">
      <c r="A2627">
        <v>71.552795031055894</v>
      </c>
      <c r="B2627">
        <v>90.279503105589995</v>
      </c>
      <c r="C2627">
        <v>93.478260869565204</v>
      </c>
      <c r="D2627">
        <v>94.472049689440993</v>
      </c>
      <c r="E2627">
        <v>94.875776397515494</v>
      </c>
      <c r="F2627">
        <f t="shared" ref="F2627:F2690" si="82">AVERAGE(A2627:E2627)</f>
        <v>88.931677018633508</v>
      </c>
      <c r="H2627">
        <v>86.603910209992705</v>
      </c>
      <c r="I2627">
        <v>82.621288921071695</v>
      </c>
      <c r="J2627">
        <v>85.952208544532894</v>
      </c>
      <c r="K2627">
        <v>86.965966690803697</v>
      </c>
      <c r="L2627">
        <v>88.559015206372194</v>
      </c>
      <c r="M2627">
        <f t="shared" ref="M2627:M2690" si="83">AVERAGE(H2627:L2627)</f>
        <v>86.140477914554623</v>
      </c>
      <c r="O2627" s="1">
        <v>0.94952899999999996</v>
      </c>
      <c r="P2627">
        <v>94.9529</v>
      </c>
    </row>
    <row r="2628" spans="1:16" x14ac:dyDescent="0.2">
      <c r="A2628">
        <v>71.552795031055894</v>
      </c>
      <c r="B2628">
        <v>90.279503105589995</v>
      </c>
      <c r="C2628">
        <v>93.447204968944007</v>
      </c>
      <c r="D2628">
        <v>94.472049689440993</v>
      </c>
      <c r="E2628">
        <v>94.937888198757705</v>
      </c>
      <c r="F2628">
        <f t="shared" si="82"/>
        <v>88.937888198757719</v>
      </c>
      <c r="H2628">
        <v>86.603910209992705</v>
      </c>
      <c r="I2628">
        <v>82.621288921071695</v>
      </c>
      <c r="J2628">
        <v>85.952208544532894</v>
      </c>
      <c r="K2628">
        <v>86.965966690803697</v>
      </c>
      <c r="L2628">
        <v>88.559015206372194</v>
      </c>
      <c r="M2628">
        <f t="shared" si="83"/>
        <v>86.140477914554623</v>
      </c>
      <c r="O2628" s="1">
        <v>0.94952899999999996</v>
      </c>
      <c r="P2628">
        <v>94.9529</v>
      </c>
    </row>
    <row r="2629" spans="1:16" x14ac:dyDescent="0.2">
      <c r="A2629">
        <v>71.552795031055894</v>
      </c>
      <c r="B2629">
        <v>90.279503105589995</v>
      </c>
      <c r="C2629">
        <v>93.478260869565204</v>
      </c>
      <c r="D2629">
        <v>94.440993788819796</v>
      </c>
      <c r="E2629">
        <v>94.937888198757705</v>
      </c>
      <c r="F2629">
        <f t="shared" si="82"/>
        <v>88.937888198757719</v>
      </c>
      <c r="H2629">
        <v>86.603910209992705</v>
      </c>
      <c r="I2629">
        <v>82.621288921071695</v>
      </c>
      <c r="J2629">
        <v>85.952208544532894</v>
      </c>
      <c r="K2629">
        <v>87.110789283128099</v>
      </c>
      <c r="L2629">
        <v>88.559015206372194</v>
      </c>
      <c r="M2629">
        <f t="shared" si="83"/>
        <v>86.169442433019512</v>
      </c>
      <c r="O2629" s="1">
        <v>0.94952899999999996</v>
      </c>
      <c r="P2629">
        <v>94.9529</v>
      </c>
    </row>
    <row r="2630" spans="1:16" x14ac:dyDescent="0.2">
      <c r="A2630">
        <v>71.552795031055894</v>
      </c>
      <c r="B2630">
        <v>90.279503105589995</v>
      </c>
      <c r="C2630">
        <v>93.478260869565204</v>
      </c>
      <c r="D2630">
        <v>94.440993788819796</v>
      </c>
      <c r="E2630">
        <v>94.937888198757705</v>
      </c>
      <c r="F2630">
        <f t="shared" si="82"/>
        <v>88.937888198757719</v>
      </c>
      <c r="H2630">
        <v>86.603910209992705</v>
      </c>
      <c r="I2630">
        <v>82.621288921071695</v>
      </c>
      <c r="J2630">
        <v>85.952208544532894</v>
      </c>
      <c r="K2630">
        <v>87.110789283128099</v>
      </c>
      <c r="L2630">
        <v>88.559015206372194</v>
      </c>
      <c r="M2630">
        <f t="shared" si="83"/>
        <v>86.169442433019512</v>
      </c>
      <c r="O2630" s="1">
        <v>0.94952899999999996</v>
      </c>
      <c r="P2630">
        <v>94.9529</v>
      </c>
    </row>
    <row r="2631" spans="1:16" x14ac:dyDescent="0.2">
      <c r="A2631">
        <v>71.552795031055894</v>
      </c>
      <c r="B2631">
        <v>90.279503105589995</v>
      </c>
      <c r="C2631">
        <v>93.478260869565204</v>
      </c>
      <c r="D2631">
        <v>94.440993788819796</v>
      </c>
      <c r="E2631">
        <v>94.937888198757705</v>
      </c>
      <c r="F2631">
        <f t="shared" si="82"/>
        <v>88.937888198757719</v>
      </c>
      <c r="H2631">
        <v>86.603910209992705</v>
      </c>
      <c r="I2631">
        <v>82.621288921071695</v>
      </c>
      <c r="J2631">
        <v>85.952208544532894</v>
      </c>
      <c r="K2631">
        <v>87.110789283128099</v>
      </c>
      <c r="L2631">
        <v>88.559015206372194</v>
      </c>
      <c r="M2631">
        <f t="shared" si="83"/>
        <v>86.169442433019512</v>
      </c>
      <c r="O2631" s="1">
        <v>0.94952899999999996</v>
      </c>
      <c r="P2631">
        <v>94.9529</v>
      </c>
    </row>
    <row r="2632" spans="1:16" x14ac:dyDescent="0.2">
      <c r="A2632">
        <v>71.552795031055894</v>
      </c>
      <c r="B2632">
        <v>90.279503105589995</v>
      </c>
      <c r="C2632">
        <v>93.478260869565204</v>
      </c>
      <c r="D2632">
        <v>94.440993788819796</v>
      </c>
      <c r="E2632">
        <v>94.937888198757705</v>
      </c>
      <c r="F2632">
        <f t="shared" si="82"/>
        <v>88.937888198757719</v>
      </c>
      <c r="H2632">
        <v>86.459087617668303</v>
      </c>
      <c r="I2632">
        <v>82.621288921071695</v>
      </c>
      <c r="J2632">
        <v>85.952208544532894</v>
      </c>
      <c r="K2632">
        <v>87.110789283128099</v>
      </c>
      <c r="L2632">
        <v>88.559015206372194</v>
      </c>
      <c r="M2632">
        <f t="shared" si="83"/>
        <v>86.140477914554623</v>
      </c>
      <c r="O2632" s="1">
        <v>0.94952899999999996</v>
      </c>
      <c r="P2632">
        <v>94.9529</v>
      </c>
    </row>
    <row r="2633" spans="1:16" x14ac:dyDescent="0.2">
      <c r="A2633">
        <v>71.552795031055894</v>
      </c>
      <c r="B2633">
        <v>90.279503105589995</v>
      </c>
      <c r="C2633">
        <v>93.478260869565204</v>
      </c>
      <c r="D2633">
        <v>94.440993788819796</v>
      </c>
      <c r="E2633">
        <v>94.937888198757705</v>
      </c>
      <c r="F2633">
        <f t="shared" si="82"/>
        <v>88.937888198757719</v>
      </c>
      <c r="H2633">
        <v>86.603910209992705</v>
      </c>
      <c r="I2633">
        <v>82.621288921071695</v>
      </c>
      <c r="J2633">
        <v>85.952208544532894</v>
      </c>
      <c r="K2633">
        <v>87.110789283128099</v>
      </c>
      <c r="L2633">
        <v>88.559015206372194</v>
      </c>
      <c r="M2633">
        <f t="shared" si="83"/>
        <v>86.169442433019512</v>
      </c>
      <c r="O2633" s="1">
        <v>0.94952899999999996</v>
      </c>
      <c r="P2633">
        <v>94.9529</v>
      </c>
    </row>
    <row r="2634" spans="1:16" x14ac:dyDescent="0.2">
      <c r="A2634">
        <v>71.552795031055894</v>
      </c>
      <c r="B2634">
        <v>90.279503105589995</v>
      </c>
      <c r="C2634">
        <v>93.478260869565204</v>
      </c>
      <c r="D2634">
        <v>94.440993788819796</v>
      </c>
      <c r="E2634">
        <v>94.937888198757705</v>
      </c>
      <c r="F2634">
        <f t="shared" si="82"/>
        <v>88.937888198757719</v>
      </c>
      <c r="H2634">
        <v>86.603910209992705</v>
      </c>
      <c r="I2634">
        <v>82.621288921071695</v>
      </c>
      <c r="J2634">
        <v>85.952208544532894</v>
      </c>
      <c r="K2634">
        <v>87.110789283128099</v>
      </c>
      <c r="L2634">
        <v>88.559015206372194</v>
      </c>
      <c r="M2634">
        <f t="shared" si="83"/>
        <v>86.169442433019512</v>
      </c>
      <c r="O2634" s="1">
        <v>0.94952899999999996</v>
      </c>
      <c r="P2634">
        <v>94.9529</v>
      </c>
    </row>
    <row r="2635" spans="1:16" x14ac:dyDescent="0.2">
      <c r="A2635">
        <v>71.552795031055894</v>
      </c>
      <c r="B2635">
        <v>90.279503105589995</v>
      </c>
      <c r="C2635">
        <v>93.478260869565204</v>
      </c>
      <c r="D2635">
        <v>94.440993788819796</v>
      </c>
      <c r="E2635">
        <v>94.937888198757705</v>
      </c>
      <c r="F2635">
        <f t="shared" si="82"/>
        <v>88.937888198757719</v>
      </c>
      <c r="H2635">
        <v>86.603910209992705</v>
      </c>
      <c r="I2635">
        <v>82.621288921071695</v>
      </c>
      <c r="J2635">
        <v>85.952208544532894</v>
      </c>
      <c r="K2635">
        <v>87.110789283128099</v>
      </c>
      <c r="L2635">
        <v>88.559015206372194</v>
      </c>
      <c r="M2635">
        <f t="shared" si="83"/>
        <v>86.169442433019512</v>
      </c>
      <c r="O2635" s="1">
        <v>0.94952899999999996</v>
      </c>
      <c r="P2635">
        <v>94.9529</v>
      </c>
    </row>
    <row r="2636" spans="1:16" x14ac:dyDescent="0.2">
      <c r="A2636">
        <v>71.552795031055894</v>
      </c>
      <c r="B2636">
        <v>90.279503105589995</v>
      </c>
      <c r="C2636">
        <v>93.478260869565204</v>
      </c>
      <c r="D2636">
        <v>94.440993788819796</v>
      </c>
      <c r="E2636">
        <v>94.937888198757705</v>
      </c>
      <c r="F2636">
        <f t="shared" si="82"/>
        <v>88.937888198757719</v>
      </c>
      <c r="H2636">
        <v>86.603910209992705</v>
      </c>
      <c r="I2636">
        <v>82.621288921071695</v>
      </c>
      <c r="J2636">
        <v>85.952208544532894</v>
      </c>
      <c r="K2636">
        <v>87.110789283128099</v>
      </c>
      <c r="L2636">
        <v>88.559015206372194</v>
      </c>
      <c r="M2636">
        <f t="shared" si="83"/>
        <v>86.169442433019512</v>
      </c>
      <c r="O2636" s="1">
        <v>0.94952899999999996</v>
      </c>
      <c r="P2636">
        <v>94.9529</v>
      </c>
    </row>
    <row r="2637" spans="1:16" x14ac:dyDescent="0.2">
      <c r="A2637">
        <v>71.552795031055894</v>
      </c>
      <c r="B2637">
        <v>90.279503105589995</v>
      </c>
      <c r="C2637">
        <v>93.478260869565204</v>
      </c>
      <c r="D2637">
        <v>94.440993788819796</v>
      </c>
      <c r="E2637">
        <v>94.937888198757705</v>
      </c>
      <c r="F2637">
        <f t="shared" si="82"/>
        <v>88.937888198757719</v>
      </c>
      <c r="H2637">
        <v>86.603910209992705</v>
      </c>
      <c r="I2637">
        <v>82.621288921071695</v>
      </c>
      <c r="J2637">
        <v>86.024619840695095</v>
      </c>
      <c r="K2637">
        <v>87.110789283128099</v>
      </c>
      <c r="L2637">
        <v>88.559015206372194</v>
      </c>
      <c r="M2637">
        <f t="shared" si="83"/>
        <v>86.183924692251964</v>
      </c>
      <c r="O2637" s="1">
        <v>0.94952899999999996</v>
      </c>
      <c r="P2637">
        <v>94.9529</v>
      </c>
    </row>
    <row r="2638" spans="1:16" x14ac:dyDescent="0.2">
      <c r="A2638">
        <v>71.552795031055894</v>
      </c>
      <c r="B2638">
        <v>90.279503105589995</v>
      </c>
      <c r="C2638">
        <v>93.478260869565204</v>
      </c>
      <c r="D2638">
        <v>94.440993788819796</v>
      </c>
      <c r="E2638">
        <v>94.937888198757705</v>
      </c>
      <c r="F2638">
        <f t="shared" si="82"/>
        <v>88.937888198757719</v>
      </c>
      <c r="H2638">
        <v>86.603910209992705</v>
      </c>
      <c r="I2638">
        <v>82.621288921071695</v>
      </c>
      <c r="J2638">
        <v>86.024619840695095</v>
      </c>
      <c r="K2638">
        <v>87.110789283128099</v>
      </c>
      <c r="L2638">
        <v>88.559015206372194</v>
      </c>
      <c r="M2638">
        <f t="shared" si="83"/>
        <v>86.183924692251964</v>
      </c>
      <c r="O2638" s="1">
        <v>0.94952899999999996</v>
      </c>
      <c r="P2638">
        <v>94.9529</v>
      </c>
    </row>
    <row r="2639" spans="1:16" x14ac:dyDescent="0.2">
      <c r="A2639">
        <v>71.552795031055894</v>
      </c>
      <c r="B2639">
        <v>90.279503105589995</v>
      </c>
      <c r="C2639">
        <v>93.478260869565204</v>
      </c>
      <c r="D2639">
        <v>94.440993788819796</v>
      </c>
      <c r="E2639">
        <v>94.937888198757705</v>
      </c>
      <c r="F2639">
        <f t="shared" si="82"/>
        <v>88.937888198757719</v>
      </c>
      <c r="H2639">
        <v>86.603910209992705</v>
      </c>
      <c r="I2639">
        <v>82.621288921071695</v>
      </c>
      <c r="J2639">
        <v>86.024619840695095</v>
      </c>
      <c r="K2639">
        <v>87.110789283128099</v>
      </c>
      <c r="L2639">
        <v>88.559015206372194</v>
      </c>
      <c r="M2639">
        <f t="shared" si="83"/>
        <v>86.183924692251964</v>
      </c>
      <c r="O2639" s="1">
        <v>0.94952899999999996</v>
      </c>
      <c r="P2639">
        <v>94.9529</v>
      </c>
    </row>
    <row r="2640" spans="1:16" x14ac:dyDescent="0.2">
      <c r="A2640">
        <v>71.552795031055894</v>
      </c>
      <c r="B2640">
        <v>90.279503105589995</v>
      </c>
      <c r="C2640">
        <v>93.478260869565204</v>
      </c>
      <c r="D2640">
        <v>94.440993788819796</v>
      </c>
      <c r="E2640">
        <v>94.937888198757705</v>
      </c>
      <c r="F2640">
        <f t="shared" si="82"/>
        <v>88.937888198757719</v>
      </c>
      <c r="H2640">
        <v>86.603910209992705</v>
      </c>
      <c r="I2640">
        <v>82.621288921071695</v>
      </c>
      <c r="J2640">
        <v>86.024619840695095</v>
      </c>
      <c r="K2640">
        <v>87.110789283128099</v>
      </c>
      <c r="L2640">
        <v>88.559015206372194</v>
      </c>
      <c r="M2640">
        <f t="shared" si="83"/>
        <v>86.183924692251964</v>
      </c>
      <c r="O2640" s="1">
        <v>0.94952899999999996</v>
      </c>
      <c r="P2640">
        <v>94.9529</v>
      </c>
    </row>
    <row r="2641" spans="1:16" x14ac:dyDescent="0.2">
      <c r="A2641">
        <v>71.521739130434696</v>
      </c>
      <c r="B2641">
        <v>90.279503105589995</v>
      </c>
      <c r="C2641">
        <v>93.478260869565204</v>
      </c>
      <c r="D2641">
        <v>94.440993788819796</v>
      </c>
      <c r="E2641">
        <v>94.937888198757705</v>
      </c>
      <c r="F2641">
        <f t="shared" si="82"/>
        <v>88.931677018633479</v>
      </c>
      <c r="H2641">
        <v>86.603910209992705</v>
      </c>
      <c r="I2641">
        <v>82.621288921071695</v>
      </c>
      <c r="J2641">
        <v>86.024619840695095</v>
      </c>
      <c r="K2641">
        <v>87.110789283128099</v>
      </c>
      <c r="L2641">
        <v>88.559015206372194</v>
      </c>
      <c r="M2641">
        <f t="shared" si="83"/>
        <v>86.183924692251964</v>
      </c>
      <c r="O2641" s="1">
        <v>0.94952899999999996</v>
      </c>
      <c r="P2641">
        <v>94.9529</v>
      </c>
    </row>
    <row r="2642" spans="1:16" x14ac:dyDescent="0.2">
      <c r="A2642">
        <v>71.552795031055894</v>
      </c>
      <c r="B2642">
        <v>90.279503105589995</v>
      </c>
      <c r="C2642">
        <v>93.478260869565204</v>
      </c>
      <c r="D2642">
        <v>94.503105590062106</v>
      </c>
      <c r="E2642">
        <v>94.937888198757705</v>
      </c>
      <c r="F2642">
        <f t="shared" si="82"/>
        <v>88.950310559006169</v>
      </c>
      <c r="H2642">
        <v>86.603910209992705</v>
      </c>
      <c r="I2642">
        <v>82.621288921071695</v>
      </c>
      <c r="J2642">
        <v>86.024619840695095</v>
      </c>
      <c r="K2642">
        <v>87.1832005792903</v>
      </c>
      <c r="L2642">
        <v>88.559015206372194</v>
      </c>
      <c r="M2642">
        <f t="shared" si="83"/>
        <v>86.198406951484401</v>
      </c>
      <c r="O2642" s="1">
        <v>0.94952899999999996</v>
      </c>
      <c r="P2642">
        <v>94.9529</v>
      </c>
    </row>
    <row r="2643" spans="1:16" x14ac:dyDescent="0.2">
      <c r="A2643">
        <v>71.552795031055894</v>
      </c>
      <c r="B2643">
        <v>90.279503105589995</v>
      </c>
      <c r="C2643">
        <v>93.478260869565204</v>
      </c>
      <c r="D2643">
        <v>94.503105590062106</v>
      </c>
      <c r="E2643">
        <v>94.937888198757705</v>
      </c>
      <c r="F2643">
        <f t="shared" si="82"/>
        <v>88.950310559006169</v>
      </c>
      <c r="H2643">
        <v>86.603910209992705</v>
      </c>
      <c r="I2643">
        <v>82.621288921071695</v>
      </c>
      <c r="J2643">
        <v>86.024619840695095</v>
      </c>
      <c r="K2643">
        <v>87.1832005792903</v>
      </c>
      <c r="L2643">
        <v>88.559015206372194</v>
      </c>
      <c r="M2643">
        <f t="shared" si="83"/>
        <v>86.198406951484401</v>
      </c>
      <c r="O2643" s="1">
        <v>0.94952899999999996</v>
      </c>
      <c r="P2643">
        <v>94.9529</v>
      </c>
    </row>
    <row r="2644" spans="1:16" x14ac:dyDescent="0.2">
      <c r="A2644">
        <v>71.273291925465799</v>
      </c>
      <c r="B2644">
        <v>90.248447204968897</v>
      </c>
      <c r="C2644">
        <v>93.478260869565204</v>
      </c>
      <c r="D2644">
        <v>94.503105590062106</v>
      </c>
      <c r="E2644">
        <v>94.937888198757705</v>
      </c>
      <c r="F2644">
        <f t="shared" si="82"/>
        <v>88.888198757763945</v>
      </c>
      <c r="H2644">
        <v>86.821144098479294</v>
      </c>
      <c r="I2644">
        <v>82.621288921071695</v>
      </c>
      <c r="J2644">
        <v>86.024619840695095</v>
      </c>
      <c r="K2644">
        <v>87.1832005792903</v>
      </c>
      <c r="L2644">
        <v>88.486603910209993</v>
      </c>
      <c r="M2644">
        <f t="shared" si="83"/>
        <v>86.227371469949276</v>
      </c>
      <c r="O2644" s="1">
        <v>0.94952899999999996</v>
      </c>
      <c r="P2644">
        <v>94.9529</v>
      </c>
    </row>
    <row r="2645" spans="1:16" x14ac:dyDescent="0.2">
      <c r="A2645">
        <v>71.552795031055894</v>
      </c>
      <c r="B2645">
        <v>90.279503105589995</v>
      </c>
      <c r="C2645">
        <v>93.478260869565204</v>
      </c>
      <c r="D2645">
        <v>94.503105590062106</v>
      </c>
      <c r="E2645">
        <v>94.937888198757705</v>
      </c>
      <c r="F2645">
        <f t="shared" si="82"/>
        <v>88.950310559006169</v>
      </c>
      <c r="H2645">
        <v>86.603910209992705</v>
      </c>
      <c r="I2645">
        <v>82.621288921071695</v>
      </c>
      <c r="J2645">
        <v>86.024619840695095</v>
      </c>
      <c r="K2645">
        <v>87.1832005792903</v>
      </c>
      <c r="L2645">
        <v>88.559015206372194</v>
      </c>
      <c r="M2645">
        <f t="shared" si="83"/>
        <v>86.198406951484401</v>
      </c>
      <c r="O2645" s="1">
        <v>0.94952899999999996</v>
      </c>
      <c r="P2645">
        <v>94.9529</v>
      </c>
    </row>
    <row r="2646" spans="1:16" x14ac:dyDescent="0.2">
      <c r="A2646">
        <v>71.552795031055894</v>
      </c>
      <c r="B2646">
        <v>90.279503105589995</v>
      </c>
      <c r="C2646">
        <v>93.478260869565204</v>
      </c>
      <c r="D2646">
        <v>94.503105590062106</v>
      </c>
      <c r="E2646">
        <v>94.937888198757705</v>
      </c>
      <c r="F2646">
        <f t="shared" si="82"/>
        <v>88.950310559006169</v>
      </c>
      <c r="H2646">
        <v>86.603910209992705</v>
      </c>
      <c r="I2646">
        <v>82.621288921071695</v>
      </c>
      <c r="J2646">
        <v>86.024619840695095</v>
      </c>
      <c r="K2646">
        <v>86.531498913830504</v>
      </c>
      <c r="L2646">
        <v>88.559015206372194</v>
      </c>
      <c r="M2646">
        <f t="shared" si="83"/>
        <v>86.068066618392436</v>
      </c>
      <c r="O2646" s="1">
        <v>0.94952899999999996</v>
      </c>
      <c r="P2646">
        <v>94.9529</v>
      </c>
    </row>
    <row r="2647" spans="1:16" x14ac:dyDescent="0.2">
      <c r="A2647">
        <v>71.552795031055894</v>
      </c>
      <c r="B2647">
        <v>90.248447204968897</v>
      </c>
      <c r="C2647">
        <v>93.478260869565204</v>
      </c>
      <c r="D2647">
        <v>94.503105590062106</v>
      </c>
      <c r="E2647">
        <v>94.937888198757705</v>
      </c>
      <c r="F2647">
        <f t="shared" si="82"/>
        <v>88.944099378881958</v>
      </c>
      <c r="H2647">
        <v>86.603910209992705</v>
      </c>
      <c r="I2647">
        <v>82.621288921071695</v>
      </c>
      <c r="J2647">
        <v>86.024619840695095</v>
      </c>
      <c r="K2647">
        <v>87.1832005792903</v>
      </c>
      <c r="L2647">
        <v>88.559015206372194</v>
      </c>
      <c r="M2647">
        <f t="shared" si="83"/>
        <v>86.198406951484401</v>
      </c>
      <c r="O2647" s="1">
        <v>0.94952899999999996</v>
      </c>
      <c r="P2647">
        <v>94.9529</v>
      </c>
    </row>
    <row r="2648" spans="1:16" x14ac:dyDescent="0.2">
      <c r="A2648">
        <v>71.552795031055894</v>
      </c>
      <c r="B2648">
        <v>90.279503105589995</v>
      </c>
      <c r="C2648">
        <v>93.447204968944007</v>
      </c>
      <c r="D2648">
        <v>94.503105590062106</v>
      </c>
      <c r="E2648">
        <v>94.937888198757705</v>
      </c>
      <c r="F2648">
        <f t="shared" si="82"/>
        <v>88.94409937888193</v>
      </c>
      <c r="H2648">
        <v>86.603910209992705</v>
      </c>
      <c r="I2648">
        <v>82.621288921071695</v>
      </c>
      <c r="J2648">
        <v>85.228095582910896</v>
      </c>
      <c r="K2648">
        <v>87.1832005792903</v>
      </c>
      <c r="L2648">
        <v>88.559015206372194</v>
      </c>
      <c r="M2648">
        <f t="shared" si="83"/>
        <v>86.039102099927561</v>
      </c>
      <c r="O2648" s="1">
        <v>0.94952899999999996</v>
      </c>
      <c r="P2648">
        <v>94.9529</v>
      </c>
    </row>
    <row r="2649" spans="1:16" x14ac:dyDescent="0.2">
      <c r="A2649">
        <v>71.552795031055894</v>
      </c>
      <c r="B2649">
        <v>90.279503105589995</v>
      </c>
      <c r="C2649">
        <v>93.602484472049596</v>
      </c>
      <c r="D2649">
        <v>94.503105590062106</v>
      </c>
      <c r="E2649">
        <v>94.937888198757705</v>
      </c>
      <c r="F2649">
        <f t="shared" si="82"/>
        <v>88.975155279503056</v>
      </c>
      <c r="H2649">
        <v>86.603910209992705</v>
      </c>
      <c r="I2649">
        <v>82.621288921071695</v>
      </c>
      <c r="J2649">
        <v>86.024619840695095</v>
      </c>
      <c r="K2649">
        <v>87.1832005792903</v>
      </c>
      <c r="L2649">
        <v>88.559015206372194</v>
      </c>
      <c r="M2649">
        <f t="shared" si="83"/>
        <v>86.198406951484401</v>
      </c>
      <c r="O2649" s="1">
        <v>0.94952899999999996</v>
      </c>
      <c r="P2649">
        <v>94.9529</v>
      </c>
    </row>
    <row r="2650" spans="1:16" x14ac:dyDescent="0.2">
      <c r="A2650">
        <v>71.552795031055894</v>
      </c>
      <c r="B2650">
        <v>90.279503105589995</v>
      </c>
      <c r="C2650">
        <v>93.478260869565204</v>
      </c>
      <c r="D2650">
        <v>94.503105590062106</v>
      </c>
      <c r="E2650">
        <v>94.937888198757705</v>
      </c>
      <c r="F2650">
        <f t="shared" si="82"/>
        <v>88.950310559006169</v>
      </c>
      <c r="H2650">
        <v>86.603910209992705</v>
      </c>
      <c r="I2650">
        <v>82.621288921071695</v>
      </c>
      <c r="J2650">
        <v>86.024619840695095</v>
      </c>
      <c r="K2650">
        <v>87.1832005792903</v>
      </c>
      <c r="L2650">
        <v>88.559015206372194</v>
      </c>
      <c r="M2650">
        <f t="shared" si="83"/>
        <v>86.198406951484401</v>
      </c>
      <c r="O2650" s="1">
        <v>0.94952899999999996</v>
      </c>
      <c r="P2650">
        <v>94.9529</v>
      </c>
    </row>
    <row r="2651" spans="1:16" x14ac:dyDescent="0.2">
      <c r="A2651">
        <v>71.552795031055894</v>
      </c>
      <c r="B2651">
        <v>90.279503105589995</v>
      </c>
      <c r="C2651">
        <v>93.478260869565204</v>
      </c>
      <c r="D2651">
        <v>94.503105590062106</v>
      </c>
      <c r="E2651">
        <v>94.937888198757705</v>
      </c>
      <c r="F2651">
        <f t="shared" si="82"/>
        <v>88.950310559006169</v>
      </c>
      <c r="H2651">
        <v>86.603910209992705</v>
      </c>
      <c r="I2651">
        <v>82.621288921071695</v>
      </c>
      <c r="J2651">
        <v>86.024619840695095</v>
      </c>
      <c r="K2651">
        <v>87.1832005792903</v>
      </c>
      <c r="L2651">
        <v>88.559015206372194</v>
      </c>
      <c r="M2651">
        <f t="shared" si="83"/>
        <v>86.198406951484401</v>
      </c>
      <c r="O2651" s="1">
        <v>0.94952899999999996</v>
      </c>
      <c r="P2651">
        <v>94.9529</v>
      </c>
    </row>
    <row r="2652" spans="1:16" x14ac:dyDescent="0.2">
      <c r="A2652">
        <v>71.521739130434696</v>
      </c>
      <c r="B2652">
        <v>90.496894409937894</v>
      </c>
      <c r="C2652">
        <v>93.478260869565204</v>
      </c>
      <c r="D2652">
        <v>94.503105590062106</v>
      </c>
      <c r="E2652">
        <v>94.906832298136607</v>
      </c>
      <c r="F2652">
        <f t="shared" si="82"/>
        <v>88.981366459627296</v>
      </c>
      <c r="H2652">
        <v>86.603910209992705</v>
      </c>
      <c r="I2652">
        <v>82.331643736422805</v>
      </c>
      <c r="J2652">
        <v>86.024619840695095</v>
      </c>
      <c r="K2652">
        <v>87.1832005792903</v>
      </c>
      <c r="L2652">
        <v>88.559015206372194</v>
      </c>
      <c r="M2652">
        <f t="shared" si="83"/>
        <v>86.140477914554623</v>
      </c>
      <c r="O2652" s="1">
        <v>0.94952899999999996</v>
      </c>
      <c r="P2652">
        <v>94.9529</v>
      </c>
    </row>
    <row r="2653" spans="1:16" x14ac:dyDescent="0.2">
      <c r="A2653">
        <v>71.552795031055894</v>
      </c>
      <c r="B2653">
        <v>90.496894409937894</v>
      </c>
      <c r="C2653">
        <v>93.478260869565204</v>
      </c>
      <c r="D2653">
        <v>94.503105590062106</v>
      </c>
      <c r="E2653">
        <v>94.813664596273298</v>
      </c>
      <c r="F2653">
        <f t="shared" si="82"/>
        <v>88.968944099378888</v>
      </c>
      <c r="H2653">
        <v>86.603910209992705</v>
      </c>
      <c r="I2653">
        <v>82.331643736422805</v>
      </c>
      <c r="J2653">
        <v>86.024619840695095</v>
      </c>
      <c r="K2653">
        <v>87.1832005792903</v>
      </c>
      <c r="L2653">
        <v>88.848660391020999</v>
      </c>
      <c r="M2653">
        <f t="shared" si="83"/>
        <v>86.198406951484372</v>
      </c>
      <c r="O2653" s="1">
        <v>0.94952899999999996</v>
      </c>
      <c r="P2653">
        <v>94.9529</v>
      </c>
    </row>
    <row r="2654" spans="1:16" x14ac:dyDescent="0.2">
      <c r="A2654">
        <v>71.552795031055894</v>
      </c>
      <c r="B2654">
        <v>90.496894409937894</v>
      </c>
      <c r="C2654">
        <v>93.509316770186302</v>
      </c>
      <c r="D2654">
        <v>80.496894409937894</v>
      </c>
      <c r="E2654">
        <v>94.937888198757705</v>
      </c>
      <c r="F2654">
        <f t="shared" si="82"/>
        <v>86.198757763975138</v>
      </c>
      <c r="H2654">
        <v>86.603910209992705</v>
      </c>
      <c r="I2654">
        <v>82.331643736422805</v>
      </c>
      <c r="J2654">
        <v>86.024619840695095</v>
      </c>
      <c r="K2654">
        <v>92.614047791455405</v>
      </c>
      <c r="L2654">
        <v>88.559015206372194</v>
      </c>
      <c r="M2654">
        <f t="shared" si="83"/>
        <v>87.226647356987627</v>
      </c>
      <c r="O2654" s="1">
        <v>0.94952899999999996</v>
      </c>
      <c r="P2654">
        <v>94.9529</v>
      </c>
    </row>
    <row r="2655" spans="1:16" x14ac:dyDescent="0.2">
      <c r="A2655">
        <v>71.552795031055894</v>
      </c>
      <c r="B2655">
        <v>90.496894409937894</v>
      </c>
      <c r="C2655">
        <v>93.509316770186302</v>
      </c>
      <c r="D2655">
        <v>94.503105590062106</v>
      </c>
      <c r="E2655">
        <v>94.937888198757705</v>
      </c>
      <c r="F2655">
        <f t="shared" si="82"/>
        <v>88.999999999999986</v>
      </c>
      <c r="H2655">
        <v>86.603910209992705</v>
      </c>
      <c r="I2655">
        <v>82.331643736422805</v>
      </c>
      <c r="J2655">
        <v>86.024619840695095</v>
      </c>
      <c r="K2655">
        <v>87.1832005792903</v>
      </c>
      <c r="L2655">
        <v>88.559015206372194</v>
      </c>
      <c r="M2655">
        <f t="shared" si="83"/>
        <v>86.140477914554623</v>
      </c>
      <c r="O2655" s="1">
        <v>0.94952899999999996</v>
      </c>
      <c r="P2655">
        <v>94.9529</v>
      </c>
    </row>
    <row r="2656" spans="1:16" x14ac:dyDescent="0.2">
      <c r="A2656">
        <v>71.552795031055894</v>
      </c>
      <c r="B2656">
        <v>90.496894409937894</v>
      </c>
      <c r="C2656">
        <v>93.509316770186302</v>
      </c>
      <c r="D2656">
        <v>94.534161490683204</v>
      </c>
      <c r="E2656">
        <v>94.937888198757705</v>
      </c>
      <c r="F2656">
        <f t="shared" si="82"/>
        <v>89.006211180124211</v>
      </c>
      <c r="H2656">
        <v>86.676321506154906</v>
      </c>
      <c r="I2656">
        <v>82.331643736422805</v>
      </c>
      <c r="J2656">
        <v>86.024619840695095</v>
      </c>
      <c r="K2656">
        <v>86.676321506154906</v>
      </c>
      <c r="L2656">
        <v>88.559015206372194</v>
      </c>
      <c r="M2656">
        <f t="shared" si="83"/>
        <v>86.053584359159984</v>
      </c>
      <c r="O2656" s="1">
        <v>0.94952899999999996</v>
      </c>
      <c r="P2656">
        <v>94.9529</v>
      </c>
    </row>
    <row r="2657" spans="1:16" x14ac:dyDescent="0.2">
      <c r="A2657">
        <v>71.552795031055894</v>
      </c>
      <c r="B2657">
        <v>90.496894409937894</v>
      </c>
      <c r="C2657">
        <v>93.509316770186302</v>
      </c>
      <c r="D2657">
        <v>94.503105590062106</v>
      </c>
      <c r="E2657">
        <v>94.937888198757705</v>
      </c>
      <c r="F2657">
        <f t="shared" si="82"/>
        <v>88.999999999999986</v>
      </c>
      <c r="H2657">
        <v>86.676321506154906</v>
      </c>
      <c r="I2657">
        <v>82.331643736422805</v>
      </c>
      <c r="J2657">
        <v>86.024619840695095</v>
      </c>
      <c r="K2657">
        <v>87.1832005792903</v>
      </c>
      <c r="L2657">
        <v>88.559015206372194</v>
      </c>
      <c r="M2657">
        <f t="shared" si="83"/>
        <v>86.15496017378706</v>
      </c>
      <c r="O2657" s="1">
        <v>0.94952899999999996</v>
      </c>
      <c r="P2657">
        <v>94.9529</v>
      </c>
    </row>
    <row r="2658" spans="1:16" x14ac:dyDescent="0.2">
      <c r="A2658">
        <v>71.552795031055894</v>
      </c>
      <c r="B2658">
        <v>90.496894409937894</v>
      </c>
      <c r="C2658">
        <v>93.509316770186302</v>
      </c>
      <c r="D2658">
        <v>94.503105590062106</v>
      </c>
      <c r="E2658">
        <v>94.937888198757705</v>
      </c>
      <c r="F2658">
        <f t="shared" si="82"/>
        <v>88.999999999999986</v>
      </c>
      <c r="H2658">
        <v>86.676321506154906</v>
      </c>
      <c r="I2658">
        <v>82.331643736422805</v>
      </c>
      <c r="J2658">
        <v>86.024619840695095</v>
      </c>
      <c r="K2658">
        <v>87.1832005792903</v>
      </c>
      <c r="L2658">
        <v>88.559015206372194</v>
      </c>
      <c r="M2658">
        <f t="shared" si="83"/>
        <v>86.15496017378706</v>
      </c>
      <c r="O2658" s="1">
        <v>0.94952899999999996</v>
      </c>
      <c r="P2658">
        <v>94.9529</v>
      </c>
    </row>
    <row r="2659" spans="1:16" x14ac:dyDescent="0.2">
      <c r="A2659">
        <v>71.552795031055894</v>
      </c>
      <c r="B2659">
        <v>90.496894409937894</v>
      </c>
      <c r="C2659">
        <v>92.857142857142804</v>
      </c>
      <c r="D2659">
        <v>94.503105590062106</v>
      </c>
      <c r="E2659">
        <v>94.937888198757705</v>
      </c>
      <c r="F2659">
        <f t="shared" si="82"/>
        <v>88.869565217391283</v>
      </c>
      <c r="H2659">
        <v>86.676321506154906</v>
      </c>
      <c r="I2659">
        <v>82.331643736422805</v>
      </c>
      <c r="J2659">
        <v>87.472845763939105</v>
      </c>
      <c r="K2659">
        <v>87.1832005792903</v>
      </c>
      <c r="L2659">
        <v>88.559015206372194</v>
      </c>
      <c r="M2659">
        <f t="shared" si="83"/>
        <v>86.444605358435865</v>
      </c>
      <c r="O2659" s="1">
        <v>0.94952899999999996</v>
      </c>
      <c r="P2659">
        <v>94.9529</v>
      </c>
    </row>
    <row r="2660" spans="1:16" x14ac:dyDescent="0.2">
      <c r="A2660">
        <v>71.552795031055894</v>
      </c>
      <c r="B2660">
        <v>90.496894409937894</v>
      </c>
      <c r="C2660">
        <v>93.509316770186302</v>
      </c>
      <c r="D2660">
        <v>94.503105590062106</v>
      </c>
      <c r="E2660">
        <v>94.937888198757705</v>
      </c>
      <c r="F2660">
        <f t="shared" si="82"/>
        <v>88.999999999999986</v>
      </c>
      <c r="H2660">
        <v>86.676321506154906</v>
      </c>
      <c r="I2660">
        <v>82.331643736422805</v>
      </c>
      <c r="J2660">
        <v>86.024619840695095</v>
      </c>
      <c r="K2660">
        <v>87.1832005792903</v>
      </c>
      <c r="L2660">
        <v>88.559015206372194</v>
      </c>
      <c r="M2660">
        <f t="shared" si="83"/>
        <v>86.15496017378706</v>
      </c>
      <c r="O2660" s="1">
        <v>0.94952899999999996</v>
      </c>
      <c r="P2660">
        <v>94.9529</v>
      </c>
    </row>
    <row r="2661" spans="1:16" x14ac:dyDescent="0.2">
      <c r="A2661">
        <v>71.552795031055894</v>
      </c>
      <c r="B2661">
        <v>90.496894409937894</v>
      </c>
      <c r="C2661">
        <v>93.509316770186302</v>
      </c>
      <c r="D2661">
        <v>94.503105590062106</v>
      </c>
      <c r="E2661">
        <v>94.937888198757705</v>
      </c>
      <c r="F2661">
        <f t="shared" si="82"/>
        <v>88.999999999999986</v>
      </c>
      <c r="H2661">
        <v>86.676321506154906</v>
      </c>
      <c r="I2661">
        <v>82.331643736422805</v>
      </c>
      <c r="J2661">
        <v>86.024619840695095</v>
      </c>
      <c r="K2661">
        <v>87.1832005792903</v>
      </c>
      <c r="L2661">
        <v>88.486603910209993</v>
      </c>
      <c r="M2661">
        <f t="shared" si="83"/>
        <v>86.140477914554623</v>
      </c>
      <c r="O2661" s="1">
        <v>0.94952899999999996</v>
      </c>
      <c r="P2661">
        <v>94.9529</v>
      </c>
    </row>
    <row r="2662" spans="1:16" x14ac:dyDescent="0.2">
      <c r="A2662">
        <v>71.366459627329107</v>
      </c>
      <c r="B2662">
        <v>90.931677018633494</v>
      </c>
      <c r="C2662">
        <v>93.509316770186302</v>
      </c>
      <c r="D2662">
        <v>94.503105590062106</v>
      </c>
      <c r="E2662">
        <v>94.813664596273298</v>
      </c>
      <c r="F2662">
        <f t="shared" si="82"/>
        <v>89.024844720496873</v>
      </c>
      <c r="H2662">
        <v>86.748732802317093</v>
      </c>
      <c r="I2662">
        <v>80.955829109340996</v>
      </c>
      <c r="J2662">
        <v>86.024619840695095</v>
      </c>
      <c r="K2662">
        <v>87.1832005792903</v>
      </c>
      <c r="L2662">
        <v>88.559015206372194</v>
      </c>
      <c r="M2662">
        <f t="shared" si="83"/>
        <v>85.89427950760313</v>
      </c>
      <c r="O2662" s="1">
        <v>0.94952899999999996</v>
      </c>
      <c r="P2662">
        <v>94.9529</v>
      </c>
    </row>
    <row r="2663" spans="1:16" x14ac:dyDescent="0.2">
      <c r="A2663">
        <v>71.552795031055894</v>
      </c>
      <c r="B2663">
        <v>90.496894409937894</v>
      </c>
      <c r="C2663">
        <v>93.509316770186302</v>
      </c>
      <c r="D2663">
        <v>94.503105590062106</v>
      </c>
      <c r="E2663">
        <v>94.937888198757705</v>
      </c>
      <c r="F2663">
        <f t="shared" si="82"/>
        <v>88.999999999999986</v>
      </c>
      <c r="H2663">
        <v>86.676321506154906</v>
      </c>
      <c r="I2663">
        <v>82.331643736422805</v>
      </c>
      <c r="J2663">
        <v>86.024619840695095</v>
      </c>
      <c r="K2663">
        <v>87.1832005792903</v>
      </c>
      <c r="L2663">
        <v>88.486603910209993</v>
      </c>
      <c r="M2663">
        <f t="shared" si="83"/>
        <v>86.140477914554623</v>
      </c>
      <c r="O2663" s="1">
        <v>0.94952899999999996</v>
      </c>
      <c r="P2663">
        <v>94.9529</v>
      </c>
    </row>
    <row r="2664" spans="1:16" x14ac:dyDescent="0.2">
      <c r="A2664">
        <v>71.552795031055894</v>
      </c>
      <c r="B2664">
        <v>90.496894409937894</v>
      </c>
      <c r="C2664">
        <v>93.509316770186302</v>
      </c>
      <c r="D2664">
        <v>94.503105590062106</v>
      </c>
      <c r="E2664">
        <v>94.937888198757705</v>
      </c>
      <c r="F2664">
        <f t="shared" si="82"/>
        <v>88.999999999999986</v>
      </c>
      <c r="H2664">
        <v>86.676321506154906</v>
      </c>
      <c r="I2664">
        <v>82.331643736422805</v>
      </c>
      <c r="J2664">
        <v>86.024619840695095</v>
      </c>
      <c r="K2664">
        <v>87.1832005792903</v>
      </c>
      <c r="L2664">
        <v>88.559015206372194</v>
      </c>
      <c r="M2664">
        <f t="shared" si="83"/>
        <v>86.15496017378706</v>
      </c>
      <c r="O2664" s="1">
        <v>0.94952899999999996</v>
      </c>
      <c r="P2664">
        <v>94.9529</v>
      </c>
    </row>
    <row r="2665" spans="1:16" x14ac:dyDescent="0.2">
      <c r="A2665">
        <v>71.552795031055894</v>
      </c>
      <c r="B2665">
        <v>90.496894409937894</v>
      </c>
      <c r="C2665">
        <v>93.509316770186302</v>
      </c>
      <c r="D2665">
        <v>94.285714285714207</v>
      </c>
      <c r="E2665">
        <v>94.937888198757705</v>
      </c>
      <c r="F2665">
        <f t="shared" si="82"/>
        <v>88.956521739130409</v>
      </c>
      <c r="H2665">
        <v>86.676321506154906</v>
      </c>
      <c r="I2665">
        <v>82.331643736422805</v>
      </c>
      <c r="J2665">
        <v>86.024619840695095</v>
      </c>
      <c r="K2665">
        <v>87.255611875452502</v>
      </c>
      <c r="L2665">
        <v>88.559015206372194</v>
      </c>
      <c r="M2665">
        <f t="shared" si="83"/>
        <v>86.169442433019498</v>
      </c>
      <c r="O2665" s="1">
        <v>0.94952899999999996</v>
      </c>
      <c r="P2665">
        <v>94.9529</v>
      </c>
    </row>
    <row r="2666" spans="1:16" x14ac:dyDescent="0.2">
      <c r="A2666">
        <v>71.521739130434696</v>
      </c>
      <c r="B2666">
        <v>90.496894409937894</v>
      </c>
      <c r="C2666">
        <v>93.509316770186302</v>
      </c>
      <c r="D2666">
        <v>94.503105590062106</v>
      </c>
      <c r="E2666">
        <v>94.937888198757705</v>
      </c>
      <c r="F2666">
        <f t="shared" si="82"/>
        <v>88.993788819875746</v>
      </c>
      <c r="H2666">
        <v>86.676321506154906</v>
      </c>
      <c r="I2666">
        <v>82.331643736422805</v>
      </c>
      <c r="J2666">
        <v>86.024619840695095</v>
      </c>
      <c r="K2666">
        <v>87.1832005792903</v>
      </c>
      <c r="L2666">
        <v>88.559015206372194</v>
      </c>
      <c r="M2666">
        <f t="shared" si="83"/>
        <v>86.15496017378706</v>
      </c>
      <c r="O2666" s="1">
        <v>0.94952899999999996</v>
      </c>
      <c r="P2666">
        <v>94.9529</v>
      </c>
    </row>
    <row r="2667" spans="1:16" x14ac:dyDescent="0.2">
      <c r="A2667">
        <v>71.552795031055894</v>
      </c>
      <c r="B2667">
        <v>90.496894409937894</v>
      </c>
      <c r="C2667">
        <v>93.509316770186302</v>
      </c>
      <c r="D2667">
        <v>94.503105590062106</v>
      </c>
      <c r="E2667">
        <v>94.937888198757705</v>
      </c>
      <c r="F2667">
        <f t="shared" si="82"/>
        <v>88.999999999999986</v>
      </c>
      <c r="H2667">
        <v>86.676321506154906</v>
      </c>
      <c r="I2667">
        <v>82.331643736422805</v>
      </c>
      <c r="J2667">
        <v>86.024619840695095</v>
      </c>
      <c r="K2667">
        <v>87.1832005792903</v>
      </c>
      <c r="L2667">
        <v>88.559015206372194</v>
      </c>
      <c r="M2667">
        <f t="shared" si="83"/>
        <v>86.15496017378706</v>
      </c>
      <c r="O2667" s="1">
        <v>0.94952899999999996</v>
      </c>
      <c r="P2667">
        <v>94.9529</v>
      </c>
    </row>
    <row r="2668" spans="1:16" x14ac:dyDescent="0.2">
      <c r="A2668">
        <v>71.552795031055894</v>
      </c>
      <c r="B2668">
        <v>90.465838509316697</v>
      </c>
      <c r="C2668">
        <v>93.509316770186302</v>
      </c>
      <c r="D2668">
        <v>94.472049689440993</v>
      </c>
      <c r="E2668">
        <v>94.937888198757705</v>
      </c>
      <c r="F2668">
        <f t="shared" si="82"/>
        <v>88.987577639751521</v>
      </c>
      <c r="H2668">
        <v>86.676321506154906</v>
      </c>
      <c r="I2668">
        <v>82.331643736422805</v>
      </c>
      <c r="J2668">
        <v>84.214337436640093</v>
      </c>
      <c r="K2668">
        <v>87.1832005792903</v>
      </c>
      <c r="L2668">
        <v>88.559015206372194</v>
      </c>
      <c r="M2668">
        <f t="shared" si="83"/>
        <v>85.792903692976068</v>
      </c>
      <c r="O2668" s="1">
        <v>0.94952899999999996</v>
      </c>
      <c r="P2668">
        <v>94.9529</v>
      </c>
    </row>
    <row r="2669" spans="1:16" x14ac:dyDescent="0.2">
      <c r="A2669">
        <v>71.552795031055894</v>
      </c>
      <c r="B2669">
        <v>90.496894409937894</v>
      </c>
      <c r="C2669">
        <v>93.509316770186302</v>
      </c>
      <c r="D2669">
        <v>94.503105590062106</v>
      </c>
      <c r="E2669">
        <v>94.937888198757705</v>
      </c>
      <c r="F2669">
        <f t="shared" si="82"/>
        <v>88.999999999999986</v>
      </c>
      <c r="H2669">
        <v>86.676321506154906</v>
      </c>
      <c r="I2669">
        <v>82.331643736422805</v>
      </c>
      <c r="J2669">
        <v>86.024619840695095</v>
      </c>
      <c r="K2669">
        <v>87.1832005792903</v>
      </c>
      <c r="L2669">
        <v>88.559015206372194</v>
      </c>
      <c r="M2669">
        <f t="shared" si="83"/>
        <v>86.15496017378706</v>
      </c>
      <c r="O2669" s="1">
        <v>0.94952899999999996</v>
      </c>
      <c r="P2669">
        <v>94.9529</v>
      </c>
    </row>
    <row r="2670" spans="1:16" x14ac:dyDescent="0.2">
      <c r="A2670">
        <v>71.552795031055894</v>
      </c>
      <c r="B2670">
        <v>90.496894409937894</v>
      </c>
      <c r="C2670">
        <v>93.509316770186302</v>
      </c>
      <c r="D2670">
        <v>94.503105590062106</v>
      </c>
      <c r="E2670">
        <v>94.937888198757705</v>
      </c>
      <c r="F2670">
        <f t="shared" si="82"/>
        <v>88.999999999999986</v>
      </c>
      <c r="H2670">
        <v>86.676321506154906</v>
      </c>
      <c r="I2670">
        <v>82.331643736422805</v>
      </c>
      <c r="J2670">
        <v>86.024619840695095</v>
      </c>
      <c r="K2670">
        <v>87.1832005792903</v>
      </c>
      <c r="L2670">
        <v>88.559015206372194</v>
      </c>
      <c r="M2670">
        <f t="shared" si="83"/>
        <v>86.15496017378706</v>
      </c>
      <c r="O2670" s="1">
        <v>0.94952899999999996</v>
      </c>
      <c r="P2670">
        <v>94.9529</v>
      </c>
    </row>
    <row r="2671" spans="1:16" x14ac:dyDescent="0.2">
      <c r="A2671">
        <v>71.552795031055894</v>
      </c>
      <c r="B2671">
        <v>90.496894409937894</v>
      </c>
      <c r="C2671">
        <v>93.509316770186302</v>
      </c>
      <c r="D2671">
        <v>94.472049689440993</v>
      </c>
      <c r="E2671">
        <v>94.937888198757705</v>
      </c>
      <c r="F2671">
        <f t="shared" si="82"/>
        <v>88.993788819875761</v>
      </c>
      <c r="H2671">
        <v>86.676321506154906</v>
      </c>
      <c r="I2671">
        <v>82.331643736422805</v>
      </c>
      <c r="J2671">
        <v>86.024619840695095</v>
      </c>
      <c r="K2671">
        <v>87.1832005792903</v>
      </c>
      <c r="L2671">
        <v>88.559015206372194</v>
      </c>
      <c r="M2671">
        <f t="shared" si="83"/>
        <v>86.15496017378706</v>
      </c>
      <c r="O2671" s="1">
        <v>0.94952899999999996</v>
      </c>
      <c r="P2671">
        <v>94.9529</v>
      </c>
    </row>
    <row r="2672" spans="1:16" x14ac:dyDescent="0.2">
      <c r="A2672">
        <v>71.552795031055894</v>
      </c>
      <c r="B2672">
        <v>90.496894409937894</v>
      </c>
      <c r="C2672">
        <v>93.509316770186302</v>
      </c>
      <c r="D2672">
        <v>94.503105590062106</v>
      </c>
      <c r="E2672">
        <v>94.937888198757705</v>
      </c>
      <c r="F2672">
        <f t="shared" si="82"/>
        <v>88.999999999999986</v>
      </c>
      <c r="H2672">
        <v>86.676321506154906</v>
      </c>
      <c r="I2672">
        <v>82.331643736422805</v>
      </c>
      <c r="J2672">
        <v>86.024619840695095</v>
      </c>
      <c r="K2672">
        <v>87.1832005792903</v>
      </c>
      <c r="L2672">
        <v>88.559015206372194</v>
      </c>
      <c r="M2672">
        <f t="shared" si="83"/>
        <v>86.15496017378706</v>
      </c>
      <c r="O2672" s="1">
        <v>0.94952899999999996</v>
      </c>
      <c r="P2672">
        <v>94.9529</v>
      </c>
    </row>
    <row r="2673" spans="1:16" x14ac:dyDescent="0.2">
      <c r="A2673">
        <v>71.552795031055894</v>
      </c>
      <c r="B2673">
        <v>90.496894409937894</v>
      </c>
      <c r="C2673">
        <v>93.571428571428498</v>
      </c>
      <c r="D2673">
        <v>94.503105590062106</v>
      </c>
      <c r="E2673">
        <v>94.937888198757705</v>
      </c>
      <c r="F2673">
        <f t="shared" si="82"/>
        <v>89.012422360248422</v>
      </c>
      <c r="H2673">
        <v>86.676321506154906</v>
      </c>
      <c r="I2673">
        <v>82.331643736422805</v>
      </c>
      <c r="J2673">
        <v>86.024619840695095</v>
      </c>
      <c r="K2673">
        <v>87.1832005792903</v>
      </c>
      <c r="L2673">
        <v>88.559015206372194</v>
      </c>
      <c r="M2673">
        <f t="shared" si="83"/>
        <v>86.15496017378706</v>
      </c>
      <c r="O2673" s="1">
        <v>0.94952899999999996</v>
      </c>
      <c r="P2673">
        <v>94.9529</v>
      </c>
    </row>
    <row r="2674" spans="1:16" x14ac:dyDescent="0.2">
      <c r="A2674">
        <v>71.614906832298104</v>
      </c>
      <c r="B2674">
        <v>90.496894409937894</v>
      </c>
      <c r="C2674">
        <v>93.571428571428498</v>
      </c>
      <c r="D2674">
        <v>94.503105590062106</v>
      </c>
      <c r="E2674">
        <v>94.937888198757705</v>
      </c>
      <c r="F2674">
        <f t="shared" si="82"/>
        <v>89.024844720496873</v>
      </c>
      <c r="H2674">
        <v>86.676321506154906</v>
      </c>
      <c r="I2674">
        <v>82.331643736422805</v>
      </c>
      <c r="J2674">
        <v>86.024619840695095</v>
      </c>
      <c r="K2674">
        <v>87.1832005792903</v>
      </c>
      <c r="L2674">
        <v>88.559015206372194</v>
      </c>
      <c r="M2674">
        <f t="shared" si="83"/>
        <v>86.15496017378706</v>
      </c>
      <c r="O2674" s="1">
        <v>0.94952899999999996</v>
      </c>
      <c r="P2674">
        <v>94.9529</v>
      </c>
    </row>
    <row r="2675" spans="1:16" x14ac:dyDescent="0.2">
      <c r="A2675">
        <v>71.614906832298104</v>
      </c>
      <c r="B2675">
        <v>90.496894409937894</v>
      </c>
      <c r="C2675">
        <v>93.571428571428498</v>
      </c>
      <c r="D2675">
        <v>94.503105590062106</v>
      </c>
      <c r="E2675">
        <v>94.937888198757705</v>
      </c>
      <c r="F2675">
        <f t="shared" si="82"/>
        <v>89.024844720496873</v>
      </c>
      <c r="H2675">
        <v>86.676321506154906</v>
      </c>
      <c r="I2675">
        <v>82.331643736422805</v>
      </c>
      <c r="J2675">
        <v>86.024619840695095</v>
      </c>
      <c r="K2675">
        <v>87.1832005792903</v>
      </c>
      <c r="L2675">
        <v>88.559015206372194</v>
      </c>
      <c r="M2675">
        <f t="shared" si="83"/>
        <v>86.15496017378706</v>
      </c>
      <c r="O2675" s="1">
        <v>0.94952899999999996</v>
      </c>
      <c r="P2675">
        <v>94.9529</v>
      </c>
    </row>
    <row r="2676" spans="1:16" x14ac:dyDescent="0.2">
      <c r="A2676">
        <v>71.614906832298104</v>
      </c>
      <c r="B2676">
        <v>90.527950310559007</v>
      </c>
      <c r="C2676">
        <v>93.571428571428498</v>
      </c>
      <c r="D2676">
        <v>94.472049689440993</v>
      </c>
      <c r="E2676">
        <v>94.937888198757705</v>
      </c>
      <c r="F2676">
        <f t="shared" si="82"/>
        <v>89.024844720496873</v>
      </c>
      <c r="H2676">
        <v>86.676321506154906</v>
      </c>
      <c r="I2676">
        <v>82.476466328747193</v>
      </c>
      <c r="J2676">
        <v>86.024619840695095</v>
      </c>
      <c r="K2676">
        <v>87.110789283128099</v>
      </c>
      <c r="L2676">
        <v>88.559015206372194</v>
      </c>
      <c r="M2676">
        <f t="shared" si="83"/>
        <v>86.169442433019498</v>
      </c>
      <c r="O2676" s="1">
        <v>0.94952899999999996</v>
      </c>
      <c r="P2676">
        <v>94.9529</v>
      </c>
    </row>
    <row r="2677" spans="1:16" x14ac:dyDescent="0.2">
      <c r="A2677">
        <v>71.614906832298104</v>
      </c>
      <c r="B2677">
        <v>90.527950310559007</v>
      </c>
      <c r="C2677">
        <v>93.571428571428498</v>
      </c>
      <c r="D2677">
        <v>94.472049689440993</v>
      </c>
      <c r="E2677">
        <v>94.937888198757705</v>
      </c>
      <c r="F2677">
        <f t="shared" si="82"/>
        <v>89.024844720496873</v>
      </c>
      <c r="H2677">
        <v>86.676321506154906</v>
      </c>
      <c r="I2677">
        <v>82.476466328747193</v>
      </c>
      <c r="J2677">
        <v>86.024619840695095</v>
      </c>
      <c r="K2677">
        <v>87.038377986965898</v>
      </c>
      <c r="L2677">
        <v>88.559015206372194</v>
      </c>
      <c r="M2677">
        <f t="shared" si="83"/>
        <v>86.154960173787046</v>
      </c>
      <c r="O2677" s="1">
        <v>0.94952899999999996</v>
      </c>
      <c r="P2677">
        <v>94.9529</v>
      </c>
    </row>
    <row r="2678" spans="1:16" x14ac:dyDescent="0.2">
      <c r="A2678">
        <v>71.614906832298104</v>
      </c>
      <c r="B2678">
        <v>90.527950310559007</v>
      </c>
      <c r="C2678">
        <v>93.416149068322895</v>
      </c>
      <c r="D2678">
        <v>94.472049689440993</v>
      </c>
      <c r="E2678">
        <v>94.937888198757705</v>
      </c>
      <c r="F2678">
        <f t="shared" si="82"/>
        <v>88.993788819875746</v>
      </c>
      <c r="H2678">
        <v>86.676321506154906</v>
      </c>
      <c r="I2678">
        <v>82.476466328747193</v>
      </c>
      <c r="J2678">
        <v>86.169442433019498</v>
      </c>
      <c r="K2678">
        <v>87.110789283128099</v>
      </c>
      <c r="L2678">
        <v>88.559015206372194</v>
      </c>
      <c r="M2678">
        <f t="shared" si="83"/>
        <v>86.198406951484372</v>
      </c>
      <c r="O2678" s="1">
        <v>0.94952899999999996</v>
      </c>
      <c r="P2678">
        <v>94.9529</v>
      </c>
    </row>
    <row r="2679" spans="1:16" x14ac:dyDescent="0.2">
      <c r="A2679">
        <v>71.614906832298104</v>
      </c>
      <c r="B2679">
        <v>90.527950310559007</v>
      </c>
      <c r="C2679">
        <v>92.888198757763902</v>
      </c>
      <c r="D2679">
        <v>94.472049689440993</v>
      </c>
      <c r="E2679">
        <v>94.937888198757705</v>
      </c>
      <c r="F2679">
        <f t="shared" si="82"/>
        <v>88.888198757763945</v>
      </c>
      <c r="H2679">
        <v>86.676321506154906</v>
      </c>
      <c r="I2679">
        <v>82.476466328747193</v>
      </c>
      <c r="J2679">
        <v>86.748732802317093</v>
      </c>
      <c r="K2679">
        <v>87.110789283128099</v>
      </c>
      <c r="L2679">
        <v>88.559015206372194</v>
      </c>
      <c r="M2679">
        <f t="shared" si="83"/>
        <v>86.314265025343886</v>
      </c>
      <c r="O2679" s="1">
        <v>0.94952899999999996</v>
      </c>
      <c r="P2679">
        <v>94.9529</v>
      </c>
    </row>
    <row r="2680" spans="1:16" x14ac:dyDescent="0.2">
      <c r="A2680">
        <v>71.614906832298104</v>
      </c>
      <c r="B2680">
        <v>90.527950310559007</v>
      </c>
      <c r="C2680">
        <v>93.633540372670794</v>
      </c>
      <c r="D2680">
        <v>94.472049689440993</v>
      </c>
      <c r="E2680">
        <v>94.968944099378803</v>
      </c>
      <c r="F2680">
        <f t="shared" si="82"/>
        <v>89.043478260869534</v>
      </c>
      <c r="H2680">
        <v>86.676321506154906</v>
      </c>
      <c r="I2680">
        <v>82.476466328747193</v>
      </c>
      <c r="J2680">
        <v>85.807385952208506</v>
      </c>
      <c r="K2680">
        <v>87.110789283128099</v>
      </c>
      <c r="L2680">
        <v>88.486603910209993</v>
      </c>
      <c r="M2680">
        <f t="shared" si="83"/>
        <v>86.111513396089734</v>
      </c>
      <c r="O2680" s="1">
        <v>0.94952899999999996</v>
      </c>
      <c r="P2680">
        <v>94.9529</v>
      </c>
    </row>
    <row r="2681" spans="1:16" x14ac:dyDescent="0.2">
      <c r="A2681">
        <v>71.614906832298104</v>
      </c>
      <c r="B2681">
        <v>90.496894409937894</v>
      </c>
      <c r="C2681">
        <v>93.5403726708074</v>
      </c>
      <c r="D2681">
        <v>94.472049689440993</v>
      </c>
      <c r="E2681">
        <v>94.937888198757705</v>
      </c>
      <c r="F2681">
        <f t="shared" si="82"/>
        <v>89.012422360248422</v>
      </c>
      <c r="H2681">
        <v>86.676321506154906</v>
      </c>
      <c r="I2681">
        <v>82.476466328747193</v>
      </c>
      <c r="J2681">
        <v>86.024619840695095</v>
      </c>
      <c r="K2681">
        <v>87.110789283128099</v>
      </c>
      <c r="L2681">
        <v>88.559015206372194</v>
      </c>
      <c r="M2681">
        <f t="shared" si="83"/>
        <v>86.169442433019498</v>
      </c>
      <c r="O2681" s="1">
        <v>0.94952899999999996</v>
      </c>
      <c r="P2681">
        <v>94.9529</v>
      </c>
    </row>
    <row r="2682" spans="1:16" x14ac:dyDescent="0.2">
      <c r="A2682">
        <v>71.614906832298104</v>
      </c>
      <c r="B2682">
        <v>90.496894409937894</v>
      </c>
      <c r="C2682">
        <v>93.571428571428498</v>
      </c>
      <c r="D2682">
        <v>94.472049689440993</v>
      </c>
      <c r="E2682">
        <v>94.937888198757705</v>
      </c>
      <c r="F2682">
        <f t="shared" si="82"/>
        <v>89.018633540372633</v>
      </c>
      <c r="H2682">
        <v>86.676321506154906</v>
      </c>
      <c r="I2682">
        <v>82.476466328747193</v>
      </c>
      <c r="J2682">
        <v>86.024619840695095</v>
      </c>
      <c r="K2682">
        <v>87.110789283128099</v>
      </c>
      <c r="L2682">
        <v>88.559015206372194</v>
      </c>
      <c r="M2682">
        <f t="shared" si="83"/>
        <v>86.169442433019498</v>
      </c>
      <c r="O2682" s="1">
        <v>0.94952899999999996</v>
      </c>
      <c r="P2682">
        <v>94.9529</v>
      </c>
    </row>
    <row r="2683" spans="1:16" x14ac:dyDescent="0.2">
      <c r="A2683">
        <v>71.614906832298104</v>
      </c>
      <c r="B2683">
        <v>90.496894409937894</v>
      </c>
      <c r="C2683">
        <v>93.571428571428498</v>
      </c>
      <c r="D2683">
        <v>94.472049689440993</v>
      </c>
      <c r="E2683">
        <v>94.937888198757705</v>
      </c>
      <c r="F2683">
        <f t="shared" si="82"/>
        <v>89.018633540372633</v>
      </c>
      <c r="H2683">
        <v>86.676321506154906</v>
      </c>
      <c r="I2683">
        <v>82.476466328747193</v>
      </c>
      <c r="J2683">
        <v>86.024619840695095</v>
      </c>
      <c r="K2683">
        <v>87.110789283128099</v>
      </c>
      <c r="L2683">
        <v>88.559015206372194</v>
      </c>
      <c r="M2683">
        <f t="shared" si="83"/>
        <v>86.169442433019498</v>
      </c>
      <c r="O2683" s="1">
        <v>0.94952899999999996</v>
      </c>
      <c r="P2683">
        <v>94.9529</v>
      </c>
    </row>
    <row r="2684" spans="1:16" x14ac:dyDescent="0.2">
      <c r="A2684">
        <v>71.614906832298104</v>
      </c>
      <c r="B2684">
        <v>90.590062111801203</v>
      </c>
      <c r="C2684">
        <v>93.571428571428498</v>
      </c>
      <c r="D2684">
        <v>94.472049689440993</v>
      </c>
      <c r="E2684">
        <v>94.937888198757705</v>
      </c>
      <c r="F2684">
        <f t="shared" si="82"/>
        <v>89.037267080745295</v>
      </c>
      <c r="H2684">
        <v>86.676321506154906</v>
      </c>
      <c r="I2684">
        <v>81.679942070962994</v>
      </c>
      <c r="J2684">
        <v>86.024619840695095</v>
      </c>
      <c r="K2684">
        <v>87.110789283128099</v>
      </c>
      <c r="L2684">
        <v>88.559015206372194</v>
      </c>
      <c r="M2684">
        <f t="shared" si="83"/>
        <v>86.010137581462658</v>
      </c>
      <c r="O2684" s="1">
        <v>0.94952899999999996</v>
      </c>
      <c r="P2684">
        <v>94.9529</v>
      </c>
    </row>
    <row r="2685" spans="1:16" x14ac:dyDescent="0.2">
      <c r="A2685">
        <v>71.614906832298104</v>
      </c>
      <c r="B2685">
        <v>90.527950310559007</v>
      </c>
      <c r="C2685">
        <v>93.571428571428498</v>
      </c>
      <c r="D2685">
        <v>94.316770186335404</v>
      </c>
      <c r="E2685">
        <v>93.136645962732899</v>
      </c>
      <c r="F2685">
        <f t="shared" si="82"/>
        <v>88.633540372670794</v>
      </c>
      <c r="H2685">
        <v>86.676321506154906</v>
      </c>
      <c r="I2685">
        <v>82.259232440260604</v>
      </c>
      <c r="J2685">
        <v>86.024619840695095</v>
      </c>
      <c r="K2685">
        <v>87.1832005792903</v>
      </c>
      <c r="L2685">
        <v>89.572773352642997</v>
      </c>
      <c r="M2685">
        <f t="shared" si="83"/>
        <v>86.343229543808775</v>
      </c>
      <c r="O2685" s="1">
        <v>0.94952899999999996</v>
      </c>
      <c r="P2685">
        <v>94.9529</v>
      </c>
    </row>
    <row r="2686" spans="1:16" x14ac:dyDescent="0.2">
      <c r="A2686">
        <v>71.614906832298104</v>
      </c>
      <c r="B2686">
        <v>90.527950310559007</v>
      </c>
      <c r="C2686">
        <v>93.571428571428498</v>
      </c>
      <c r="D2686">
        <v>94.472049689440993</v>
      </c>
      <c r="E2686">
        <v>94.937888198757705</v>
      </c>
      <c r="F2686">
        <f t="shared" si="82"/>
        <v>89.024844720496873</v>
      </c>
      <c r="H2686">
        <v>86.676321506154906</v>
      </c>
      <c r="I2686">
        <v>82.259232440260604</v>
      </c>
      <c r="J2686">
        <v>86.024619840695095</v>
      </c>
      <c r="K2686">
        <v>87.110789283128099</v>
      </c>
      <c r="L2686">
        <v>88.559015206372194</v>
      </c>
      <c r="M2686">
        <f t="shared" si="83"/>
        <v>86.125995655322171</v>
      </c>
      <c r="O2686" s="1">
        <v>0.94952899999999996</v>
      </c>
      <c r="P2686">
        <v>94.9529</v>
      </c>
    </row>
    <row r="2687" spans="1:16" x14ac:dyDescent="0.2">
      <c r="A2687">
        <v>71.614906832298104</v>
      </c>
      <c r="B2687">
        <v>90.527950310559007</v>
      </c>
      <c r="C2687">
        <v>93.416149068322895</v>
      </c>
      <c r="D2687">
        <v>94.472049689440993</v>
      </c>
      <c r="E2687">
        <v>94.937888198757705</v>
      </c>
      <c r="F2687">
        <f t="shared" si="82"/>
        <v>88.993788819875746</v>
      </c>
      <c r="H2687">
        <v>86.676321506154906</v>
      </c>
      <c r="I2687">
        <v>82.259232440260604</v>
      </c>
      <c r="J2687">
        <v>86.097031136857296</v>
      </c>
      <c r="K2687">
        <v>87.110789283128099</v>
      </c>
      <c r="L2687">
        <v>88.559015206372194</v>
      </c>
      <c r="M2687">
        <f t="shared" si="83"/>
        <v>86.140477914554623</v>
      </c>
      <c r="O2687" s="1">
        <v>0.94952899999999996</v>
      </c>
      <c r="P2687">
        <v>94.9529</v>
      </c>
    </row>
    <row r="2688" spans="1:16" x14ac:dyDescent="0.2">
      <c r="A2688">
        <v>71.614906832298104</v>
      </c>
      <c r="B2688">
        <v>90.527950310559007</v>
      </c>
      <c r="C2688">
        <v>93.571428571428498</v>
      </c>
      <c r="D2688">
        <v>94.472049689440993</v>
      </c>
      <c r="E2688">
        <v>94.937888198757705</v>
      </c>
      <c r="F2688">
        <f t="shared" si="82"/>
        <v>89.024844720496873</v>
      </c>
      <c r="H2688">
        <v>86.676321506154906</v>
      </c>
      <c r="I2688">
        <v>82.259232440260604</v>
      </c>
      <c r="J2688">
        <v>86.024619840695095</v>
      </c>
      <c r="K2688">
        <v>87.110789283128099</v>
      </c>
      <c r="L2688">
        <v>88.559015206372194</v>
      </c>
      <c r="M2688">
        <f t="shared" si="83"/>
        <v>86.125995655322171</v>
      </c>
      <c r="O2688" s="1">
        <v>0.94952899999999996</v>
      </c>
      <c r="P2688">
        <v>94.9529</v>
      </c>
    </row>
    <row r="2689" spans="1:16" x14ac:dyDescent="0.2">
      <c r="A2689">
        <v>71.583850931677006</v>
      </c>
      <c r="B2689">
        <v>90.527950310559007</v>
      </c>
      <c r="C2689">
        <v>93.571428571428498</v>
      </c>
      <c r="D2689">
        <v>94.503105590062106</v>
      </c>
      <c r="E2689">
        <v>94.937888198757705</v>
      </c>
      <c r="F2689">
        <f t="shared" si="82"/>
        <v>89.024844720496873</v>
      </c>
      <c r="H2689">
        <v>86.676321506154906</v>
      </c>
      <c r="I2689">
        <v>82.259232440260604</v>
      </c>
      <c r="J2689">
        <v>86.024619840695095</v>
      </c>
      <c r="K2689">
        <v>87.110789283128099</v>
      </c>
      <c r="L2689">
        <v>88.559015206372194</v>
      </c>
      <c r="M2689">
        <f t="shared" si="83"/>
        <v>86.125995655322171</v>
      </c>
      <c r="O2689" s="1">
        <v>0.94952899999999996</v>
      </c>
      <c r="P2689">
        <v>94.9529</v>
      </c>
    </row>
    <row r="2690" spans="1:16" x14ac:dyDescent="0.2">
      <c r="A2690">
        <v>71.614906832298104</v>
      </c>
      <c r="B2690">
        <v>90.527950310559007</v>
      </c>
      <c r="C2690">
        <v>93.571428571428498</v>
      </c>
      <c r="D2690">
        <v>94.472049689440993</v>
      </c>
      <c r="E2690">
        <v>94.844720496894396</v>
      </c>
      <c r="F2690">
        <f t="shared" si="82"/>
        <v>89.006211180124211</v>
      </c>
      <c r="H2690">
        <v>86.676321506154906</v>
      </c>
      <c r="I2690">
        <v>82.259232440260604</v>
      </c>
      <c r="J2690">
        <v>86.024619840695095</v>
      </c>
      <c r="K2690">
        <v>87.110789283128099</v>
      </c>
      <c r="L2690">
        <v>88.559015206372194</v>
      </c>
      <c r="M2690">
        <f t="shared" si="83"/>
        <v>86.125995655322171</v>
      </c>
      <c r="O2690" s="1">
        <v>0.94952899999999996</v>
      </c>
      <c r="P2690">
        <v>94.9529</v>
      </c>
    </row>
    <row r="2691" spans="1:16" x14ac:dyDescent="0.2">
      <c r="A2691">
        <v>71.645962732919202</v>
      </c>
      <c r="B2691">
        <v>90.559006211180105</v>
      </c>
      <c r="C2691">
        <v>93.5403726708074</v>
      </c>
      <c r="D2691">
        <v>94.472049689440993</v>
      </c>
      <c r="E2691">
        <v>94.937888198757705</v>
      </c>
      <c r="F2691">
        <f t="shared" ref="F2691:F2754" si="84">AVERAGE(A2691:E2691)</f>
        <v>89.031055900621084</v>
      </c>
      <c r="H2691">
        <v>86.676321506154906</v>
      </c>
      <c r="I2691">
        <v>82.186821144098403</v>
      </c>
      <c r="J2691">
        <v>86.097031136857296</v>
      </c>
      <c r="K2691">
        <v>87.110789283128099</v>
      </c>
      <c r="L2691">
        <v>88.559015206372194</v>
      </c>
      <c r="M2691">
        <f t="shared" ref="M2691:M2754" si="85">AVERAGE(H2691:L2691)</f>
        <v>86.125995655322171</v>
      </c>
      <c r="O2691" s="1">
        <v>0.94952899999999996</v>
      </c>
      <c r="P2691">
        <v>94.9529</v>
      </c>
    </row>
    <row r="2692" spans="1:16" x14ac:dyDescent="0.2">
      <c r="A2692">
        <v>71.645962732919202</v>
      </c>
      <c r="B2692">
        <v>90.527950310559007</v>
      </c>
      <c r="C2692">
        <v>93.571428571428498</v>
      </c>
      <c r="D2692">
        <v>94.472049689440993</v>
      </c>
      <c r="E2692">
        <v>94.937888198757705</v>
      </c>
      <c r="F2692">
        <f t="shared" si="84"/>
        <v>89.031055900621084</v>
      </c>
      <c r="H2692">
        <v>86.676321506154906</v>
      </c>
      <c r="I2692">
        <v>82.259232440260604</v>
      </c>
      <c r="J2692">
        <v>86.024619840695095</v>
      </c>
      <c r="K2692">
        <v>87.110789283128099</v>
      </c>
      <c r="L2692">
        <v>88.559015206372194</v>
      </c>
      <c r="M2692">
        <f t="shared" si="85"/>
        <v>86.125995655322171</v>
      </c>
      <c r="O2692" s="1">
        <v>0.94952899999999996</v>
      </c>
      <c r="P2692">
        <v>94.9529</v>
      </c>
    </row>
    <row r="2693" spans="1:16" x14ac:dyDescent="0.2">
      <c r="A2693">
        <v>71.832298136645903</v>
      </c>
      <c r="B2693">
        <v>90.527950310559007</v>
      </c>
      <c r="C2693">
        <v>93.602484472049596</v>
      </c>
      <c r="D2693">
        <v>94.472049689440993</v>
      </c>
      <c r="E2693">
        <v>94.937888198757705</v>
      </c>
      <c r="F2693">
        <f t="shared" si="84"/>
        <v>89.074534161490647</v>
      </c>
      <c r="H2693">
        <v>86.241853729181699</v>
      </c>
      <c r="I2693">
        <v>82.259232440260604</v>
      </c>
      <c r="J2693">
        <v>86.024619840695095</v>
      </c>
      <c r="K2693">
        <v>87.110789283128099</v>
      </c>
      <c r="L2693">
        <v>88.559015206372194</v>
      </c>
      <c r="M2693">
        <f t="shared" si="85"/>
        <v>86.039102099927533</v>
      </c>
      <c r="O2693" s="1">
        <v>0.94952899999999996</v>
      </c>
      <c r="P2693">
        <v>94.9529</v>
      </c>
    </row>
    <row r="2694" spans="1:16" x14ac:dyDescent="0.2">
      <c r="A2694">
        <v>71.801242236024805</v>
      </c>
      <c r="B2694">
        <v>90.527950310559007</v>
      </c>
      <c r="C2694">
        <v>93.602484472049596</v>
      </c>
      <c r="D2694">
        <v>94.472049689440993</v>
      </c>
      <c r="E2694">
        <v>94.937888198757705</v>
      </c>
      <c r="F2694">
        <f t="shared" si="84"/>
        <v>89.068322981366435</v>
      </c>
      <c r="H2694">
        <v>86.241853729181699</v>
      </c>
      <c r="I2694">
        <v>82.259232440260604</v>
      </c>
      <c r="J2694">
        <v>86.024619840695095</v>
      </c>
      <c r="K2694">
        <v>87.110789283128099</v>
      </c>
      <c r="L2694">
        <v>88.486603910209993</v>
      </c>
      <c r="M2694">
        <f t="shared" si="85"/>
        <v>86.024619840695095</v>
      </c>
      <c r="O2694" s="1">
        <v>0.94952899999999996</v>
      </c>
      <c r="P2694">
        <v>94.9529</v>
      </c>
    </row>
    <row r="2695" spans="1:16" x14ac:dyDescent="0.2">
      <c r="A2695">
        <v>71.832298136645903</v>
      </c>
      <c r="B2695">
        <v>90.527950310559007</v>
      </c>
      <c r="C2695">
        <v>93.602484472049596</v>
      </c>
      <c r="D2695">
        <v>94.472049689440993</v>
      </c>
      <c r="E2695">
        <v>94.937888198757705</v>
      </c>
      <c r="F2695">
        <f t="shared" si="84"/>
        <v>89.074534161490647</v>
      </c>
      <c r="H2695">
        <v>86.241853729181699</v>
      </c>
      <c r="I2695">
        <v>82.259232440260604</v>
      </c>
      <c r="J2695">
        <v>86.024619840695095</v>
      </c>
      <c r="K2695">
        <v>87.110789283128099</v>
      </c>
      <c r="L2695">
        <v>88.559015206372194</v>
      </c>
      <c r="M2695">
        <f t="shared" si="85"/>
        <v>86.039102099927533</v>
      </c>
      <c r="O2695" s="1">
        <v>0.94952899999999996</v>
      </c>
      <c r="P2695">
        <v>94.9529</v>
      </c>
    </row>
    <row r="2696" spans="1:16" x14ac:dyDescent="0.2">
      <c r="A2696">
        <v>71.801242236024805</v>
      </c>
      <c r="B2696">
        <v>90.527950310559007</v>
      </c>
      <c r="C2696">
        <v>93.664596273291906</v>
      </c>
      <c r="D2696">
        <v>94.472049689440993</v>
      </c>
      <c r="E2696">
        <v>94.937888198757705</v>
      </c>
      <c r="F2696">
        <f t="shared" si="84"/>
        <v>89.080745341614886</v>
      </c>
      <c r="H2696">
        <v>86.241853729181699</v>
      </c>
      <c r="I2696">
        <v>82.259232440260604</v>
      </c>
      <c r="J2696">
        <v>85.300506879073097</v>
      </c>
      <c r="K2696">
        <v>87.110789283128099</v>
      </c>
      <c r="L2696">
        <v>88.559015206372194</v>
      </c>
      <c r="M2696">
        <f t="shared" si="85"/>
        <v>85.894279507603144</v>
      </c>
      <c r="O2696" s="1">
        <v>0.94952899999999996</v>
      </c>
      <c r="P2696">
        <v>94.9529</v>
      </c>
    </row>
    <row r="2697" spans="1:16" x14ac:dyDescent="0.2">
      <c r="A2697">
        <v>71.832298136645903</v>
      </c>
      <c r="B2697">
        <v>90.527950310559007</v>
      </c>
      <c r="C2697">
        <v>93.602484472049596</v>
      </c>
      <c r="D2697">
        <v>94.472049689440993</v>
      </c>
      <c r="E2697">
        <v>94.937888198757705</v>
      </c>
      <c r="F2697">
        <f t="shared" si="84"/>
        <v>89.074534161490647</v>
      </c>
      <c r="H2697">
        <v>86.241853729181699</v>
      </c>
      <c r="I2697">
        <v>82.259232440260604</v>
      </c>
      <c r="J2697">
        <v>86.024619840695095</v>
      </c>
      <c r="K2697">
        <v>87.110789283128099</v>
      </c>
      <c r="L2697">
        <v>88.559015206372194</v>
      </c>
      <c r="M2697">
        <f t="shared" si="85"/>
        <v>86.039102099927533</v>
      </c>
      <c r="O2697" s="1">
        <v>0.94952899999999996</v>
      </c>
      <c r="P2697">
        <v>94.9529</v>
      </c>
    </row>
    <row r="2698" spans="1:16" x14ac:dyDescent="0.2">
      <c r="A2698">
        <v>71.832298136645903</v>
      </c>
      <c r="B2698">
        <v>90.527950310559007</v>
      </c>
      <c r="C2698">
        <v>93.602484472049596</v>
      </c>
      <c r="D2698">
        <v>94.472049689440993</v>
      </c>
      <c r="E2698">
        <v>94.937888198757705</v>
      </c>
      <c r="F2698">
        <f t="shared" si="84"/>
        <v>89.074534161490647</v>
      </c>
      <c r="H2698">
        <v>86.241853729181699</v>
      </c>
      <c r="I2698">
        <v>82.259232440260604</v>
      </c>
      <c r="J2698">
        <v>86.024619840695095</v>
      </c>
      <c r="K2698">
        <v>87.110789283128099</v>
      </c>
      <c r="L2698">
        <v>88.559015206372194</v>
      </c>
      <c r="M2698">
        <f t="shared" si="85"/>
        <v>86.039102099927533</v>
      </c>
      <c r="O2698" s="1">
        <v>0.94952899999999996</v>
      </c>
      <c r="P2698">
        <v>94.9529</v>
      </c>
    </row>
    <row r="2699" spans="1:16" x14ac:dyDescent="0.2">
      <c r="A2699">
        <v>71.832298136645903</v>
      </c>
      <c r="B2699">
        <v>90.527950310559007</v>
      </c>
      <c r="C2699">
        <v>93.602484472049596</v>
      </c>
      <c r="D2699">
        <v>94.472049689440993</v>
      </c>
      <c r="E2699">
        <v>94.968944099378803</v>
      </c>
      <c r="F2699">
        <f t="shared" si="84"/>
        <v>89.080745341614858</v>
      </c>
      <c r="H2699">
        <v>86.241853729181699</v>
      </c>
      <c r="I2699">
        <v>82.259232440260604</v>
      </c>
      <c r="J2699">
        <v>86.024619840695095</v>
      </c>
      <c r="K2699">
        <v>87.110789283128099</v>
      </c>
      <c r="L2699">
        <v>88.559015206372194</v>
      </c>
      <c r="M2699">
        <f t="shared" si="85"/>
        <v>86.039102099927533</v>
      </c>
      <c r="O2699" s="1">
        <v>0.94952899999999996</v>
      </c>
      <c r="P2699">
        <v>94.9529</v>
      </c>
    </row>
    <row r="2700" spans="1:16" x14ac:dyDescent="0.2">
      <c r="A2700">
        <v>71.770186335403693</v>
      </c>
      <c r="B2700">
        <v>90.559006211180105</v>
      </c>
      <c r="C2700">
        <v>93.602484472049596</v>
      </c>
      <c r="D2700">
        <v>94.472049689440993</v>
      </c>
      <c r="E2700">
        <v>94.968944099378803</v>
      </c>
      <c r="F2700">
        <f t="shared" si="84"/>
        <v>89.074534161490632</v>
      </c>
      <c r="H2700">
        <v>86.241853729181699</v>
      </c>
      <c r="I2700">
        <v>82.259232440260604</v>
      </c>
      <c r="J2700">
        <v>86.024619840695095</v>
      </c>
      <c r="K2700">
        <v>87.110789283128099</v>
      </c>
      <c r="L2700">
        <v>88.559015206372194</v>
      </c>
      <c r="M2700">
        <f t="shared" si="85"/>
        <v>86.039102099927533</v>
      </c>
      <c r="O2700" s="1">
        <v>0.94952899999999996</v>
      </c>
      <c r="P2700">
        <v>94.9529</v>
      </c>
    </row>
    <row r="2701" spans="1:16" x14ac:dyDescent="0.2">
      <c r="A2701">
        <v>71.832298136645903</v>
      </c>
      <c r="B2701">
        <v>90.559006211180105</v>
      </c>
      <c r="C2701">
        <v>93.602484472049596</v>
      </c>
      <c r="D2701">
        <v>94.472049689440993</v>
      </c>
      <c r="E2701">
        <v>94.968944099378803</v>
      </c>
      <c r="F2701">
        <f t="shared" si="84"/>
        <v>89.086956521739083</v>
      </c>
      <c r="H2701">
        <v>86.241853729181699</v>
      </c>
      <c r="I2701">
        <v>82.259232440260604</v>
      </c>
      <c r="J2701">
        <v>86.024619840695095</v>
      </c>
      <c r="K2701">
        <v>87.110789283128099</v>
      </c>
      <c r="L2701">
        <v>88.559015206372194</v>
      </c>
      <c r="M2701">
        <f t="shared" si="85"/>
        <v>86.039102099927533</v>
      </c>
      <c r="O2701" s="1">
        <v>0.94952899999999996</v>
      </c>
      <c r="P2701">
        <v>94.9529</v>
      </c>
    </row>
    <row r="2702" spans="1:16" x14ac:dyDescent="0.2">
      <c r="A2702">
        <v>71.832298136645903</v>
      </c>
      <c r="B2702">
        <v>90.559006211180105</v>
      </c>
      <c r="C2702">
        <v>93.602484472049596</v>
      </c>
      <c r="D2702">
        <v>94.472049689440993</v>
      </c>
      <c r="E2702">
        <v>94.968944099378803</v>
      </c>
      <c r="F2702">
        <f t="shared" si="84"/>
        <v>89.086956521739083</v>
      </c>
      <c r="H2702">
        <v>86.241853729181699</v>
      </c>
      <c r="I2702">
        <v>82.259232440260604</v>
      </c>
      <c r="J2702">
        <v>86.024619840695095</v>
      </c>
      <c r="K2702">
        <v>87.110789283128099</v>
      </c>
      <c r="L2702">
        <v>88.559015206372194</v>
      </c>
      <c r="M2702">
        <f t="shared" si="85"/>
        <v>86.039102099927533</v>
      </c>
      <c r="O2702" s="1">
        <v>0.94952899999999996</v>
      </c>
      <c r="P2702">
        <v>94.9529</v>
      </c>
    </row>
    <row r="2703" spans="1:16" x14ac:dyDescent="0.2">
      <c r="A2703">
        <v>71.832298136645903</v>
      </c>
      <c r="B2703">
        <v>90.559006211180105</v>
      </c>
      <c r="C2703">
        <v>93.571428571428498</v>
      </c>
      <c r="D2703">
        <v>94.472049689440993</v>
      </c>
      <c r="E2703">
        <v>94.968944099378803</v>
      </c>
      <c r="F2703">
        <f t="shared" si="84"/>
        <v>89.080745341614858</v>
      </c>
      <c r="H2703">
        <v>86.241853729181699</v>
      </c>
      <c r="I2703">
        <v>82.259232440260604</v>
      </c>
      <c r="J2703">
        <v>86.024619840695095</v>
      </c>
      <c r="K2703">
        <v>87.110789283128099</v>
      </c>
      <c r="L2703">
        <v>88.559015206372194</v>
      </c>
      <c r="M2703">
        <f t="shared" si="85"/>
        <v>86.039102099927533</v>
      </c>
      <c r="O2703" s="1">
        <v>0.94952899999999996</v>
      </c>
      <c r="P2703">
        <v>94.9529</v>
      </c>
    </row>
    <row r="2704" spans="1:16" x14ac:dyDescent="0.2">
      <c r="A2704">
        <v>71.832298136645903</v>
      </c>
      <c r="B2704">
        <v>90.559006211180105</v>
      </c>
      <c r="C2704">
        <v>93.602484472049596</v>
      </c>
      <c r="D2704">
        <v>94.472049689440993</v>
      </c>
      <c r="E2704">
        <v>94.968944099378803</v>
      </c>
      <c r="F2704">
        <f t="shared" si="84"/>
        <v>89.086956521739083</v>
      </c>
      <c r="H2704">
        <v>86.241853729181699</v>
      </c>
      <c r="I2704">
        <v>82.259232440260604</v>
      </c>
      <c r="J2704">
        <v>86.024619840695095</v>
      </c>
      <c r="K2704">
        <v>87.110789283128099</v>
      </c>
      <c r="L2704">
        <v>88.559015206372194</v>
      </c>
      <c r="M2704">
        <f t="shared" si="85"/>
        <v>86.039102099927533</v>
      </c>
      <c r="O2704" s="1">
        <v>0.94952899999999996</v>
      </c>
      <c r="P2704">
        <v>94.9529</v>
      </c>
    </row>
    <row r="2705" spans="1:16" x14ac:dyDescent="0.2">
      <c r="A2705">
        <v>71.832298136645903</v>
      </c>
      <c r="B2705">
        <v>90.559006211180105</v>
      </c>
      <c r="C2705">
        <v>93.602484472049596</v>
      </c>
      <c r="D2705">
        <v>94.472049689440993</v>
      </c>
      <c r="E2705">
        <v>94.968944099378803</v>
      </c>
      <c r="F2705">
        <f t="shared" si="84"/>
        <v>89.086956521739083</v>
      </c>
      <c r="H2705">
        <v>86.241853729181699</v>
      </c>
      <c r="I2705">
        <v>82.259232440260604</v>
      </c>
      <c r="J2705">
        <v>86.024619840695095</v>
      </c>
      <c r="K2705">
        <v>87.110789283128099</v>
      </c>
      <c r="L2705">
        <v>88.559015206372194</v>
      </c>
      <c r="M2705">
        <f t="shared" si="85"/>
        <v>86.039102099927533</v>
      </c>
      <c r="O2705" s="1">
        <v>0.94952899999999996</v>
      </c>
      <c r="P2705">
        <v>94.9529</v>
      </c>
    </row>
    <row r="2706" spans="1:16" x14ac:dyDescent="0.2">
      <c r="A2706">
        <v>71.832298136645903</v>
      </c>
      <c r="B2706">
        <v>90.496894409937894</v>
      </c>
      <c r="C2706">
        <v>93.602484472049596</v>
      </c>
      <c r="D2706">
        <v>94.472049689440993</v>
      </c>
      <c r="E2706">
        <v>94.968944099378803</v>
      </c>
      <c r="F2706">
        <f t="shared" si="84"/>
        <v>89.074534161490632</v>
      </c>
      <c r="H2706">
        <v>86.241853729181699</v>
      </c>
      <c r="I2706">
        <v>82.114409847936201</v>
      </c>
      <c r="J2706">
        <v>86.024619840695095</v>
      </c>
      <c r="K2706">
        <v>87.110789283128099</v>
      </c>
      <c r="L2706">
        <v>88.559015206372194</v>
      </c>
      <c r="M2706">
        <f t="shared" si="85"/>
        <v>86.010137581462658</v>
      </c>
      <c r="O2706" s="1">
        <v>0.94952899999999996</v>
      </c>
      <c r="P2706">
        <v>94.9529</v>
      </c>
    </row>
    <row r="2707" spans="1:16" x14ac:dyDescent="0.2">
      <c r="A2707">
        <v>71.863354037267001</v>
      </c>
      <c r="B2707">
        <v>90.465838509316697</v>
      </c>
      <c r="C2707">
        <v>93.602484472049596</v>
      </c>
      <c r="D2707">
        <v>94.192546583850898</v>
      </c>
      <c r="E2707">
        <v>94.968944099378803</v>
      </c>
      <c r="F2707">
        <f t="shared" si="84"/>
        <v>89.018633540372605</v>
      </c>
      <c r="H2707">
        <v>86.241853729181699</v>
      </c>
      <c r="I2707">
        <v>82.476466328747193</v>
      </c>
      <c r="J2707">
        <v>86.024619840695095</v>
      </c>
      <c r="K2707">
        <v>87.038377986965898</v>
      </c>
      <c r="L2707">
        <v>88.559015206372194</v>
      </c>
      <c r="M2707">
        <f t="shared" si="85"/>
        <v>86.068066618392407</v>
      </c>
      <c r="O2707" s="1">
        <v>0.94952899999999996</v>
      </c>
      <c r="P2707">
        <v>94.9529</v>
      </c>
    </row>
    <row r="2708" spans="1:16" x14ac:dyDescent="0.2">
      <c r="A2708">
        <v>71.863354037267001</v>
      </c>
      <c r="B2708">
        <v>90.559006211180105</v>
      </c>
      <c r="C2708">
        <v>93.602484472049596</v>
      </c>
      <c r="D2708">
        <v>94.472049689440993</v>
      </c>
      <c r="E2708">
        <v>94.968944099378803</v>
      </c>
      <c r="F2708">
        <f t="shared" si="84"/>
        <v>89.093167701863294</v>
      </c>
      <c r="H2708">
        <v>86.241853729181699</v>
      </c>
      <c r="I2708">
        <v>82.259232440260604</v>
      </c>
      <c r="J2708">
        <v>86.024619840695095</v>
      </c>
      <c r="K2708">
        <v>87.110789283128099</v>
      </c>
      <c r="L2708">
        <v>88.559015206372194</v>
      </c>
      <c r="M2708">
        <f t="shared" si="85"/>
        <v>86.039102099927533</v>
      </c>
      <c r="O2708" s="1">
        <v>0.94952899999999996</v>
      </c>
      <c r="P2708">
        <v>94.9529</v>
      </c>
    </row>
    <row r="2709" spans="1:16" x14ac:dyDescent="0.2">
      <c r="A2709">
        <v>70.527950310559007</v>
      </c>
      <c r="B2709">
        <v>90.559006211180105</v>
      </c>
      <c r="C2709">
        <v>93.602484472049596</v>
      </c>
      <c r="D2709">
        <v>94.472049689440993</v>
      </c>
      <c r="E2709">
        <v>94.968944099378803</v>
      </c>
      <c r="F2709">
        <f t="shared" si="84"/>
        <v>88.826086956521706</v>
      </c>
      <c r="H2709">
        <v>87.400434467776904</v>
      </c>
      <c r="I2709">
        <v>82.259232440260604</v>
      </c>
      <c r="J2709">
        <v>86.024619840695095</v>
      </c>
      <c r="K2709">
        <v>87.110789283128099</v>
      </c>
      <c r="L2709">
        <v>88.559015206372194</v>
      </c>
      <c r="M2709">
        <f t="shared" si="85"/>
        <v>86.270818247646588</v>
      </c>
      <c r="O2709" s="1">
        <v>0.94952899999999996</v>
      </c>
      <c r="P2709">
        <v>94.9529</v>
      </c>
    </row>
    <row r="2710" spans="1:16" x14ac:dyDescent="0.2">
      <c r="A2710">
        <v>71.863354037267001</v>
      </c>
      <c r="B2710">
        <v>90.559006211180105</v>
      </c>
      <c r="C2710">
        <v>93.602484472049596</v>
      </c>
      <c r="D2710">
        <v>94.3788819875776</v>
      </c>
      <c r="E2710">
        <v>94.968944099378803</v>
      </c>
      <c r="F2710">
        <f t="shared" si="84"/>
        <v>89.074534161490618</v>
      </c>
      <c r="H2710">
        <v>86.241853729181699</v>
      </c>
      <c r="I2710">
        <v>82.259232440260604</v>
      </c>
      <c r="J2710">
        <v>86.024619840695095</v>
      </c>
      <c r="K2710">
        <v>87.110789283128099</v>
      </c>
      <c r="L2710">
        <v>88.559015206372194</v>
      </c>
      <c r="M2710">
        <f t="shared" si="85"/>
        <v>86.039102099927533</v>
      </c>
      <c r="O2710" s="1">
        <v>0.94952899999999996</v>
      </c>
      <c r="P2710">
        <v>94.9529</v>
      </c>
    </row>
    <row r="2711" spans="1:16" x14ac:dyDescent="0.2">
      <c r="A2711">
        <v>71.863354037267001</v>
      </c>
      <c r="B2711">
        <v>90.559006211180105</v>
      </c>
      <c r="C2711">
        <v>93.602484472049596</v>
      </c>
      <c r="D2711">
        <v>94.472049689440993</v>
      </c>
      <c r="E2711">
        <v>94.968944099378803</v>
      </c>
      <c r="F2711">
        <f t="shared" si="84"/>
        <v>89.093167701863294</v>
      </c>
      <c r="H2711">
        <v>86.241853729181699</v>
      </c>
      <c r="I2711">
        <v>82.259232440260604</v>
      </c>
      <c r="J2711">
        <v>86.024619840695095</v>
      </c>
      <c r="K2711">
        <v>87.110789283128099</v>
      </c>
      <c r="L2711">
        <v>88.559015206372194</v>
      </c>
      <c r="M2711">
        <f t="shared" si="85"/>
        <v>86.039102099927533</v>
      </c>
      <c r="O2711" s="1">
        <v>0.94952899999999996</v>
      </c>
      <c r="P2711">
        <v>94.9529</v>
      </c>
    </row>
    <row r="2712" spans="1:16" x14ac:dyDescent="0.2">
      <c r="A2712">
        <v>71.863354037267001</v>
      </c>
      <c r="B2712">
        <v>90.559006211180105</v>
      </c>
      <c r="C2712">
        <v>93.571428571428498</v>
      </c>
      <c r="D2712">
        <v>94.472049689440993</v>
      </c>
      <c r="E2712">
        <v>94.968944099378803</v>
      </c>
      <c r="F2712">
        <f t="shared" si="84"/>
        <v>89.086956521739083</v>
      </c>
      <c r="H2712">
        <v>86.241853729181699</v>
      </c>
      <c r="I2712">
        <v>82.259232440260604</v>
      </c>
      <c r="J2712">
        <v>86.024619840695095</v>
      </c>
      <c r="K2712">
        <v>87.110789283128099</v>
      </c>
      <c r="L2712">
        <v>88.486603910209993</v>
      </c>
      <c r="M2712">
        <f t="shared" si="85"/>
        <v>86.024619840695095</v>
      </c>
      <c r="O2712" s="1">
        <v>0.94952899999999996</v>
      </c>
      <c r="P2712">
        <v>94.9529</v>
      </c>
    </row>
    <row r="2713" spans="1:16" x14ac:dyDescent="0.2">
      <c r="A2713">
        <v>71.863354037267001</v>
      </c>
      <c r="B2713">
        <v>90.559006211180105</v>
      </c>
      <c r="C2713">
        <v>93.664596273291906</v>
      </c>
      <c r="D2713">
        <v>94.472049689440993</v>
      </c>
      <c r="E2713">
        <v>94.968944099378803</v>
      </c>
      <c r="F2713">
        <f t="shared" si="84"/>
        <v>89.105590062111759</v>
      </c>
      <c r="H2713">
        <v>86.241853729181699</v>
      </c>
      <c r="I2713">
        <v>82.259232440260604</v>
      </c>
      <c r="J2713">
        <v>86.024619840695095</v>
      </c>
      <c r="K2713">
        <v>87.110789283128099</v>
      </c>
      <c r="L2713">
        <v>88.559015206372194</v>
      </c>
      <c r="M2713">
        <f t="shared" si="85"/>
        <v>86.039102099927533</v>
      </c>
      <c r="O2713" s="1">
        <v>0.94952899999999996</v>
      </c>
      <c r="P2713">
        <v>94.9529</v>
      </c>
    </row>
    <row r="2714" spans="1:16" x14ac:dyDescent="0.2">
      <c r="A2714">
        <v>71.863354037267001</v>
      </c>
      <c r="B2714">
        <v>90.559006211180105</v>
      </c>
      <c r="C2714">
        <v>93.571428571428498</v>
      </c>
      <c r="D2714">
        <v>94.472049689440993</v>
      </c>
      <c r="E2714">
        <v>94.968944099378803</v>
      </c>
      <c r="F2714">
        <f t="shared" si="84"/>
        <v>89.086956521739083</v>
      </c>
      <c r="H2714">
        <v>86.241853729181699</v>
      </c>
      <c r="I2714">
        <v>82.259232440260604</v>
      </c>
      <c r="J2714">
        <v>86.024619840695095</v>
      </c>
      <c r="K2714">
        <v>87.110789283128099</v>
      </c>
      <c r="L2714">
        <v>88.559015206372194</v>
      </c>
      <c r="M2714">
        <f t="shared" si="85"/>
        <v>86.039102099927533</v>
      </c>
      <c r="O2714" s="1">
        <v>0.94952899999999996</v>
      </c>
      <c r="P2714">
        <v>94.9529</v>
      </c>
    </row>
    <row r="2715" spans="1:16" x14ac:dyDescent="0.2">
      <c r="A2715">
        <v>71.863354037267001</v>
      </c>
      <c r="B2715">
        <v>90.559006211180105</v>
      </c>
      <c r="C2715">
        <v>93.602484472049596</v>
      </c>
      <c r="D2715">
        <v>94.472049689440993</v>
      </c>
      <c r="E2715">
        <v>94.968944099378803</v>
      </c>
      <c r="F2715">
        <f t="shared" si="84"/>
        <v>89.093167701863294</v>
      </c>
      <c r="H2715">
        <v>86.241853729181699</v>
      </c>
      <c r="I2715">
        <v>82.259232440260604</v>
      </c>
      <c r="J2715">
        <v>86.024619840695095</v>
      </c>
      <c r="K2715">
        <v>87.110789283128099</v>
      </c>
      <c r="L2715">
        <v>88.559015206372194</v>
      </c>
      <c r="M2715">
        <f t="shared" si="85"/>
        <v>86.039102099927533</v>
      </c>
      <c r="O2715" s="1">
        <v>0.94952899999999996</v>
      </c>
      <c r="P2715">
        <v>94.9529</v>
      </c>
    </row>
    <row r="2716" spans="1:16" x14ac:dyDescent="0.2">
      <c r="A2716">
        <v>71.863354037267001</v>
      </c>
      <c r="B2716">
        <v>90.559006211180105</v>
      </c>
      <c r="C2716">
        <v>93.633540372670794</v>
      </c>
      <c r="D2716">
        <v>94.472049689440993</v>
      </c>
      <c r="E2716">
        <v>94.968944099378803</v>
      </c>
      <c r="F2716">
        <f t="shared" si="84"/>
        <v>89.099378881987533</v>
      </c>
      <c r="H2716">
        <v>86.241853729181699</v>
      </c>
      <c r="I2716">
        <v>82.259232440260604</v>
      </c>
      <c r="J2716">
        <v>86.024619840695095</v>
      </c>
      <c r="K2716">
        <v>87.110789283128099</v>
      </c>
      <c r="L2716">
        <v>88.559015206372194</v>
      </c>
      <c r="M2716">
        <f t="shared" si="85"/>
        <v>86.039102099927533</v>
      </c>
      <c r="O2716" s="1">
        <v>0.94952899999999996</v>
      </c>
      <c r="P2716">
        <v>94.9529</v>
      </c>
    </row>
    <row r="2717" spans="1:16" x14ac:dyDescent="0.2">
      <c r="A2717">
        <v>71.832298136645903</v>
      </c>
      <c r="B2717">
        <v>90.559006211180105</v>
      </c>
      <c r="C2717">
        <v>93.602484472049596</v>
      </c>
      <c r="D2717">
        <v>94.472049689440993</v>
      </c>
      <c r="E2717">
        <v>94.968944099378803</v>
      </c>
      <c r="F2717">
        <f t="shared" si="84"/>
        <v>89.086956521739083</v>
      </c>
      <c r="H2717">
        <v>86.241853729181699</v>
      </c>
      <c r="I2717">
        <v>82.259232440260604</v>
      </c>
      <c r="J2717">
        <v>86.024619840695095</v>
      </c>
      <c r="K2717">
        <v>87.110789283128099</v>
      </c>
      <c r="L2717">
        <v>88.559015206372194</v>
      </c>
      <c r="M2717">
        <f t="shared" si="85"/>
        <v>86.039102099927533</v>
      </c>
      <c r="O2717" s="1">
        <v>0.94952899999999996</v>
      </c>
      <c r="P2717">
        <v>94.9529</v>
      </c>
    </row>
    <row r="2718" spans="1:16" x14ac:dyDescent="0.2">
      <c r="A2718">
        <v>71.863354037267001</v>
      </c>
      <c r="B2718">
        <v>90.559006211180105</v>
      </c>
      <c r="C2718">
        <v>93.602484472049596</v>
      </c>
      <c r="D2718">
        <v>94.472049689440993</v>
      </c>
      <c r="E2718">
        <v>94.968944099378803</v>
      </c>
      <c r="F2718">
        <f t="shared" si="84"/>
        <v>89.093167701863294</v>
      </c>
      <c r="H2718">
        <v>86.241853729181699</v>
      </c>
      <c r="I2718">
        <v>82.259232440260604</v>
      </c>
      <c r="J2718">
        <v>86.024619840695095</v>
      </c>
      <c r="K2718">
        <v>87.110789283128099</v>
      </c>
      <c r="L2718">
        <v>88.559015206372194</v>
      </c>
      <c r="M2718">
        <f t="shared" si="85"/>
        <v>86.039102099927533</v>
      </c>
      <c r="O2718" s="1">
        <v>0.94952899999999996</v>
      </c>
      <c r="P2718">
        <v>94.9529</v>
      </c>
    </row>
    <row r="2719" spans="1:16" x14ac:dyDescent="0.2">
      <c r="A2719">
        <v>71.863354037267001</v>
      </c>
      <c r="B2719">
        <v>90.559006211180105</v>
      </c>
      <c r="C2719">
        <v>93.602484472049596</v>
      </c>
      <c r="D2719">
        <v>94.472049689440993</v>
      </c>
      <c r="E2719">
        <v>94.968944099378803</v>
      </c>
      <c r="F2719">
        <f t="shared" si="84"/>
        <v>89.093167701863294</v>
      </c>
      <c r="H2719">
        <v>86.241853729181699</v>
      </c>
      <c r="I2719">
        <v>82.259232440260604</v>
      </c>
      <c r="J2719">
        <v>86.024619840695095</v>
      </c>
      <c r="K2719">
        <v>87.110789283128099</v>
      </c>
      <c r="L2719">
        <v>88.559015206372194</v>
      </c>
      <c r="M2719">
        <f t="shared" si="85"/>
        <v>86.039102099927533</v>
      </c>
      <c r="O2719" s="1">
        <v>0.94952899999999996</v>
      </c>
      <c r="P2719">
        <v>94.9529</v>
      </c>
    </row>
    <row r="2720" spans="1:16" x14ac:dyDescent="0.2">
      <c r="A2720">
        <v>71.863354037267001</v>
      </c>
      <c r="B2720">
        <v>90.559006211180105</v>
      </c>
      <c r="C2720">
        <v>93.602484472049596</v>
      </c>
      <c r="D2720">
        <v>94.472049689440993</v>
      </c>
      <c r="E2720">
        <v>94.968944099378803</v>
      </c>
      <c r="F2720">
        <f t="shared" si="84"/>
        <v>89.093167701863294</v>
      </c>
      <c r="H2720">
        <v>86.241853729181699</v>
      </c>
      <c r="I2720">
        <v>82.259232440260604</v>
      </c>
      <c r="J2720">
        <v>86.024619840695095</v>
      </c>
      <c r="K2720">
        <v>87.110789283128099</v>
      </c>
      <c r="L2720">
        <v>88.559015206372194</v>
      </c>
      <c r="M2720">
        <f t="shared" si="85"/>
        <v>86.039102099927533</v>
      </c>
      <c r="O2720" s="1">
        <v>0.94952899999999996</v>
      </c>
      <c r="P2720">
        <v>94.9529</v>
      </c>
    </row>
    <row r="2721" spans="1:16" x14ac:dyDescent="0.2">
      <c r="A2721">
        <v>71.863354037267001</v>
      </c>
      <c r="B2721">
        <v>90.559006211180105</v>
      </c>
      <c r="C2721">
        <v>93.602484472049596</v>
      </c>
      <c r="D2721">
        <v>94.472049689440993</v>
      </c>
      <c r="E2721">
        <v>94.968944099378803</v>
      </c>
      <c r="F2721">
        <f t="shared" si="84"/>
        <v>89.093167701863294</v>
      </c>
      <c r="H2721">
        <v>86.241853729181699</v>
      </c>
      <c r="I2721">
        <v>82.114409847936201</v>
      </c>
      <c r="J2721">
        <v>86.024619840695095</v>
      </c>
      <c r="K2721">
        <v>87.110789283128099</v>
      </c>
      <c r="L2721">
        <v>88.559015206372194</v>
      </c>
      <c r="M2721">
        <f t="shared" si="85"/>
        <v>86.010137581462658</v>
      </c>
      <c r="O2721" s="1">
        <v>0.94952899999999996</v>
      </c>
      <c r="P2721">
        <v>94.9529</v>
      </c>
    </row>
    <row r="2722" spans="1:16" x14ac:dyDescent="0.2">
      <c r="A2722">
        <v>71.863354037267001</v>
      </c>
      <c r="B2722">
        <v>90.559006211180105</v>
      </c>
      <c r="C2722">
        <v>93.602484472049596</v>
      </c>
      <c r="D2722">
        <v>94.472049689440993</v>
      </c>
      <c r="E2722">
        <v>94.968944099378803</v>
      </c>
      <c r="F2722">
        <f t="shared" si="84"/>
        <v>89.093167701863294</v>
      </c>
      <c r="H2722">
        <v>86.241853729181699</v>
      </c>
      <c r="I2722">
        <v>82.259232440260604</v>
      </c>
      <c r="J2722">
        <v>85.879797248370707</v>
      </c>
      <c r="K2722">
        <v>87.110789283128099</v>
      </c>
      <c r="L2722">
        <v>88.559015206372194</v>
      </c>
      <c r="M2722">
        <f t="shared" si="85"/>
        <v>86.010137581462658</v>
      </c>
      <c r="O2722" s="1">
        <v>0.94952899999999996</v>
      </c>
      <c r="P2722">
        <v>94.9529</v>
      </c>
    </row>
    <row r="2723" spans="1:16" x14ac:dyDescent="0.2">
      <c r="A2723">
        <v>71.863354037267001</v>
      </c>
      <c r="B2723">
        <v>90.559006211180105</v>
      </c>
      <c r="C2723">
        <v>93.5403726708074</v>
      </c>
      <c r="D2723">
        <v>94.316770186335404</v>
      </c>
      <c r="E2723">
        <v>94.968944099378803</v>
      </c>
      <c r="F2723">
        <f t="shared" si="84"/>
        <v>89.049689440993745</v>
      </c>
      <c r="H2723">
        <v>86.241853729181699</v>
      </c>
      <c r="I2723">
        <v>82.186821144098403</v>
      </c>
      <c r="J2723">
        <v>86.024619840695095</v>
      </c>
      <c r="K2723">
        <v>87.690079652425695</v>
      </c>
      <c r="L2723">
        <v>88.559015206372194</v>
      </c>
      <c r="M2723">
        <f t="shared" si="85"/>
        <v>86.140477914554623</v>
      </c>
      <c r="O2723" s="1">
        <v>0.94952899999999996</v>
      </c>
      <c r="P2723">
        <v>94.9529</v>
      </c>
    </row>
    <row r="2724" spans="1:16" x14ac:dyDescent="0.2">
      <c r="A2724">
        <v>71.863354037267001</v>
      </c>
      <c r="B2724">
        <v>90.559006211180105</v>
      </c>
      <c r="C2724">
        <v>93.602484472049596</v>
      </c>
      <c r="D2724">
        <v>94.472049689440993</v>
      </c>
      <c r="E2724">
        <v>94.968944099378803</v>
      </c>
      <c r="F2724">
        <f t="shared" si="84"/>
        <v>89.093167701863294</v>
      </c>
      <c r="H2724">
        <v>86.241853729181699</v>
      </c>
      <c r="I2724">
        <v>82.186821144098403</v>
      </c>
      <c r="J2724">
        <v>86.024619840695095</v>
      </c>
      <c r="K2724">
        <v>87.110789283128099</v>
      </c>
      <c r="L2724">
        <v>88.559015206372194</v>
      </c>
      <c r="M2724">
        <f t="shared" si="85"/>
        <v>86.024619840695095</v>
      </c>
      <c r="O2724" s="1">
        <v>0.94952899999999996</v>
      </c>
      <c r="P2724">
        <v>94.9529</v>
      </c>
    </row>
    <row r="2725" spans="1:16" x14ac:dyDescent="0.2">
      <c r="A2725">
        <v>71.863354037267001</v>
      </c>
      <c r="B2725">
        <v>90.559006211180105</v>
      </c>
      <c r="C2725">
        <v>93.602484472049596</v>
      </c>
      <c r="D2725">
        <v>94.472049689440993</v>
      </c>
      <c r="E2725">
        <v>94.906832298136607</v>
      </c>
      <c r="F2725">
        <f t="shared" si="84"/>
        <v>89.080745341614858</v>
      </c>
      <c r="H2725">
        <v>86.241853729181699</v>
      </c>
      <c r="I2725">
        <v>82.186821144098403</v>
      </c>
      <c r="J2725">
        <v>86.024619840695095</v>
      </c>
      <c r="K2725">
        <v>87.110789283128099</v>
      </c>
      <c r="L2725">
        <v>88.559015206372194</v>
      </c>
      <c r="M2725">
        <f t="shared" si="85"/>
        <v>86.024619840695095</v>
      </c>
      <c r="O2725" s="1">
        <v>0.94952899999999996</v>
      </c>
      <c r="P2725">
        <v>94.9529</v>
      </c>
    </row>
    <row r="2726" spans="1:16" x14ac:dyDescent="0.2">
      <c r="A2726">
        <v>72.049689440993703</v>
      </c>
      <c r="B2726">
        <v>90.559006211180105</v>
      </c>
      <c r="C2726">
        <v>93.571428571428498</v>
      </c>
      <c r="D2726">
        <v>94.472049689440993</v>
      </c>
      <c r="E2726">
        <v>94.968944099378803</v>
      </c>
      <c r="F2726">
        <f t="shared" si="84"/>
        <v>89.12422360248442</v>
      </c>
      <c r="H2726">
        <v>86.169442433019498</v>
      </c>
      <c r="I2726">
        <v>82.186821144098403</v>
      </c>
      <c r="J2726">
        <v>86.024619840695095</v>
      </c>
      <c r="K2726">
        <v>87.110789283128099</v>
      </c>
      <c r="L2726">
        <v>88.559015206372194</v>
      </c>
      <c r="M2726">
        <f t="shared" si="85"/>
        <v>86.010137581462658</v>
      </c>
      <c r="O2726" s="1">
        <v>0.94952899999999996</v>
      </c>
      <c r="P2726">
        <v>94.9529</v>
      </c>
    </row>
    <row r="2727" spans="1:16" x14ac:dyDescent="0.2">
      <c r="A2727">
        <v>72.546583850931597</v>
      </c>
      <c r="B2727">
        <v>90.559006211180105</v>
      </c>
      <c r="C2727">
        <v>93.602484472049596</v>
      </c>
      <c r="D2727">
        <v>94.472049689440993</v>
      </c>
      <c r="E2727">
        <v>94.968944099378803</v>
      </c>
      <c r="F2727">
        <f t="shared" si="84"/>
        <v>89.229813664596222</v>
      </c>
      <c r="H2727">
        <v>85.807385952208506</v>
      </c>
      <c r="I2727">
        <v>82.186821144098403</v>
      </c>
      <c r="J2727">
        <v>86.024619840695095</v>
      </c>
      <c r="K2727">
        <v>87.110789283128099</v>
      </c>
      <c r="L2727">
        <v>88.559015206372194</v>
      </c>
      <c r="M2727">
        <f t="shared" si="85"/>
        <v>85.937726285300457</v>
      </c>
      <c r="O2727" s="1">
        <v>0.94952899999999996</v>
      </c>
      <c r="P2727">
        <v>94.9529</v>
      </c>
    </row>
    <row r="2728" spans="1:16" x14ac:dyDescent="0.2">
      <c r="A2728">
        <v>72.546583850931597</v>
      </c>
      <c r="B2728">
        <v>90.559006211180105</v>
      </c>
      <c r="C2728">
        <v>93.664596273291906</v>
      </c>
      <c r="D2728">
        <v>94.472049689440993</v>
      </c>
      <c r="E2728">
        <v>94.968944099378803</v>
      </c>
      <c r="F2728">
        <f t="shared" si="84"/>
        <v>89.242236024844686</v>
      </c>
      <c r="H2728">
        <v>85.807385952208506</v>
      </c>
      <c r="I2728">
        <v>82.186821144098403</v>
      </c>
      <c r="J2728">
        <v>85.879797248370707</v>
      </c>
      <c r="K2728">
        <v>87.110789283128099</v>
      </c>
      <c r="L2728">
        <v>88.559015206372194</v>
      </c>
      <c r="M2728">
        <f t="shared" si="85"/>
        <v>85.908761766835582</v>
      </c>
      <c r="O2728" s="1">
        <v>0.94952899999999996</v>
      </c>
      <c r="P2728">
        <v>94.9529</v>
      </c>
    </row>
    <row r="2729" spans="1:16" x14ac:dyDescent="0.2">
      <c r="A2729">
        <v>72.546583850931597</v>
      </c>
      <c r="B2729">
        <v>90.559006211180105</v>
      </c>
      <c r="C2729">
        <v>93.602484472049596</v>
      </c>
      <c r="D2729">
        <v>94.347826086956502</v>
      </c>
      <c r="E2729">
        <v>94.968944099378803</v>
      </c>
      <c r="F2729">
        <f t="shared" si="84"/>
        <v>89.204968944099321</v>
      </c>
      <c r="H2729">
        <v>85.807385952208506</v>
      </c>
      <c r="I2729">
        <v>82.186821144098403</v>
      </c>
      <c r="J2729">
        <v>85.952208544532894</v>
      </c>
      <c r="K2729">
        <v>87.1832005792903</v>
      </c>
      <c r="L2729">
        <v>88.559015206372194</v>
      </c>
      <c r="M2729">
        <f t="shared" si="85"/>
        <v>85.937726285300457</v>
      </c>
      <c r="O2729" s="1">
        <v>0.94952899999999996</v>
      </c>
      <c r="P2729">
        <v>94.9529</v>
      </c>
    </row>
    <row r="2730" spans="1:16" x14ac:dyDescent="0.2">
      <c r="A2730">
        <v>72.546583850931597</v>
      </c>
      <c r="B2730">
        <v>90.559006211180105</v>
      </c>
      <c r="C2730">
        <v>93.602484472049596</v>
      </c>
      <c r="D2730">
        <v>94.472049689440993</v>
      </c>
      <c r="E2730">
        <v>94.968944099378803</v>
      </c>
      <c r="F2730">
        <f t="shared" si="84"/>
        <v>89.229813664596222</v>
      </c>
      <c r="H2730">
        <v>85.807385952208506</v>
      </c>
      <c r="I2730">
        <v>82.186821144098403</v>
      </c>
      <c r="J2730">
        <v>86.024619840695095</v>
      </c>
      <c r="K2730">
        <v>87.110789283128099</v>
      </c>
      <c r="L2730">
        <v>88.559015206372194</v>
      </c>
      <c r="M2730">
        <f t="shared" si="85"/>
        <v>85.937726285300457</v>
      </c>
      <c r="O2730" s="1">
        <v>0.94952899999999996</v>
      </c>
      <c r="P2730">
        <v>94.9529</v>
      </c>
    </row>
    <row r="2731" spans="1:16" x14ac:dyDescent="0.2">
      <c r="A2731">
        <v>72.546583850931597</v>
      </c>
      <c r="B2731">
        <v>90.559006211180105</v>
      </c>
      <c r="C2731">
        <v>93.602484472049596</v>
      </c>
      <c r="D2731">
        <v>94.472049689440993</v>
      </c>
      <c r="E2731">
        <v>94.968944099378803</v>
      </c>
      <c r="F2731">
        <f t="shared" si="84"/>
        <v>89.229813664596222</v>
      </c>
      <c r="H2731">
        <v>85.807385952208506</v>
      </c>
      <c r="I2731">
        <v>82.186821144098403</v>
      </c>
      <c r="J2731">
        <v>86.024619840695095</v>
      </c>
      <c r="K2731">
        <v>87.110789283128099</v>
      </c>
      <c r="L2731">
        <v>88.559015206372194</v>
      </c>
      <c r="M2731">
        <f t="shared" si="85"/>
        <v>85.937726285300457</v>
      </c>
      <c r="O2731" s="1">
        <v>0.94952899999999996</v>
      </c>
      <c r="P2731">
        <v>94.9529</v>
      </c>
    </row>
    <row r="2732" spans="1:16" x14ac:dyDescent="0.2">
      <c r="A2732">
        <v>72.546583850931597</v>
      </c>
      <c r="B2732">
        <v>90.559006211180105</v>
      </c>
      <c r="C2732">
        <v>93.602484472049596</v>
      </c>
      <c r="D2732">
        <v>94.472049689440993</v>
      </c>
      <c r="E2732">
        <v>94.968944099378803</v>
      </c>
      <c r="F2732">
        <f t="shared" si="84"/>
        <v>89.229813664596222</v>
      </c>
      <c r="H2732">
        <v>85.807385952208506</v>
      </c>
      <c r="I2732">
        <v>82.186821144098403</v>
      </c>
      <c r="J2732">
        <v>86.024619840695095</v>
      </c>
      <c r="K2732">
        <v>87.110789283128099</v>
      </c>
      <c r="L2732">
        <v>88.559015206372194</v>
      </c>
      <c r="M2732">
        <f t="shared" si="85"/>
        <v>85.937726285300457</v>
      </c>
      <c r="O2732" s="1">
        <v>0.94952899999999996</v>
      </c>
      <c r="P2732">
        <v>94.9529</v>
      </c>
    </row>
    <row r="2733" spans="1:16" x14ac:dyDescent="0.2">
      <c r="A2733">
        <v>72.546583850931597</v>
      </c>
      <c r="B2733">
        <v>90.559006211180105</v>
      </c>
      <c r="C2733">
        <v>93.602484472049596</v>
      </c>
      <c r="D2733">
        <v>94.440993788819796</v>
      </c>
      <c r="E2733">
        <v>94.968944099378803</v>
      </c>
      <c r="F2733">
        <f t="shared" si="84"/>
        <v>89.223602484471982</v>
      </c>
      <c r="H2733">
        <v>85.807385952208506</v>
      </c>
      <c r="I2733">
        <v>82.186821144098403</v>
      </c>
      <c r="J2733">
        <v>86.024619840695095</v>
      </c>
      <c r="K2733">
        <v>87.110789283128099</v>
      </c>
      <c r="L2733">
        <v>88.559015206372194</v>
      </c>
      <c r="M2733">
        <f t="shared" si="85"/>
        <v>85.937726285300457</v>
      </c>
      <c r="O2733" s="1">
        <v>0.94952899999999996</v>
      </c>
      <c r="P2733">
        <v>94.9529</v>
      </c>
    </row>
    <row r="2734" spans="1:16" x14ac:dyDescent="0.2">
      <c r="A2734">
        <v>72.546583850931597</v>
      </c>
      <c r="B2734">
        <v>90.559006211180105</v>
      </c>
      <c r="C2734">
        <v>93.602484472049596</v>
      </c>
      <c r="D2734">
        <v>79.844720496894396</v>
      </c>
      <c r="E2734">
        <v>94.968944099378803</v>
      </c>
      <c r="F2734">
        <f t="shared" si="84"/>
        <v>86.304347826086911</v>
      </c>
      <c r="H2734">
        <v>85.807385952208506</v>
      </c>
      <c r="I2734">
        <v>82.186821144098403</v>
      </c>
      <c r="J2734">
        <v>85.952208544532894</v>
      </c>
      <c r="K2734">
        <v>92.179580014482198</v>
      </c>
      <c r="L2734">
        <v>88.559015206372194</v>
      </c>
      <c r="M2734">
        <f t="shared" si="85"/>
        <v>86.937002172338836</v>
      </c>
      <c r="O2734" s="1">
        <v>0.94952899999999996</v>
      </c>
      <c r="P2734">
        <v>94.9529</v>
      </c>
    </row>
    <row r="2735" spans="1:16" x14ac:dyDescent="0.2">
      <c r="A2735">
        <v>72.546583850931597</v>
      </c>
      <c r="B2735">
        <v>90.559006211180105</v>
      </c>
      <c r="C2735">
        <v>93.602484472049596</v>
      </c>
      <c r="D2735">
        <v>94.503105590062106</v>
      </c>
      <c r="E2735">
        <v>94.875776397515494</v>
      </c>
      <c r="F2735">
        <f t="shared" si="84"/>
        <v>89.217391304347785</v>
      </c>
      <c r="H2735">
        <v>85.807385952208506</v>
      </c>
      <c r="I2735">
        <v>82.186821144098403</v>
      </c>
      <c r="J2735">
        <v>86.024619840695095</v>
      </c>
      <c r="K2735">
        <v>87.110789283128099</v>
      </c>
      <c r="L2735">
        <v>88.559015206372194</v>
      </c>
      <c r="M2735">
        <f t="shared" si="85"/>
        <v>85.937726285300457</v>
      </c>
      <c r="O2735" s="1">
        <v>0.94952899999999996</v>
      </c>
      <c r="P2735">
        <v>94.9529</v>
      </c>
    </row>
    <row r="2736" spans="1:16" x14ac:dyDescent="0.2">
      <c r="A2736">
        <v>72.546583850931597</v>
      </c>
      <c r="B2736">
        <v>90.559006211180105</v>
      </c>
      <c r="C2736">
        <v>93.602484472049596</v>
      </c>
      <c r="D2736">
        <v>94.472049689440993</v>
      </c>
      <c r="E2736">
        <v>94.968944099378803</v>
      </c>
      <c r="F2736">
        <f t="shared" si="84"/>
        <v>89.229813664596222</v>
      </c>
      <c r="H2736">
        <v>85.807385952208506</v>
      </c>
      <c r="I2736">
        <v>82.186821144098403</v>
      </c>
      <c r="J2736">
        <v>86.024619840695095</v>
      </c>
      <c r="K2736">
        <v>87.110789283128099</v>
      </c>
      <c r="L2736">
        <v>88.559015206372194</v>
      </c>
      <c r="M2736">
        <f t="shared" si="85"/>
        <v>85.937726285300457</v>
      </c>
      <c r="O2736" s="1">
        <v>0.94952899999999996</v>
      </c>
      <c r="P2736">
        <v>94.9529</v>
      </c>
    </row>
    <row r="2737" spans="1:16" x14ac:dyDescent="0.2">
      <c r="A2737">
        <v>71.925465838509297</v>
      </c>
      <c r="B2737">
        <v>90.559006211180105</v>
      </c>
      <c r="C2737">
        <v>93.602484472049596</v>
      </c>
      <c r="D2737">
        <v>94.472049689440993</v>
      </c>
      <c r="E2737">
        <v>94.968944099378803</v>
      </c>
      <c r="F2737">
        <f t="shared" si="84"/>
        <v>89.105590062111759</v>
      </c>
      <c r="H2737">
        <v>86.386676321506101</v>
      </c>
      <c r="I2737">
        <v>82.186821144098403</v>
      </c>
      <c r="J2737">
        <v>86.024619840695095</v>
      </c>
      <c r="K2737">
        <v>87.110789283128099</v>
      </c>
      <c r="L2737">
        <v>88.559015206372194</v>
      </c>
      <c r="M2737">
        <f t="shared" si="85"/>
        <v>86.05358435915997</v>
      </c>
      <c r="O2737" s="1">
        <v>0.94952899999999996</v>
      </c>
      <c r="P2737">
        <v>94.9529</v>
      </c>
    </row>
    <row r="2738" spans="1:16" x14ac:dyDescent="0.2">
      <c r="A2738">
        <v>71.739130434782595</v>
      </c>
      <c r="B2738">
        <v>90.559006211180105</v>
      </c>
      <c r="C2738">
        <v>93.571428571428498</v>
      </c>
      <c r="D2738">
        <v>94.472049689440993</v>
      </c>
      <c r="E2738">
        <v>94.968944099378803</v>
      </c>
      <c r="F2738">
        <f t="shared" si="84"/>
        <v>89.062111801242196</v>
      </c>
      <c r="H2738">
        <v>86.459087617668303</v>
      </c>
      <c r="I2738">
        <v>82.186821144098403</v>
      </c>
      <c r="J2738">
        <v>86.024619840695095</v>
      </c>
      <c r="K2738">
        <v>87.110789283128099</v>
      </c>
      <c r="L2738">
        <v>88.559015206372194</v>
      </c>
      <c r="M2738">
        <f t="shared" si="85"/>
        <v>86.068066618392407</v>
      </c>
      <c r="O2738" s="1">
        <v>0.94952899999999996</v>
      </c>
      <c r="P2738">
        <v>94.9529</v>
      </c>
    </row>
    <row r="2739" spans="1:16" x14ac:dyDescent="0.2">
      <c r="A2739">
        <v>71.925465838509297</v>
      </c>
      <c r="B2739">
        <v>90.559006211180105</v>
      </c>
      <c r="C2739">
        <v>93.602484472049596</v>
      </c>
      <c r="D2739">
        <v>94.472049689440993</v>
      </c>
      <c r="E2739">
        <v>94.968944099378803</v>
      </c>
      <c r="F2739">
        <f t="shared" si="84"/>
        <v>89.105590062111759</v>
      </c>
      <c r="H2739">
        <v>86.386676321506101</v>
      </c>
      <c r="I2739">
        <v>82.186821144098403</v>
      </c>
      <c r="J2739">
        <v>86.024619840695095</v>
      </c>
      <c r="K2739">
        <v>87.1832005792903</v>
      </c>
      <c r="L2739">
        <v>88.559015206372194</v>
      </c>
      <c r="M2739">
        <f t="shared" si="85"/>
        <v>86.068066618392407</v>
      </c>
      <c r="O2739" s="1">
        <v>0.94952899999999996</v>
      </c>
      <c r="P2739">
        <v>94.9529</v>
      </c>
    </row>
    <row r="2740" spans="1:16" x14ac:dyDescent="0.2">
      <c r="A2740">
        <v>71.925465838509297</v>
      </c>
      <c r="B2740">
        <v>90.527950310559007</v>
      </c>
      <c r="C2740">
        <v>93.602484472049596</v>
      </c>
      <c r="D2740">
        <v>94.472049689440993</v>
      </c>
      <c r="E2740">
        <v>94.968944099378803</v>
      </c>
      <c r="F2740">
        <f t="shared" si="84"/>
        <v>89.099378881987533</v>
      </c>
      <c r="H2740">
        <v>86.386676321506101</v>
      </c>
      <c r="I2740">
        <v>82.186821144098403</v>
      </c>
      <c r="J2740">
        <v>86.024619840695095</v>
      </c>
      <c r="K2740">
        <v>87.1832005792903</v>
      </c>
      <c r="L2740">
        <v>88.559015206372194</v>
      </c>
      <c r="M2740">
        <f t="shared" si="85"/>
        <v>86.068066618392407</v>
      </c>
      <c r="O2740" s="1">
        <v>0.94952899999999996</v>
      </c>
      <c r="P2740">
        <v>94.9529</v>
      </c>
    </row>
    <row r="2741" spans="1:16" x14ac:dyDescent="0.2">
      <c r="A2741">
        <v>71.925465838509297</v>
      </c>
      <c r="B2741">
        <v>90.559006211180105</v>
      </c>
      <c r="C2741">
        <v>93.602484472049596</v>
      </c>
      <c r="D2741">
        <v>94.472049689440993</v>
      </c>
      <c r="E2741">
        <v>94.968944099378803</v>
      </c>
      <c r="F2741">
        <f t="shared" si="84"/>
        <v>89.105590062111759</v>
      </c>
      <c r="H2741">
        <v>86.386676321506101</v>
      </c>
      <c r="I2741">
        <v>82.186821144098403</v>
      </c>
      <c r="J2741">
        <v>86.024619840695095</v>
      </c>
      <c r="K2741">
        <v>87.1832005792903</v>
      </c>
      <c r="L2741">
        <v>88.559015206372194</v>
      </c>
      <c r="M2741">
        <f t="shared" si="85"/>
        <v>86.068066618392407</v>
      </c>
      <c r="O2741" s="1">
        <v>0.94952899999999996</v>
      </c>
      <c r="P2741">
        <v>94.9529</v>
      </c>
    </row>
    <row r="2742" spans="1:16" x14ac:dyDescent="0.2">
      <c r="A2742">
        <v>71.925465838509297</v>
      </c>
      <c r="B2742">
        <v>90.559006211180105</v>
      </c>
      <c r="C2742">
        <v>93.602484472049596</v>
      </c>
      <c r="D2742">
        <v>94.472049689440993</v>
      </c>
      <c r="E2742">
        <v>94.968944099378803</v>
      </c>
      <c r="F2742">
        <f t="shared" si="84"/>
        <v>89.105590062111759</v>
      </c>
      <c r="H2742">
        <v>86.386676321506101</v>
      </c>
      <c r="I2742">
        <v>82.186821144098403</v>
      </c>
      <c r="J2742">
        <v>86.024619840695095</v>
      </c>
      <c r="K2742">
        <v>87.1832005792903</v>
      </c>
      <c r="L2742">
        <v>88.559015206372194</v>
      </c>
      <c r="M2742">
        <f t="shared" si="85"/>
        <v>86.068066618392407</v>
      </c>
      <c r="O2742" s="1">
        <v>0.94952899999999996</v>
      </c>
      <c r="P2742">
        <v>94.9529</v>
      </c>
    </row>
    <row r="2743" spans="1:16" x14ac:dyDescent="0.2">
      <c r="A2743">
        <v>71.925465838509297</v>
      </c>
      <c r="B2743">
        <v>90.559006211180105</v>
      </c>
      <c r="C2743">
        <v>93.602484472049596</v>
      </c>
      <c r="D2743">
        <v>94.472049689440993</v>
      </c>
      <c r="E2743">
        <v>94.968944099378803</v>
      </c>
      <c r="F2743">
        <f t="shared" si="84"/>
        <v>89.105590062111759</v>
      </c>
      <c r="H2743">
        <v>86.386676321506101</v>
      </c>
      <c r="I2743">
        <v>82.186821144098403</v>
      </c>
      <c r="J2743">
        <v>86.024619840695095</v>
      </c>
      <c r="K2743">
        <v>87.1832005792903</v>
      </c>
      <c r="L2743">
        <v>88.559015206372194</v>
      </c>
      <c r="M2743">
        <f t="shared" si="85"/>
        <v>86.068066618392407</v>
      </c>
      <c r="O2743" s="1">
        <v>0.94952899999999996</v>
      </c>
      <c r="P2743">
        <v>94.9529</v>
      </c>
    </row>
    <row r="2744" spans="1:16" x14ac:dyDescent="0.2">
      <c r="A2744">
        <v>71.925465838509297</v>
      </c>
      <c r="B2744">
        <v>90.559006211180105</v>
      </c>
      <c r="C2744">
        <v>93.602484472049596</v>
      </c>
      <c r="D2744">
        <v>94.472049689440993</v>
      </c>
      <c r="E2744">
        <v>94.968944099378803</v>
      </c>
      <c r="F2744">
        <f t="shared" si="84"/>
        <v>89.105590062111759</v>
      </c>
      <c r="H2744">
        <v>86.386676321506101</v>
      </c>
      <c r="I2744">
        <v>82.186821144098403</v>
      </c>
      <c r="J2744">
        <v>86.024619840695095</v>
      </c>
      <c r="K2744">
        <v>87.1832005792903</v>
      </c>
      <c r="L2744">
        <v>88.559015206372194</v>
      </c>
      <c r="M2744">
        <f t="shared" si="85"/>
        <v>86.068066618392407</v>
      </c>
      <c r="O2744" s="1">
        <v>0.94952899999999996</v>
      </c>
      <c r="P2744">
        <v>94.9529</v>
      </c>
    </row>
    <row r="2745" spans="1:16" x14ac:dyDescent="0.2">
      <c r="A2745">
        <v>71.832298136645903</v>
      </c>
      <c r="B2745">
        <v>90.714285714285694</v>
      </c>
      <c r="C2745">
        <v>93.602484472049596</v>
      </c>
      <c r="D2745">
        <v>94.472049689440993</v>
      </c>
      <c r="E2745">
        <v>94.968944099378803</v>
      </c>
      <c r="F2745">
        <f t="shared" si="84"/>
        <v>89.118012422360195</v>
      </c>
      <c r="H2745">
        <v>87.110789283128099</v>
      </c>
      <c r="I2745">
        <v>82.186821144098403</v>
      </c>
      <c r="J2745">
        <v>86.024619840695095</v>
      </c>
      <c r="K2745">
        <v>87.1832005792903</v>
      </c>
      <c r="L2745">
        <v>88.559015206372194</v>
      </c>
      <c r="M2745">
        <f t="shared" si="85"/>
        <v>86.212889210716824</v>
      </c>
      <c r="O2745" s="1">
        <v>0.94952899999999996</v>
      </c>
      <c r="P2745">
        <v>94.9529</v>
      </c>
    </row>
    <row r="2746" spans="1:16" x14ac:dyDescent="0.2">
      <c r="A2746">
        <v>71.832298136645903</v>
      </c>
      <c r="B2746">
        <v>90.714285714285694</v>
      </c>
      <c r="C2746">
        <v>93.602484472049596</v>
      </c>
      <c r="D2746">
        <v>94.440993788819796</v>
      </c>
      <c r="E2746">
        <v>95</v>
      </c>
      <c r="F2746">
        <f t="shared" si="84"/>
        <v>89.118012422360195</v>
      </c>
      <c r="H2746">
        <v>87.110789283128099</v>
      </c>
      <c r="I2746">
        <v>82.186821144098403</v>
      </c>
      <c r="J2746">
        <v>86.024619840695095</v>
      </c>
      <c r="K2746">
        <v>87.1832005792903</v>
      </c>
      <c r="L2746">
        <v>88.703837798696597</v>
      </c>
      <c r="M2746">
        <f t="shared" si="85"/>
        <v>86.241853729181713</v>
      </c>
      <c r="O2746" s="1">
        <v>0.94952899999999996</v>
      </c>
      <c r="P2746">
        <v>94.9529</v>
      </c>
    </row>
    <row r="2747" spans="1:16" x14ac:dyDescent="0.2">
      <c r="A2747">
        <v>71.832298136645903</v>
      </c>
      <c r="B2747">
        <v>90.714285714285694</v>
      </c>
      <c r="C2747">
        <v>93.602484472049596</v>
      </c>
      <c r="D2747">
        <v>94.472049689440993</v>
      </c>
      <c r="E2747">
        <v>95</v>
      </c>
      <c r="F2747">
        <f t="shared" si="84"/>
        <v>89.124223602484435</v>
      </c>
      <c r="H2747">
        <v>87.110789283128099</v>
      </c>
      <c r="I2747">
        <v>82.186821144098403</v>
      </c>
      <c r="J2747">
        <v>86.024619840695095</v>
      </c>
      <c r="K2747">
        <v>87.1832005792903</v>
      </c>
      <c r="L2747">
        <v>88.703837798696597</v>
      </c>
      <c r="M2747">
        <f t="shared" si="85"/>
        <v>86.241853729181713</v>
      </c>
      <c r="O2747" s="1">
        <v>0.94952899999999996</v>
      </c>
      <c r="P2747">
        <v>94.9529</v>
      </c>
    </row>
    <row r="2748" spans="1:16" x14ac:dyDescent="0.2">
      <c r="A2748">
        <v>71.832298136645903</v>
      </c>
      <c r="B2748">
        <v>90.714285714285694</v>
      </c>
      <c r="C2748">
        <v>93.602484472049596</v>
      </c>
      <c r="D2748">
        <v>94.472049689440993</v>
      </c>
      <c r="E2748">
        <v>94.968944099378803</v>
      </c>
      <c r="F2748">
        <f t="shared" si="84"/>
        <v>89.118012422360195</v>
      </c>
      <c r="H2748">
        <v>87.110789283128099</v>
      </c>
      <c r="I2748">
        <v>82.186821144098403</v>
      </c>
      <c r="J2748">
        <v>86.024619840695095</v>
      </c>
      <c r="K2748">
        <v>87.1832005792903</v>
      </c>
      <c r="L2748">
        <v>88.703837798696597</v>
      </c>
      <c r="M2748">
        <f t="shared" si="85"/>
        <v>86.241853729181713</v>
      </c>
      <c r="O2748" s="1">
        <v>0.94952899999999996</v>
      </c>
      <c r="P2748">
        <v>94.9529</v>
      </c>
    </row>
    <row r="2749" spans="1:16" x14ac:dyDescent="0.2">
      <c r="A2749">
        <v>71.832298136645903</v>
      </c>
      <c r="B2749">
        <v>90.714285714285694</v>
      </c>
      <c r="C2749">
        <v>93.291925465838503</v>
      </c>
      <c r="D2749">
        <v>94.472049689440993</v>
      </c>
      <c r="E2749">
        <v>95</v>
      </c>
      <c r="F2749">
        <f t="shared" si="84"/>
        <v>89.062111801242224</v>
      </c>
      <c r="H2749">
        <v>87.110789283128099</v>
      </c>
      <c r="I2749">
        <v>82.186821144098403</v>
      </c>
      <c r="J2749">
        <v>85.010861694424307</v>
      </c>
      <c r="K2749">
        <v>87.1832005792903</v>
      </c>
      <c r="L2749">
        <v>88.703837798696597</v>
      </c>
      <c r="M2749">
        <f t="shared" si="85"/>
        <v>86.039102099927547</v>
      </c>
      <c r="O2749" s="1">
        <v>0.94952899999999996</v>
      </c>
      <c r="P2749">
        <v>94.9529</v>
      </c>
    </row>
    <row r="2750" spans="1:16" x14ac:dyDescent="0.2">
      <c r="A2750">
        <v>71.645962732919202</v>
      </c>
      <c r="B2750">
        <v>90.714285714285694</v>
      </c>
      <c r="C2750">
        <v>93.602484472049596</v>
      </c>
      <c r="D2750">
        <v>94.472049689440993</v>
      </c>
      <c r="E2750">
        <v>95</v>
      </c>
      <c r="F2750">
        <f t="shared" si="84"/>
        <v>89.086956521739097</v>
      </c>
      <c r="H2750">
        <v>87.255611875452502</v>
      </c>
      <c r="I2750">
        <v>82.186821144098403</v>
      </c>
      <c r="J2750">
        <v>86.024619840695095</v>
      </c>
      <c r="K2750">
        <v>87.1832005792903</v>
      </c>
      <c r="L2750">
        <v>88.703837798696597</v>
      </c>
      <c r="M2750">
        <f t="shared" si="85"/>
        <v>86.270818247646588</v>
      </c>
      <c r="O2750" s="1">
        <v>0.94952899999999996</v>
      </c>
      <c r="P2750">
        <v>94.9529</v>
      </c>
    </row>
    <row r="2751" spans="1:16" x14ac:dyDescent="0.2">
      <c r="A2751">
        <v>71.832298136645903</v>
      </c>
      <c r="B2751">
        <v>90.714285714285694</v>
      </c>
      <c r="C2751">
        <v>93.602484472049596</v>
      </c>
      <c r="D2751">
        <v>94.472049689440993</v>
      </c>
      <c r="E2751">
        <v>95</v>
      </c>
      <c r="F2751">
        <f t="shared" si="84"/>
        <v>89.124223602484435</v>
      </c>
      <c r="H2751">
        <v>87.110789283128099</v>
      </c>
      <c r="I2751">
        <v>82.331643736422805</v>
      </c>
      <c r="J2751">
        <v>86.024619840695095</v>
      </c>
      <c r="K2751">
        <v>87.1832005792903</v>
      </c>
      <c r="L2751">
        <v>88.703837798696597</v>
      </c>
      <c r="M2751">
        <f t="shared" si="85"/>
        <v>86.270818247646588</v>
      </c>
      <c r="O2751" s="1">
        <v>0.94952899999999996</v>
      </c>
      <c r="P2751">
        <v>94.9529</v>
      </c>
    </row>
    <row r="2752" spans="1:16" x14ac:dyDescent="0.2">
      <c r="A2752">
        <v>71.832298136645903</v>
      </c>
      <c r="B2752">
        <v>90.714285714285694</v>
      </c>
      <c r="C2752">
        <v>93.602484472049596</v>
      </c>
      <c r="D2752">
        <v>94.472049689440993</v>
      </c>
      <c r="E2752">
        <v>95</v>
      </c>
      <c r="F2752">
        <f t="shared" si="84"/>
        <v>89.124223602484435</v>
      </c>
      <c r="H2752">
        <v>87.110789283128099</v>
      </c>
      <c r="I2752">
        <v>82.331643736422805</v>
      </c>
      <c r="J2752">
        <v>86.024619840695095</v>
      </c>
      <c r="K2752">
        <v>87.1832005792903</v>
      </c>
      <c r="L2752">
        <v>88.703837798696597</v>
      </c>
      <c r="M2752">
        <f t="shared" si="85"/>
        <v>86.270818247646588</v>
      </c>
      <c r="O2752" s="1">
        <v>0.94952899999999996</v>
      </c>
      <c r="P2752">
        <v>94.9529</v>
      </c>
    </row>
    <row r="2753" spans="1:16" x14ac:dyDescent="0.2">
      <c r="A2753">
        <v>71.832298136645903</v>
      </c>
      <c r="B2753">
        <v>90.714285714285694</v>
      </c>
      <c r="C2753">
        <v>93.509316770186302</v>
      </c>
      <c r="D2753">
        <v>94.472049689440993</v>
      </c>
      <c r="E2753">
        <v>95</v>
      </c>
      <c r="F2753">
        <f t="shared" si="84"/>
        <v>89.105590062111773</v>
      </c>
      <c r="H2753">
        <v>87.110789283128099</v>
      </c>
      <c r="I2753">
        <v>82.331643736422805</v>
      </c>
      <c r="J2753">
        <v>86.821144098479294</v>
      </c>
      <c r="K2753">
        <v>87.1832005792903</v>
      </c>
      <c r="L2753">
        <v>88.703837798696597</v>
      </c>
      <c r="M2753">
        <f t="shared" si="85"/>
        <v>86.430123099203428</v>
      </c>
      <c r="O2753" s="1">
        <v>0.94952899999999996</v>
      </c>
      <c r="P2753">
        <v>94.9529</v>
      </c>
    </row>
    <row r="2754" spans="1:16" x14ac:dyDescent="0.2">
      <c r="A2754">
        <v>71.801242236024805</v>
      </c>
      <c r="B2754">
        <v>90.714285714285694</v>
      </c>
      <c r="C2754">
        <v>93.602484472049596</v>
      </c>
      <c r="D2754">
        <v>94.472049689440993</v>
      </c>
      <c r="E2754">
        <v>95</v>
      </c>
      <c r="F2754">
        <f t="shared" si="84"/>
        <v>89.118012422360223</v>
      </c>
      <c r="H2754">
        <v>87.110789283128099</v>
      </c>
      <c r="I2754">
        <v>82.331643736422805</v>
      </c>
      <c r="J2754">
        <v>86.024619840695095</v>
      </c>
      <c r="K2754">
        <v>87.1832005792903</v>
      </c>
      <c r="L2754">
        <v>88.703837798696597</v>
      </c>
      <c r="M2754">
        <f t="shared" si="85"/>
        <v>86.270818247646588</v>
      </c>
      <c r="O2754" s="1">
        <v>0.94952899999999996</v>
      </c>
      <c r="P2754">
        <v>94.9529</v>
      </c>
    </row>
    <row r="2755" spans="1:16" x14ac:dyDescent="0.2">
      <c r="A2755">
        <v>71.832298136645903</v>
      </c>
      <c r="B2755">
        <v>90.714285714285694</v>
      </c>
      <c r="C2755">
        <v>93.602484472049596</v>
      </c>
      <c r="D2755">
        <v>94.472049689440993</v>
      </c>
      <c r="E2755">
        <v>95</v>
      </c>
      <c r="F2755">
        <f t="shared" ref="F2755:F2818" si="86">AVERAGE(A2755:E2755)</f>
        <v>89.124223602484435</v>
      </c>
      <c r="H2755">
        <v>87.110789283128099</v>
      </c>
      <c r="I2755">
        <v>82.331643736422805</v>
      </c>
      <c r="J2755">
        <v>86.024619840695095</v>
      </c>
      <c r="K2755">
        <v>87.1832005792903</v>
      </c>
      <c r="L2755">
        <v>88.703837798696597</v>
      </c>
      <c r="M2755">
        <f t="shared" ref="M2755:M2818" si="87">AVERAGE(H2755:L2755)</f>
        <v>86.270818247646588</v>
      </c>
      <c r="O2755" s="1">
        <v>0.94952899999999996</v>
      </c>
      <c r="P2755">
        <v>94.9529</v>
      </c>
    </row>
    <row r="2756" spans="1:16" x14ac:dyDescent="0.2">
      <c r="A2756">
        <v>71.552795031055894</v>
      </c>
      <c r="B2756">
        <v>90.714285714285694</v>
      </c>
      <c r="C2756">
        <v>93.602484472049596</v>
      </c>
      <c r="D2756">
        <v>94.472049689440993</v>
      </c>
      <c r="E2756">
        <v>95</v>
      </c>
      <c r="F2756">
        <f t="shared" si="86"/>
        <v>89.068322981366435</v>
      </c>
      <c r="H2756">
        <v>87.328023171614703</v>
      </c>
      <c r="I2756">
        <v>82.331643736422805</v>
      </c>
      <c r="J2756">
        <v>86.024619840695095</v>
      </c>
      <c r="K2756">
        <v>87.1832005792903</v>
      </c>
      <c r="L2756">
        <v>88.848660391020999</v>
      </c>
      <c r="M2756">
        <f t="shared" si="87"/>
        <v>86.343229543808775</v>
      </c>
      <c r="O2756" s="1">
        <v>0.94952899999999996</v>
      </c>
      <c r="P2756">
        <v>94.9529</v>
      </c>
    </row>
    <row r="2757" spans="1:16" x14ac:dyDescent="0.2">
      <c r="A2757">
        <v>71.801242236024805</v>
      </c>
      <c r="B2757">
        <v>90.714285714285694</v>
      </c>
      <c r="C2757">
        <v>93.602484472049596</v>
      </c>
      <c r="D2757">
        <v>94.472049689440993</v>
      </c>
      <c r="E2757">
        <v>94.937888198757705</v>
      </c>
      <c r="F2757">
        <f t="shared" si="86"/>
        <v>89.105590062111759</v>
      </c>
      <c r="H2757">
        <v>87.110789283128099</v>
      </c>
      <c r="I2757">
        <v>82.331643736422805</v>
      </c>
      <c r="J2757">
        <v>86.024619840695095</v>
      </c>
      <c r="K2757">
        <v>87.1832005792903</v>
      </c>
      <c r="L2757">
        <v>88.848660391020999</v>
      </c>
      <c r="M2757">
        <f t="shared" si="87"/>
        <v>86.299782766111463</v>
      </c>
      <c r="O2757" s="1">
        <v>0.94952899999999996</v>
      </c>
      <c r="P2757">
        <v>94.9529</v>
      </c>
    </row>
    <row r="2758" spans="1:16" x14ac:dyDescent="0.2">
      <c r="A2758">
        <v>71.832298136645903</v>
      </c>
      <c r="B2758">
        <v>90.714285714285694</v>
      </c>
      <c r="C2758">
        <v>93.602484472049596</v>
      </c>
      <c r="D2758">
        <v>94.472049689440993</v>
      </c>
      <c r="E2758">
        <v>95</v>
      </c>
      <c r="F2758">
        <f t="shared" si="86"/>
        <v>89.124223602484435</v>
      </c>
      <c r="H2758">
        <v>87.110789283128099</v>
      </c>
      <c r="I2758">
        <v>82.331643736422805</v>
      </c>
      <c r="J2758">
        <v>86.024619840695095</v>
      </c>
      <c r="K2758">
        <v>87.1832005792903</v>
      </c>
      <c r="L2758">
        <v>88.776249094858798</v>
      </c>
      <c r="M2758">
        <f t="shared" si="87"/>
        <v>86.285300506879025</v>
      </c>
      <c r="O2758" s="1">
        <v>0.94952899999999996</v>
      </c>
      <c r="P2758">
        <v>94.9529</v>
      </c>
    </row>
    <row r="2759" spans="1:16" x14ac:dyDescent="0.2">
      <c r="A2759">
        <v>71.863354037267001</v>
      </c>
      <c r="B2759">
        <v>90.714285714285694</v>
      </c>
      <c r="C2759">
        <v>93.602484472049596</v>
      </c>
      <c r="D2759">
        <v>94.472049689440993</v>
      </c>
      <c r="E2759">
        <v>95</v>
      </c>
      <c r="F2759">
        <f t="shared" si="86"/>
        <v>89.13043478260866</v>
      </c>
      <c r="H2759">
        <v>86.965966690803697</v>
      </c>
      <c r="I2759">
        <v>82.331643736422805</v>
      </c>
      <c r="J2759">
        <v>86.024619840695095</v>
      </c>
      <c r="K2759">
        <v>87.1832005792903</v>
      </c>
      <c r="L2759">
        <v>88.848660391020999</v>
      </c>
      <c r="M2759">
        <f t="shared" si="87"/>
        <v>86.270818247646588</v>
      </c>
      <c r="O2759" s="1">
        <v>0.94952899999999996</v>
      </c>
      <c r="P2759">
        <v>94.9529</v>
      </c>
    </row>
    <row r="2760" spans="1:16" x14ac:dyDescent="0.2">
      <c r="A2760">
        <v>71.832298136645903</v>
      </c>
      <c r="B2760">
        <v>90.714285714285694</v>
      </c>
      <c r="C2760">
        <v>93.602484472049596</v>
      </c>
      <c r="D2760">
        <v>94.472049689440993</v>
      </c>
      <c r="E2760">
        <v>95</v>
      </c>
      <c r="F2760">
        <f t="shared" si="86"/>
        <v>89.124223602484435</v>
      </c>
      <c r="H2760">
        <v>87.110789283128099</v>
      </c>
      <c r="I2760">
        <v>82.331643736422805</v>
      </c>
      <c r="J2760">
        <v>86.024619840695095</v>
      </c>
      <c r="K2760">
        <v>87.1832005792903</v>
      </c>
      <c r="L2760">
        <v>88.848660391020999</v>
      </c>
      <c r="M2760">
        <f t="shared" si="87"/>
        <v>86.299782766111463</v>
      </c>
      <c r="O2760" s="1">
        <v>0.94952899999999996</v>
      </c>
      <c r="P2760">
        <v>94.9529</v>
      </c>
    </row>
    <row r="2761" spans="1:16" x14ac:dyDescent="0.2">
      <c r="A2761">
        <v>71.832298136645903</v>
      </c>
      <c r="B2761">
        <v>90.714285714285694</v>
      </c>
      <c r="C2761">
        <v>93.602484472049596</v>
      </c>
      <c r="D2761">
        <v>94.472049689440993</v>
      </c>
      <c r="E2761">
        <v>95</v>
      </c>
      <c r="F2761">
        <f t="shared" si="86"/>
        <v>89.124223602484435</v>
      </c>
      <c r="H2761">
        <v>87.110789283128099</v>
      </c>
      <c r="I2761">
        <v>82.331643736422805</v>
      </c>
      <c r="J2761">
        <v>86.024619840695095</v>
      </c>
      <c r="K2761">
        <v>87.1832005792903</v>
      </c>
      <c r="L2761">
        <v>88.848660391020999</v>
      </c>
      <c r="M2761">
        <f t="shared" si="87"/>
        <v>86.299782766111463</v>
      </c>
      <c r="O2761" s="1">
        <v>0.94952899999999996</v>
      </c>
      <c r="P2761">
        <v>94.9529</v>
      </c>
    </row>
    <row r="2762" spans="1:16" x14ac:dyDescent="0.2">
      <c r="A2762">
        <v>71.832298136645903</v>
      </c>
      <c r="B2762">
        <v>90.714285714285694</v>
      </c>
      <c r="C2762">
        <v>93.602484472049596</v>
      </c>
      <c r="D2762">
        <v>94.440993788819796</v>
      </c>
      <c r="E2762">
        <v>95</v>
      </c>
      <c r="F2762">
        <f t="shared" si="86"/>
        <v>89.118012422360195</v>
      </c>
      <c r="H2762">
        <v>87.110789283128099</v>
      </c>
      <c r="I2762">
        <v>82.331643736422805</v>
      </c>
      <c r="J2762">
        <v>86.024619840695095</v>
      </c>
      <c r="K2762">
        <v>87.1832005792903</v>
      </c>
      <c r="L2762">
        <v>88.848660391020999</v>
      </c>
      <c r="M2762">
        <f t="shared" si="87"/>
        <v>86.299782766111463</v>
      </c>
      <c r="O2762" s="1">
        <v>0.94952899999999996</v>
      </c>
      <c r="P2762">
        <v>94.9529</v>
      </c>
    </row>
    <row r="2763" spans="1:16" x14ac:dyDescent="0.2">
      <c r="A2763">
        <v>71.832298136645903</v>
      </c>
      <c r="B2763">
        <v>90.714285714285694</v>
      </c>
      <c r="C2763">
        <v>93.602484472049596</v>
      </c>
      <c r="D2763">
        <v>94.472049689440993</v>
      </c>
      <c r="E2763">
        <v>95</v>
      </c>
      <c r="F2763">
        <f t="shared" si="86"/>
        <v>89.124223602484435</v>
      </c>
      <c r="H2763">
        <v>87.110789283128099</v>
      </c>
      <c r="I2763">
        <v>82.331643736422805</v>
      </c>
      <c r="J2763">
        <v>86.024619840695095</v>
      </c>
      <c r="K2763">
        <v>87.1832005792903</v>
      </c>
      <c r="L2763">
        <v>88.848660391020999</v>
      </c>
      <c r="M2763">
        <f t="shared" si="87"/>
        <v>86.299782766111463</v>
      </c>
      <c r="O2763" s="1">
        <v>0.94952899999999996</v>
      </c>
      <c r="P2763">
        <v>94.9529</v>
      </c>
    </row>
    <row r="2764" spans="1:16" x14ac:dyDescent="0.2">
      <c r="A2764">
        <v>71.801242236024805</v>
      </c>
      <c r="B2764">
        <v>90.683229813664596</v>
      </c>
      <c r="C2764">
        <v>93.602484472049596</v>
      </c>
      <c r="D2764">
        <v>94.472049689440993</v>
      </c>
      <c r="E2764">
        <v>95</v>
      </c>
      <c r="F2764">
        <f t="shared" si="86"/>
        <v>89.111801242235998</v>
      </c>
      <c r="H2764">
        <v>87.110789283128099</v>
      </c>
      <c r="I2764">
        <v>82.331643736422805</v>
      </c>
      <c r="J2764">
        <v>86.024619840695095</v>
      </c>
      <c r="K2764">
        <v>87.1832005792903</v>
      </c>
      <c r="L2764">
        <v>88.848660391020999</v>
      </c>
      <c r="M2764">
        <f t="shared" si="87"/>
        <v>86.299782766111463</v>
      </c>
      <c r="O2764" s="1">
        <v>0.94952899999999996</v>
      </c>
      <c r="P2764">
        <v>94.9529</v>
      </c>
    </row>
    <row r="2765" spans="1:16" x14ac:dyDescent="0.2">
      <c r="A2765">
        <v>71.832298136645903</v>
      </c>
      <c r="B2765">
        <v>90.714285714285694</v>
      </c>
      <c r="C2765">
        <v>93.602484472049596</v>
      </c>
      <c r="D2765">
        <v>94.472049689440993</v>
      </c>
      <c r="E2765">
        <v>95</v>
      </c>
      <c r="F2765">
        <f t="shared" si="86"/>
        <v>89.124223602484435</v>
      </c>
      <c r="H2765">
        <v>87.110789283128099</v>
      </c>
      <c r="I2765">
        <v>82.331643736422805</v>
      </c>
      <c r="J2765">
        <v>86.024619840695095</v>
      </c>
      <c r="K2765">
        <v>87.1832005792903</v>
      </c>
      <c r="L2765">
        <v>88.848660391020999</v>
      </c>
      <c r="M2765">
        <f t="shared" si="87"/>
        <v>86.299782766111463</v>
      </c>
      <c r="O2765" s="1">
        <v>0.94952899999999996</v>
      </c>
      <c r="P2765">
        <v>94.9529</v>
      </c>
    </row>
    <row r="2766" spans="1:16" x14ac:dyDescent="0.2">
      <c r="A2766">
        <v>71.832298136645903</v>
      </c>
      <c r="B2766">
        <v>90.714285714285694</v>
      </c>
      <c r="C2766">
        <v>93.602484472049596</v>
      </c>
      <c r="D2766">
        <v>94.472049689440993</v>
      </c>
      <c r="E2766">
        <v>95</v>
      </c>
      <c r="F2766">
        <f t="shared" si="86"/>
        <v>89.124223602484435</v>
      </c>
      <c r="H2766">
        <v>87.110789283128099</v>
      </c>
      <c r="I2766">
        <v>82.331643736422805</v>
      </c>
      <c r="J2766">
        <v>86.024619840695095</v>
      </c>
      <c r="K2766">
        <v>87.1832005792903</v>
      </c>
      <c r="L2766">
        <v>88.848660391020999</v>
      </c>
      <c r="M2766">
        <f t="shared" si="87"/>
        <v>86.299782766111463</v>
      </c>
      <c r="O2766" s="1">
        <v>0.94952899999999996</v>
      </c>
      <c r="P2766">
        <v>94.9529</v>
      </c>
    </row>
    <row r="2767" spans="1:16" x14ac:dyDescent="0.2">
      <c r="A2767">
        <v>71.832298136645903</v>
      </c>
      <c r="B2767">
        <v>90.714285714285694</v>
      </c>
      <c r="C2767">
        <v>93.602484472049596</v>
      </c>
      <c r="D2767">
        <v>94.472049689440993</v>
      </c>
      <c r="E2767">
        <v>95</v>
      </c>
      <c r="F2767">
        <f t="shared" si="86"/>
        <v>89.124223602484435</v>
      </c>
      <c r="H2767">
        <v>87.110789283128099</v>
      </c>
      <c r="I2767">
        <v>82.331643736422805</v>
      </c>
      <c r="J2767">
        <v>86.024619840695095</v>
      </c>
      <c r="K2767">
        <v>87.1832005792903</v>
      </c>
      <c r="L2767">
        <v>88.848660391020999</v>
      </c>
      <c r="M2767">
        <f t="shared" si="87"/>
        <v>86.299782766111463</v>
      </c>
      <c r="O2767" s="1">
        <v>0.94952899999999996</v>
      </c>
      <c r="P2767">
        <v>94.9529</v>
      </c>
    </row>
    <row r="2768" spans="1:16" x14ac:dyDescent="0.2">
      <c r="A2768">
        <v>71.832298136645903</v>
      </c>
      <c r="B2768">
        <v>90.714285714285694</v>
      </c>
      <c r="C2768">
        <v>93.602484472049596</v>
      </c>
      <c r="D2768">
        <v>94.472049689440993</v>
      </c>
      <c r="E2768">
        <v>95</v>
      </c>
      <c r="F2768">
        <f t="shared" si="86"/>
        <v>89.124223602484435</v>
      </c>
      <c r="H2768">
        <v>87.110789283128099</v>
      </c>
      <c r="I2768">
        <v>82.331643736422805</v>
      </c>
      <c r="J2768">
        <v>86.024619840695095</v>
      </c>
      <c r="K2768">
        <v>87.1832005792903</v>
      </c>
      <c r="L2768">
        <v>88.848660391020999</v>
      </c>
      <c r="M2768">
        <f t="shared" si="87"/>
        <v>86.299782766111463</v>
      </c>
      <c r="O2768" s="1">
        <v>0.94952899999999996</v>
      </c>
      <c r="P2768">
        <v>94.9529</v>
      </c>
    </row>
    <row r="2769" spans="1:16" x14ac:dyDescent="0.2">
      <c r="A2769">
        <v>71.832298136645903</v>
      </c>
      <c r="B2769">
        <v>90.714285714285694</v>
      </c>
      <c r="C2769">
        <v>93.602484472049596</v>
      </c>
      <c r="D2769">
        <v>94.472049689440993</v>
      </c>
      <c r="E2769">
        <v>95</v>
      </c>
      <c r="F2769">
        <f t="shared" si="86"/>
        <v>89.124223602484435</v>
      </c>
      <c r="H2769">
        <v>87.110789283128099</v>
      </c>
      <c r="I2769">
        <v>82.331643736422805</v>
      </c>
      <c r="J2769">
        <v>86.024619840695095</v>
      </c>
      <c r="K2769">
        <v>87.1832005792903</v>
      </c>
      <c r="L2769">
        <v>88.848660391020999</v>
      </c>
      <c r="M2769">
        <f t="shared" si="87"/>
        <v>86.299782766111463</v>
      </c>
      <c r="O2769" s="1">
        <v>0.94952899999999996</v>
      </c>
      <c r="P2769">
        <v>94.9529</v>
      </c>
    </row>
    <row r="2770" spans="1:16" x14ac:dyDescent="0.2">
      <c r="A2770">
        <v>71.832298136645903</v>
      </c>
      <c r="B2770">
        <v>90.714285714285694</v>
      </c>
      <c r="C2770">
        <v>93.571428571428498</v>
      </c>
      <c r="D2770">
        <v>94.472049689440993</v>
      </c>
      <c r="E2770">
        <v>95</v>
      </c>
      <c r="F2770">
        <f t="shared" si="86"/>
        <v>89.118012422360223</v>
      </c>
      <c r="H2770">
        <v>87.110789283128099</v>
      </c>
      <c r="I2770">
        <v>82.331643736422805</v>
      </c>
      <c r="J2770">
        <v>86.024619840695095</v>
      </c>
      <c r="K2770">
        <v>87.1832005792903</v>
      </c>
      <c r="L2770">
        <v>88.848660391020999</v>
      </c>
      <c r="M2770">
        <f t="shared" si="87"/>
        <v>86.299782766111463</v>
      </c>
      <c r="O2770" s="1">
        <v>0.94952899999999996</v>
      </c>
      <c r="P2770">
        <v>94.9529</v>
      </c>
    </row>
    <row r="2771" spans="1:16" x14ac:dyDescent="0.2">
      <c r="A2771">
        <v>71.832298136645903</v>
      </c>
      <c r="B2771">
        <v>90.714285714285694</v>
      </c>
      <c r="C2771">
        <v>93.602484472049596</v>
      </c>
      <c r="D2771">
        <v>94.472049689440993</v>
      </c>
      <c r="E2771">
        <v>95</v>
      </c>
      <c r="F2771">
        <f t="shared" si="86"/>
        <v>89.124223602484435</v>
      </c>
      <c r="H2771">
        <v>87.110789283128099</v>
      </c>
      <c r="I2771">
        <v>82.331643736422805</v>
      </c>
      <c r="J2771">
        <v>86.097031136857296</v>
      </c>
      <c r="K2771">
        <v>87.1832005792903</v>
      </c>
      <c r="L2771">
        <v>88.848660391020999</v>
      </c>
      <c r="M2771">
        <f t="shared" si="87"/>
        <v>86.3142650253439</v>
      </c>
      <c r="O2771" s="1">
        <v>0.94952899999999996</v>
      </c>
      <c r="P2771">
        <v>94.9529</v>
      </c>
    </row>
    <row r="2772" spans="1:16" x14ac:dyDescent="0.2">
      <c r="A2772">
        <v>71.801242236024805</v>
      </c>
      <c r="B2772">
        <v>90.714285714285694</v>
      </c>
      <c r="C2772">
        <v>93.602484472049596</v>
      </c>
      <c r="D2772">
        <v>94.472049689440993</v>
      </c>
      <c r="E2772">
        <v>95</v>
      </c>
      <c r="F2772">
        <f t="shared" si="86"/>
        <v>89.118012422360223</v>
      </c>
      <c r="H2772">
        <v>86.965966690803697</v>
      </c>
      <c r="I2772">
        <v>82.331643736422805</v>
      </c>
      <c r="J2772">
        <v>86.024619840695095</v>
      </c>
      <c r="K2772">
        <v>87.1832005792903</v>
      </c>
      <c r="L2772">
        <v>88.848660391020999</v>
      </c>
      <c r="M2772">
        <f t="shared" si="87"/>
        <v>86.270818247646588</v>
      </c>
      <c r="O2772" s="1">
        <v>0.94952899999999996</v>
      </c>
      <c r="P2772">
        <v>94.9529</v>
      </c>
    </row>
    <row r="2773" spans="1:16" x14ac:dyDescent="0.2">
      <c r="A2773">
        <v>71.832298136645903</v>
      </c>
      <c r="B2773">
        <v>90.714285714285694</v>
      </c>
      <c r="C2773">
        <v>93.602484472049596</v>
      </c>
      <c r="D2773">
        <v>94.472049689440993</v>
      </c>
      <c r="E2773">
        <v>93.105590062111801</v>
      </c>
      <c r="F2773">
        <f t="shared" si="86"/>
        <v>88.745341614906792</v>
      </c>
      <c r="H2773">
        <v>87.110789283128099</v>
      </c>
      <c r="I2773">
        <v>82.331643736422805</v>
      </c>
      <c r="J2773">
        <v>86.024619840695095</v>
      </c>
      <c r="K2773">
        <v>87.1832005792903</v>
      </c>
      <c r="L2773">
        <v>84.793627805937703</v>
      </c>
      <c r="M2773">
        <f t="shared" si="87"/>
        <v>85.488776249094798</v>
      </c>
      <c r="O2773" s="1">
        <v>0.94952899999999996</v>
      </c>
      <c r="P2773">
        <v>94.9529</v>
      </c>
    </row>
    <row r="2774" spans="1:16" x14ac:dyDescent="0.2">
      <c r="A2774">
        <v>71.832298136645903</v>
      </c>
      <c r="B2774">
        <v>90.714285714285694</v>
      </c>
      <c r="C2774">
        <v>93.602484472049596</v>
      </c>
      <c r="D2774">
        <v>94.472049689440993</v>
      </c>
      <c r="E2774">
        <v>95.031055900621098</v>
      </c>
      <c r="F2774">
        <f t="shared" si="86"/>
        <v>89.13043478260866</v>
      </c>
      <c r="H2774">
        <v>87.110789283128099</v>
      </c>
      <c r="I2774">
        <v>82.331643736422805</v>
      </c>
      <c r="J2774">
        <v>86.024619840695095</v>
      </c>
      <c r="K2774">
        <v>87.1832005792903</v>
      </c>
      <c r="L2774">
        <v>88.848660391020999</v>
      </c>
      <c r="M2774">
        <f t="shared" si="87"/>
        <v>86.299782766111463</v>
      </c>
      <c r="O2774" s="1">
        <v>0.94952899999999996</v>
      </c>
      <c r="P2774">
        <v>94.9529</v>
      </c>
    </row>
    <row r="2775" spans="1:16" x14ac:dyDescent="0.2">
      <c r="A2775">
        <v>71.832298136645903</v>
      </c>
      <c r="B2775">
        <v>90.714285714285694</v>
      </c>
      <c r="C2775">
        <v>93.602484472049596</v>
      </c>
      <c r="D2775">
        <v>94.472049689440993</v>
      </c>
      <c r="E2775">
        <v>95</v>
      </c>
      <c r="F2775">
        <f t="shared" si="86"/>
        <v>89.124223602484435</v>
      </c>
      <c r="H2775">
        <v>87.110789283128099</v>
      </c>
      <c r="I2775">
        <v>82.331643736422805</v>
      </c>
      <c r="J2775">
        <v>86.024619840695095</v>
      </c>
      <c r="K2775">
        <v>87.1832005792903</v>
      </c>
      <c r="L2775">
        <v>88.848660391020999</v>
      </c>
      <c r="M2775">
        <f t="shared" si="87"/>
        <v>86.299782766111463</v>
      </c>
      <c r="O2775" s="1">
        <v>0.94952899999999996</v>
      </c>
      <c r="P2775">
        <v>94.9529</v>
      </c>
    </row>
    <row r="2776" spans="1:16" x14ac:dyDescent="0.2">
      <c r="A2776">
        <v>71.832298136645903</v>
      </c>
      <c r="B2776">
        <v>90.714285714285694</v>
      </c>
      <c r="C2776">
        <v>93.602484472049596</v>
      </c>
      <c r="D2776">
        <v>94.472049689440993</v>
      </c>
      <c r="E2776">
        <v>95</v>
      </c>
      <c r="F2776">
        <f t="shared" si="86"/>
        <v>89.124223602484435</v>
      </c>
      <c r="H2776">
        <v>87.110789283128099</v>
      </c>
      <c r="I2776">
        <v>82.404055032585006</v>
      </c>
      <c r="J2776">
        <v>86.024619840695095</v>
      </c>
      <c r="K2776">
        <v>87.1832005792903</v>
      </c>
      <c r="L2776">
        <v>88.848660391020999</v>
      </c>
      <c r="M2776">
        <f t="shared" si="87"/>
        <v>86.3142650253439</v>
      </c>
      <c r="O2776" s="1">
        <v>0.94952899999999996</v>
      </c>
      <c r="P2776">
        <v>94.9529</v>
      </c>
    </row>
    <row r="2777" spans="1:16" x14ac:dyDescent="0.2">
      <c r="A2777">
        <v>71.832298136645903</v>
      </c>
      <c r="B2777">
        <v>90.714285714285694</v>
      </c>
      <c r="C2777">
        <v>93.602484472049596</v>
      </c>
      <c r="D2777">
        <v>94.440993788819796</v>
      </c>
      <c r="E2777">
        <v>95</v>
      </c>
      <c r="F2777">
        <f t="shared" si="86"/>
        <v>89.118012422360195</v>
      </c>
      <c r="H2777">
        <v>87.110789283128099</v>
      </c>
      <c r="I2777">
        <v>82.404055032585006</v>
      </c>
      <c r="J2777">
        <v>86.024619840695095</v>
      </c>
      <c r="K2777">
        <v>87.038377986965898</v>
      </c>
      <c r="L2777">
        <v>88.848660391020999</v>
      </c>
      <c r="M2777">
        <f t="shared" si="87"/>
        <v>86.285300506879011</v>
      </c>
      <c r="O2777" s="1">
        <v>0.94952899999999996</v>
      </c>
      <c r="P2777">
        <v>94.9529</v>
      </c>
    </row>
    <row r="2778" spans="1:16" x14ac:dyDescent="0.2">
      <c r="A2778">
        <v>71.832298136645903</v>
      </c>
      <c r="B2778">
        <v>90.714285714285694</v>
      </c>
      <c r="C2778">
        <v>93.602484472049596</v>
      </c>
      <c r="D2778">
        <v>94.472049689440993</v>
      </c>
      <c r="E2778">
        <v>95</v>
      </c>
      <c r="F2778">
        <f t="shared" si="86"/>
        <v>89.124223602484435</v>
      </c>
      <c r="H2778">
        <v>87.110789283128099</v>
      </c>
      <c r="I2778">
        <v>82.404055032585006</v>
      </c>
      <c r="J2778">
        <v>86.024619840695095</v>
      </c>
      <c r="K2778">
        <v>86.965966690803697</v>
      </c>
      <c r="L2778">
        <v>88.848660391020999</v>
      </c>
      <c r="M2778">
        <f t="shared" si="87"/>
        <v>86.270818247646574</v>
      </c>
      <c r="O2778" s="1">
        <v>0.94952899999999996</v>
      </c>
      <c r="P2778">
        <v>94.9529</v>
      </c>
    </row>
    <row r="2779" spans="1:16" x14ac:dyDescent="0.2">
      <c r="A2779">
        <v>71.801242236024805</v>
      </c>
      <c r="B2779">
        <v>90.714285714285694</v>
      </c>
      <c r="C2779">
        <v>93.291925465838503</v>
      </c>
      <c r="D2779">
        <v>94.472049689440993</v>
      </c>
      <c r="E2779">
        <v>95</v>
      </c>
      <c r="F2779">
        <f t="shared" si="86"/>
        <v>89.055900621118013</v>
      </c>
      <c r="H2779">
        <v>87.110789283128099</v>
      </c>
      <c r="I2779">
        <v>82.404055032585006</v>
      </c>
      <c r="J2779">
        <v>86.169442433019498</v>
      </c>
      <c r="K2779">
        <v>87.1832005792903</v>
      </c>
      <c r="L2779">
        <v>88.848660391020999</v>
      </c>
      <c r="M2779">
        <f t="shared" si="87"/>
        <v>86.343229543808775</v>
      </c>
      <c r="O2779" s="1">
        <v>0.94952899999999996</v>
      </c>
      <c r="P2779">
        <v>94.9529</v>
      </c>
    </row>
    <row r="2780" spans="1:16" x14ac:dyDescent="0.2">
      <c r="A2780">
        <v>71.832298136645903</v>
      </c>
      <c r="B2780">
        <v>90.714285714285694</v>
      </c>
      <c r="C2780">
        <v>93.602484472049596</v>
      </c>
      <c r="D2780">
        <v>94.285714285714207</v>
      </c>
      <c r="E2780">
        <v>95</v>
      </c>
      <c r="F2780">
        <f t="shared" si="86"/>
        <v>89.086956521739083</v>
      </c>
      <c r="H2780">
        <v>87.110789283128099</v>
      </c>
      <c r="I2780">
        <v>82.404055032585006</v>
      </c>
      <c r="J2780">
        <v>86.024619840695095</v>
      </c>
      <c r="K2780">
        <v>86.024619840695095</v>
      </c>
      <c r="L2780">
        <v>88.848660391020999</v>
      </c>
      <c r="M2780">
        <f t="shared" si="87"/>
        <v>86.082548877624859</v>
      </c>
      <c r="O2780" s="1">
        <v>0.94952899999999996</v>
      </c>
      <c r="P2780">
        <v>94.9529</v>
      </c>
    </row>
    <row r="2781" spans="1:16" x14ac:dyDescent="0.2">
      <c r="A2781">
        <v>71.832298136645903</v>
      </c>
      <c r="B2781">
        <v>90.714285714285694</v>
      </c>
      <c r="C2781">
        <v>93.602484472049596</v>
      </c>
      <c r="D2781">
        <v>94.472049689440993</v>
      </c>
      <c r="E2781">
        <v>90.062111801242196</v>
      </c>
      <c r="F2781">
        <f t="shared" si="86"/>
        <v>88.136645962732885</v>
      </c>
      <c r="H2781">
        <v>87.110789283128099</v>
      </c>
      <c r="I2781">
        <v>82.548877624909494</v>
      </c>
      <c r="J2781">
        <v>86.024619840695095</v>
      </c>
      <c r="K2781">
        <v>87.1832005792903</v>
      </c>
      <c r="L2781">
        <v>90.948587979724806</v>
      </c>
      <c r="M2781">
        <f t="shared" si="87"/>
        <v>86.763215061549573</v>
      </c>
      <c r="O2781" s="1">
        <v>0.94952899999999996</v>
      </c>
      <c r="P2781">
        <v>94.9529</v>
      </c>
    </row>
    <row r="2782" spans="1:16" x14ac:dyDescent="0.2">
      <c r="A2782">
        <v>71.801242236024805</v>
      </c>
      <c r="B2782">
        <v>90.714285714285694</v>
      </c>
      <c r="C2782">
        <v>93.602484472049596</v>
      </c>
      <c r="D2782">
        <v>94.472049689440993</v>
      </c>
      <c r="E2782">
        <v>95</v>
      </c>
      <c r="F2782">
        <f t="shared" si="86"/>
        <v>89.118012422360223</v>
      </c>
      <c r="H2782">
        <v>87.1832005792903</v>
      </c>
      <c r="I2782">
        <v>82.548877624909494</v>
      </c>
      <c r="J2782">
        <v>86.024619840695095</v>
      </c>
      <c r="K2782">
        <v>87.1832005792903</v>
      </c>
      <c r="L2782">
        <v>88.848660391020999</v>
      </c>
      <c r="M2782">
        <f t="shared" si="87"/>
        <v>86.357711803041241</v>
      </c>
      <c r="O2782" s="1">
        <v>0.94952899999999996</v>
      </c>
      <c r="P2782">
        <v>94.9529</v>
      </c>
    </row>
    <row r="2783" spans="1:16" x14ac:dyDescent="0.2">
      <c r="A2783">
        <v>72.763975155279496</v>
      </c>
      <c r="B2783">
        <v>90.714285714285694</v>
      </c>
      <c r="C2783">
        <v>93.602484472049596</v>
      </c>
      <c r="D2783">
        <v>94.472049689440993</v>
      </c>
      <c r="E2783">
        <v>95</v>
      </c>
      <c r="F2783">
        <f t="shared" si="86"/>
        <v>89.31055900621115</v>
      </c>
      <c r="H2783">
        <v>85.300506879073097</v>
      </c>
      <c r="I2783">
        <v>82.548877624909494</v>
      </c>
      <c r="J2783">
        <v>86.024619840695095</v>
      </c>
      <c r="K2783">
        <v>87.1832005792903</v>
      </c>
      <c r="L2783">
        <v>88.848660391020999</v>
      </c>
      <c r="M2783">
        <f t="shared" si="87"/>
        <v>85.981173062997797</v>
      </c>
      <c r="O2783" s="1">
        <v>0.94952899999999996</v>
      </c>
      <c r="P2783">
        <v>94.9529</v>
      </c>
    </row>
    <row r="2784" spans="1:16" x14ac:dyDescent="0.2">
      <c r="A2784">
        <v>71.832298136645903</v>
      </c>
      <c r="B2784">
        <v>90.714285714285694</v>
      </c>
      <c r="C2784">
        <v>93.602484472049596</v>
      </c>
      <c r="D2784">
        <v>94.472049689440993</v>
      </c>
      <c r="E2784">
        <v>95</v>
      </c>
      <c r="F2784">
        <f t="shared" si="86"/>
        <v>89.124223602484435</v>
      </c>
      <c r="H2784">
        <v>87.110789283128099</v>
      </c>
      <c r="I2784">
        <v>82.548877624909494</v>
      </c>
      <c r="J2784">
        <v>86.097031136857296</v>
      </c>
      <c r="K2784">
        <v>87.1832005792903</v>
      </c>
      <c r="L2784">
        <v>88.848660391020999</v>
      </c>
      <c r="M2784">
        <f t="shared" si="87"/>
        <v>86.357711803041241</v>
      </c>
      <c r="O2784" s="1">
        <v>0.94952899999999996</v>
      </c>
      <c r="P2784">
        <v>94.9529</v>
      </c>
    </row>
    <row r="2785" spans="1:16" x14ac:dyDescent="0.2">
      <c r="A2785">
        <v>71.832298136645903</v>
      </c>
      <c r="B2785">
        <v>90.714285714285694</v>
      </c>
      <c r="C2785">
        <v>93.602484472049596</v>
      </c>
      <c r="D2785">
        <v>94.472049689440993</v>
      </c>
      <c r="E2785">
        <v>95</v>
      </c>
      <c r="F2785">
        <f t="shared" si="86"/>
        <v>89.124223602484435</v>
      </c>
      <c r="H2785">
        <v>87.110789283128099</v>
      </c>
      <c r="I2785">
        <v>82.548877624909494</v>
      </c>
      <c r="J2785">
        <v>86.097031136857296</v>
      </c>
      <c r="K2785">
        <v>87.1832005792903</v>
      </c>
      <c r="L2785">
        <v>88.848660391020999</v>
      </c>
      <c r="M2785">
        <f t="shared" si="87"/>
        <v>86.357711803041241</v>
      </c>
      <c r="O2785" s="1">
        <v>0.94952899999999996</v>
      </c>
      <c r="P2785">
        <v>94.9529</v>
      </c>
    </row>
    <row r="2786" spans="1:16" x14ac:dyDescent="0.2">
      <c r="A2786">
        <v>71.832298136645903</v>
      </c>
      <c r="B2786">
        <v>90.714285714285694</v>
      </c>
      <c r="C2786">
        <v>93.602484472049596</v>
      </c>
      <c r="D2786">
        <v>94.472049689440993</v>
      </c>
      <c r="E2786">
        <v>95</v>
      </c>
      <c r="F2786">
        <f t="shared" si="86"/>
        <v>89.124223602484435</v>
      </c>
      <c r="H2786">
        <v>87.110789283128099</v>
      </c>
      <c r="I2786">
        <v>82.548877624909494</v>
      </c>
      <c r="J2786">
        <v>86.097031136857296</v>
      </c>
      <c r="K2786">
        <v>87.1832005792903</v>
      </c>
      <c r="L2786">
        <v>88.848660391020999</v>
      </c>
      <c r="M2786">
        <f t="shared" si="87"/>
        <v>86.357711803041241</v>
      </c>
      <c r="O2786" s="1">
        <v>0.94952899999999996</v>
      </c>
      <c r="P2786">
        <v>94.9529</v>
      </c>
    </row>
    <row r="2787" spans="1:16" x14ac:dyDescent="0.2">
      <c r="A2787">
        <v>71.832298136645903</v>
      </c>
      <c r="B2787">
        <v>90.714285714285694</v>
      </c>
      <c r="C2787">
        <v>93.602484472049596</v>
      </c>
      <c r="D2787">
        <v>94.472049689440993</v>
      </c>
      <c r="E2787">
        <v>95</v>
      </c>
      <c r="F2787">
        <f t="shared" si="86"/>
        <v>89.124223602484435</v>
      </c>
      <c r="H2787">
        <v>87.110789283128099</v>
      </c>
      <c r="I2787">
        <v>82.548877624909494</v>
      </c>
      <c r="J2787">
        <v>86.097031136857296</v>
      </c>
      <c r="K2787">
        <v>87.1832005792903</v>
      </c>
      <c r="L2787">
        <v>88.848660391020999</v>
      </c>
      <c r="M2787">
        <f t="shared" si="87"/>
        <v>86.357711803041241</v>
      </c>
      <c r="O2787" s="1">
        <v>0.94952899999999996</v>
      </c>
      <c r="P2787">
        <v>94.9529</v>
      </c>
    </row>
    <row r="2788" spans="1:16" x14ac:dyDescent="0.2">
      <c r="A2788">
        <v>71.832298136645903</v>
      </c>
      <c r="B2788">
        <v>90.714285714285694</v>
      </c>
      <c r="C2788">
        <v>93.5403726708074</v>
      </c>
      <c r="D2788">
        <v>94.472049689440993</v>
      </c>
      <c r="E2788">
        <v>95</v>
      </c>
      <c r="F2788">
        <f t="shared" si="86"/>
        <v>89.111801242235998</v>
      </c>
      <c r="H2788">
        <v>87.110789283128099</v>
      </c>
      <c r="I2788">
        <v>82.548877624909494</v>
      </c>
      <c r="J2788">
        <v>86.097031136857296</v>
      </c>
      <c r="K2788">
        <v>87.1832005792903</v>
      </c>
      <c r="L2788">
        <v>88.848660391020999</v>
      </c>
      <c r="M2788">
        <f t="shared" si="87"/>
        <v>86.357711803041241</v>
      </c>
      <c r="O2788" s="1">
        <v>0.94952899999999996</v>
      </c>
      <c r="P2788">
        <v>94.9529</v>
      </c>
    </row>
    <row r="2789" spans="1:16" x14ac:dyDescent="0.2">
      <c r="A2789">
        <v>71.894409937888199</v>
      </c>
      <c r="B2789">
        <v>90.714285714285694</v>
      </c>
      <c r="C2789">
        <v>93.602484472049596</v>
      </c>
      <c r="D2789">
        <v>94.472049689440993</v>
      </c>
      <c r="E2789">
        <v>95</v>
      </c>
      <c r="F2789">
        <f t="shared" si="86"/>
        <v>89.136645962732899</v>
      </c>
      <c r="H2789">
        <v>87.110789283128099</v>
      </c>
      <c r="I2789">
        <v>82.548877624909494</v>
      </c>
      <c r="J2789">
        <v>86.097031136857296</v>
      </c>
      <c r="K2789">
        <v>87.1832005792903</v>
      </c>
      <c r="L2789">
        <v>88.848660391020999</v>
      </c>
      <c r="M2789">
        <f t="shared" si="87"/>
        <v>86.357711803041241</v>
      </c>
      <c r="O2789" s="1">
        <v>0.94952899999999996</v>
      </c>
      <c r="P2789">
        <v>94.9529</v>
      </c>
    </row>
    <row r="2790" spans="1:16" x14ac:dyDescent="0.2">
      <c r="A2790">
        <v>50.527950310559</v>
      </c>
      <c r="B2790">
        <v>90.714285714285694</v>
      </c>
      <c r="C2790">
        <v>93.602484472049596</v>
      </c>
      <c r="D2790">
        <v>94.472049689440993</v>
      </c>
      <c r="E2790">
        <v>95</v>
      </c>
      <c r="F2790">
        <f t="shared" si="86"/>
        <v>84.863354037267058</v>
      </c>
      <c r="H2790">
        <v>98.624185372918106</v>
      </c>
      <c r="I2790">
        <v>82.548877624909494</v>
      </c>
      <c r="J2790">
        <v>86.097031136857296</v>
      </c>
      <c r="K2790">
        <v>87.1832005792903</v>
      </c>
      <c r="L2790">
        <v>88.848660391020999</v>
      </c>
      <c r="M2790">
        <f t="shared" si="87"/>
        <v>88.660391020999242</v>
      </c>
      <c r="O2790" s="1">
        <v>0.94952899999999996</v>
      </c>
      <c r="P2790">
        <v>94.9529</v>
      </c>
    </row>
    <row r="2791" spans="1:16" x14ac:dyDescent="0.2">
      <c r="A2791">
        <v>71.832298136645903</v>
      </c>
      <c r="B2791">
        <v>90.714285714285694</v>
      </c>
      <c r="C2791">
        <v>93.602484472049596</v>
      </c>
      <c r="D2791">
        <v>94.472049689440993</v>
      </c>
      <c r="E2791">
        <v>95</v>
      </c>
      <c r="F2791">
        <f t="shared" si="86"/>
        <v>89.124223602484435</v>
      </c>
      <c r="H2791">
        <v>87.110789283128099</v>
      </c>
      <c r="I2791">
        <v>82.548877624909494</v>
      </c>
      <c r="J2791">
        <v>86.097031136857296</v>
      </c>
      <c r="K2791">
        <v>87.1832005792903</v>
      </c>
      <c r="L2791">
        <v>88.848660391020999</v>
      </c>
      <c r="M2791">
        <f t="shared" si="87"/>
        <v>86.357711803041241</v>
      </c>
      <c r="O2791" s="1">
        <v>0.94952899999999996</v>
      </c>
      <c r="P2791">
        <v>94.9529</v>
      </c>
    </row>
    <row r="2792" spans="1:16" x14ac:dyDescent="0.2">
      <c r="A2792">
        <v>71.832298136645903</v>
      </c>
      <c r="B2792">
        <v>90.714285714285694</v>
      </c>
      <c r="C2792">
        <v>93.602484472049596</v>
      </c>
      <c r="D2792">
        <v>94.472049689440993</v>
      </c>
      <c r="E2792">
        <v>95</v>
      </c>
      <c r="F2792">
        <f t="shared" si="86"/>
        <v>89.124223602484435</v>
      </c>
      <c r="H2792">
        <v>87.110789283128099</v>
      </c>
      <c r="I2792">
        <v>82.548877624909494</v>
      </c>
      <c r="J2792">
        <v>86.097031136857296</v>
      </c>
      <c r="K2792">
        <v>87.1832005792903</v>
      </c>
      <c r="L2792">
        <v>88.848660391020999</v>
      </c>
      <c r="M2792">
        <f t="shared" si="87"/>
        <v>86.357711803041241</v>
      </c>
      <c r="O2792" s="1">
        <v>0.94952899999999996</v>
      </c>
      <c r="P2792">
        <v>94.9529</v>
      </c>
    </row>
    <row r="2793" spans="1:16" x14ac:dyDescent="0.2">
      <c r="A2793">
        <v>71.801242236024805</v>
      </c>
      <c r="B2793">
        <v>90.714285714285694</v>
      </c>
      <c r="C2793">
        <v>93.602484472049596</v>
      </c>
      <c r="D2793">
        <v>94.440993788819796</v>
      </c>
      <c r="E2793">
        <v>95</v>
      </c>
      <c r="F2793">
        <f t="shared" si="86"/>
        <v>89.111801242235984</v>
      </c>
      <c r="H2793">
        <v>87.110789283128099</v>
      </c>
      <c r="I2793">
        <v>82.548877624909494</v>
      </c>
      <c r="J2793">
        <v>86.097031136857296</v>
      </c>
      <c r="K2793">
        <v>87.1832005792903</v>
      </c>
      <c r="L2793">
        <v>88.848660391020999</v>
      </c>
      <c r="M2793">
        <f t="shared" si="87"/>
        <v>86.357711803041241</v>
      </c>
      <c r="O2793" s="1">
        <v>0.94952899999999996</v>
      </c>
      <c r="P2793">
        <v>94.9529</v>
      </c>
    </row>
    <row r="2794" spans="1:16" x14ac:dyDescent="0.2">
      <c r="A2794">
        <v>71.832298136645903</v>
      </c>
      <c r="B2794">
        <v>90.683229813664596</v>
      </c>
      <c r="C2794">
        <v>93.602484472049596</v>
      </c>
      <c r="D2794">
        <v>94.472049689440993</v>
      </c>
      <c r="E2794">
        <v>95</v>
      </c>
      <c r="F2794">
        <f t="shared" si="86"/>
        <v>89.118012422360223</v>
      </c>
      <c r="H2794">
        <v>87.110789283128099</v>
      </c>
      <c r="I2794">
        <v>82.548877624909494</v>
      </c>
      <c r="J2794">
        <v>86.024619840695095</v>
      </c>
      <c r="K2794">
        <v>87.1832005792903</v>
      </c>
      <c r="L2794">
        <v>88.848660391020999</v>
      </c>
      <c r="M2794">
        <f t="shared" si="87"/>
        <v>86.343229543808803</v>
      </c>
      <c r="O2794" s="1">
        <v>0.94952899999999996</v>
      </c>
      <c r="P2794">
        <v>94.9529</v>
      </c>
    </row>
    <row r="2795" spans="1:16" x14ac:dyDescent="0.2">
      <c r="A2795">
        <v>71.832298136645903</v>
      </c>
      <c r="B2795">
        <v>90.683229813664596</v>
      </c>
      <c r="C2795">
        <v>93.695652173913004</v>
      </c>
      <c r="D2795">
        <v>94.472049689440993</v>
      </c>
      <c r="E2795">
        <v>95</v>
      </c>
      <c r="F2795">
        <f t="shared" si="86"/>
        <v>89.136645962732899</v>
      </c>
      <c r="H2795">
        <v>87.110789283128099</v>
      </c>
      <c r="I2795">
        <v>82.548877624909494</v>
      </c>
      <c r="J2795">
        <v>85.662563359884103</v>
      </c>
      <c r="K2795">
        <v>87.1832005792903</v>
      </c>
      <c r="L2795">
        <v>88.848660391020999</v>
      </c>
      <c r="M2795">
        <f t="shared" si="87"/>
        <v>86.270818247646588</v>
      </c>
      <c r="O2795" s="1">
        <v>0.94952899999999996</v>
      </c>
      <c r="P2795">
        <v>94.9529</v>
      </c>
    </row>
    <row r="2796" spans="1:16" x14ac:dyDescent="0.2">
      <c r="A2796">
        <v>71.894409937888199</v>
      </c>
      <c r="B2796">
        <v>90.683229813664596</v>
      </c>
      <c r="C2796">
        <v>93.602484472049596</v>
      </c>
      <c r="D2796">
        <v>94.472049689440993</v>
      </c>
      <c r="E2796">
        <v>95</v>
      </c>
      <c r="F2796">
        <f t="shared" si="86"/>
        <v>89.130434782608674</v>
      </c>
      <c r="H2796">
        <v>87.110789283128099</v>
      </c>
      <c r="I2796">
        <v>82.548877624909494</v>
      </c>
      <c r="J2796">
        <v>86.024619840695095</v>
      </c>
      <c r="K2796">
        <v>87.1832005792903</v>
      </c>
      <c r="L2796">
        <v>88.848660391020999</v>
      </c>
      <c r="M2796">
        <f t="shared" si="87"/>
        <v>86.343229543808803</v>
      </c>
      <c r="O2796" s="1">
        <v>0.94952899999999996</v>
      </c>
      <c r="P2796">
        <v>94.9529</v>
      </c>
    </row>
    <row r="2797" spans="1:16" x14ac:dyDescent="0.2">
      <c r="A2797">
        <v>71.894409937888199</v>
      </c>
      <c r="B2797">
        <v>90.683229813664596</v>
      </c>
      <c r="C2797">
        <v>93.602484472049596</v>
      </c>
      <c r="D2797">
        <v>94.472049689440993</v>
      </c>
      <c r="E2797">
        <v>95</v>
      </c>
      <c r="F2797">
        <f t="shared" si="86"/>
        <v>89.130434782608674</v>
      </c>
      <c r="H2797">
        <v>87.110789283128099</v>
      </c>
      <c r="I2797">
        <v>82.548877624909494</v>
      </c>
      <c r="J2797">
        <v>86.097031136857296</v>
      </c>
      <c r="K2797">
        <v>87.1832005792903</v>
      </c>
      <c r="L2797">
        <v>88.848660391020999</v>
      </c>
      <c r="M2797">
        <f t="shared" si="87"/>
        <v>86.357711803041241</v>
      </c>
      <c r="O2797" s="1">
        <v>0.94952899999999996</v>
      </c>
      <c r="P2797">
        <v>94.9529</v>
      </c>
    </row>
    <row r="2798" spans="1:16" x14ac:dyDescent="0.2">
      <c r="A2798">
        <v>71.894409937888199</v>
      </c>
      <c r="B2798">
        <v>90.683229813664596</v>
      </c>
      <c r="C2798">
        <v>93.695652173913004</v>
      </c>
      <c r="D2798">
        <v>94.472049689440993</v>
      </c>
      <c r="E2798">
        <v>95</v>
      </c>
      <c r="F2798">
        <f t="shared" si="86"/>
        <v>89.149068322981364</v>
      </c>
      <c r="H2798">
        <v>87.110789283128099</v>
      </c>
      <c r="I2798">
        <v>82.548877624909494</v>
      </c>
      <c r="J2798">
        <v>85.734974656046305</v>
      </c>
      <c r="K2798">
        <v>87.1832005792903</v>
      </c>
      <c r="L2798">
        <v>88.848660391020999</v>
      </c>
      <c r="M2798">
        <f t="shared" si="87"/>
        <v>86.28530050687904</v>
      </c>
      <c r="O2798" s="1">
        <v>0.94952899999999996</v>
      </c>
      <c r="P2798">
        <v>94.9529</v>
      </c>
    </row>
    <row r="2799" spans="1:16" x14ac:dyDescent="0.2">
      <c r="A2799">
        <v>71.894409937888199</v>
      </c>
      <c r="B2799">
        <v>90.714285714285694</v>
      </c>
      <c r="C2799">
        <v>93.602484472049596</v>
      </c>
      <c r="D2799">
        <v>94.472049689440993</v>
      </c>
      <c r="E2799">
        <v>95</v>
      </c>
      <c r="F2799">
        <f t="shared" si="86"/>
        <v>89.136645962732899</v>
      </c>
      <c r="H2799">
        <v>87.110789283128099</v>
      </c>
      <c r="I2799">
        <v>81.245474293989801</v>
      </c>
      <c r="J2799">
        <v>86.097031136857296</v>
      </c>
      <c r="K2799">
        <v>87.1832005792903</v>
      </c>
      <c r="L2799">
        <v>88.848660391020999</v>
      </c>
      <c r="M2799">
        <f t="shared" si="87"/>
        <v>86.097031136857296</v>
      </c>
      <c r="O2799" s="1">
        <v>0.94952899999999996</v>
      </c>
      <c r="P2799">
        <v>94.9529</v>
      </c>
    </row>
    <row r="2800" spans="1:16" x14ac:dyDescent="0.2">
      <c r="A2800">
        <v>71.894409937888199</v>
      </c>
      <c r="B2800">
        <v>90.745341614906806</v>
      </c>
      <c r="C2800">
        <v>93.602484472049596</v>
      </c>
      <c r="D2800">
        <v>94.472049689440993</v>
      </c>
      <c r="E2800">
        <v>95</v>
      </c>
      <c r="F2800">
        <f t="shared" si="86"/>
        <v>89.142857142857125</v>
      </c>
      <c r="H2800">
        <v>87.110789283128099</v>
      </c>
      <c r="I2800">
        <v>82.476466328747193</v>
      </c>
      <c r="J2800">
        <v>86.097031136857296</v>
      </c>
      <c r="K2800">
        <v>87.1832005792903</v>
      </c>
      <c r="L2800">
        <v>88.848660391020999</v>
      </c>
      <c r="M2800">
        <f t="shared" si="87"/>
        <v>86.343229543808775</v>
      </c>
      <c r="O2800" s="1">
        <v>0.94952899999999996</v>
      </c>
      <c r="P2800">
        <v>94.9529</v>
      </c>
    </row>
    <row r="2801" spans="1:16" x14ac:dyDescent="0.2">
      <c r="A2801">
        <v>71.832298136645903</v>
      </c>
      <c r="B2801">
        <v>90.683229813664596</v>
      </c>
      <c r="C2801">
        <v>93.602484472049596</v>
      </c>
      <c r="D2801">
        <v>94.223602484471996</v>
      </c>
      <c r="E2801">
        <v>95</v>
      </c>
      <c r="F2801">
        <f t="shared" si="86"/>
        <v>89.068322981366421</v>
      </c>
      <c r="H2801">
        <v>86.893555394641496</v>
      </c>
      <c r="I2801">
        <v>82.548877624909494</v>
      </c>
      <c r="J2801">
        <v>86.097031136857296</v>
      </c>
      <c r="K2801">
        <v>86.386676321506101</v>
      </c>
      <c r="L2801">
        <v>88.848660391020999</v>
      </c>
      <c r="M2801">
        <f t="shared" si="87"/>
        <v>86.154960173787089</v>
      </c>
      <c r="O2801" s="1">
        <v>0.94952899999999996</v>
      </c>
      <c r="P2801">
        <v>94.9529</v>
      </c>
    </row>
    <row r="2802" spans="1:16" x14ac:dyDescent="0.2">
      <c r="A2802">
        <v>71.894409937888199</v>
      </c>
      <c r="B2802">
        <v>90.683229813664596</v>
      </c>
      <c r="C2802">
        <v>93.602484472049596</v>
      </c>
      <c r="D2802">
        <v>94.472049689440993</v>
      </c>
      <c r="E2802">
        <v>95</v>
      </c>
      <c r="F2802">
        <f t="shared" si="86"/>
        <v>89.130434782608674</v>
      </c>
      <c r="H2802">
        <v>87.110789283128099</v>
      </c>
      <c r="I2802">
        <v>82.548877624909494</v>
      </c>
      <c r="J2802">
        <v>86.097031136857296</v>
      </c>
      <c r="K2802">
        <v>87.1832005792903</v>
      </c>
      <c r="L2802">
        <v>88.848660391020999</v>
      </c>
      <c r="M2802">
        <f t="shared" si="87"/>
        <v>86.357711803041241</v>
      </c>
      <c r="O2802" s="1">
        <v>0.94952899999999996</v>
      </c>
      <c r="P2802">
        <v>94.9529</v>
      </c>
    </row>
    <row r="2803" spans="1:16" x14ac:dyDescent="0.2">
      <c r="A2803">
        <v>71.894409937888199</v>
      </c>
      <c r="B2803">
        <v>90.683229813664596</v>
      </c>
      <c r="C2803">
        <v>93.602484472049596</v>
      </c>
      <c r="D2803">
        <v>94.472049689440993</v>
      </c>
      <c r="E2803">
        <v>95</v>
      </c>
      <c r="F2803">
        <f t="shared" si="86"/>
        <v>89.130434782608674</v>
      </c>
      <c r="H2803">
        <v>87.110789283128099</v>
      </c>
      <c r="I2803">
        <v>82.548877624909494</v>
      </c>
      <c r="J2803">
        <v>86.097031136857296</v>
      </c>
      <c r="K2803">
        <v>87.1832005792903</v>
      </c>
      <c r="L2803">
        <v>88.848660391020999</v>
      </c>
      <c r="M2803">
        <f t="shared" si="87"/>
        <v>86.357711803041241</v>
      </c>
      <c r="O2803" s="1">
        <v>0.94952899999999996</v>
      </c>
      <c r="P2803">
        <v>94.9529</v>
      </c>
    </row>
    <row r="2804" spans="1:16" x14ac:dyDescent="0.2">
      <c r="A2804">
        <v>71.894409937888199</v>
      </c>
      <c r="B2804">
        <v>90.683229813664596</v>
      </c>
      <c r="C2804">
        <v>93.602484472049596</v>
      </c>
      <c r="D2804">
        <v>94.472049689440993</v>
      </c>
      <c r="E2804">
        <v>95</v>
      </c>
      <c r="F2804">
        <f t="shared" si="86"/>
        <v>89.130434782608674</v>
      </c>
      <c r="H2804">
        <v>87.110789283128099</v>
      </c>
      <c r="I2804">
        <v>82.548877624909494</v>
      </c>
      <c r="J2804">
        <v>86.097031136857296</v>
      </c>
      <c r="K2804">
        <v>87.1832005792903</v>
      </c>
      <c r="L2804">
        <v>88.848660391020999</v>
      </c>
      <c r="M2804">
        <f t="shared" si="87"/>
        <v>86.357711803041241</v>
      </c>
      <c r="O2804" s="1">
        <v>0.94952899999999996</v>
      </c>
      <c r="P2804">
        <v>94.9529</v>
      </c>
    </row>
    <row r="2805" spans="1:16" x14ac:dyDescent="0.2">
      <c r="A2805">
        <v>71.894409937888199</v>
      </c>
      <c r="B2805">
        <v>90.683229813664596</v>
      </c>
      <c r="C2805">
        <v>93.571428571428498</v>
      </c>
      <c r="D2805">
        <v>94.472049689440993</v>
      </c>
      <c r="E2805">
        <v>95</v>
      </c>
      <c r="F2805">
        <f t="shared" si="86"/>
        <v>89.124223602484463</v>
      </c>
      <c r="H2805">
        <v>87.110789283128099</v>
      </c>
      <c r="I2805">
        <v>82.548877624909494</v>
      </c>
      <c r="J2805">
        <v>85.155684286748695</v>
      </c>
      <c r="K2805">
        <v>87.1832005792903</v>
      </c>
      <c r="L2805">
        <v>88.848660391020999</v>
      </c>
      <c r="M2805">
        <f t="shared" si="87"/>
        <v>86.169442433019512</v>
      </c>
      <c r="O2805" s="1">
        <v>0.94952899999999996</v>
      </c>
      <c r="P2805">
        <v>94.9529</v>
      </c>
    </row>
    <row r="2806" spans="1:16" x14ac:dyDescent="0.2">
      <c r="A2806">
        <v>71.894409937888199</v>
      </c>
      <c r="B2806">
        <v>90.683229813664596</v>
      </c>
      <c r="C2806">
        <v>93.602484472049596</v>
      </c>
      <c r="D2806">
        <v>94.472049689440993</v>
      </c>
      <c r="E2806">
        <v>95</v>
      </c>
      <c r="F2806">
        <f t="shared" si="86"/>
        <v>89.130434782608674</v>
      </c>
      <c r="H2806">
        <v>87.110789283128099</v>
      </c>
      <c r="I2806">
        <v>82.548877624909494</v>
      </c>
      <c r="J2806">
        <v>86.097031136857296</v>
      </c>
      <c r="K2806">
        <v>87.1832005792903</v>
      </c>
      <c r="L2806">
        <v>88.848660391020999</v>
      </c>
      <c r="M2806">
        <f t="shared" si="87"/>
        <v>86.357711803041241</v>
      </c>
      <c r="O2806" s="1">
        <v>0.94952899999999996</v>
      </c>
      <c r="P2806">
        <v>94.9529</v>
      </c>
    </row>
    <row r="2807" spans="1:16" x14ac:dyDescent="0.2">
      <c r="A2807">
        <v>71.894409937888199</v>
      </c>
      <c r="B2807">
        <v>90.683229813664596</v>
      </c>
      <c r="C2807">
        <v>93.602484472049596</v>
      </c>
      <c r="D2807">
        <v>94.472049689440993</v>
      </c>
      <c r="E2807">
        <v>95</v>
      </c>
      <c r="F2807">
        <f t="shared" si="86"/>
        <v>89.130434782608674</v>
      </c>
      <c r="H2807">
        <v>87.110789283128099</v>
      </c>
      <c r="I2807">
        <v>82.548877624909494</v>
      </c>
      <c r="J2807">
        <v>86.024619840695095</v>
      </c>
      <c r="K2807">
        <v>87.1832005792903</v>
      </c>
      <c r="L2807">
        <v>88.848660391020999</v>
      </c>
      <c r="M2807">
        <f t="shared" si="87"/>
        <v>86.343229543808803</v>
      </c>
      <c r="O2807" s="1">
        <v>0.94952899999999996</v>
      </c>
      <c r="P2807">
        <v>94.9529</v>
      </c>
    </row>
    <row r="2808" spans="1:16" x14ac:dyDescent="0.2">
      <c r="A2808">
        <v>71.894409937888199</v>
      </c>
      <c r="B2808">
        <v>90.714285714285694</v>
      </c>
      <c r="C2808">
        <v>93.602484472049596</v>
      </c>
      <c r="D2808">
        <v>94.472049689440993</v>
      </c>
      <c r="E2808">
        <v>95</v>
      </c>
      <c r="F2808">
        <f t="shared" si="86"/>
        <v>89.136645962732899</v>
      </c>
      <c r="H2808">
        <v>87.110789283128099</v>
      </c>
      <c r="I2808">
        <v>82.548877624909494</v>
      </c>
      <c r="J2808">
        <v>86.097031136857296</v>
      </c>
      <c r="K2808">
        <v>87.1832005792903</v>
      </c>
      <c r="L2808">
        <v>88.848660391020999</v>
      </c>
      <c r="M2808">
        <f t="shared" si="87"/>
        <v>86.357711803041241</v>
      </c>
      <c r="O2808" s="1">
        <v>0.94952899999999996</v>
      </c>
      <c r="P2808">
        <v>94.9529</v>
      </c>
    </row>
    <row r="2809" spans="1:16" x14ac:dyDescent="0.2">
      <c r="A2809">
        <v>72.453416149068303</v>
      </c>
      <c r="B2809">
        <v>90.683229813664596</v>
      </c>
      <c r="C2809">
        <v>93.602484472049596</v>
      </c>
      <c r="D2809">
        <v>94.472049689440993</v>
      </c>
      <c r="E2809">
        <v>95</v>
      </c>
      <c r="F2809">
        <f t="shared" si="86"/>
        <v>89.242236024844701</v>
      </c>
      <c r="H2809">
        <v>86.024619840695095</v>
      </c>
      <c r="I2809">
        <v>82.548877624909494</v>
      </c>
      <c r="J2809">
        <v>86.097031136857296</v>
      </c>
      <c r="K2809">
        <v>87.1832005792903</v>
      </c>
      <c r="L2809">
        <v>88.848660391020999</v>
      </c>
      <c r="M2809">
        <f t="shared" si="87"/>
        <v>86.140477914554637</v>
      </c>
      <c r="O2809" s="1">
        <v>0.94952899999999996</v>
      </c>
      <c r="P2809">
        <v>94.9529</v>
      </c>
    </row>
    <row r="2810" spans="1:16" x14ac:dyDescent="0.2">
      <c r="A2810">
        <v>71.894409937888199</v>
      </c>
      <c r="B2810">
        <v>90.683229813664596</v>
      </c>
      <c r="C2810">
        <v>93.602484472049596</v>
      </c>
      <c r="D2810">
        <v>94.472049689440993</v>
      </c>
      <c r="E2810">
        <v>95</v>
      </c>
      <c r="F2810">
        <f t="shared" si="86"/>
        <v>89.130434782608674</v>
      </c>
      <c r="H2810">
        <v>87.110789283128099</v>
      </c>
      <c r="I2810">
        <v>82.548877624909494</v>
      </c>
      <c r="J2810">
        <v>86.097031136857296</v>
      </c>
      <c r="K2810">
        <v>87.1832005792903</v>
      </c>
      <c r="L2810">
        <v>88.703837798696597</v>
      </c>
      <c r="M2810">
        <f t="shared" si="87"/>
        <v>86.328747284576366</v>
      </c>
      <c r="O2810" s="1">
        <v>0.94952899999999996</v>
      </c>
      <c r="P2810">
        <v>94.9529</v>
      </c>
    </row>
    <row r="2811" spans="1:16" x14ac:dyDescent="0.2">
      <c r="A2811">
        <v>71.894409937888199</v>
      </c>
      <c r="B2811">
        <v>90.683229813664596</v>
      </c>
      <c r="C2811">
        <v>93.602484472049596</v>
      </c>
      <c r="D2811">
        <v>94.472049689440993</v>
      </c>
      <c r="E2811">
        <v>95</v>
      </c>
      <c r="F2811">
        <f t="shared" si="86"/>
        <v>89.130434782608674</v>
      </c>
      <c r="H2811">
        <v>87.110789283128099</v>
      </c>
      <c r="I2811">
        <v>82.548877624909494</v>
      </c>
      <c r="J2811">
        <v>86.097031136857296</v>
      </c>
      <c r="K2811">
        <v>87.1832005792903</v>
      </c>
      <c r="L2811">
        <v>88.848660391020999</v>
      </c>
      <c r="M2811">
        <f t="shared" si="87"/>
        <v>86.357711803041241</v>
      </c>
      <c r="O2811" s="1">
        <v>0.94952899999999996</v>
      </c>
      <c r="P2811">
        <v>94.9529</v>
      </c>
    </row>
    <row r="2812" spans="1:16" x14ac:dyDescent="0.2">
      <c r="A2812">
        <v>71.894409937888199</v>
      </c>
      <c r="B2812">
        <v>90.683229813664596</v>
      </c>
      <c r="C2812">
        <v>93.602484472049596</v>
      </c>
      <c r="D2812">
        <v>94.472049689440993</v>
      </c>
      <c r="E2812">
        <v>95</v>
      </c>
      <c r="F2812">
        <f t="shared" si="86"/>
        <v>89.130434782608674</v>
      </c>
      <c r="H2812">
        <v>87.110789283128099</v>
      </c>
      <c r="I2812">
        <v>82.548877624909494</v>
      </c>
      <c r="J2812">
        <v>86.097031136857296</v>
      </c>
      <c r="K2812">
        <v>87.1832005792903</v>
      </c>
      <c r="L2812">
        <v>88.848660391020999</v>
      </c>
      <c r="M2812">
        <f t="shared" si="87"/>
        <v>86.357711803041241</v>
      </c>
      <c r="O2812" s="1">
        <v>0.94952899999999996</v>
      </c>
      <c r="P2812">
        <v>94.9529</v>
      </c>
    </row>
    <row r="2813" spans="1:16" x14ac:dyDescent="0.2">
      <c r="A2813">
        <v>71.894409937888199</v>
      </c>
      <c r="B2813">
        <v>90.683229813664596</v>
      </c>
      <c r="C2813">
        <v>93.602484472049596</v>
      </c>
      <c r="D2813">
        <v>94.472049689440993</v>
      </c>
      <c r="E2813">
        <v>95</v>
      </c>
      <c r="F2813">
        <f t="shared" si="86"/>
        <v>89.130434782608674</v>
      </c>
      <c r="H2813">
        <v>87.110789283128099</v>
      </c>
      <c r="I2813">
        <v>82.548877624909494</v>
      </c>
      <c r="J2813">
        <v>86.097031136857296</v>
      </c>
      <c r="K2813">
        <v>87.1832005792903</v>
      </c>
      <c r="L2813">
        <v>88.921071687183201</v>
      </c>
      <c r="M2813">
        <f t="shared" si="87"/>
        <v>86.372194062273678</v>
      </c>
      <c r="O2813" s="1">
        <v>0.94952899999999996</v>
      </c>
      <c r="P2813">
        <v>94.9529</v>
      </c>
    </row>
    <row r="2814" spans="1:16" x14ac:dyDescent="0.2">
      <c r="A2814">
        <v>71.894409937888199</v>
      </c>
      <c r="B2814">
        <v>90.652173913043399</v>
      </c>
      <c r="C2814">
        <v>93.602484472049596</v>
      </c>
      <c r="D2814">
        <v>94.472049689440993</v>
      </c>
      <c r="E2814">
        <v>95</v>
      </c>
      <c r="F2814">
        <f t="shared" si="86"/>
        <v>89.124223602484435</v>
      </c>
      <c r="H2814">
        <v>87.110789283128099</v>
      </c>
      <c r="I2814">
        <v>82.548877624909494</v>
      </c>
      <c r="J2814">
        <v>86.097031136857296</v>
      </c>
      <c r="K2814">
        <v>87.1832005792903</v>
      </c>
      <c r="L2814">
        <v>88.848660391020999</v>
      </c>
      <c r="M2814">
        <f t="shared" si="87"/>
        <v>86.357711803041241</v>
      </c>
      <c r="O2814" s="1">
        <v>0.94952899999999996</v>
      </c>
      <c r="P2814">
        <v>94.9529</v>
      </c>
    </row>
    <row r="2815" spans="1:16" x14ac:dyDescent="0.2">
      <c r="A2815">
        <v>71.894409937888199</v>
      </c>
      <c r="B2815">
        <v>90.683229813664596</v>
      </c>
      <c r="C2815">
        <v>93.602484472049596</v>
      </c>
      <c r="D2815">
        <v>94.472049689440993</v>
      </c>
      <c r="E2815">
        <v>95</v>
      </c>
      <c r="F2815">
        <f t="shared" si="86"/>
        <v>89.130434782608674</v>
      </c>
      <c r="H2815">
        <v>87.110789283128099</v>
      </c>
      <c r="I2815">
        <v>82.548877624909494</v>
      </c>
      <c r="J2815">
        <v>86.097031136857296</v>
      </c>
      <c r="K2815">
        <v>87.1832005792903</v>
      </c>
      <c r="L2815">
        <v>88.848660391020999</v>
      </c>
      <c r="M2815">
        <f t="shared" si="87"/>
        <v>86.357711803041241</v>
      </c>
      <c r="O2815" s="1">
        <v>0.94952899999999996</v>
      </c>
      <c r="P2815">
        <v>94.9529</v>
      </c>
    </row>
    <row r="2816" spans="1:16" x14ac:dyDescent="0.2">
      <c r="A2816">
        <v>71.894409937888199</v>
      </c>
      <c r="B2816">
        <v>90.683229813664596</v>
      </c>
      <c r="C2816">
        <v>92.795031055900594</v>
      </c>
      <c r="D2816">
        <v>94.472049689440993</v>
      </c>
      <c r="E2816">
        <v>95</v>
      </c>
      <c r="F2816">
        <f t="shared" si="86"/>
        <v>88.968944099378888</v>
      </c>
      <c r="H2816">
        <v>87.110789283128099</v>
      </c>
      <c r="I2816">
        <v>82.548877624909494</v>
      </c>
      <c r="J2816">
        <v>86.893555394641496</v>
      </c>
      <c r="K2816">
        <v>87.1832005792903</v>
      </c>
      <c r="L2816">
        <v>88.848660391020999</v>
      </c>
      <c r="M2816">
        <f t="shared" si="87"/>
        <v>86.517016654598081</v>
      </c>
      <c r="O2816" s="1">
        <v>0.94952899999999996</v>
      </c>
      <c r="P2816">
        <v>94.9529</v>
      </c>
    </row>
    <row r="2817" spans="1:16" x14ac:dyDescent="0.2">
      <c r="A2817">
        <v>71.894409937888199</v>
      </c>
      <c r="B2817">
        <v>90.683229813664596</v>
      </c>
      <c r="C2817">
        <v>93.5403726708074</v>
      </c>
      <c r="D2817">
        <v>94.409937888198698</v>
      </c>
      <c r="E2817">
        <v>95</v>
      </c>
      <c r="F2817">
        <f t="shared" si="86"/>
        <v>89.105590062111787</v>
      </c>
      <c r="H2817">
        <v>87.110789283128099</v>
      </c>
      <c r="I2817">
        <v>82.548877624909494</v>
      </c>
      <c r="J2817">
        <v>86.024619840695095</v>
      </c>
      <c r="K2817">
        <v>87.1832005792903</v>
      </c>
      <c r="L2817">
        <v>88.848660391020999</v>
      </c>
      <c r="M2817">
        <f t="shared" si="87"/>
        <v>86.343229543808803</v>
      </c>
      <c r="O2817" s="1">
        <v>0.94952899999999996</v>
      </c>
      <c r="P2817">
        <v>94.9529</v>
      </c>
    </row>
    <row r="2818" spans="1:16" x14ac:dyDescent="0.2">
      <c r="A2818">
        <v>71.894409937888199</v>
      </c>
      <c r="B2818">
        <v>90.683229813664596</v>
      </c>
      <c r="C2818">
        <v>93.602484472049596</v>
      </c>
      <c r="D2818">
        <v>94.472049689440993</v>
      </c>
      <c r="E2818">
        <v>95</v>
      </c>
      <c r="F2818">
        <f t="shared" si="86"/>
        <v>89.130434782608674</v>
      </c>
      <c r="H2818">
        <v>87.110789283128099</v>
      </c>
      <c r="I2818">
        <v>82.548877624909494</v>
      </c>
      <c r="J2818">
        <v>86.097031136857296</v>
      </c>
      <c r="K2818">
        <v>87.1832005792903</v>
      </c>
      <c r="L2818">
        <v>88.848660391020999</v>
      </c>
      <c r="M2818">
        <f t="shared" si="87"/>
        <v>86.357711803041241</v>
      </c>
      <c r="O2818" s="1">
        <v>0.94952899999999996</v>
      </c>
      <c r="P2818">
        <v>94.9529</v>
      </c>
    </row>
    <row r="2819" spans="1:16" x14ac:dyDescent="0.2">
      <c r="A2819">
        <v>71.894409937888199</v>
      </c>
      <c r="B2819">
        <v>90.683229813664596</v>
      </c>
      <c r="C2819">
        <v>93.602484472049596</v>
      </c>
      <c r="D2819">
        <v>94.472049689440993</v>
      </c>
      <c r="E2819">
        <v>95</v>
      </c>
      <c r="F2819">
        <f t="shared" ref="F2819:F2882" si="88">AVERAGE(A2819:E2819)</f>
        <v>89.130434782608674</v>
      </c>
      <c r="H2819">
        <v>87.110789283128099</v>
      </c>
      <c r="I2819">
        <v>82.548877624909494</v>
      </c>
      <c r="J2819">
        <v>85.879797248370707</v>
      </c>
      <c r="K2819">
        <v>87.1832005792903</v>
      </c>
      <c r="L2819">
        <v>88.848660391020999</v>
      </c>
      <c r="M2819">
        <f t="shared" ref="M2819:M2882" si="89">AVERAGE(H2819:L2819)</f>
        <v>86.314265025343929</v>
      </c>
      <c r="O2819" s="1">
        <v>0.94952899999999996</v>
      </c>
      <c r="P2819">
        <v>94.9529</v>
      </c>
    </row>
    <row r="2820" spans="1:16" x14ac:dyDescent="0.2">
      <c r="A2820">
        <v>71.894409937888199</v>
      </c>
      <c r="B2820">
        <v>90.683229813664596</v>
      </c>
      <c r="C2820">
        <v>93.602484472049596</v>
      </c>
      <c r="D2820">
        <v>94.472049689440993</v>
      </c>
      <c r="E2820">
        <v>95</v>
      </c>
      <c r="F2820">
        <f t="shared" si="88"/>
        <v>89.130434782608674</v>
      </c>
      <c r="H2820">
        <v>87.110789283128099</v>
      </c>
      <c r="I2820">
        <v>82.548877624909494</v>
      </c>
      <c r="J2820">
        <v>86.097031136857296</v>
      </c>
      <c r="K2820">
        <v>87.1832005792903</v>
      </c>
      <c r="L2820">
        <v>88.848660391020999</v>
      </c>
      <c r="M2820">
        <f t="shared" si="89"/>
        <v>86.357711803041241</v>
      </c>
      <c r="O2820" s="1">
        <v>0.94952899999999996</v>
      </c>
      <c r="P2820">
        <v>94.9529</v>
      </c>
    </row>
    <row r="2821" spans="1:16" x14ac:dyDescent="0.2">
      <c r="A2821">
        <v>71.894409937888199</v>
      </c>
      <c r="B2821">
        <v>90.683229813664596</v>
      </c>
      <c r="C2821">
        <v>93.602484472049596</v>
      </c>
      <c r="D2821">
        <v>94.472049689440993</v>
      </c>
      <c r="E2821">
        <v>95</v>
      </c>
      <c r="F2821">
        <f t="shared" si="88"/>
        <v>89.130434782608674</v>
      </c>
      <c r="H2821">
        <v>87.110789283128099</v>
      </c>
      <c r="I2821">
        <v>82.548877624909494</v>
      </c>
      <c r="J2821">
        <v>86.097031136857296</v>
      </c>
      <c r="K2821">
        <v>87.1832005792903</v>
      </c>
      <c r="L2821">
        <v>88.848660391020999</v>
      </c>
      <c r="M2821">
        <f t="shared" si="89"/>
        <v>86.357711803041241</v>
      </c>
      <c r="O2821" s="1">
        <v>0.94952899999999996</v>
      </c>
      <c r="P2821">
        <v>94.9529</v>
      </c>
    </row>
    <row r="2822" spans="1:16" x14ac:dyDescent="0.2">
      <c r="A2822">
        <v>71.894409937888199</v>
      </c>
      <c r="B2822">
        <v>90.807453416149002</v>
      </c>
      <c r="C2822">
        <v>93.602484472049596</v>
      </c>
      <c r="D2822">
        <v>94.472049689440993</v>
      </c>
      <c r="E2822">
        <v>95.031055900621098</v>
      </c>
      <c r="F2822">
        <f t="shared" si="88"/>
        <v>89.161490683229772</v>
      </c>
      <c r="H2822">
        <v>87.110789283128099</v>
      </c>
      <c r="I2822">
        <v>82.331643736422805</v>
      </c>
      <c r="J2822">
        <v>86.097031136857296</v>
      </c>
      <c r="K2822">
        <v>87.1832005792903</v>
      </c>
      <c r="L2822">
        <v>88.848660391020999</v>
      </c>
      <c r="M2822">
        <f t="shared" si="89"/>
        <v>86.3142650253439</v>
      </c>
      <c r="O2822" s="1">
        <v>0.94952899999999996</v>
      </c>
      <c r="P2822">
        <v>94.9529</v>
      </c>
    </row>
    <row r="2823" spans="1:16" x14ac:dyDescent="0.2">
      <c r="A2823">
        <v>71.894409937888199</v>
      </c>
      <c r="B2823">
        <v>90.683229813664596</v>
      </c>
      <c r="C2823">
        <v>93.602484472049596</v>
      </c>
      <c r="D2823">
        <v>94.472049689440993</v>
      </c>
      <c r="E2823">
        <v>95</v>
      </c>
      <c r="F2823">
        <f t="shared" si="88"/>
        <v>89.130434782608674</v>
      </c>
      <c r="H2823">
        <v>87.1832005792903</v>
      </c>
      <c r="I2823">
        <v>82.548877624909494</v>
      </c>
      <c r="J2823">
        <v>86.097031136857296</v>
      </c>
      <c r="K2823">
        <v>87.1832005792903</v>
      </c>
      <c r="L2823">
        <v>88.848660391020999</v>
      </c>
      <c r="M2823">
        <f t="shared" si="89"/>
        <v>86.372194062273678</v>
      </c>
      <c r="O2823" s="1">
        <v>0.94952899999999996</v>
      </c>
      <c r="P2823">
        <v>94.9529</v>
      </c>
    </row>
    <row r="2824" spans="1:16" x14ac:dyDescent="0.2">
      <c r="A2824">
        <v>71.894409937888199</v>
      </c>
      <c r="B2824">
        <v>90.683229813664596</v>
      </c>
      <c r="C2824">
        <v>93.602484472049596</v>
      </c>
      <c r="D2824">
        <v>94.472049689440993</v>
      </c>
      <c r="E2824">
        <v>95</v>
      </c>
      <c r="F2824">
        <f t="shared" si="88"/>
        <v>89.130434782608674</v>
      </c>
      <c r="H2824">
        <v>87.1832005792903</v>
      </c>
      <c r="I2824">
        <v>82.548877624909494</v>
      </c>
      <c r="J2824">
        <v>86.097031136857296</v>
      </c>
      <c r="K2824">
        <v>87.1832005792903</v>
      </c>
      <c r="L2824">
        <v>88.848660391020999</v>
      </c>
      <c r="M2824">
        <f t="shared" si="89"/>
        <v>86.372194062273678</v>
      </c>
      <c r="O2824" s="1">
        <v>0.94952899999999996</v>
      </c>
      <c r="P2824">
        <v>94.9529</v>
      </c>
    </row>
    <row r="2825" spans="1:16" x14ac:dyDescent="0.2">
      <c r="A2825">
        <v>71.894409937888199</v>
      </c>
      <c r="B2825">
        <v>90.683229813664596</v>
      </c>
      <c r="C2825">
        <v>93.5403726708074</v>
      </c>
      <c r="D2825">
        <v>94.472049689440993</v>
      </c>
      <c r="E2825">
        <v>95</v>
      </c>
      <c r="F2825">
        <f t="shared" si="88"/>
        <v>89.118012422360238</v>
      </c>
      <c r="H2825">
        <v>87.1832005792903</v>
      </c>
      <c r="I2825">
        <v>82.548877624909494</v>
      </c>
      <c r="J2825">
        <v>86.097031136857296</v>
      </c>
      <c r="K2825">
        <v>87.1832005792903</v>
      </c>
      <c r="L2825">
        <v>88.848660391020999</v>
      </c>
      <c r="M2825">
        <f t="shared" si="89"/>
        <v>86.372194062273678</v>
      </c>
      <c r="O2825" s="1">
        <v>0.94952899999999996</v>
      </c>
      <c r="P2825">
        <v>94.9529</v>
      </c>
    </row>
    <row r="2826" spans="1:16" x14ac:dyDescent="0.2">
      <c r="A2826">
        <v>71.894409937888199</v>
      </c>
      <c r="B2826">
        <v>90.683229813664596</v>
      </c>
      <c r="C2826">
        <v>93.602484472049596</v>
      </c>
      <c r="D2826">
        <v>93.664596273291906</v>
      </c>
      <c r="E2826">
        <v>95</v>
      </c>
      <c r="F2826">
        <f t="shared" si="88"/>
        <v>88.968944099378859</v>
      </c>
      <c r="H2826">
        <v>87.1832005792903</v>
      </c>
      <c r="I2826">
        <v>82.548877624909494</v>
      </c>
      <c r="J2826">
        <v>86.097031136857296</v>
      </c>
      <c r="K2826">
        <v>85.300506879073097</v>
      </c>
      <c r="L2826">
        <v>89.138305575669804</v>
      </c>
      <c r="M2826">
        <f t="shared" si="89"/>
        <v>86.053584359159998</v>
      </c>
      <c r="O2826" s="1">
        <v>0.94952899999999996</v>
      </c>
      <c r="P2826">
        <v>94.9529</v>
      </c>
    </row>
    <row r="2827" spans="1:16" x14ac:dyDescent="0.2">
      <c r="A2827">
        <v>71.894409937888199</v>
      </c>
      <c r="B2827">
        <v>90.683229813664596</v>
      </c>
      <c r="C2827">
        <v>93.664596273291906</v>
      </c>
      <c r="D2827">
        <v>94.006211180124197</v>
      </c>
      <c r="E2827">
        <v>95</v>
      </c>
      <c r="F2827">
        <f t="shared" si="88"/>
        <v>89.049689440993774</v>
      </c>
      <c r="H2827">
        <v>87.1832005792903</v>
      </c>
      <c r="I2827">
        <v>82.548877624909494</v>
      </c>
      <c r="J2827">
        <v>85.879797248370707</v>
      </c>
      <c r="K2827">
        <v>86.676321506154906</v>
      </c>
      <c r="L2827">
        <v>89.138305575669804</v>
      </c>
      <c r="M2827">
        <f t="shared" si="89"/>
        <v>86.285300506879054</v>
      </c>
      <c r="O2827" s="1">
        <v>0.94952899999999996</v>
      </c>
      <c r="P2827">
        <v>94.9529</v>
      </c>
    </row>
    <row r="2828" spans="1:16" x14ac:dyDescent="0.2">
      <c r="A2828">
        <v>71.894409937888199</v>
      </c>
      <c r="B2828">
        <v>90.683229813664596</v>
      </c>
      <c r="C2828">
        <v>93.602484472049596</v>
      </c>
      <c r="D2828">
        <v>94.409937888198698</v>
      </c>
      <c r="E2828">
        <v>95</v>
      </c>
      <c r="F2828">
        <f t="shared" si="88"/>
        <v>89.118012422360223</v>
      </c>
      <c r="H2828">
        <v>87.1832005792903</v>
      </c>
      <c r="I2828">
        <v>82.548877624909494</v>
      </c>
      <c r="J2828">
        <v>86.097031136857296</v>
      </c>
      <c r="K2828">
        <v>87.1832005792903</v>
      </c>
      <c r="L2828">
        <v>89.138305575669804</v>
      </c>
      <c r="M2828">
        <f t="shared" si="89"/>
        <v>86.430123099203442</v>
      </c>
      <c r="O2828" s="1">
        <v>0.94952899999999996</v>
      </c>
      <c r="P2828">
        <v>94.9529</v>
      </c>
    </row>
    <row r="2829" spans="1:16" x14ac:dyDescent="0.2">
      <c r="A2829">
        <v>71.894409937888199</v>
      </c>
      <c r="B2829">
        <v>90.683229813664596</v>
      </c>
      <c r="C2829">
        <v>93.602484472049596</v>
      </c>
      <c r="D2829">
        <v>94.472049689440993</v>
      </c>
      <c r="E2829">
        <v>94.937888198757705</v>
      </c>
      <c r="F2829">
        <f t="shared" si="88"/>
        <v>89.118012422360223</v>
      </c>
      <c r="H2829">
        <v>87.1832005792903</v>
      </c>
      <c r="I2829">
        <v>82.548877624909494</v>
      </c>
      <c r="J2829">
        <v>86.097031136857296</v>
      </c>
      <c r="K2829">
        <v>87.1832005792903</v>
      </c>
      <c r="L2829">
        <v>88.921071687183201</v>
      </c>
      <c r="M2829">
        <f t="shared" si="89"/>
        <v>86.38667632150613</v>
      </c>
      <c r="O2829" s="1">
        <v>0.94952899999999996</v>
      </c>
      <c r="P2829">
        <v>94.9529</v>
      </c>
    </row>
    <row r="2830" spans="1:16" x14ac:dyDescent="0.2">
      <c r="A2830">
        <v>71.894409937888199</v>
      </c>
      <c r="B2830">
        <v>90.683229813664596</v>
      </c>
      <c r="C2830">
        <v>93.602484472049596</v>
      </c>
      <c r="D2830">
        <v>94.472049689440993</v>
      </c>
      <c r="E2830">
        <v>95</v>
      </c>
      <c r="F2830">
        <f t="shared" si="88"/>
        <v>89.130434782608674</v>
      </c>
      <c r="H2830">
        <v>87.1832005792903</v>
      </c>
      <c r="I2830">
        <v>82.548877624909494</v>
      </c>
      <c r="J2830">
        <v>86.097031136857296</v>
      </c>
      <c r="K2830">
        <v>87.1832005792903</v>
      </c>
      <c r="L2830">
        <v>89.138305575669804</v>
      </c>
      <c r="M2830">
        <f t="shared" si="89"/>
        <v>86.430123099203442</v>
      </c>
      <c r="O2830" s="1">
        <v>0.94952899999999996</v>
      </c>
      <c r="P2830">
        <v>94.9529</v>
      </c>
    </row>
    <row r="2831" spans="1:16" x14ac:dyDescent="0.2">
      <c r="A2831">
        <v>71.894409937888199</v>
      </c>
      <c r="B2831">
        <v>90.683229813664596</v>
      </c>
      <c r="C2831">
        <v>93.602484472049596</v>
      </c>
      <c r="D2831">
        <v>94.472049689440993</v>
      </c>
      <c r="E2831">
        <v>94.937888198757705</v>
      </c>
      <c r="F2831">
        <f t="shared" si="88"/>
        <v>89.118012422360223</v>
      </c>
      <c r="H2831">
        <v>87.1832005792903</v>
      </c>
      <c r="I2831">
        <v>82.548877624909494</v>
      </c>
      <c r="J2831">
        <v>86.097031136857296</v>
      </c>
      <c r="K2831">
        <v>87.1832005792903</v>
      </c>
      <c r="L2831">
        <v>89.138305575669804</v>
      </c>
      <c r="M2831">
        <f t="shared" si="89"/>
        <v>86.430123099203442</v>
      </c>
      <c r="O2831" s="1">
        <v>0.94952899999999996</v>
      </c>
      <c r="P2831">
        <v>94.9529</v>
      </c>
    </row>
    <row r="2832" spans="1:16" x14ac:dyDescent="0.2">
      <c r="A2832">
        <v>71.894409937888199</v>
      </c>
      <c r="B2832">
        <v>90.683229813664596</v>
      </c>
      <c r="C2832">
        <v>93.602484472049596</v>
      </c>
      <c r="D2832">
        <v>94.3788819875776</v>
      </c>
      <c r="E2832">
        <v>95</v>
      </c>
      <c r="F2832">
        <f t="shared" si="88"/>
        <v>89.111801242235998</v>
      </c>
      <c r="H2832">
        <v>87.1832005792903</v>
      </c>
      <c r="I2832">
        <v>82.548877624909494</v>
      </c>
      <c r="J2832">
        <v>86.097031136857296</v>
      </c>
      <c r="K2832">
        <v>87.255611875452502</v>
      </c>
      <c r="L2832">
        <v>89.138305575669804</v>
      </c>
      <c r="M2832">
        <f t="shared" si="89"/>
        <v>86.444605358435879</v>
      </c>
      <c r="O2832" s="1">
        <v>0.94952899999999996</v>
      </c>
      <c r="P2832">
        <v>94.9529</v>
      </c>
    </row>
    <row r="2833" spans="1:16" x14ac:dyDescent="0.2">
      <c r="A2833">
        <v>71.894409937888199</v>
      </c>
      <c r="B2833">
        <v>90.745341614906806</v>
      </c>
      <c r="C2833">
        <v>93.602484472049596</v>
      </c>
      <c r="D2833">
        <v>94.472049689440993</v>
      </c>
      <c r="E2833">
        <v>95</v>
      </c>
      <c r="F2833">
        <f t="shared" si="88"/>
        <v>89.142857142857125</v>
      </c>
      <c r="H2833">
        <v>87.1832005792903</v>
      </c>
      <c r="I2833">
        <v>82.548877624909494</v>
      </c>
      <c r="J2833">
        <v>86.097031136857296</v>
      </c>
      <c r="K2833">
        <v>87.1832005792903</v>
      </c>
      <c r="L2833">
        <v>89.138305575669804</v>
      </c>
      <c r="M2833">
        <f t="shared" si="89"/>
        <v>86.430123099203442</v>
      </c>
      <c r="O2833" s="1">
        <v>0.94952899999999996</v>
      </c>
      <c r="P2833">
        <v>94.9529</v>
      </c>
    </row>
    <row r="2834" spans="1:16" x14ac:dyDescent="0.2">
      <c r="A2834">
        <v>71.894409937888199</v>
      </c>
      <c r="B2834">
        <v>90.683229813664596</v>
      </c>
      <c r="C2834">
        <v>93.322981366459601</v>
      </c>
      <c r="D2834">
        <v>94.472049689440993</v>
      </c>
      <c r="E2834">
        <v>95</v>
      </c>
      <c r="F2834">
        <f t="shared" si="88"/>
        <v>89.074534161490675</v>
      </c>
      <c r="H2834">
        <v>87.1832005792903</v>
      </c>
      <c r="I2834">
        <v>82.548877624909494</v>
      </c>
      <c r="J2834">
        <v>86.386676321506101</v>
      </c>
      <c r="K2834">
        <v>87.1832005792903</v>
      </c>
      <c r="L2834">
        <v>89.138305575669804</v>
      </c>
      <c r="M2834">
        <f t="shared" si="89"/>
        <v>86.488052136133206</v>
      </c>
      <c r="O2834" s="1">
        <v>0.94952899999999996</v>
      </c>
      <c r="P2834">
        <v>94.9529</v>
      </c>
    </row>
    <row r="2835" spans="1:16" x14ac:dyDescent="0.2">
      <c r="A2835">
        <v>71.894409937888199</v>
      </c>
      <c r="B2835">
        <v>90.683229813664596</v>
      </c>
      <c r="C2835">
        <v>93.571428571428498</v>
      </c>
      <c r="D2835">
        <v>94.440993788819796</v>
      </c>
      <c r="E2835">
        <v>95.062111801242196</v>
      </c>
      <c r="F2835">
        <f t="shared" si="88"/>
        <v>89.13043478260866</v>
      </c>
      <c r="H2835">
        <v>87.1832005792903</v>
      </c>
      <c r="I2835">
        <v>82.548877624909494</v>
      </c>
      <c r="J2835">
        <v>86.097031136857296</v>
      </c>
      <c r="K2835">
        <v>87.1832005792903</v>
      </c>
      <c r="L2835">
        <v>88.993482983345402</v>
      </c>
      <c r="M2835">
        <f t="shared" si="89"/>
        <v>86.401158580738567</v>
      </c>
      <c r="O2835" s="1">
        <v>0.94952899999999996</v>
      </c>
      <c r="P2835">
        <v>94.9529</v>
      </c>
    </row>
    <row r="2836" spans="1:16" x14ac:dyDescent="0.2">
      <c r="A2836">
        <v>71.894409937888199</v>
      </c>
      <c r="B2836">
        <v>90.745341614906806</v>
      </c>
      <c r="C2836">
        <v>93.571428571428498</v>
      </c>
      <c r="D2836">
        <v>94.472049689440993</v>
      </c>
      <c r="E2836">
        <v>95</v>
      </c>
      <c r="F2836">
        <f t="shared" si="88"/>
        <v>89.136645962732899</v>
      </c>
      <c r="H2836">
        <v>87.1832005792903</v>
      </c>
      <c r="I2836">
        <v>82.404055032585006</v>
      </c>
      <c r="J2836">
        <v>86.097031136857296</v>
      </c>
      <c r="K2836">
        <v>87.1832005792903</v>
      </c>
      <c r="L2836">
        <v>89.138305575669804</v>
      </c>
      <c r="M2836">
        <f t="shared" si="89"/>
        <v>86.401158580738553</v>
      </c>
      <c r="O2836" s="1">
        <v>0.94952899999999996</v>
      </c>
      <c r="P2836">
        <v>94.9529</v>
      </c>
    </row>
    <row r="2837" spans="1:16" x14ac:dyDescent="0.2">
      <c r="A2837">
        <v>71.894409937888199</v>
      </c>
      <c r="B2837">
        <v>90.683229813664596</v>
      </c>
      <c r="C2837">
        <v>93.571428571428498</v>
      </c>
      <c r="D2837">
        <v>94.409937888198698</v>
      </c>
      <c r="E2837">
        <v>95.031055900621098</v>
      </c>
      <c r="F2837">
        <f t="shared" si="88"/>
        <v>89.118012422360209</v>
      </c>
      <c r="H2837">
        <v>87.328023171614703</v>
      </c>
      <c r="I2837">
        <v>82.548877624909494</v>
      </c>
      <c r="J2837">
        <v>86.097031136857296</v>
      </c>
      <c r="K2837">
        <v>87.1832005792903</v>
      </c>
      <c r="L2837">
        <v>89.065894279507603</v>
      </c>
      <c r="M2837">
        <f t="shared" si="89"/>
        <v>86.444605358435894</v>
      </c>
      <c r="O2837" s="1">
        <v>0.94952899999999996</v>
      </c>
      <c r="P2837">
        <v>94.9529</v>
      </c>
    </row>
    <row r="2838" spans="1:16" x14ac:dyDescent="0.2">
      <c r="A2838">
        <v>71.894409937888199</v>
      </c>
      <c r="B2838">
        <v>90.745341614906806</v>
      </c>
      <c r="C2838">
        <v>93.571428571428498</v>
      </c>
      <c r="D2838">
        <v>94.472049689440993</v>
      </c>
      <c r="E2838">
        <v>95.031055900621098</v>
      </c>
      <c r="F2838">
        <f t="shared" si="88"/>
        <v>89.142857142857125</v>
      </c>
      <c r="H2838">
        <v>87.1832005792903</v>
      </c>
      <c r="I2838">
        <v>82.548877624909494</v>
      </c>
      <c r="J2838">
        <v>86.097031136857296</v>
      </c>
      <c r="K2838">
        <v>87.1832005792903</v>
      </c>
      <c r="L2838">
        <v>89.065894279507603</v>
      </c>
      <c r="M2838">
        <f t="shared" si="89"/>
        <v>86.415640839971005</v>
      </c>
      <c r="O2838" s="1">
        <v>0.94952899999999996</v>
      </c>
      <c r="P2838">
        <v>94.9529</v>
      </c>
    </row>
    <row r="2839" spans="1:16" x14ac:dyDescent="0.2">
      <c r="A2839">
        <v>71.894409937888199</v>
      </c>
      <c r="B2839">
        <v>90.683229813664596</v>
      </c>
      <c r="C2839">
        <v>93.5403726708074</v>
      </c>
      <c r="D2839">
        <v>94.472049689440993</v>
      </c>
      <c r="E2839">
        <v>95.031055900621098</v>
      </c>
      <c r="F2839">
        <f t="shared" si="88"/>
        <v>89.124223602484463</v>
      </c>
      <c r="H2839">
        <v>87.1832005792903</v>
      </c>
      <c r="I2839">
        <v>82.548877624909494</v>
      </c>
      <c r="J2839">
        <v>86.169442433019498</v>
      </c>
      <c r="K2839">
        <v>87.1832005792903</v>
      </c>
      <c r="L2839">
        <v>89.065894279507603</v>
      </c>
      <c r="M2839">
        <f t="shared" si="89"/>
        <v>86.430123099203428</v>
      </c>
      <c r="O2839" s="1">
        <v>0.94952899999999996</v>
      </c>
      <c r="P2839">
        <v>94.9529</v>
      </c>
    </row>
    <row r="2840" spans="1:16" x14ac:dyDescent="0.2">
      <c r="A2840">
        <v>71.894409937888199</v>
      </c>
      <c r="B2840">
        <v>90.683229813664596</v>
      </c>
      <c r="C2840">
        <v>93.571428571428498</v>
      </c>
      <c r="D2840">
        <v>94.472049689440993</v>
      </c>
      <c r="E2840">
        <v>95.031055900621098</v>
      </c>
      <c r="F2840">
        <f t="shared" si="88"/>
        <v>89.130434782608674</v>
      </c>
      <c r="H2840">
        <v>87.1832005792903</v>
      </c>
      <c r="I2840">
        <v>82.548877624909494</v>
      </c>
      <c r="J2840">
        <v>86.097031136857296</v>
      </c>
      <c r="K2840">
        <v>87.1832005792903</v>
      </c>
      <c r="L2840">
        <v>89.065894279507603</v>
      </c>
      <c r="M2840">
        <f t="shared" si="89"/>
        <v>86.415640839971005</v>
      </c>
      <c r="O2840" s="1">
        <v>0.94952899999999996</v>
      </c>
      <c r="P2840">
        <v>94.9529</v>
      </c>
    </row>
    <row r="2841" spans="1:16" x14ac:dyDescent="0.2">
      <c r="A2841">
        <v>71.894409937888199</v>
      </c>
      <c r="B2841">
        <v>90.683229813664596</v>
      </c>
      <c r="C2841">
        <v>93.478260869565204</v>
      </c>
      <c r="D2841">
        <v>94.472049689440993</v>
      </c>
      <c r="E2841">
        <v>95.031055900621098</v>
      </c>
      <c r="F2841">
        <f t="shared" si="88"/>
        <v>89.111801242236012</v>
      </c>
      <c r="H2841">
        <v>87.1832005792903</v>
      </c>
      <c r="I2841">
        <v>82.548877624909494</v>
      </c>
      <c r="J2841">
        <v>86.169442433019498</v>
      </c>
      <c r="K2841">
        <v>87.1832005792903</v>
      </c>
      <c r="L2841">
        <v>89.065894279507603</v>
      </c>
      <c r="M2841">
        <f t="shared" si="89"/>
        <v>86.430123099203428</v>
      </c>
      <c r="O2841" s="1">
        <v>0.94952899999999996</v>
      </c>
      <c r="P2841">
        <v>94.9529</v>
      </c>
    </row>
    <row r="2842" spans="1:16" x14ac:dyDescent="0.2">
      <c r="A2842">
        <v>71.894409937888199</v>
      </c>
      <c r="B2842">
        <v>90.683229813664596</v>
      </c>
      <c r="C2842">
        <v>93.571428571428498</v>
      </c>
      <c r="D2842">
        <v>94.3788819875776</v>
      </c>
      <c r="E2842">
        <v>95.031055900621098</v>
      </c>
      <c r="F2842">
        <f t="shared" si="88"/>
        <v>89.111801242235998</v>
      </c>
      <c r="H2842">
        <v>87.1832005792903</v>
      </c>
      <c r="I2842">
        <v>82.548877624909494</v>
      </c>
      <c r="J2842">
        <v>86.097031136857296</v>
      </c>
      <c r="K2842">
        <v>87.255611875452502</v>
      </c>
      <c r="L2842">
        <v>89.065894279507603</v>
      </c>
      <c r="M2842">
        <f t="shared" si="89"/>
        <v>86.430123099203428</v>
      </c>
      <c r="O2842" s="1">
        <v>0.94952899999999996</v>
      </c>
      <c r="P2842">
        <v>94.9529</v>
      </c>
    </row>
    <row r="2843" spans="1:16" x14ac:dyDescent="0.2">
      <c r="A2843">
        <v>71.894409937888199</v>
      </c>
      <c r="B2843">
        <v>90.683229813664596</v>
      </c>
      <c r="C2843">
        <v>93.5403726708074</v>
      </c>
      <c r="D2843">
        <v>94.472049689440993</v>
      </c>
      <c r="E2843">
        <v>94.347826086956502</v>
      </c>
      <c r="F2843">
        <f t="shared" si="88"/>
        <v>88.987577639751549</v>
      </c>
      <c r="H2843">
        <v>87.1832005792903</v>
      </c>
      <c r="I2843">
        <v>82.548877624909494</v>
      </c>
      <c r="J2843">
        <v>86.024619840695095</v>
      </c>
      <c r="K2843">
        <v>87.1832005792903</v>
      </c>
      <c r="L2843">
        <v>86.169442433019498</v>
      </c>
      <c r="M2843">
        <f t="shared" si="89"/>
        <v>85.821868211440943</v>
      </c>
      <c r="O2843" s="1">
        <v>0.94952899999999996</v>
      </c>
      <c r="P2843">
        <v>94.9529</v>
      </c>
    </row>
    <row r="2844" spans="1:16" x14ac:dyDescent="0.2">
      <c r="A2844">
        <v>71.894409937888199</v>
      </c>
      <c r="B2844">
        <v>90.683229813664596</v>
      </c>
      <c r="C2844">
        <v>93.571428571428498</v>
      </c>
      <c r="D2844">
        <v>94.472049689440993</v>
      </c>
      <c r="E2844">
        <v>80.807453416149002</v>
      </c>
      <c r="F2844">
        <f t="shared" si="88"/>
        <v>86.285714285714263</v>
      </c>
      <c r="H2844">
        <v>87.1832005792903</v>
      </c>
      <c r="I2844">
        <v>82.548877624909494</v>
      </c>
      <c r="J2844">
        <v>86.097031136857296</v>
      </c>
      <c r="K2844">
        <v>87.1832005792903</v>
      </c>
      <c r="L2844">
        <v>93.700217233888395</v>
      </c>
      <c r="M2844">
        <f t="shared" si="89"/>
        <v>87.342505430847169</v>
      </c>
      <c r="O2844" s="1">
        <v>0.94952899999999996</v>
      </c>
      <c r="P2844">
        <v>94.9529</v>
      </c>
    </row>
    <row r="2845" spans="1:16" x14ac:dyDescent="0.2">
      <c r="A2845">
        <v>71.894409937888199</v>
      </c>
      <c r="B2845">
        <v>90.683229813664596</v>
      </c>
      <c r="C2845">
        <v>93.5403726708074</v>
      </c>
      <c r="D2845">
        <v>94.472049689440993</v>
      </c>
      <c r="E2845">
        <v>95.031055900621098</v>
      </c>
      <c r="F2845">
        <f t="shared" si="88"/>
        <v>89.124223602484463</v>
      </c>
      <c r="H2845">
        <v>87.1832005792903</v>
      </c>
      <c r="I2845">
        <v>82.548877624909494</v>
      </c>
      <c r="J2845">
        <v>86.024619840695095</v>
      </c>
      <c r="K2845">
        <v>87.1832005792903</v>
      </c>
      <c r="L2845">
        <v>89.065894279507603</v>
      </c>
      <c r="M2845">
        <f t="shared" si="89"/>
        <v>86.401158580738567</v>
      </c>
      <c r="O2845" s="1">
        <v>0.94952899999999996</v>
      </c>
      <c r="P2845">
        <v>94.9529</v>
      </c>
    </row>
    <row r="2846" spans="1:16" x14ac:dyDescent="0.2">
      <c r="A2846">
        <v>71.739130434782595</v>
      </c>
      <c r="B2846">
        <v>90.714285714285694</v>
      </c>
      <c r="C2846">
        <v>93.571428571428498</v>
      </c>
      <c r="D2846">
        <v>94.472049689440993</v>
      </c>
      <c r="E2846">
        <v>95.031055900621098</v>
      </c>
      <c r="F2846">
        <f t="shared" si="88"/>
        <v>89.105590062111773</v>
      </c>
      <c r="H2846">
        <v>87.1832005792903</v>
      </c>
      <c r="I2846">
        <v>82.404055032585006</v>
      </c>
      <c r="J2846">
        <v>86.169442433019498</v>
      </c>
      <c r="K2846">
        <v>87.1832005792903</v>
      </c>
      <c r="L2846">
        <v>89.065894279507603</v>
      </c>
      <c r="M2846">
        <f t="shared" si="89"/>
        <v>86.401158580738553</v>
      </c>
      <c r="O2846" s="1">
        <v>0.94952899999999996</v>
      </c>
      <c r="P2846">
        <v>94.9529</v>
      </c>
    </row>
    <row r="2847" spans="1:16" x14ac:dyDescent="0.2">
      <c r="A2847">
        <v>71.894409937888199</v>
      </c>
      <c r="B2847">
        <v>90.683229813664596</v>
      </c>
      <c r="C2847">
        <v>93.571428571428498</v>
      </c>
      <c r="D2847">
        <v>94.503105590062106</v>
      </c>
      <c r="E2847">
        <v>95.031055900621098</v>
      </c>
      <c r="F2847">
        <f t="shared" si="88"/>
        <v>89.136645962732899</v>
      </c>
      <c r="H2847">
        <v>87.1832005792903</v>
      </c>
      <c r="I2847">
        <v>82.548877624909494</v>
      </c>
      <c r="J2847">
        <v>86.169442433019498</v>
      </c>
      <c r="K2847">
        <v>87.1832005792903</v>
      </c>
      <c r="L2847">
        <v>89.065894279507603</v>
      </c>
      <c r="M2847">
        <f t="shared" si="89"/>
        <v>86.430123099203428</v>
      </c>
      <c r="O2847" s="1">
        <v>0.94952899999999996</v>
      </c>
      <c r="P2847">
        <v>94.9529</v>
      </c>
    </row>
    <row r="2848" spans="1:16" x14ac:dyDescent="0.2">
      <c r="A2848">
        <v>71.894409937888199</v>
      </c>
      <c r="B2848">
        <v>90.372670807453403</v>
      </c>
      <c r="C2848">
        <v>93.602484472049596</v>
      </c>
      <c r="D2848">
        <v>94.472049689440993</v>
      </c>
      <c r="E2848">
        <v>95.031055900621098</v>
      </c>
      <c r="F2848">
        <f t="shared" si="88"/>
        <v>89.074534161490661</v>
      </c>
      <c r="H2848">
        <v>87.1832005792903</v>
      </c>
      <c r="I2848">
        <v>81.462708182476405</v>
      </c>
      <c r="J2848">
        <v>86.169442433019498</v>
      </c>
      <c r="K2848">
        <v>87.1832005792903</v>
      </c>
      <c r="L2848">
        <v>89.065894279507603</v>
      </c>
      <c r="M2848">
        <f t="shared" si="89"/>
        <v>86.212889210716824</v>
      </c>
      <c r="O2848" s="1">
        <v>0.94952899999999996</v>
      </c>
      <c r="P2848">
        <v>94.9529</v>
      </c>
    </row>
    <row r="2849" spans="1:16" x14ac:dyDescent="0.2">
      <c r="A2849">
        <v>71.894409937888199</v>
      </c>
      <c r="B2849">
        <v>90.683229813664596</v>
      </c>
      <c r="C2849">
        <v>93.602484472049596</v>
      </c>
      <c r="D2849">
        <v>94.472049689440993</v>
      </c>
      <c r="E2849">
        <v>95.031055900621098</v>
      </c>
      <c r="F2849">
        <f t="shared" si="88"/>
        <v>89.136645962732899</v>
      </c>
      <c r="H2849">
        <v>87.1832005792903</v>
      </c>
      <c r="I2849">
        <v>82.548877624909494</v>
      </c>
      <c r="J2849">
        <v>86.169442433019498</v>
      </c>
      <c r="K2849">
        <v>87.1832005792903</v>
      </c>
      <c r="L2849">
        <v>89.065894279507603</v>
      </c>
      <c r="M2849">
        <f t="shared" si="89"/>
        <v>86.430123099203428</v>
      </c>
      <c r="O2849" s="1">
        <v>0.94952899999999996</v>
      </c>
      <c r="P2849">
        <v>94.9529</v>
      </c>
    </row>
    <row r="2850" spans="1:16" x14ac:dyDescent="0.2">
      <c r="A2850">
        <v>71.894409937888199</v>
      </c>
      <c r="B2850">
        <v>90.683229813664596</v>
      </c>
      <c r="C2850">
        <v>93.602484472049596</v>
      </c>
      <c r="D2850">
        <v>94.472049689440993</v>
      </c>
      <c r="E2850">
        <v>95.031055900621098</v>
      </c>
      <c r="F2850">
        <f t="shared" si="88"/>
        <v>89.136645962732899</v>
      </c>
      <c r="H2850">
        <v>87.1832005792903</v>
      </c>
      <c r="I2850">
        <v>82.548877624909494</v>
      </c>
      <c r="J2850">
        <v>86.169442433019498</v>
      </c>
      <c r="K2850">
        <v>87.1832005792903</v>
      </c>
      <c r="L2850">
        <v>89.065894279507603</v>
      </c>
      <c r="M2850">
        <f t="shared" si="89"/>
        <v>86.430123099203428</v>
      </c>
      <c r="O2850" s="1">
        <v>0.94952899999999996</v>
      </c>
      <c r="P2850">
        <v>94.9529</v>
      </c>
    </row>
    <row r="2851" spans="1:16" x14ac:dyDescent="0.2">
      <c r="A2851">
        <v>71.894409937888199</v>
      </c>
      <c r="B2851">
        <v>90.683229813664596</v>
      </c>
      <c r="C2851">
        <v>93.602484472049596</v>
      </c>
      <c r="D2851">
        <v>94.472049689440993</v>
      </c>
      <c r="E2851">
        <v>95.031055900621098</v>
      </c>
      <c r="F2851">
        <f t="shared" si="88"/>
        <v>89.136645962732899</v>
      </c>
      <c r="H2851">
        <v>87.1832005792903</v>
      </c>
      <c r="I2851">
        <v>82.548877624909494</v>
      </c>
      <c r="J2851">
        <v>86.169442433019498</v>
      </c>
      <c r="K2851">
        <v>87.1832005792903</v>
      </c>
      <c r="L2851">
        <v>89.065894279507603</v>
      </c>
      <c r="M2851">
        <f t="shared" si="89"/>
        <v>86.430123099203428</v>
      </c>
      <c r="O2851" s="1">
        <v>0.94952899999999996</v>
      </c>
      <c r="P2851">
        <v>94.9529</v>
      </c>
    </row>
    <row r="2852" spans="1:16" x14ac:dyDescent="0.2">
      <c r="A2852">
        <v>71.708074534161497</v>
      </c>
      <c r="B2852">
        <v>90.683229813664596</v>
      </c>
      <c r="C2852">
        <v>93.602484472049596</v>
      </c>
      <c r="D2852">
        <v>94.347826086956502</v>
      </c>
      <c r="E2852">
        <v>95.031055900621098</v>
      </c>
      <c r="F2852">
        <f t="shared" si="88"/>
        <v>89.074534161490661</v>
      </c>
      <c r="H2852">
        <v>87.400434467776904</v>
      </c>
      <c r="I2852">
        <v>82.548877624909494</v>
      </c>
      <c r="J2852">
        <v>86.169442433019498</v>
      </c>
      <c r="K2852">
        <v>85.807385952208506</v>
      </c>
      <c r="L2852">
        <v>89.065894279507603</v>
      </c>
      <c r="M2852">
        <f t="shared" si="89"/>
        <v>86.198406951484387</v>
      </c>
      <c r="O2852" s="1">
        <v>0.94952899999999996</v>
      </c>
      <c r="P2852">
        <v>94.9529</v>
      </c>
    </row>
    <row r="2853" spans="1:16" x14ac:dyDescent="0.2">
      <c r="A2853">
        <v>71.894409937888199</v>
      </c>
      <c r="B2853">
        <v>90.683229813664596</v>
      </c>
      <c r="C2853">
        <v>93.602484472049596</v>
      </c>
      <c r="D2853">
        <v>94.472049689440993</v>
      </c>
      <c r="E2853">
        <v>95.031055900621098</v>
      </c>
      <c r="F2853">
        <f t="shared" si="88"/>
        <v>89.136645962732899</v>
      </c>
      <c r="H2853">
        <v>87.1832005792903</v>
      </c>
      <c r="I2853">
        <v>82.548877624909494</v>
      </c>
      <c r="J2853">
        <v>86.169442433019498</v>
      </c>
      <c r="K2853">
        <v>87.1832005792903</v>
      </c>
      <c r="L2853">
        <v>89.065894279507603</v>
      </c>
      <c r="M2853">
        <f t="shared" si="89"/>
        <v>86.430123099203428</v>
      </c>
      <c r="O2853" s="1">
        <v>0.94952899999999996</v>
      </c>
      <c r="P2853">
        <v>94.9529</v>
      </c>
    </row>
    <row r="2854" spans="1:16" x14ac:dyDescent="0.2">
      <c r="A2854">
        <v>71.894409937888199</v>
      </c>
      <c r="B2854">
        <v>90.683229813664596</v>
      </c>
      <c r="C2854">
        <v>93.602484472049596</v>
      </c>
      <c r="D2854">
        <v>94.472049689440993</v>
      </c>
      <c r="E2854">
        <v>95.031055900621098</v>
      </c>
      <c r="F2854">
        <f t="shared" si="88"/>
        <v>89.136645962732899</v>
      </c>
      <c r="H2854">
        <v>87.1832005792903</v>
      </c>
      <c r="I2854">
        <v>82.548877624909494</v>
      </c>
      <c r="J2854">
        <v>86.169442433019498</v>
      </c>
      <c r="K2854">
        <v>87.1832005792903</v>
      </c>
      <c r="L2854">
        <v>89.065894279507603</v>
      </c>
      <c r="M2854">
        <f t="shared" si="89"/>
        <v>86.430123099203428</v>
      </c>
      <c r="O2854" s="1">
        <v>0.94952899999999996</v>
      </c>
      <c r="P2854">
        <v>94.9529</v>
      </c>
    </row>
    <row r="2855" spans="1:16" x14ac:dyDescent="0.2">
      <c r="A2855">
        <v>71.832298136645903</v>
      </c>
      <c r="B2855">
        <v>90.683229813664596</v>
      </c>
      <c r="C2855">
        <v>93.602484472049596</v>
      </c>
      <c r="D2855">
        <v>94.472049689440993</v>
      </c>
      <c r="E2855">
        <v>95.031055900621098</v>
      </c>
      <c r="F2855">
        <f t="shared" si="88"/>
        <v>89.124223602484435</v>
      </c>
      <c r="H2855">
        <v>87.110789283128099</v>
      </c>
      <c r="I2855">
        <v>82.548877624909494</v>
      </c>
      <c r="J2855">
        <v>86.169442433019498</v>
      </c>
      <c r="K2855">
        <v>87.1832005792903</v>
      </c>
      <c r="L2855">
        <v>89.065894279507603</v>
      </c>
      <c r="M2855">
        <f t="shared" si="89"/>
        <v>86.415640839971005</v>
      </c>
      <c r="O2855" s="1">
        <v>0.94952899999999996</v>
      </c>
      <c r="P2855">
        <v>94.9529</v>
      </c>
    </row>
    <row r="2856" spans="1:16" x14ac:dyDescent="0.2">
      <c r="A2856">
        <v>71.894409937888199</v>
      </c>
      <c r="B2856">
        <v>90.683229813664596</v>
      </c>
      <c r="C2856">
        <v>93.602484472049596</v>
      </c>
      <c r="D2856">
        <v>94.472049689440993</v>
      </c>
      <c r="E2856">
        <v>95.031055900621098</v>
      </c>
      <c r="F2856">
        <f t="shared" si="88"/>
        <v>89.136645962732899</v>
      </c>
      <c r="H2856">
        <v>87.1832005792903</v>
      </c>
      <c r="I2856">
        <v>82.548877624909494</v>
      </c>
      <c r="J2856">
        <v>86.169442433019498</v>
      </c>
      <c r="K2856">
        <v>87.1832005792903</v>
      </c>
      <c r="L2856">
        <v>89.065894279507603</v>
      </c>
      <c r="M2856">
        <f t="shared" si="89"/>
        <v>86.430123099203428</v>
      </c>
      <c r="O2856" s="1">
        <v>0.94952899999999996</v>
      </c>
      <c r="P2856">
        <v>94.9529</v>
      </c>
    </row>
    <row r="2857" spans="1:16" x14ac:dyDescent="0.2">
      <c r="A2857">
        <v>71.956521739130395</v>
      </c>
      <c r="B2857">
        <v>90.683229813664596</v>
      </c>
      <c r="C2857">
        <v>93.602484472049596</v>
      </c>
      <c r="D2857">
        <v>94.472049689440993</v>
      </c>
      <c r="E2857">
        <v>95.031055900621098</v>
      </c>
      <c r="F2857">
        <f t="shared" si="88"/>
        <v>89.149068322981336</v>
      </c>
      <c r="H2857">
        <v>86.965966690803697</v>
      </c>
      <c r="I2857">
        <v>82.548877624909494</v>
      </c>
      <c r="J2857">
        <v>86.169442433019498</v>
      </c>
      <c r="K2857">
        <v>87.1832005792903</v>
      </c>
      <c r="L2857">
        <v>89.065894279507603</v>
      </c>
      <c r="M2857">
        <f t="shared" si="89"/>
        <v>86.386676321506116</v>
      </c>
      <c r="O2857" s="1">
        <v>0.94952899999999996</v>
      </c>
      <c r="P2857">
        <v>94.9529</v>
      </c>
    </row>
    <row r="2858" spans="1:16" x14ac:dyDescent="0.2">
      <c r="A2858">
        <v>71.894409937888199</v>
      </c>
      <c r="B2858">
        <v>90.683229813664596</v>
      </c>
      <c r="C2858">
        <v>93.602484472049596</v>
      </c>
      <c r="D2858">
        <v>94.472049689440993</v>
      </c>
      <c r="E2858">
        <v>95.031055900621098</v>
      </c>
      <c r="F2858">
        <f t="shared" si="88"/>
        <v>89.136645962732899</v>
      </c>
      <c r="H2858">
        <v>87.1832005792903</v>
      </c>
      <c r="I2858">
        <v>82.548877624909494</v>
      </c>
      <c r="J2858">
        <v>86.169442433019498</v>
      </c>
      <c r="K2858">
        <v>87.1832005792903</v>
      </c>
      <c r="L2858">
        <v>89.065894279507603</v>
      </c>
      <c r="M2858">
        <f t="shared" si="89"/>
        <v>86.430123099203428</v>
      </c>
      <c r="O2858" s="1">
        <v>0.94952899999999996</v>
      </c>
      <c r="P2858">
        <v>94.9529</v>
      </c>
    </row>
    <row r="2859" spans="1:16" x14ac:dyDescent="0.2">
      <c r="A2859">
        <v>71.894409937888199</v>
      </c>
      <c r="B2859">
        <v>86.428571428571402</v>
      </c>
      <c r="C2859">
        <v>93.602484472049596</v>
      </c>
      <c r="D2859">
        <v>94.472049689440993</v>
      </c>
      <c r="E2859">
        <v>95.031055900621098</v>
      </c>
      <c r="F2859">
        <f t="shared" si="88"/>
        <v>88.285714285714249</v>
      </c>
      <c r="H2859">
        <v>87.1832005792903</v>
      </c>
      <c r="I2859">
        <v>69.2251991310644</v>
      </c>
      <c r="J2859">
        <v>86.169442433019498</v>
      </c>
      <c r="K2859">
        <v>87.1832005792903</v>
      </c>
      <c r="L2859">
        <v>89.065894279507603</v>
      </c>
      <c r="M2859">
        <f t="shared" si="89"/>
        <v>83.765387400434435</v>
      </c>
      <c r="O2859" s="1">
        <v>0.94952899999999996</v>
      </c>
      <c r="P2859">
        <v>94.9529</v>
      </c>
    </row>
    <row r="2860" spans="1:16" x14ac:dyDescent="0.2">
      <c r="A2860">
        <v>71.801242236024805</v>
      </c>
      <c r="B2860">
        <v>90.683229813664596</v>
      </c>
      <c r="C2860">
        <v>93.602484472049596</v>
      </c>
      <c r="D2860">
        <v>94.472049689440993</v>
      </c>
      <c r="E2860">
        <v>95.031055900621098</v>
      </c>
      <c r="F2860">
        <f t="shared" si="88"/>
        <v>89.118012422360223</v>
      </c>
      <c r="H2860">
        <v>87.328023171614703</v>
      </c>
      <c r="I2860">
        <v>82.548877624909494</v>
      </c>
      <c r="J2860">
        <v>86.169442433019498</v>
      </c>
      <c r="K2860">
        <v>87.1832005792903</v>
      </c>
      <c r="L2860">
        <v>89.065894279507603</v>
      </c>
      <c r="M2860">
        <f t="shared" si="89"/>
        <v>86.459087617668317</v>
      </c>
      <c r="O2860" s="1">
        <v>0.94952899999999996</v>
      </c>
      <c r="P2860">
        <v>94.9529</v>
      </c>
    </row>
    <row r="2861" spans="1:16" x14ac:dyDescent="0.2">
      <c r="A2861">
        <v>71.894409937888199</v>
      </c>
      <c r="B2861">
        <v>90.652173913043399</v>
      </c>
      <c r="C2861">
        <v>93.571428571428498</v>
      </c>
      <c r="D2861">
        <v>94.472049689440993</v>
      </c>
      <c r="E2861">
        <v>95.031055900621098</v>
      </c>
      <c r="F2861">
        <f t="shared" si="88"/>
        <v>89.124223602484435</v>
      </c>
      <c r="H2861">
        <v>87.1832005792903</v>
      </c>
      <c r="I2861">
        <v>82.476466328747193</v>
      </c>
      <c r="J2861">
        <v>86.169442433019498</v>
      </c>
      <c r="K2861">
        <v>87.1832005792903</v>
      </c>
      <c r="L2861">
        <v>89.065894279507603</v>
      </c>
      <c r="M2861">
        <f t="shared" si="89"/>
        <v>86.415640839970976</v>
      </c>
      <c r="O2861" s="1">
        <v>0.94952899999999996</v>
      </c>
      <c r="P2861">
        <v>94.9529</v>
      </c>
    </row>
    <row r="2862" spans="1:16" x14ac:dyDescent="0.2">
      <c r="A2862">
        <v>71.894409937888199</v>
      </c>
      <c r="B2862">
        <v>90.683229813664596</v>
      </c>
      <c r="C2862">
        <v>93.602484472049596</v>
      </c>
      <c r="D2862">
        <v>94.472049689440993</v>
      </c>
      <c r="E2862">
        <v>95.031055900621098</v>
      </c>
      <c r="F2862">
        <f t="shared" si="88"/>
        <v>89.136645962732899</v>
      </c>
      <c r="H2862">
        <v>87.1832005792903</v>
      </c>
      <c r="I2862">
        <v>82.548877624909494</v>
      </c>
      <c r="J2862">
        <v>86.169442433019498</v>
      </c>
      <c r="K2862">
        <v>87.1832005792903</v>
      </c>
      <c r="L2862">
        <v>89.065894279507603</v>
      </c>
      <c r="M2862">
        <f t="shared" si="89"/>
        <v>86.430123099203428</v>
      </c>
      <c r="O2862" s="1">
        <v>0.94952899999999996</v>
      </c>
      <c r="P2862">
        <v>94.9529</v>
      </c>
    </row>
    <row r="2863" spans="1:16" x14ac:dyDescent="0.2">
      <c r="A2863">
        <v>71.894409937888199</v>
      </c>
      <c r="B2863">
        <v>90.683229813664596</v>
      </c>
      <c r="C2863">
        <v>93.602484472049596</v>
      </c>
      <c r="D2863">
        <v>94.472049689440993</v>
      </c>
      <c r="E2863">
        <v>95.031055900621098</v>
      </c>
      <c r="F2863">
        <f t="shared" si="88"/>
        <v>89.136645962732899</v>
      </c>
      <c r="H2863">
        <v>87.1832005792903</v>
      </c>
      <c r="I2863">
        <v>82.548877624909494</v>
      </c>
      <c r="J2863">
        <v>86.169442433019498</v>
      </c>
      <c r="K2863">
        <v>87.1832005792903</v>
      </c>
      <c r="L2863">
        <v>89.065894279507603</v>
      </c>
      <c r="M2863">
        <f t="shared" si="89"/>
        <v>86.430123099203428</v>
      </c>
      <c r="O2863" s="1">
        <v>0.94952899999999996</v>
      </c>
      <c r="P2863">
        <v>94.9529</v>
      </c>
    </row>
    <row r="2864" spans="1:16" x14ac:dyDescent="0.2">
      <c r="A2864">
        <v>71.894409937888199</v>
      </c>
      <c r="B2864">
        <v>90.683229813664596</v>
      </c>
      <c r="C2864">
        <v>93.602484472049596</v>
      </c>
      <c r="D2864">
        <v>94.472049689440993</v>
      </c>
      <c r="E2864">
        <v>95.031055900621098</v>
      </c>
      <c r="F2864">
        <f t="shared" si="88"/>
        <v>89.136645962732899</v>
      </c>
      <c r="H2864">
        <v>87.1832005792903</v>
      </c>
      <c r="I2864">
        <v>82.621288921071695</v>
      </c>
      <c r="J2864">
        <v>86.169442433019498</v>
      </c>
      <c r="K2864">
        <v>87.1832005792903</v>
      </c>
      <c r="L2864">
        <v>89.065894279507603</v>
      </c>
      <c r="M2864">
        <f t="shared" si="89"/>
        <v>86.444605358435894</v>
      </c>
      <c r="O2864" s="1">
        <v>0.94952899999999996</v>
      </c>
      <c r="P2864">
        <v>94.9529</v>
      </c>
    </row>
    <row r="2865" spans="1:16" x14ac:dyDescent="0.2">
      <c r="A2865">
        <v>71.894409937888199</v>
      </c>
      <c r="B2865">
        <v>90.683229813664596</v>
      </c>
      <c r="C2865">
        <v>93.602484472049596</v>
      </c>
      <c r="D2865">
        <v>94.472049689440993</v>
      </c>
      <c r="E2865">
        <v>95.031055900621098</v>
      </c>
      <c r="F2865">
        <f t="shared" si="88"/>
        <v>89.136645962732899</v>
      </c>
      <c r="H2865">
        <v>87.1832005792903</v>
      </c>
      <c r="I2865">
        <v>82.548877624909494</v>
      </c>
      <c r="J2865">
        <v>86.169442433019498</v>
      </c>
      <c r="K2865">
        <v>87.1832005792903</v>
      </c>
      <c r="L2865">
        <v>89.065894279507603</v>
      </c>
      <c r="M2865">
        <f t="shared" si="89"/>
        <v>86.430123099203428</v>
      </c>
      <c r="O2865" s="1">
        <v>0.94952899999999996</v>
      </c>
      <c r="P2865">
        <v>94.9529</v>
      </c>
    </row>
    <row r="2866" spans="1:16" x14ac:dyDescent="0.2">
      <c r="A2866">
        <v>71.894409937888199</v>
      </c>
      <c r="B2866">
        <v>90.683229813664596</v>
      </c>
      <c r="C2866">
        <v>93.602484472049596</v>
      </c>
      <c r="D2866">
        <v>94.472049689440993</v>
      </c>
      <c r="E2866">
        <v>95.031055900621098</v>
      </c>
      <c r="F2866">
        <f t="shared" si="88"/>
        <v>89.136645962732899</v>
      </c>
      <c r="H2866">
        <v>87.1832005792903</v>
      </c>
      <c r="I2866">
        <v>82.548877624909494</v>
      </c>
      <c r="J2866">
        <v>86.169442433019498</v>
      </c>
      <c r="K2866">
        <v>87.1832005792903</v>
      </c>
      <c r="L2866">
        <v>89.065894279507603</v>
      </c>
      <c r="M2866">
        <f t="shared" si="89"/>
        <v>86.430123099203428</v>
      </c>
      <c r="O2866" s="1">
        <v>0.94952899999999996</v>
      </c>
      <c r="P2866">
        <v>94.9529</v>
      </c>
    </row>
    <row r="2867" spans="1:16" x14ac:dyDescent="0.2">
      <c r="A2867">
        <v>71.894409937888199</v>
      </c>
      <c r="B2867">
        <v>90.683229813664596</v>
      </c>
      <c r="C2867">
        <v>93.602484472049596</v>
      </c>
      <c r="D2867">
        <v>94.472049689440993</v>
      </c>
      <c r="E2867">
        <v>95.031055900621098</v>
      </c>
      <c r="F2867">
        <f t="shared" si="88"/>
        <v>89.136645962732899</v>
      </c>
      <c r="H2867">
        <v>87.1832005792903</v>
      </c>
      <c r="I2867">
        <v>82.548877624909494</v>
      </c>
      <c r="J2867">
        <v>86.169442433019498</v>
      </c>
      <c r="K2867">
        <v>87.1832005792903</v>
      </c>
      <c r="L2867">
        <v>89.065894279507603</v>
      </c>
      <c r="M2867">
        <f t="shared" si="89"/>
        <v>86.430123099203428</v>
      </c>
      <c r="O2867" s="1">
        <v>0.94952899999999996</v>
      </c>
      <c r="P2867">
        <v>94.9529</v>
      </c>
    </row>
    <row r="2868" spans="1:16" x14ac:dyDescent="0.2">
      <c r="A2868">
        <v>71.894409937888199</v>
      </c>
      <c r="B2868">
        <v>90.683229813664596</v>
      </c>
      <c r="C2868">
        <v>93.602484472049596</v>
      </c>
      <c r="D2868">
        <v>94.472049689440993</v>
      </c>
      <c r="E2868">
        <v>95.031055900621098</v>
      </c>
      <c r="F2868">
        <f t="shared" si="88"/>
        <v>89.136645962732899</v>
      </c>
      <c r="H2868">
        <v>87.1832005792903</v>
      </c>
      <c r="I2868">
        <v>82.548877624909494</v>
      </c>
      <c r="J2868">
        <v>86.169442433019498</v>
      </c>
      <c r="K2868">
        <v>87.1832005792903</v>
      </c>
      <c r="L2868">
        <v>89.065894279507603</v>
      </c>
      <c r="M2868">
        <f t="shared" si="89"/>
        <v>86.430123099203428</v>
      </c>
      <c r="O2868" s="1">
        <v>0.94952899999999996</v>
      </c>
      <c r="P2868">
        <v>94.9529</v>
      </c>
    </row>
    <row r="2869" spans="1:16" x14ac:dyDescent="0.2">
      <c r="A2869">
        <v>71.894409937888199</v>
      </c>
      <c r="B2869">
        <v>90.683229813664596</v>
      </c>
      <c r="C2869">
        <v>93.571428571428498</v>
      </c>
      <c r="D2869">
        <v>94.472049689440993</v>
      </c>
      <c r="E2869">
        <v>95.031055900621098</v>
      </c>
      <c r="F2869">
        <f t="shared" si="88"/>
        <v>89.130434782608674</v>
      </c>
      <c r="H2869">
        <v>87.1832005792903</v>
      </c>
      <c r="I2869">
        <v>82.548877624909494</v>
      </c>
      <c r="J2869">
        <v>86.169442433019498</v>
      </c>
      <c r="K2869">
        <v>87.1832005792903</v>
      </c>
      <c r="L2869">
        <v>89.065894279507603</v>
      </c>
      <c r="M2869">
        <f t="shared" si="89"/>
        <v>86.430123099203428</v>
      </c>
      <c r="O2869" s="1">
        <v>0.94952899999999996</v>
      </c>
      <c r="P2869">
        <v>94.9529</v>
      </c>
    </row>
    <row r="2870" spans="1:16" x14ac:dyDescent="0.2">
      <c r="A2870">
        <v>71.894409937888199</v>
      </c>
      <c r="B2870">
        <v>90.683229813664596</v>
      </c>
      <c r="C2870">
        <v>93.602484472049596</v>
      </c>
      <c r="D2870">
        <v>94.472049689440993</v>
      </c>
      <c r="E2870">
        <v>95.031055900621098</v>
      </c>
      <c r="F2870">
        <f t="shared" si="88"/>
        <v>89.136645962732899</v>
      </c>
      <c r="H2870">
        <v>87.1832005792903</v>
      </c>
      <c r="I2870">
        <v>82.548877624909494</v>
      </c>
      <c r="J2870">
        <v>86.169442433019498</v>
      </c>
      <c r="K2870">
        <v>87.1832005792903</v>
      </c>
      <c r="L2870">
        <v>89.065894279507603</v>
      </c>
      <c r="M2870">
        <f t="shared" si="89"/>
        <v>86.430123099203428</v>
      </c>
      <c r="O2870" s="1">
        <v>0.94952899999999996</v>
      </c>
      <c r="P2870">
        <v>94.9529</v>
      </c>
    </row>
    <row r="2871" spans="1:16" x14ac:dyDescent="0.2">
      <c r="A2871">
        <v>71.894409937888199</v>
      </c>
      <c r="B2871">
        <v>90.683229813664596</v>
      </c>
      <c r="C2871">
        <v>93.602484472049596</v>
      </c>
      <c r="D2871">
        <v>94.472049689440993</v>
      </c>
      <c r="E2871">
        <v>94.689440993788807</v>
      </c>
      <c r="F2871">
        <f t="shared" si="88"/>
        <v>89.068322981366435</v>
      </c>
      <c r="H2871">
        <v>87.1832005792903</v>
      </c>
      <c r="I2871">
        <v>82.548877624909494</v>
      </c>
      <c r="J2871">
        <v>86.169442433019498</v>
      </c>
      <c r="K2871">
        <v>87.1832005792903</v>
      </c>
      <c r="L2871">
        <v>86.821144098479294</v>
      </c>
      <c r="M2871">
        <f t="shared" si="89"/>
        <v>85.981173062997783</v>
      </c>
      <c r="O2871" s="1">
        <v>0.94952899999999996</v>
      </c>
      <c r="P2871">
        <v>94.9529</v>
      </c>
    </row>
    <row r="2872" spans="1:16" x14ac:dyDescent="0.2">
      <c r="A2872">
        <v>71.894409937888199</v>
      </c>
      <c r="B2872">
        <v>90.714285714285694</v>
      </c>
      <c r="C2872">
        <v>93.602484472049596</v>
      </c>
      <c r="D2872">
        <v>94.472049689440993</v>
      </c>
      <c r="E2872">
        <v>95.031055900621098</v>
      </c>
      <c r="F2872">
        <f t="shared" si="88"/>
        <v>89.14285714285711</v>
      </c>
      <c r="H2872">
        <v>87.1832005792903</v>
      </c>
      <c r="I2872">
        <v>82.548877624909494</v>
      </c>
      <c r="J2872">
        <v>86.169442433019498</v>
      </c>
      <c r="K2872">
        <v>87.1832005792903</v>
      </c>
      <c r="L2872">
        <v>89.065894279507603</v>
      </c>
      <c r="M2872">
        <f t="shared" si="89"/>
        <v>86.430123099203428</v>
      </c>
      <c r="O2872" s="1">
        <v>0.94952899999999996</v>
      </c>
      <c r="P2872">
        <v>94.9529</v>
      </c>
    </row>
    <row r="2873" spans="1:16" x14ac:dyDescent="0.2">
      <c r="A2873">
        <v>65.621118012422301</v>
      </c>
      <c r="B2873">
        <v>90.683229813664596</v>
      </c>
      <c r="C2873">
        <v>93.602484472049596</v>
      </c>
      <c r="D2873">
        <v>94.472049689440993</v>
      </c>
      <c r="E2873">
        <v>94.720496894409905</v>
      </c>
      <c r="F2873">
        <f t="shared" si="88"/>
        <v>87.819875776397481</v>
      </c>
      <c r="H2873">
        <v>90.876176683562605</v>
      </c>
      <c r="I2873">
        <v>82.548877624909494</v>
      </c>
      <c r="J2873">
        <v>86.169442433019498</v>
      </c>
      <c r="K2873">
        <v>87.1832005792903</v>
      </c>
      <c r="L2873">
        <v>89.138305575669804</v>
      </c>
      <c r="M2873">
        <f t="shared" si="89"/>
        <v>87.183200579290343</v>
      </c>
      <c r="O2873" s="1">
        <v>0.94952899999999996</v>
      </c>
      <c r="P2873">
        <v>94.9529</v>
      </c>
    </row>
    <row r="2874" spans="1:16" x14ac:dyDescent="0.2">
      <c r="A2874">
        <v>71.770186335403693</v>
      </c>
      <c r="B2874">
        <v>90.683229813664596</v>
      </c>
      <c r="C2874">
        <v>93.602484472049596</v>
      </c>
      <c r="D2874">
        <v>94.472049689440993</v>
      </c>
      <c r="E2874">
        <v>95.031055900621098</v>
      </c>
      <c r="F2874">
        <f t="shared" si="88"/>
        <v>89.111801242235998</v>
      </c>
      <c r="H2874">
        <v>87.1832005792903</v>
      </c>
      <c r="I2874">
        <v>82.548877624909494</v>
      </c>
      <c r="J2874">
        <v>86.169442433019498</v>
      </c>
      <c r="K2874">
        <v>87.1832005792903</v>
      </c>
      <c r="L2874">
        <v>89.065894279507603</v>
      </c>
      <c r="M2874">
        <f t="shared" si="89"/>
        <v>86.430123099203428</v>
      </c>
      <c r="O2874" s="1">
        <v>0.94952899999999996</v>
      </c>
      <c r="P2874">
        <v>94.9529</v>
      </c>
    </row>
    <row r="2875" spans="1:16" x14ac:dyDescent="0.2">
      <c r="A2875">
        <v>71.894409937888199</v>
      </c>
      <c r="B2875">
        <v>90.683229813664596</v>
      </c>
      <c r="C2875">
        <v>93.602484472049596</v>
      </c>
      <c r="D2875">
        <v>94.472049689440993</v>
      </c>
      <c r="E2875">
        <v>95.031055900621098</v>
      </c>
      <c r="F2875">
        <f t="shared" si="88"/>
        <v>89.136645962732899</v>
      </c>
      <c r="H2875">
        <v>87.1832005792903</v>
      </c>
      <c r="I2875">
        <v>82.548877624909494</v>
      </c>
      <c r="J2875">
        <v>86.169442433019498</v>
      </c>
      <c r="K2875">
        <v>87.1832005792903</v>
      </c>
      <c r="L2875">
        <v>89.065894279507603</v>
      </c>
      <c r="M2875">
        <f t="shared" si="89"/>
        <v>86.430123099203428</v>
      </c>
      <c r="O2875" s="1">
        <v>0.94952899999999996</v>
      </c>
      <c r="P2875">
        <v>94.9529</v>
      </c>
    </row>
    <row r="2876" spans="1:16" x14ac:dyDescent="0.2">
      <c r="A2876">
        <v>71.894409937888199</v>
      </c>
      <c r="B2876">
        <v>90.683229813664596</v>
      </c>
      <c r="C2876">
        <v>93.602484472049596</v>
      </c>
      <c r="D2876">
        <v>94.472049689440993</v>
      </c>
      <c r="E2876">
        <v>95.031055900621098</v>
      </c>
      <c r="F2876">
        <f t="shared" si="88"/>
        <v>89.136645962732899</v>
      </c>
      <c r="H2876">
        <v>87.1832005792903</v>
      </c>
      <c r="I2876">
        <v>82.548877624909494</v>
      </c>
      <c r="J2876">
        <v>86.169442433019498</v>
      </c>
      <c r="K2876">
        <v>87.1832005792903</v>
      </c>
      <c r="L2876">
        <v>89.065894279507603</v>
      </c>
      <c r="M2876">
        <f t="shared" si="89"/>
        <v>86.430123099203428</v>
      </c>
      <c r="O2876" s="1">
        <v>0.94952899999999996</v>
      </c>
      <c r="P2876">
        <v>94.9529</v>
      </c>
    </row>
    <row r="2877" spans="1:16" x14ac:dyDescent="0.2">
      <c r="A2877">
        <v>71.894409937888199</v>
      </c>
      <c r="B2877">
        <v>90.683229813664596</v>
      </c>
      <c r="C2877">
        <v>93.602484472049596</v>
      </c>
      <c r="D2877">
        <v>94.472049689440993</v>
      </c>
      <c r="E2877">
        <v>95.031055900621098</v>
      </c>
      <c r="F2877">
        <f t="shared" si="88"/>
        <v>89.136645962732899</v>
      </c>
      <c r="H2877">
        <v>87.1832005792903</v>
      </c>
      <c r="I2877">
        <v>82.548877624909494</v>
      </c>
      <c r="J2877">
        <v>86.169442433019498</v>
      </c>
      <c r="K2877">
        <v>87.1832005792903</v>
      </c>
      <c r="L2877">
        <v>89.065894279507603</v>
      </c>
      <c r="M2877">
        <f t="shared" si="89"/>
        <v>86.430123099203428</v>
      </c>
      <c r="O2877" s="1">
        <v>0.94952899999999996</v>
      </c>
      <c r="P2877">
        <v>94.9529</v>
      </c>
    </row>
    <row r="2878" spans="1:16" x14ac:dyDescent="0.2">
      <c r="A2878">
        <v>71.894409937888199</v>
      </c>
      <c r="B2878">
        <v>90.683229813664596</v>
      </c>
      <c r="C2878">
        <v>93.602484472049596</v>
      </c>
      <c r="D2878">
        <v>94.472049689440993</v>
      </c>
      <c r="E2878">
        <v>95.031055900621098</v>
      </c>
      <c r="F2878">
        <f t="shared" si="88"/>
        <v>89.136645962732899</v>
      </c>
      <c r="H2878">
        <v>87.1832005792903</v>
      </c>
      <c r="I2878">
        <v>82.548877624909494</v>
      </c>
      <c r="J2878">
        <v>86.169442433019498</v>
      </c>
      <c r="K2878">
        <v>87.1832005792903</v>
      </c>
      <c r="L2878">
        <v>89.065894279507603</v>
      </c>
      <c r="M2878">
        <f t="shared" si="89"/>
        <v>86.430123099203428</v>
      </c>
      <c r="O2878" s="1">
        <v>0.94952899999999996</v>
      </c>
      <c r="P2878">
        <v>94.9529</v>
      </c>
    </row>
    <row r="2879" spans="1:16" x14ac:dyDescent="0.2">
      <c r="A2879">
        <v>71.894409937888199</v>
      </c>
      <c r="B2879">
        <v>90.683229813664596</v>
      </c>
      <c r="C2879">
        <v>93.602484472049596</v>
      </c>
      <c r="D2879">
        <v>94.472049689440993</v>
      </c>
      <c r="E2879">
        <v>95.031055900621098</v>
      </c>
      <c r="F2879">
        <f t="shared" si="88"/>
        <v>89.136645962732899</v>
      </c>
      <c r="H2879">
        <v>87.255611875452502</v>
      </c>
      <c r="I2879">
        <v>82.548877624909494</v>
      </c>
      <c r="J2879">
        <v>86.169442433019498</v>
      </c>
      <c r="K2879">
        <v>87.1832005792903</v>
      </c>
      <c r="L2879">
        <v>89.065894279507603</v>
      </c>
      <c r="M2879">
        <f t="shared" si="89"/>
        <v>86.444605358435894</v>
      </c>
      <c r="O2879" s="1">
        <v>0.94952899999999996</v>
      </c>
      <c r="P2879">
        <v>94.9529</v>
      </c>
    </row>
    <row r="2880" spans="1:16" x14ac:dyDescent="0.2">
      <c r="A2880">
        <v>71.894409937888199</v>
      </c>
      <c r="B2880">
        <v>90.683229813664596</v>
      </c>
      <c r="C2880">
        <v>93.478260869565204</v>
      </c>
      <c r="D2880">
        <v>94.472049689440993</v>
      </c>
      <c r="E2880">
        <v>95.031055900621098</v>
      </c>
      <c r="F2880">
        <f t="shared" si="88"/>
        <v>89.111801242236012</v>
      </c>
      <c r="H2880">
        <v>87.1832005792903</v>
      </c>
      <c r="I2880">
        <v>82.548877624909494</v>
      </c>
      <c r="J2880">
        <v>86.169442433019498</v>
      </c>
      <c r="K2880">
        <v>87.1832005792903</v>
      </c>
      <c r="L2880">
        <v>89.065894279507603</v>
      </c>
      <c r="M2880">
        <f t="shared" si="89"/>
        <v>86.430123099203428</v>
      </c>
      <c r="O2880" s="1">
        <v>0.94952899999999996</v>
      </c>
      <c r="P2880">
        <v>94.9529</v>
      </c>
    </row>
    <row r="2881" spans="1:16" x14ac:dyDescent="0.2">
      <c r="A2881">
        <v>72.018633540372605</v>
      </c>
      <c r="B2881">
        <v>90.683229813664596</v>
      </c>
      <c r="C2881">
        <v>93.602484472049596</v>
      </c>
      <c r="D2881">
        <v>94.503105590062106</v>
      </c>
      <c r="E2881">
        <v>95</v>
      </c>
      <c r="F2881">
        <f t="shared" si="88"/>
        <v>89.161490683229772</v>
      </c>
      <c r="H2881">
        <v>86.821144098479294</v>
      </c>
      <c r="I2881">
        <v>82.548877624909494</v>
      </c>
      <c r="J2881">
        <v>86.169442433019498</v>
      </c>
      <c r="K2881">
        <v>87.1832005792903</v>
      </c>
      <c r="L2881">
        <v>89.065894279507603</v>
      </c>
      <c r="M2881">
        <f t="shared" si="89"/>
        <v>86.357711803041227</v>
      </c>
      <c r="O2881" s="1">
        <v>0.94952899999999996</v>
      </c>
      <c r="P2881">
        <v>94.9529</v>
      </c>
    </row>
    <row r="2882" spans="1:16" x14ac:dyDescent="0.2">
      <c r="A2882">
        <v>72.018633540372605</v>
      </c>
      <c r="B2882">
        <v>90.683229813664596</v>
      </c>
      <c r="C2882">
        <v>93.602484472049596</v>
      </c>
      <c r="D2882">
        <v>94.503105590062106</v>
      </c>
      <c r="E2882">
        <v>95</v>
      </c>
      <c r="F2882">
        <f t="shared" si="88"/>
        <v>89.161490683229772</v>
      </c>
      <c r="H2882">
        <v>86.821144098479294</v>
      </c>
      <c r="I2882">
        <v>82.621288921071695</v>
      </c>
      <c r="J2882">
        <v>86.169442433019498</v>
      </c>
      <c r="K2882">
        <v>87.1832005792903</v>
      </c>
      <c r="L2882">
        <v>89.065894279507603</v>
      </c>
      <c r="M2882">
        <f t="shared" si="89"/>
        <v>86.372194062273678</v>
      </c>
      <c r="O2882" s="1">
        <v>0.94952899999999996</v>
      </c>
      <c r="P2882">
        <v>94.9529</v>
      </c>
    </row>
    <row r="2883" spans="1:16" x14ac:dyDescent="0.2">
      <c r="A2883">
        <v>72.018633540372605</v>
      </c>
      <c r="B2883">
        <v>90.714285714285694</v>
      </c>
      <c r="C2883">
        <v>93.602484472049596</v>
      </c>
      <c r="D2883">
        <v>94.503105590062106</v>
      </c>
      <c r="E2883">
        <v>95</v>
      </c>
      <c r="F2883">
        <f t="shared" ref="F2883:F2946" si="90">AVERAGE(A2883:E2883)</f>
        <v>89.167701863353997</v>
      </c>
      <c r="H2883">
        <v>86.821144098479294</v>
      </c>
      <c r="I2883">
        <v>82.621288921071695</v>
      </c>
      <c r="J2883">
        <v>86.169442433019498</v>
      </c>
      <c r="K2883">
        <v>87.1832005792903</v>
      </c>
      <c r="L2883">
        <v>89.065894279507603</v>
      </c>
      <c r="M2883">
        <f t="shared" ref="M2883:M2946" si="91">AVERAGE(H2883:L2883)</f>
        <v>86.372194062273678</v>
      </c>
      <c r="O2883" s="1">
        <v>0.94952899999999996</v>
      </c>
      <c r="P2883">
        <v>94.9529</v>
      </c>
    </row>
    <row r="2884" spans="1:16" x14ac:dyDescent="0.2">
      <c r="A2884">
        <v>72.018633540372605</v>
      </c>
      <c r="B2884">
        <v>90.683229813664596</v>
      </c>
      <c r="C2884">
        <v>93.602484472049596</v>
      </c>
      <c r="D2884">
        <v>94.503105590062106</v>
      </c>
      <c r="E2884">
        <v>95</v>
      </c>
      <c r="F2884">
        <f t="shared" si="90"/>
        <v>89.161490683229772</v>
      </c>
      <c r="H2884">
        <v>86.821144098479294</v>
      </c>
      <c r="I2884">
        <v>82.621288921071695</v>
      </c>
      <c r="J2884">
        <v>86.097031136857296</v>
      </c>
      <c r="K2884">
        <v>87.1832005792903</v>
      </c>
      <c r="L2884">
        <v>89.065894279507603</v>
      </c>
      <c r="M2884">
        <f t="shared" si="91"/>
        <v>86.357711803041255</v>
      </c>
      <c r="O2884" s="1">
        <v>0.94952899999999996</v>
      </c>
      <c r="P2884">
        <v>94.9529</v>
      </c>
    </row>
    <row r="2885" spans="1:16" x14ac:dyDescent="0.2">
      <c r="A2885">
        <v>72.018633540372605</v>
      </c>
      <c r="B2885">
        <v>90.683229813664596</v>
      </c>
      <c r="C2885">
        <v>93.602484472049596</v>
      </c>
      <c r="D2885">
        <v>94.503105590062106</v>
      </c>
      <c r="E2885">
        <v>95</v>
      </c>
      <c r="F2885">
        <f t="shared" si="90"/>
        <v>89.161490683229772</v>
      </c>
      <c r="H2885">
        <v>86.748732802317093</v>
      </c>
      <c r="I2885">
        <v>82.621288921071695</v>
      </c>
      <c r="J2885">
        <v>86.169442433019498</v>
      </c>
      <c r="K2885">
        <v>87.1832005792903</v>
      </c>
      <c r="L2885">
        <v>89.065894279507603</v>
      </c>
      <c r="M2885">
        <f t="shared" si="91"/>
        <v>86.357711803041227</v>
      </c>
      <c r="O2885" s="1">
        <v>0.94952899999999996</v>
      </c>
      <c r="P2885">
        <v>94.9529</v>
      </c>
    </row>
    <row r="2886" spans="1:16" x14ac:dyDescent="0.2">
      <c r="A2886">
        <v>72.018633540372605</v>
      </c>
      <c r="B2886">
        <v>90.683229813664596</v>
      </c>
      <c r="C2886">
        <v>93.602484472049596</v>
      </c>
      <c r="D2886">
        <v>94.503105590062106</v>
      </c>
      <c r="E2886">
        <v>95</v>
      </c>
      <c r="F2886">
        <f t="shared" si="90"/>
        <v>89.161490683229772</v>
      </c>
      <c r="H2886">
        <v>86.821144098479294</v>
      </c>
      <c r="I2886">
        <v>82.621288921071695</v>
      </c>
      <c r="J2886">
        <v>86.169442433019498</v>
      </c>
      <c r="K2886">
        <v>87.1832005792903</v>
      </c>
      <c r="L2886">
        <v>89.065894279507603</v>
      </c>
      <c r="M2886">
        <f t="shared" si="91"/>
        <v>86.372194062273678</v>
      </c>
      <c r="O2886" s="1">
        <v>0.94952899999999996</v>
      </c>
      <c r="P2886">
        <v>94.9529</v>
      </c>
    </row>
    <row r="2887" spans="1:16" x14ac:dyDescent="0.2">
      <c r="A2887">
        <v>72.018633540372605</v>
      </c>
      <c r="B2887">
        <v>90.683229813664596</v>
      </c>
      <c r="C2887">
        <v>93.602484472049596</v>
      </c>
      <c r="D2887">
        <v>94.503105590062106</v>
      </c>
      <c r="E2887">
        <v>95.031055900621098</v>
      </c>
      <c r="F2887">
        <f t="shared" si="90"/>
        <v>89.167701863353983</v>
      </c>
      <c r="H2887">
        <v>86.821144098479294</v>
      </c>
      <c r="I2887">
        <v>82.621288921071695</v>
      </c>
      <c r="J2887">
        <v>86.169442433019498</v>
      </c>
      <c r="K2887">
        <v>87.1832005792903</v>
      </c>
      <c r="L2887">
        <v>88.776249094858798</v>
      </c>
      <c r="M2887">
        <f t="shared" si="91"/>
        <v>86.314265025343914</v>
      </c>
      <c r="O2887" s="1">
        <v>0.94952899999999996</v>
      </c>
      <c r="P2887">
        <v>94.9529</v>
      </c>
    </row>
    <row r="2888" spans="1:16" x14ac:dyDescent="0.2">
      <c r="A2888">
        <v>72.018633540372605</v>
      </c>
      <c r="B2888">
        <v>90.683229813664596</v>
      </c>
      <c r="C2888">
        <v>93.5403726708074</v>
      </c>
      <c r="D2888">
        <v>94.503105590062106</v>
      </c>
      <c r="E2888">
        <v>95.031055900621098</v>
      </c>
      <c r="F2888">
        <f t="shared" si="90"/>
        <v>89.155279503105561</v>
      </c>
      <c r="H2888">
        <v>86.821144098479294</v>
      </c>
      <c r="I2888">
        <v>82.621288921071695</v>
      </c>
      <c r="J2888">
        <v>86.169442433019498</v>
      </c>
      <c r="K2888">
        <v>87.1832005792903</v>
      </c>
      <c r="L2888">
        <v>88.776249094858798</v>
      </c>
      <c r="M2888">
        <f t="shared" si="91"/>
        <v>86.314265025343914</v>
      </c>
      <c r="O2888" s="1">
        <v>0.94952899999999996</v>
      </c>
      <c r="P2888">
        <v>94.9529</v>
      </c>
    </row>
    <row r="2889" spans="1:16" x14ac:dyDescent="0.2">
      <c r="A2889">
        <v>72.018633540372605</v>
      </c>
      <c r="B2889">
        <v>90.621118012422301</v>
      </c>
      <c r="C2889">
        <v>93.5403726708074</v>
      </c>
      <c r="D2889">
        <v>94.503105590062106</v>
      </c>
      <c r="E2889">
        <v>95.031055900621098</v>
      </c>
      <c r="F2889">
        <f t="shared" si="90"/>
        <v>89.142857142857096</v>
      </c>
      <c r="H2889">
        <v>86.821144098479294</v>
      </c>
      <c r="I2889">
        <v>82.693700217233896</v>
      </c>
      <c r="J2889">
        <v>86.169442433019498</v>
      </c>
      <c r="K2889">
        <v>87.1832005792903</v>
      </c>
      <c r="L2889">
        <v>88.776249094858798</v>
      </c>
      <c r="M2889">
        <f t="shared" si="91"/>
        <v>86.328747284576366</v>
      </c>
      <c r="O2889" s="1">
        <v>0.94952899999999996</v>
      </c>
      <c r="P2889">
        <v>94.9529</v>
      </c>
    </row>
    <row r="2890" spans="1:16" x14ac:dyDescent="0.2">
      <c r="A2890">
        <v>72.018633540372605</v>
      </c>
      <c r="B2890">
        <v>90.683229813664596</v>
      </c>
      <c r="C2890">
        <v>93.664596273291906</v>
      </c>
      <c r="D2890">
        <v>94.503105590062106</v>
      </c>
      <c r="E2890">
        <v>95.031055900621098</v>
      </c>
      <c r="F2890">
        <f t="shared" si="90"/>
        <v>89.180124223602462</v>
      </c>
      <c r="H2890">
        <v>86.821144098479294</v>
      </c>
      <c r="I2890">
        <v>82.621288921071695</v>
      </c>
      <c r="J2890">
        <v>86.024619840695095</v>
      </c>
      <c r="K2890">
        <v>87.1832005792903</v>
      </c>
      <c r="L2890">
        <v>88.776249094858798</v>
      </c>
      <c r="M2890">
        <f t="shared" si="91"/>
        <v>86.285300506879054</v>
      </c>
      <c r="O2890" s="1">
        <v>0.94952899999999996</v>
      </c>
      <c r="P2890">
        <v>94.9529</v>
      </c>
    </row>
    <row r="2891" spans="1:16" x14ac:dyDescent="0.2">
      <c r="A2891">
        <v>72.018633540372605</v>
      </c>
      <c r="B2891">
        <v>90.683229813664596</v>
      </c>
      <c r="C2891">
        <v>93.5403726708074</v>
      </c>
      <c r="D2891">
        <v>94.503105590062106</v>
      </c>
      <c r="E2891">
        <v>95.031055900621098</v>
      </c>
      <c r="F2891">
        <f t="shared" si="90"/>
        <v>89.155279503105561</v>
      </c>
      <c r="H2891">
        <v>86.821144098479294</v>
      </c>
      <c r="I2891">
        <v>82.621288921071695</v>
      </c>
      <c r="J2891">
        <v>86.169442433019498</v>
      </c>
      <c r="K2891">
        <v>87.1832005792903</v>
      </c>
      <c r="L2891">
        <v>88.776249094858798</v>
      </c>
      <c r="M2891">
        <f t="shared" si="91"/>
        <v>86.314265025343914</v>
      </c>
      <c r="O2891" s="1">
        <v>0.94952899999999996</v>
      </c>
      <c r="P2891">
        <v>94.9529</v>
      </c>
    </row>
    <row r="2892" spans="1:16" x14ac:dyDescent="0.2">
      <c r="A2892">
        <v>72.018633540372605</v>
      </c>
      <c r="B2892">
        <v>90.683229813664596</v>
      </c>
      <c r="C2892">
        <v>93.5403726708074</v>
      </c>
      <c r="D2892">
        <v>94.503105590062106</v>
      </c>
      <c r="E2892">
        <v>95.031055900621098</v>
      </c>
      <c r="F2892">
        <f t="shared" si="90"/>
        <v>89.155279503105561</v>
      </c>
      <c r="H2892">
        <v>86.821144098479294</v>
      </c>
      <c r="I2892">
        <v>82.621288921071695</v>
      </c>
      <c r="J2892">
        <v>86.169442433019498</v>
      </c>
      <c r="K2892">
        <v>87.1832005792903</v>
      </c>
      <c r="L2892">
        <v>88.776249094858798</v>
      </c>
      <c r="M2892">
        <f t="shared" si="91"/>
        <v>86.314265025343914</v>
      </c>
      <c r="O2892" s="1">
        <v>0.94952899999999996</v>
      </c>
      <c r="P2892">
        <v>94.9529</v>
      </c>
    </row>
    <row r="2893" spans="1:16" x14ac:dyDescent="0.2">
      <c r="A2893">
        <v>72.018633540372605</v>
      </c>
      <c r="B2893">
        <v>90.465838509316697</v>
      </c>
      <c r="C2893">
        <v>93.5403726708074</v>
      </c>
      <c r="D2893">
        <v>94.503105590062106</v>
      </c>
      <c r="E2893">
        <v>95.031055900621098</v>
      </c>
      <c r="F2893">
        <f t="shared" si="90"/>
        <v>89.111801242235984</v>
      </c>
      <c r="H2893">
        <v>86.821144098479294</v>
      </c>
      <c r="I2893">
        <v>82.983345401882602</v>
      </c>
      <c r="J2893">
        <v>86.169442433019498</v>
      </c>
      <c r="K2893">
        <v>87.1832005792903</v>
      </c>
      <c r="L2893">
        <v>88.776249094858798</v>
      </c>
      <c r="M2893">
        <f t="shared" si="91"/>
        <v>86.386676321506087</v>
      </c>
      <c r="O2893" s="1">
        <v>0.94952899999999996</v>
      </c>
      <c r="P2893">
        <v>94.9529</v>
      </c>
    </row>
    <row r="2894" spans="1:16" x14ac:dyDescent="0.2">
      <c r="A2894">
        <v>72.018633540372605</v>
      </c>
      <c r="B2894">
        <v>90.683229813664596</v>
      </c>
      <c r="C2894">
        <v>93.5403726708074</v>
      </c>
      <c r="D2894">
        <v>94.503105590062106</v>
      </c>
      <c r="E2894">
        <v>95.031055900621098</v>
      </c>
      <c r="F2894">
        <f t="shared" si="90"/>
        <v>89.155279503105561</v>
      </c>
      <c r="H2894">
        <v>86.821144098479294</v>
      </c>
      <c r="I2894">
        <v>82.621288921071695</v>
      </c>
      <c r="J2894">
        <v>86.169442433019498</v>
      </c>
      <c r="K2894">
        <v>87.1832005792903</v>
      </c>
      <c r="L2894">
        <v>88.776249094858798</v>
      </c>
      <c r="M2894">
        <f t="shared" si="91"/>
        <v>86.314265025343914</v>
      </c>
      <c r="O2894" s="1">
        <v>0.94952899999999996</v>
      </c>
      <c r="P2894">
        <v>94.9529</v>
      </c>
    </row>
    <row r="2895" spans="1:16" x14ac:dyDescent="0.2">
      <c r="A2895">
        <v>72.018633540372605</v>
      </c>
      <c r="B2895">
        <v>90.683229813664596</v>
      </c>
      <c r="C2895">
        <v>93.5403726708074</v>
      </c>
      <c r="D2895">
        <v>94.503105590062106</v>
      </c>
      <c r="E2895">
        <v>95.031055900621098</v>
      </c>
      <c r="F2895">
        <f t="shared" si="90"/>
        <v>89.155279503105561</v>
      </c>
      <c r="H2895">
        <v>86.821144098479294</v>
      </c>
      <c r="I2895">
        <v>82.621288921071695</v>
      </c>
      <c r="J2895">
        <v>86.169442433019498</v>
      </c>
      <c r="K2895">
        <v>87.1832005792903</v>
      </c>
      <c r="L2895">
        <v>88.776249094858798</v>
      </c>
      <c r="M2895">
        <f t="shared" si="91"/>
        <v>86.314265025343914</v>
      </c>
      <c r="O2895" s="1">
        <v>0.94952899999999996</v>
      </c>
      <c r="P2895">
        <v>94.9529</v>
      </c>
    </row>
    <row r="2896" spans="1:16" x14ac:dyDescent="0.2">
      <c r="A2896">
        <v>72.018633540372605</v>
      </c>
      <c r="B2896">
        <v>74.844720496894396</v>
      </c>
      <c r="C2896">
        <v>93.5403726708074</v>
      </c>
      <c r="D2896">
        <v>94.503105590062106</v>
      </c>
      <c r="E2896">
        <v>95.031055900621098</v>
      </c>
      <c r="F2896">
        <f t="shared" si="90"/>
        <v>85.987577639751521</v>
      </c>
      <c r="H2896">
        <v>86.821144098479294</v>
      </c>
      <c r="I2896">
        <v>89.934829833454003</v>
      </c>
      <c r="J2896">
        <v>86.169442433019498</v>
      </c>
      <c r="K2896">
        <v>87.1832005792903</v>
      </c>
      <c r="L2896">
        <v>88.776249094858798</v>
      </c>
      <c r="M2896">
        <f t="shared" si="91"/>
        <v>87.776973207820376</v>
      </c>
      <c r="O2896" s="1">
        <v>0.94952899999999996</v>
      </c>
      <c r="P2896">
        <v>94.9529</v>
      </c>
    </row>
    <row r="2897" spans="1:16" x14ac:dyDescent="0.2">
      <c r="A2897">
        <v>72.018633540372605</v>
      </c>
      <c r="B2897">
        <v>90.683229813664596</v>
      </c>
      <c r="C2897">
        <v>93.5403726708074</v>
      </c>
      <c r="D2897">
        <v>94.503105590062106</v>
      </c>
      <c r="E2897">
        <v>95.031055900621098</v>
      </c>
      <c r="F2897">
        <f t="shared" si="90"/>
        <v>89.155279503105561</v>
      </c>
      <c r="H2897">
        <v>86.821144098479294</v>
      </c>
      <c r="I2897">
        <v>82.621288921071695</v>
      </c>
      <c r="J2897">
        <v>86.169442433019498</v>
      </c>
      <c r="K2897">
        <v>87.1832005792903</v>
      </c>
      <c r="L2897">
        <v>88.776249094858798</v>
      </c>
      <c r="M2897">
        <f t="shared" si="91"/>
        <v>86.314265025343914</v>
      </c>
      <c r="O2897" s="1">
        <v>0.94952899999999996</v>
      </c>
      <c r="P2897">
        <v>94.9529</v>
      </c>
    </row>
    <row r="2898" spans="1:16" x14ac:dyDescent="0.2">
      <c r="A2898">
        <v>72.018633540372605</v>
      </c>
      <c r="B2898">
        <v>90.683229813664596</v>
      </c>
      <c r="C2898">
        <v>93.571428571428498</v>
      </c>
      <c r="D2898">
        <v>94.534161490683204</v>
      </c>
      <c r="E2898">
        <v>95.031055900621098</v>
      </c>
      <c r="F2898">
        <f t="shared" si="90"/>
        <v>89.167701863353983</v>
      </c>
      <c r="H2898">
        <v>86.821144098479294</v>
      </c>
      <c r="I2898">
        <v>82.621288921071695</v>
      </c>
      <c r="J2898">
        <v>86.097031136857296</v>
      </c>
      <c r="K2898">
        <v>87.1832005792903</v>
      </c>
      <c r="L2898">
        <v>88.776249094858798</v>
      </c>
      <c r="M2898">
        <f t="shared" si="91"/>
        <v>86.299782766111477</v>
      </c>
      <c r="O2898" s="1">
        <v>0.94952899999999996</v>
      </c>
      <c r="P2898">
        <v>94.9529</v>
      </c>
    </row>
    <row r="2899" spans="1:16" x14ac:dyDescent="0.2">
      <c r="A2899">
        <v>72.018633540372605</v>
      </c>
      <c r="B2899">
        <v>90.683229813664596</v>
      </c>
      <c r="C2899">
        <v>93.5403726708074</v>
      </c>
      <c r="D2899">
        <v>94.534161490683204</v>
      </c>
      <c r="E2899">
        <v>95.031055900621098</v>
      </c>
      <c r="F2899">
        <f t="shared" si="90"/>
        <v>89.161490683229786</v>
      </c>
      <c r="H2899">
        <v>86.821144098479294</v>
      </c>
      <c r="I2899">
        <v>82.621288921071695</v>
      </c>
      <c r="J2899">
        <v>86.169442433019498</v>
      </c>
      <c r="K2899">
        <v>87.1832005792903</v>
      </c>
      <c r="L2899">
        <v>88.631426502534396</v>
      </c>
      <c r="M2899">
        <f t="shared" si="91"/>
        <v>86.28530050687904</v>
      </c>
      <c r="O2899" s="1">
        <v>0.94952899999999996</v>
      </c>
      <c r="P2899">
        <v>94.9529</v>
      </c>
    </row>
    <row r="2900" spans="1:16" x14ac:dyDescent="0.2">
      <c r="A2900">
        <v>72.018633540372605</v>
      </c>
      <c r="B2900">
        <v>90.2173913043478</v>
      </c>
      <c r="C2900">
        <v>93.5403726708074</v>
      </c>
      <c r="D2900">
        <v>94.409937888198698</v>
      </c>
      <c r="E2900">
        <v>95.031055900621098</v>
      </c>
      <c r="F2900">
        <f t="shared" si="90"/>
        <v>89.04347826086952</v>
      </c>
      <c r="H2900">
        <v>86.821144098479294</v>
      </c>
      <c r="I2900">
        <v>84.721216509775502</v>
      </c>
      <c r="J2900">
        <v>86.169442433019498</v>
      </c>
      <c r="K2900">
        <v>87.328023171614703</v>
      </c>
      <c r="L2900">
        <v>88.776249094858798</v>
      </c>
      <c r="M2900">
        <f t="shared" si="91"/>
        <v>86.763215061549545</v>
      </c>
      <c r="O2900" s="1">
        <v>0.94952899999999996</v>
      </c>
      <c r="P2900">
        <v>94.9529</v>
      </c>
    </row>
    <row r="2901" spans="1:16" x14ac:dyDescent="0.2">
      <c r="A2901">
        <v>72.018633540372605</v>
      </c>
      <c r="B2901">
        <v>88.819875776397495</v>
      </c>
      <c r="C2901">
        <v>93.5403726708074</v>
      </c>
      <c r="D2901">
        <v>94.409937888198698</v>
      </c>
      <c r="E2901">
        <v>95.031055900621098</v>
      </c>
      <c r="F2901">
        <f t="shared" si="90"/>
        <v>88.763975155279454</v>
      </c>
      <c r="H2901">
        <v>86.821144098479294</v>
      </c>
      <c r="I2901">
        <v>85.662563359884103</v>
      </c>
      <c r="J2901">
        <v>86.169442433019498</v>
      </c>
      <c r="K2901">
        <v>87.328023171614703</v>
      </c>
      <c r="L2901">
        <v>88.776249094858798</v>
      </c>
      <c r="M2901">
        <f t="shared" si="91"/>
        <v>86.951484431571274</v>
      </c>
      <c r="O2901" s="1">
        <v>0.94952899999999996</v>
      </c>
      <c r="P2901">
        <v>94.9529</v>
      </c>
    </row>
    <row r="2902" spans="1:16" x14ac:dyDescent="0.2">
      <c r="A2902">
        <v>72.018633540372605</v>
      </c>
      <c r="B2902">
        <v>90.2173913043478</v>
      </c>
      <c r="C2902">
        <v>93.5403726708074</v>
      </c>
      <c r="D2902">
        <v>94.409937888198698</v>
      </c>
      <c r="E2902">
        <v>95.031055900621098</v>
      </c>
      <c r="F2902">
        <f t="shared" si="90"/>
        <v>89.04347826086952</v>
      </c>
      <c r="H2902">
        <v>86.821144098479294</v>
      </c>
      <c r="I2902">
        <v>84.721216509775502</v>
      </c>
      <c r="J2902">
        <v>86.169442433019498</v>
      </c>
      <c r="K2902">
        <v>87.328023171614703</v>
      </c>
      <c r="L2902">
        <v>88.776249094858798</v>
      </c>
      <c r="M2902">
        <f t="shared" si="91"/>
        <v>86.763215061549545</v>
      </c>
      <c r="O2902" s="1">
        <v>0.94952899999999996</v>
      </c>
      <c r="P2902">
        <v>94.9529</v>
      </c>
    </row>
    <row r="2903" spans="1:16" x14ac:dyDescent="0.2">
      <c r="A2903">
        <v>71.956521739130395</v>
      </c>
      <c r="B2903">
        <v>90.2173913043478</v>
      </c>
      <c r="C2903">
        <v>93.5403726708074</v>
      </c>
      <c r="D2903">
        <v>94.409937888198698</v>
      </c>
      <c r="E2903">
        <v>95.031055900621098</v>
      </c>
      <c r="F2903">
        <f t="shared" si="90"/>
        <v>89.031055900621084</v>
      </c>
      <c r="H2903">
        <v>86.821144098479294</v>
      </c>
      <c r="I2903">
        <v>84.721216509775502</v>
      </c>
      <c r="J2903">
        <v>86.169442433019498</v>
      </c>
      <c r="K2903">
        <v>87.328023171614703</v>
      </c>
      <c r="L2903">
        <v>88.776249094858798</v>
      </c>
      <c r="M2903">
        <f t="shared" si="91"/>
        <v>86.763215061549545</v>
      </c>
      <c r="O2903" s="1">
        <v>0.94952899999999996</v>
      </c>
      <c r="P2903">
        <v>94.9529</v>
      </c>
    </row>
    <row r="2904" spans="1:16" x14ac:dyDescent="0.2">
      <c r="A2904">
        <v>71.956521739130395</v>
      </c>
      <c r="B2904">
        <v>90.2173913043478</v>
      </c>
      <c r="C2904">
        <v>93.5403726708074</v>
      </c>
      <c r="D2904">
        <v>94.409937888198698</v>
      </c>
      <c r="E2904">
        <v>95.031055900621098</v>
      </c>
      <c r="F2904">
        <f t="shared" si="90"/>
        <v>89.031055900621084</v>
      </c>
      <c r="H2904">
        <v>87.110789283128099</v>
      </c>
      <c r="I2904">
        <v>84.721216509775502</v>
      </c>
      <c r="J2904">
        <v>86.169442433019498</v>
      </c>
      <c r="K2904">
        <v>87.328023171614703</v>
      </c>
      <c r="L2904">
        <v>88.776249094858798</v>
      </c>
      <c r="M2904">
        <f t="shared" si="91"/>
        <v>86.821144098479323</v>
      </c>
      <c r="O2904" s="1">
        <v>0.94952899999999996</v>
      </c>
      <c r="P2904">
        <v>94.9529</v>
      </c>
    </row>
    <row r="2905" spans="1:16" x14ac:dyDescent="0.2">
      <c r="A2905">
        <v>71.956521739130395</v>
      </c>
      <c r="B2905">
        <v>90.2173913043478</v>
      </c>
      <c r="C2905">
        <v>93.5403726708074</v>
      </c>
      <c r="D2905">
        <v>94.409937888198698</v>
      </c>
      <c r="E2905">
        <v>95.031055900621098</v>
      </c>
      <c r="F2905">
        <f t="shared" si="90"/>
        <v>89.031055900621084</v>
      </c>
      <c r="H2905">
        <v>87.110789283128099</v>
      </c>
      <c r="I2905">
        <v>84.721216509775502</v>
      </c>
      <c r="J2905">
        <v>86.169442433019498</v>
      </c>
      <c r="K2905">
        <v>87.328023171614703</v>
      </c>
      <c r="L2905">
        <v>88.776249094858798</v>
      </c>
      <c r="M2905">
        <f t="shared" si="91"/>
        <v>86.821144098479323</v>
      </c>
      <c r="O2905" s="1">
        <v>0.94952899999999996</v>
      </c>
      <c r="P2905">
        <v>94.9529</v>
      </c>
    </row>
    <row r="2906" spans="1:16" x14ac:dyDescent="0.2">
      <c r="A2906">
        <v>71.987577639751507</v>
      </c>
      <c r="B2906">
        <v>90.2173913043478</v>
      </c>
      <c r="C2906">
        <v>93.5403726708074</v>
      </c>
      <c r="D2906">
        <v>94.3788819875776</v>
      </c>
      <c r="E2906">
        <v>95.031055900621098</v>
      </c>
      <c r="F2906">
        <f t="shared" si="90"/>
        <v>89.03105590062107</v>
      </c>
      <c r="H2906">
        <v>87.110789283128099</v>
      </c>
      <c r="I2906">
        <v>84.721216509775502</v>
      </c>
      <c r="J2906">
        <v>86.169442433019498</v>
      </c>
      <c r="K2906">
        <v>87.328023171614703</v>
      </c>
      <c r="L2906">
        <v>88.776249094858798</v>
      </c>
      <c r="M2906">
        <f t="shared" si="91"/>
        <v>86.821144098479323</v>
      </c>
      <c r="O2906" s="1">
        <v>0.94952899999999996</v>
      </c>
      <c r="P2906">
        <v>94.9529</v>
      </c>
    </row>
    <row r="2907" spans="1:16" x14ac:dyDescent="0.2">
      <c r="A2907">
        <v>70.962732919254606</v>
      </c>
      <c r="B2907">
        <v>90.2173913043478</v>
      </c>
      <c r="C2907">
        <v>93.5403726708074</v>
      </c>
      <c r="D2907">
        <v>94.409937888198698</v>
      </c>
      <c r="E2907">
        <v>95.031055900621098</v>
      </c>
      <c r="F2907">
        <f t="shared" si="90"/>
        <v>88.832298136645917</v>
      </c>
      <c r="H2907">
        <v>88.052136133236701</v>
      </c>
      <c r="I2907">
        <v>84.793627805937703</v>
      </c>
      <c r="J2907">
        <v>86.169442433019498</v>
      </c>
      <c r="K2907">
        <v>87.328023171614703</v>
      </c>
      <c r="L2907">
        <v>88.776249094858798</v>
      </c>
      <c r="M2907">
        <f t="shared" si="91"/>
        <v>87.023895727733475</v>
      </c>
      <c r="O2907" s="1">
        <v>0.94952899999999996</v>
      </c>
      <c r="P2907">
        <v>94.9529</v>
      </c>
    </row>
    <row r="2908" spans="1:16" x14ac:dyDescent="0.2">
      <c r="A2908">
        <v>70.931677018633494</v>
      </c>
      <c r="B2908">
        <v>90.2173913043478</v>
      </c>
      <c r="C2908">
        <v>93.5403726708074</v>
      </c>
      <c r="D2908">
        <v>94.409937888198698</v>
      </c>
      <c r="E2908">
        <v>95.031055900621098</v>
      </c>
      <c r="F2908">
        <f t="shared" si="90"/>
        <v>88.826086956521692</v>
      </c>
      <c r="H2908">
        <v>88.052136133236701</v>
      </c>
      <c r="I2908">
        <v>84.793627805937703</v>
      </c>
      <c r="J2908">
        <v>86.169442433019498</v>
      </c>
      <c r="K2908">
        <v>87.328023171614703</v>
      </c>
      <c r="L2908">
        <v>88.776249094858798</v>
      </c>
      <c r="M2908">
        <f t="shared" si="91"/>
        <v>87.023895727733475</v>
      </c>
      <c r="O2908" s="1">
        <v>0.94952899999999996</v>
      </c>
      <c r="P2908">
        <v>94.9529</v>
      </c>
    </row>
    <row r="2909" spans="1:16" x14ac:dyDescent="0.2">
      <c r="A2909">
        <v>70.962732919254606</v>
      </c>
      <c r="B2909">
        <v>90.2173913043478</v>
      </c>
      <c r="C2909">
        <v>93.5403726708074</v>
      </c>
      <c r="D2909">
        <v>94.503105590062106</v>
      </c>
      <c r="E2909">
        <v>95.031055900621098</v>
      </c>
      <c r="F2909">
        <f t="shared" si="90"/>
        <v>88.850931677018593</v>
      </c>
      <c r="H2909">
        <v>87.9797248370745</v>
      </c>
      <c r="I2909">
        <v>84.793627805937703</v>
      </c>
      <c r="J2909">
        <v>86.097031136857296</v>
      </c>
      <c r="K2909">
        <v>87.038377986965898</v>
      </c>
      <c r="L2909">
        <v>88.776249094858798</v>
      </c>
      <c r="M2909">
        <f t="shared" si="91"/>
        <v>86.937002172338836</v>
      </c>
      <c r="O2909" s="1">
        <v>0.94952899999999996</v>
      </c>
      <c r="P2909">
        <v>94.9529</v>
      </c>
    </row>
    <row r="2910" spans="1:16" x14ac:dyDescent="0.2">
      <c r="A2910">
        <v>70.962732919254606</v>
      </c>
      <c r="B2910">
        <v>90.2173913043478</v>
      </c>
      <c r="C2910">
        <v>93.5403726708074</v>
      </c>
      <c r="D2910">
        <v>94.409937888198698</v>
      </c>
      <c r="E2910">
        <v>95.031055900621098</v>
      </c>
      <c r="F2910">
        <f t="shared" si="90"/>
        <v>88.832298136645917</v>
      </c>
      <c r="H2910">
        <v>88.052136133236701</v>
      </c>
      <c r="I2910">
        <v>84.793627805937703</v>
      </c>
      <c r="J2910">
        <v>86.169442433019498</v>
      </c>
      <c r="K2910">
        <v>87.328023171614703</v>
      </c>
      <c r="L2910">
        <v>88.776249094858798</v>
      </c>
      <c r="M2910">
        <f t="shared" si="91"/>
        <v>87.023895727733475</v>
      </c>
      <c r="O2910" s="1">
        <v>0.94952899999999996</v>
      </c>
      <c r="P2910">
        <v>94.9529</v>
      </c>
    </row>
    <row r="2911" spans="1:16" x14ac:dyDescent="0.2">
      <c r="A2911">
        <v>83.726708074534102</v>
      </c>
      <c r="B2911">
        <v>90.2173913043478</v>
      </c>
      <c r="C2911">
        <v>93.5403726708074</v>
      </c>
      <c r="D2911">
        <v>94.409937888198698</v>
      </c>
      <c r="E2911">
        <v>95.031055900621098</v>
      </c>
      <c r="F2911">
        <f t="shared" si="90"/>
        <v>91.385093167701811</v>
      </c>
      <c r="H2911">
        <v>69.370021723388803</v>
      </c>
      <c r="I2911">
        <v>84.793627805937703</v>
      </c>
      <c r="J2911">
        <v>86.169442433019498</v>
      </c>
      <c r="K2911">
        <v>87.328023171614703</v>
      </c>
      <c r="L2911">
        <v>88.776249094858798</v>
      </c>
      <c r="M2911">
        <f t="shared" si="91"/>
        <v>83.287472845763915</v>
      </c>
      <c r="O2911" s="1">
        <v>0.94952899999999996</v>
      </c>
      <c r="P2911">
        <v>94.9529</v>
      </c>
    </row>
    <row r="2912" spans="1:16" x14ac:dyDescent="0.2">
      <c r="A2912">
        <v>83.633540372670794</v>
      </c>
      <c r="B2912">
        <v>90.186335403726702</v>
      </c>
      <c r="C2912">
        <v>93.385093167701797</v>
      </c>
      <c r="D2912">
        <v>94.409937888198698</v>
      </c>
      <c r="E2912">
        <v>95.062111801242196</v>
      </c>
      <c r="F2912">
        <f t="shared" si="90"/>
        <v>91.335403726708023</v>
      </c>
      <c r="H2912">
        <v>69.297610427226601</v>
      </c>
      <c r="I2912">
        <v>84.793627805937703</v>
      </c>
      <c r="J2912">
        <v>86.024619840695095</v>
      </c>
      <c r="K2912">
        <v>87.328023171614703</v>
      </c>
      <c r="L2912">
        <v>88.631426502534396</v>
      </c>
      <c r="M2912">
        <f t="shared" si="91"/>
        <v>83.2150615496017</v>
      </c>
      <c r="O2912" s="1">
        <v>0.94952899999999996</v>
      </c>
      <c r="P2912">
        <v>94.9529</v>
      </c>
    </row>
    <row r="2913" spans="1:16" x14ac:dyDescent="0.2">
      <c r="A2913">
        <v>83.726708074534102</v>
      </c>
      <c r="B2913">
        <v>90.2173913043478</v>
      </c>
      <c r="C2913">
        <v>93.5403726708074</v>
      </c>
      <c r="D2913">
        <v>94.409937888198698</v>
      </c>
      <c r="E2913">
        <v>95.031055900621098</v>
      </c>
      <c r="F2913">
        <f t="shared" si="90"/>
        <v>91.385093167701811</v>
      </c>
      <c r="H2913">
        <v>69.370021723388803</v>
      </c>
      <c r="I2913">
        <v>84.793627805937703</v>
      </c>
      <c r="J2913">
        <v>86.169442433019498</v>
      </c>
      <c r="K2913">
        <v>87.400434467776904</v>
      </c>
      <c r="L2913">
        <v>88.776249094858798</v>
      </c>
      <c r="M2913">
        <f t="shared" si="91"/>
        <v>83.301955104996338</v>
      </c>
      <c r="O2913" s="1">
        <v>0.94952899999999996</v>
      </c>
      <c r="P2913">
        <v>94.9529</v>
      </c>
    </row>
    <row r="2914" spans="1:16" x14ac:dyDescent="0.2">
      <c r="A2914">
        <v>83.726708074534102</v>
      </c>
      <c r="B2914">
        <v>90.2173913043478</v>
      </c>
      <c r="C2914">
        <v>93.5403726708074</v>
      </c>
      <c r="D2914">
        <v>94.409937888198698</v>
      </c>
      <c r="E2914">
        <v>94.875776397515494</v>
      </c>
      <c r="F2914">
        <f t="shared" si="90"/>
        <v>91.354037267080699</v>
      </c>
      <c r="H2914">
        <v>69.370021723388803</v>
      </c>
      <c r="I2914">
        <v>84.793627805937703</v>
      </c>
      <c r="J2914">
        <v>86.169442433019498</v>
      </c>
      <c r="K2914">
        <v>87.328023171614703</v>
      </c>
      <c r="L2914">
        <v>88.776249094858798</v>
      </c>
      <c r="M2914">
        <f t="shared" si="91"/>
        <v>83.287472845763915</v>
      </c>
      <c r="O2914" s="1">
        <v>0.94952899999999996</v>
      </c>
      <c r="P2914">
        <v>94.9529</v>
      </c>
    </row>
    <row r="2915" spans="1:16" x14ac:dyDescent="0.2">
      <c r="A2915">
        <v>83.726708074534102</v>
      </c>
      <c r="B2915">
        <v>90.2173913043478</v>
      </c>
      <c r="C2915">
        <v>93.5403726708074</v>
      </c>
      <c r="D2915">
        <v>94.409937888198698</v>
      </c>
      <c r="E2915">
        <v>95.031055900621098</v>
      </c>
      <c r="F2915">
        <f t="shared" si="90"/>
        <v>91.385093167701811</v>
      </c>
      <c r="H2915">
        <v>69.370021723388803</v>
      </c>
      <c r="I2915">
        <v>84.793627805937703</v>
      </c>
      <c r="J2915">
        <v>86.169442433019498</v>
      </c>
      <c r="K2915">
        <v>87.328023171614703</v>
      </c>
      <c r="L2915">
        <v>88.776249094858798</v>
      </c>
      <c r="M2915">
        <f t="shared" si="91"/>
        <v>83.287472845763915</v>
      </c>
      <c r="O2915" s="1">
        <v>0.94952899999999996</v>
      </c>
      <c r="P2915">
        <v>94.9529</v>
      </c>
    </row>
    <row r="2916" spans="1:16" x14ac:dyDescent="0.2">
      <c r="A2916">
        <v>83.726708074534102</v>
      </c>
      <c r="B2916">
        <v>90.2173913043478</v>
      </c>
      <c r="C2916">
        <v>93.5403726708074</v>
      </c>
      <c r="D2916">
        <v>94.409937888198698</v>
      </c>
      <c r="E2916">
        <v>94.968944099378803</v>
      </c>
      <c r="F2916">
        <f t="shared" si="90"/>
        <v>91.37267080745336</v>
      </c>
      <c r="H2916">
        <v>69.370021723388803</v>
      </c>
      <c r="I2916">
        <v>84.793627805937703</v>
      </c>
      <c r="J2916">
        <v>86.169442433019498</v>
      </c>
      <c r="K2916">
        <v>87.328023171614703</v>
      </c>
      <c r="L2916">
        <v>88.776249094858798</v>
      </c>
      <c r="M2916">
        <f t="shared" si="91"/>
        <v>83.287472845763915</v>
      </c>
      <c r="O2916" s="1">
        <v>0.94952899999999996</v>
      </c>
      <c r="P2916">
        <v>94.9529</v>
      </c>
    </row>
    <row r="2917" spans="1:16" x14ac:dyDescent="0.2">
      <c r="A2917">
        <v>83.7577639751552</v>
      </c>
      <c r="B2917">
        <v>90.2173913043478</v>
      </c>
      <c r="C2917">
        <v>93.5403726708074</v>
      </c>
      <c r="D2917">
        <v>94.409937888198698</v>
      </c>
      <c r="E2917">
        <v>94.968944099378803</v>
      </c>
      <c r="F2917">
        <f t="shared" si="90"/>
        <v>91.378881987577586</v>
      </c>
      <c r="H2917">
        <v>69.370021723388803</v>
      </c>
      <c r="I2917">
        <v>84.793627805937703</v>
      </c>
      <c r="J2917">
        <v>86.169442433019498</v>
      </c>
      <c r="K2917">
        <v>87.328023171614703</v>
      </c>
      <c r="L2917">
        <v>88.776249094858798</v>
      </c>
      <c r="M2917">
        <f t="shared" si="91"/>
        <v>83.287472845763915</v>
      </c>
      <c r="O2917" s="1">
        <v>0.94952899999999996</v>
      </c>
      <c r="P2917">
        <v>94.9529</v>
      </c>
    </row>
    <row r="2918" spans="1:16" x14ac:dyDescent="0.2">
      <c r="A2918">
        <v>83.726708074534102</v>
      </c>
      <c r="B2918">
        <v>90.2173913043478</v>
      </c>
      <c r="C2918">
        <v>93.5403726708074</v>
      </c>
      <c r="D2918">
        <v>94.409937888198698</v>
      </c>
      <c r="E2918">
        <v>94.906832298136607</v>
      </c>
      <c r="F2918">
        <f t="shared" si="90"/>
        <v>91.36024844720491</v>
      </c>
      <c r="H2918">
        <v>69.370021723388803</v>
      </c>
      <c r="I2918">
        <v>84.793627805937703</v>
      </c>
      <c r="J2918">
        <v>86.169442433019498</v>
      </c>
      <c r="K2918">
        <v>87.328023171614703</v>
      </c>
      <c r="L2918">
        <v>88.703837798696597</v>
      </c>
      <c r="M2918">
        <f t="shared" si="91"/>
        <v>83.272990586531463</v>
      </c>
      <c r="O2918" s="1">
        <v>0.94952899999999996</v>
      </c>
      <c r="P2918">
        <v>94.9529</v>
      </c>
    </row>
    <row r="2919" spans="1:16" x14ac:dyDescent="0.2">
      <c r="A2919">
        <v>83.695652173913004</v>
      </c>
      <c r="B2919">
        <v>90.2173913043478</v>
      </c>
      <c r="C2919">
        <v>93.5403726708074</v>
      </c>
      <c r="D2919">
        <v>94.409937888198698</v>
      </c>
      <c r="E2919">
        <v>94.968944099378803</v>
      </c>
      <c r="F2919">
        <f t="shared" si="90"/>
        <v>91.366459627329149</v>
      </c>
      <c r="H2919">
        <v>69.370021723388803</v>
      </c>
      <c r="I2919">
        <v>84.793627805937703</v>
      </c>
      <c r="J2919">
        <v>86.169442433019498</v>
      </c>
      <c r="K2919">
        <v>87.328023171614703</v>
      </c>
      <c r="L2919">
        <v>88.776249094858798</v>
      </c>
      <c r="M2919">
        <f t="shared" si="91"/>
        <v>83.287472845763915</v>
      </c>
      <c r="O2919" s="1">
        <v>0.94952899999999996</v>
      </c>
      <c r="P2919">
        <v>94.9529</v>
      </c>
    </row>
    <row r="2920" spans="1:16" x14ac:dyDescent="0.2">
      <c r="A2920">
        <v>83.695652173913004</v>
      </c>
      <c r="B2920">
        <v>90.2173913043478</v>
      </c>
      <c r="C2920">
        <v>93.5403726708074</v>
      </c>
      <c r="D2920">
        <v>94.409937888198698</v>
      </c>
      <c r="E2920">
        <v>94.968944099378803</v>
      </c>
      <c r="F2920">
        <f t="shared" si="90"/>
        <v>91.366459627329149</v>
      </c>
      <c r="H2920">
        <v>69.370021723388803</v>
      </c>
      <c r="I2920">
        <v>84.793627805937703</v>
      </c>
      <c r="J2920">
        <v>86.169442433019498</v>
      </c>
      <c r="K2920">
        <v>87.328023171614703</v>
      </c>
      <c r="L2920">
        <v>88.776249094858798</v>
      </c>
      <c r="M2920">
        <f t="shared" si="91"/>
        <v>83.287472845763915</v>
      </c>
      <c r="O2920" s="1">
        <v>0.94952899999999996</v>
      </c>
      <c r="P2920">
        <v>94.9529</v>
      </c>
    </row>
    <row r="2921" spans="1:16" x14ac:dyDescent="0.2">
      <c r="A2921">
        <v>83.509316770186302</v>
      </c>
      <c r="B2921">
        <v>90.186335403726702</v>
      </c>
      <c r="C2921">
        <v>93.5403726708074</v>
      </c>
      <c r="D2921">
        <v>94.409937888198698</v>
      </c>
      <c r="E2921">
        <v>94.968944099378803</v>
      </c>
      <c r="F2921">
        <f t="shared" si="90"/>
        <v>91.322981366459572</v>
      </c>
      <c r="H2921">
        <v>69.370021723388803</v>
      </c>
      <c r="I2921">
        <v>84.793627805937703</v>
      </c>
      <c r="J2921">
        <v>86.169442433019498</v>
      </c>
      <c r="K2921">
        <v>87.328023171614703</v>
      </c>
      <c r="L2921">
        <v>88.776249094858798</v>
      </c>
      <c r="M2921">
        <f t="shared" si="91"/>
        <v>83.287472845763915</v>
      </c>
      <c r="O2921" s="1">
        <v>0.94952899999999996</v>
      </c>
      <c r="P2921">
        <v>94.9529</v>
      </c>
    </row>
    <row r="2922" spans="1:16" x14ac:dyDescent="0.2">
      <c r="A2922">
        <v>83.695652173913004</v>
      </c>
      <c r="B2922">
        <v>90.2173913043478</v>
      </c>
      <c r="C2922">
        <v>93.5403726708074</v>
      </c>
      <c r="D2922">
        <v>94.409937888198698</v>
      </c>
      <c r="E2922">
        <v>94.968944099378803</v>
      </c>
      <c r="F2922">
        <f t="shared" si="90"/>
        <v>91.366459627329149</v>
      </c>
      <c r="H2922">
        <v>69.370021723388803</v>
      </c>
      <c r="I2922">
        <v>84.793627805937703</v>
      </c>
      <c r="J2922">
        <v>86.169442433019498</v>
      </c>
      <c r="K2922">
        <v>87.328023171614703</v>
      </c>
      <c r="L2922">
        <v>88.776249094858798</v>
      </c>
      <c r="M2922">
        <f t="shared" si="91"/>
        <v>83.287472845763915</v>
      </c>
      <c r="O2922" s="1">
        <v>0.94952899999999996</v>
      </c>
      <c r="P2922">
        <v>94.9529</v>
      </c>
    </row>
    <row r="2923" spans="1:16" x14ac:dyDescent="0.2">
      <c r="A2923">
        <v>83.695652173913004</v>
      </c>
      <c r="B2923">
        <v>90.2173913043478</v>
      </c>
      <c r="C2923">
        <v>93.5403726708074</v>
      </c>
      <c r="D2923">
        <v>94.440993788819796</v>
      </c>
      <c r="E2923">
        <v>94.968944099378803</v>
      </c>
      <c r="F2923">
        <f t="shared" si="90"/>
        <v>91.372670807453375</v>
      </c>
      <c r="H2923">
        <v>69.370021723388803</v>
      </c>
      <c r="I2923">
        <v>84.938450398262106</v>
      </c>
      <c r="J2923">
        <v>86.169442433019498</v>
      </c>
      <c r="K2923">
        <v>87.328023171614703</v>
      </c>
      <c r="L2923">
        <v>88.776249094858798</v>
      </c>
      <c r="M2923">
        <f t="shared" si="91"/>
        <v>83.316437364228776</v>
      </c>
      <c r="O2923" s="1">
        <v>0.94952899999999996</v>
      </c>
      <c r="P2923">
        <v>94.9529</v>
      </c>
    </row>
    <row r="2924" spans="1:16" x14ac:dyDescent="0.2">
      <c r="A2924">
        <v>83.695652173913004</v>
      </c>
      <c r="B2924">
        <v>90.186335403726702</v>
      </c>
      <c r="C2924">
        <v>93.5403726708074</v>
      </c>
      <c r="D2924">
        <v>94.409937888198698</v>
      </c>
      <c r="E2924">
        <v>94.844720496894396</v>
      </c>
      <c r="F2924">
        <f t="shared" si="90"/>
        <v>91.335403726708051</v>
      </c>
      <c r="H2924">
        <v>69.370021723388803</v>
      </c>
      <c r="I2924">
        <v>84.938450398262106</v>
      </c>
      <c r="J2924">
        <v>86.169442433019498</v>
      </c>
      <c r="K2924">
        <v>87.328023171614703</v>
      </c>
      <c r="L2924">
        <v>88.631426502534396</v>
      </c>
      <c r="M2924">
        <f t="shared" si="91"/>
        <v>83.287472845763901</v>
      </c>
      <c r="O2924" s="1">
        <v>0.94952899999999996</v>
      </c>
      <c r="P2924">
        <v>94.9529</v>
      </c>
    </row>
    <row r="2925" spans="1:16" x14ac:dyDescent="0.2">
      <c r="A2925">
        <v>83.726708074534102</v>
      </c>
      <c r="B2925">
        <v>90.2173913043478</v>
      </c>
      <c r="C2925">
        <v>93.322981366459601</v>
      </c>
      <c r="D2925">
        <v>94.068322981366407</v>
      </c>
      <c r="E2925">
        <v>80.869565217391298</v>
      </c>
      <c r="F2925">
        <f t="shared" si="90"/>
        <v>88.440993788819839</v>
      </c>
      <c r="H2925">
        <v>69.080376538739998</v>
      </c>
      <c r="I2925">
        <v>84.938450398262106</v>
      </c>
      <c r="J2925">
        <v>86.386676321506101</v>
      </c>
      <c r="K2925">
        <v>86.097031136857296</v>
      </c>
      <c r="L2925">
        <v>93.482983345401806</v>
      </c>
      <c r="M2925">
        <f t="shared" si="91"/>
        <v>83.997103548153461</v>
      </c>
      <c r="O2925" s="1">
        <v>0.94952899999999996</v>
      </c>
      <c r="P2925">
        <v>94.9529</v>
      </c>
    </row>
    <row r="2926" spans="1:16" x14ac:dyDescent="0.2">
      <c r="A2926">
        <v>83.633540372670794</v>
      </c>
      <c r="B2926">
        <v>90.2173913043478</v>
      </c>
      <c r="C2926">
        <v>93.5403726708074</v>
      </c>
      <c r="D2926">
        <v>94.409937888198698</v>
      </c>
      <c r="E2926">
        <v>94.968944099378803</v>
      </c>
      <c r="F2926">
        <f t="shared" si="90"/>
        <v>91.354037267080699</v>
      </c>
      <c r="H2926">
        <v>69.370021723388803</v>
      </c>
      <c r="I2926">
        <v>84.938450398262106</v>
      </c>
      <c r="J2926">
        <v>86.169442433019498</v>
      </c>
      <c r="K2926">
        <v>87.328023171614703</v>
      </c>
      <c r="L2926">
        <v>88.776249094858798</v>
      </c>
      <c r="M2926">
        <f t="shared" si="91"/>
        <v>83.316437364228776</v>
      </c>
      <c r="O2926" s="1">
        <v>0.94952899999999996</v>
      </c>
      <c r="P2926">
        <v>94.9529</v>
      </c>
    </row>
    <row r="2927" spans="1:16" x14ac:dyDescent="0.2">
      <c r="A2927">
        <v>83.695652173913004</v>
      </c>
      <c r="B2927">
        <v>90.2173913043478</v>
      </c>
      <c r="C2927">
        <v>93.571428571428498</v>
      </c>
      <c r="D2927">
        <v>94.409937888198698</v>
      </c>
      <c r="E2927">
        <v>94.968944099378803</v>
      </c>
      <c r="F2927">
        <f t="shared" si="90"/>
        <v>91.37267080745336</v>
      </c>
      <c r="H2927">
        <v>69.370021723388803</v>
      </c>
      <c r="I2927">
        <v>84.938450398262106</v>
      </c>
      <c r="J2927">
        <v>86.169442433019498</v>
      </c>
      <c r="K2927">
        <v>86.893555394641496</v>
      </c>
      <c r="L2927">
        <v>88.776249094858798</v>
      </c>
      <c r="M2927">
        <f t="shared" si="91"/>
        <v>83.229543808834137</v>
      </c>
      <c r="O2927" s="1">
        <v>0.94952899999999996</v>
      </c>
      <c r="P2927">
        <v>94.9529</v>
      </c>
    </row>
    <row r="2928" spans="1:16" x14ac:dyDescent="0.2">
      <c r="A2928">
        <v>83.695652173913004</v>
      </c>
      <c r="B2928">
        <v>90.2173913043478</v>
      </c>
      <c r="C2928">
        <v>93.5403726708074</v>
      </c>
      <c r="D2928">
        <v>94.409937888198698</v>
      </c>
      <c r="E2928">
        <v>95</v>
      </c>
      <c r="F2928">
        <f t="shared" si="90"/>
        <v>91.372670807453389</v>
      </c>
      <c r="H2928">
        <v>69.370021723388803</v>
      </c>
      <c r="I2928">
        <v>84.938450398262106</v>
      </c>
      <c r="J2928">
        <v>86.169442433019498</v>
      </c>
      <c r="K2928">
        <v>87.328023171614703</v>
      </c>
      <c r="L2928">
        <v>88.776249094858798</v>
      </c>
      <c r="M2928">
        <f t="shared" si="91"/>
        <v>83.316437364228776</v>
      </c>
      <c r="O2928" s="1">
        <v>0.94952899999999996</v>
      </c>
      <c r="P2928">
        <v>94.9529</v>
      </c>
    </row>
    <row r="2929" spans="1:16" x14ac:dyDescent="0.2">
      <c r="A2929">
        <v>83.695652173913004</v>
      </c>
      <c r="B2929">
        <v>90.2173913043478</v>
      </c>
      <c r="C2929">
        <v>92.639751552795005</v>
      </c>
      <c r="D2929">
        <v>94.409937888198698</v>
      </c>
      <c r="E2929">
        <v>94.968944099378803</v>
      </c>
      <c r="F2929">
        <f t="shared" si="90"/>
        <v>91.186335403726673</v>
      </c>
      <c r="H2929">
        <v>69.370021723388803</v>
      </c>
      <c r="I2929">
        <v>84.938450398262106</v>
      </c>
      <c r="J2929">
        <v>86.386676321506101</v>
      </c>
      <c r="K2929">
        <v>87.328023171614703</v>
      </c>
      <c r="L2929">
        <v>88.776249094858798</v>
      </c>
      <c r="M2929">
        <f t="shared" si="91"/>
        <v>83.359884141926088</v>
      </c>
      <c r="O2929" s="1">
        <v>0.94952899999999996</v>
      </c>
      <c r="P2929">
        <v>94.9529</v>
      </c>
    </row>
    <row r="2930" spans="1:16" x14ac:dyDescent="0.2">
      <c r="A2930">
        <v>83.695652173913004</v>
      </c>
      <c r="B2930">
        <v>90.2173913043478</v>
      </c>
      <c r="C2930">
        <v>93.5403726708074</v>
      </c>
      <c r="D2930">
        <v>94.409937888198698</v>
      </c>
      <c r="E2930">
        <v>94.968944099378803</v>
      </c>
      <c r="F2930">
        <f t="shared" si="90"/>
        <v>91.366459627329149</v>
      </c>
      <c r="H2930">
        <v>69.370021723388803</v>
      </c>
      <c r="I2930">
        <v>84.938450398262106</v>
      </c>
      <c r="J2930">
        <v>86.169442433019498</v>
      </c>
      <c r="K2930">
        <v>87.328023171614703</v>
      </c>
      <c r="L2930">
        <v>88.776249094858798</v>
      </c>
      <c r="M2930">
        <f t="shared" si="91"/>
        <v>83.316437364228776</v>
      </c>
      <c r="O2930" s="1">
        <v>0.94952899999999996</v>
      </c>
      <c r="P2930">
        <v>94.9529</v>
      </c>
    </row>
    <row r="2931" spans="1:16" x14ac:dyDescent="0.2">
      <c r="A2931">
        <v>83.695652173913004</v>
      </c>
      <c r="B2931">
        <v>90.2173913043478</v>
      </c>
      <c r="C2931">
        <v>93.5403726708074</v>
      </c>
      <c r="D2931">
        <v>94.409937888198698</v>
      </c>
      <c r="E2931">
        <v>94.968944099378803</v>
      </c>
      <c r="F2931">
        <f t="shared" si="90"/>
        <v>91.366459627329149</v>
      </c>
      <c r="H2931">
        <v>69.370021723388803</v>
      </c>
      <c r="I2931">
        <v>84.938450398262106</v>
      </c>
      <c r="J2931">
        <v>86.169442433019498</v>
      </c>
      <c r="K2931">
        <v>87.328023171614703</v>
      </c>
      <c r="L2931">
        <v>88.776249094858798</v>
      </c>
      <c r="M2931">
        <f t="shared" si="91"/>
        <v>83.316437364228776</v>
      </c>
      <c r="O2931" s="1">
        <v>0.94952899999999996</v>
      </c>
      <c r="P2931">
        <v>94.9529</v>
      </c>
    </row>
    <row r="2932" spans="1:16" x14ac:dyDescent="0.2">
      <c r="A2932">
        <v>82.950310559006198</v>
      </c>
      <c r="B2932">
        <v>90.2173913043478</v>
      </c>
      <c r="C2932">
        <v>93.5403726708074</v>
      </c>
      <c r="D2932">
        <v>94.409937888198698</v>
      </c>
      <c r="E2932">
        <v>94.968944099378803</v>
      </c>
      <c r="F2932">
        <f t="shared" si="90"/>
        <v>91.217391304347785</v>
      </c>
      <c r="H2932">
        <v>67.052860246198406</v>
      </c>
      <c r="I2932">
        <v>84.938450398262106</v>
      </c>
      <c r="J2932">
        <v>86.169442433019498</v>
      </c>
      <c r="K2932">
        <v>87.328023171614703</v>
      </c>
      <c r="L2932">
        <v>88.776249094858798</v>
      </c>
      <c r="M2932">
        <f t="shared" si="91"/>
        <v>82.853005068790708</v>
      </c>
      <c r="O2932" s="1">
        <v>0.94952899999999996</v>
      </c>
      <c r="P2932">
        <v>94.9529</v>
      </c>
    </row>
    <row r="2933" spans="1:16" x14ac:dyDescent="0.2">
      <c r="A2933">
        <v>83.695652173913004</v>
      </c>
      <c r="B2933">
        <v>90.2173913043478</v>
      </c>
      <c r="C2933">
        <v>93.571428571428498</v>
      </c>
      <c r="D2933">
        <v>88.291925465838503</v>
      </c>
      <c r="E2933">
        <v>94.968944099378803</v>
      </c>
      <c r="F2933">
        <f t="shared" si="90"/>
        <v>90.149068322981321</v>
      </c>
      <c r="H2933">
        <v>69.370021723388803</v>
      </c>
      <c r="I2933">
        <v>84.938450398262106</v>
      </c>
      <c r="J2933">
        <v>86.097031136857296</v>
      </c>
      <c r="K2933">
        <v>90.007241129616204</v>
      </c>
      <c r="L2933">
        <v>88.776249094858798</v>
      </c>
      <c r="M2933">
        <f t="shared" si="91"/>
        <v>83.837798696596636</v>
      </c>
      <c r="O2933" s="1">
        <v>0.94952899999999996</v>
      </c>
      <c r="P2933">
        <v>94.9529</v>
      </c>
    </row>
    <row r="2934" spans="1:16" x14ac:dyDescent="0.2">
      <c r="A2934">
        <v>83.726708074534102</v>
      </c>
      <c r="B2934">
        <v>90.2173913043478</v>
      </c>
      <c r="C2934">
        <v>93.5403726708074</v>
      </c>
      <c r="D2934">
        <v>94.409937888198698</v>
      </c>
      <c r="E2934">
        <v>94.968944099378803</v>
      </c>
      <c r="F2934">
        <f t="shared" si="90"/>
        <v>91.37267080745336</v>
      </c>
      <c r="H2934">
        <v>69.370021723388803</v>
      </c>
      <c r="I2934">
        <v>84.938450398262106</v>
      </c>
      <c r="J2934">
        <v>86.169442433019498</v>
      </c>
      <c r="K2934">
        <v>87.328023171614703</v>
      </c>
      <c r="L2934">
        <v>88.776249094858798</v>
      </c>
      <c r="M2934">
        <f t="shared" si="91"/>
        <v>83.316437364228776</v>
      </c>
      <c r="O2934" s="1">
        <v>0.94952899999999996</v>
      </c>
      <c r="P2934">
        <v>94.9529</v>
      </c>
    </row>
    <row r="2935" spans="1:16" x14ac:dyDescent="0.2">
      <c r="A2935">
        <v>83.695652173913004</v>
      </c>
      <c r="B2935">
        <v>90.372670807453403</v>
      </c>
      <c r="C2935">
        <v>93.5403726708074</v>
      </c>
      <c r="D2935">
        <v>94.409937888198698</v>
      </c>
      <c r="E2935">
        <v>94.968944099378803</v>
      </c>
      <c r="F2935">
        <f t="shared" si="90"/>
        <v>91.397515527950276</v>
      </c>
      <c r="H2935">
        <v>69.370021723388803</v>
      </c>
      <c r="I2935">
        <v>84.793627805937703</v>
      </c>
      <c r="J2935">
        <v>86.169442433019498</v>
      </c>
      <c r="K2935">
        <v>87.328023171614703</v>
      </c>
      <c r="L2935">
        <v>88.776249094858798</v>
      </c>
      <c r="M2935">
        <f t="shared" si="91"/>
        <v>83.287472845763915</v>
      </c>
      <c r="O2935" s="1">
        <v>0.94952899999999996</v>
      </c>
      <c r="P2935">
        <v>94.9529</v>
      </c>
    </row>
    <row r="2936" spans="1:16" x14ac:dyDescent="0.2">
      <c r="A2936">
        <v>83.695652173913004</v>
      </c>
      <c r="B2936">
        <v>90.2173913043478</v>
      </c>
      <c r="C2936">
        <v>93.5403726708074</v>
      </c>
      <c r="D2936">
        <v>94.409937888198698</v>
      </c>
      <c r="E2936">
        <v>94.968944099378803</v>
      </c>
      <c r="F2936">
        <f t="shared" si="90"/>
        <v>91.366459627329149</v>
      </c>
      <c r="H2936">
        <v>69.370021723388803</v>
      </c>
      <c r="I2936">
        <v>84.938450398262106</v>
      </c>
      <c r="J2936">
        <v>86.169442433019498</v>
      </c>
      <c r="K2936">
        <v>87.328023171614703</v>
      </c>
      <c r="L2936">
        <v>88.776249094858798</v>
      </c>
      <c r="M2936">
        <f t="shared" si="91"/>
        <v>83.316437364228776</v>
      </c>
      <c r="O2936" s="1">
        <v>0.94952899999999996</v>
      </c>
      <c r="P2936">
        <v>94.9529</v>
      </c>
    </row>
    <row r="2937" spans="1:16" x14ac:dyDescent="0.2">
      <c r="A2937">
        <v>83.695652173913004</v>
      </c>
      <c r="B2937">
        <v>90.2173913043478</v>
      </c>
      <c r="C2937">
        <v>93.5403726708074</v>
      </c>
      <c r="D2937">
        <v>94.409937888198698</v>
      </c>
      <c r="E2937">
        <v>94.968944099378803</v>
      </c>
      <c r="F2937">
        <f t="shared" si="90"/>
        <v>91.366459627329149</v>
      </c>
      <c r="H2937">
        <v>69.370021723388803</v>
      </c>
      <c r="I2937">
        <v>84.938450398262106</v>
      </c>
      <c r="J2937">
        <v>86.169442433019498</v>
      </c>
      <c r="K2937">
        <v>87.328023171614703</v>
      </c>
      <c r="L2937">
        <v>88.776249094858798</v>
      </c>
      <c r="M2937">
        <f t="shared" si="91"/>
        <v>83.316437364228776</v>
      </c>
      <c r="O2937" s="1">
        <v>0.94952899999999996</v>
      </c>
      <c r="P2937">
        <v>94.9529</v>
      </c>
    </row>
    <row r="2938" spans="1:16" x14ac:dyDescent="0.2">
      <c r="A2938">
        <v>83.664596273291906</v>
      </c>
      <c r="B2938">
        <v>90.2173913043478</v>
      </c>
      <c r="C2938">
        <v>93.5403726708074</v>
      </c>
      <c r="D2938">
        <v>94.409937888198698</v>
      </c>
      <c r="E2938">
        <v>94.968944099378803</v>
      </c>
      <c r="F2938">
        <f t="shared" si="90"/>
        <v>91.360248447204924</v>
      </c>
      <c r="H2938">
        <v>69.370021723388803</v>
      </c>
      <c r="I2938">
        <v>84.938450398262106</v>
      </c>
      <c r="J2938">
        <v>86.169442433019498</v>
      </c>
      <c r="K2938">
        <v>87.328023171614703</v>
      </c>
      <c r="L2938">
        <v>88.848660391020999</v>
      </c>
      <c r="M2938">
        <f t="shared" si="91"/>
        <v>83.330919623461213</v>
      </c>
      <c r="O2938" s="1">
        <v>0.94952899999999996</v>
      </c>
      <c r="P2938">
        <v>94.9529</v>
      </c>
    </row>
    <row r="2939" spans="1:16" x14ac:dyDescent="0.2">
      <c r="A2939">
        <v>83.664596273291906</v>
      </c>
      <c r="B2939">
        <v>90.2173913043478</v>
      </c>
      <c r="C2939">
        <v>93.5403726708074</v>
      </c>
      <c r="D2939">
        <v>94.409937888198698</v>
      </c>
      <c r="E2939">
        <v>94.968944099378803</v>
      </c>
      <c r="F2939">
        <f t="shared" si="90"/>
        <v>91.360248447204924</v>
      </c>
      <c r="H2939">
        <v>69.370021723388803</v>
      </c>
      <c r="I2939">
        <v>84.938450398262106</v>
      </c>
      <c r="J2939">
        <v>86.169442433019498</v>
      </c>
      <c r="K2939">
        <v>87.328023171614703</v>
      </c>
      <c r="L2939">
        <v>88.848660391020999</v>
      </c>
      <c r="M2939">
        <f t="shared" si="91"/>
        <v>83.330919623461213</v>
      </c>
      <c r="O2939" s="1">
        <v>0.94952899999999996</v>
      </c>
      <c r="P2939">
        <v>94.9529</v>
      </c>
    </row>
    <row r="2940" spans="1:16" x14ac:dyDescent="0.2">
      <c r="A2940">
        <v>83.695652173913004</v>
      </c>
      <c r="B2940">
        <v>90.155279503105504</v>
      </c>
      <c r="C2940">
        <v>93.5403726708074</v>
      </c>
      <c r="D2940">
        <v>94.409937888198698</v>
      </c>
      <c r="E2940">
        <v>94.968944099378803</v>
      </c>
      <c r="F2940">
        <f t="shared" si="90"/>
        <v>91.35403726708067</v>
      </c>
      <c r="H2940">
        <v>69.370021723388803</v>
      </c>
      <c r="I2940">
        <v>84.938450398262106</v>
      </c>
      <c r="J2940">
        <v>86.169442433019498</v>
      </c>
      <c r="K2940">
        <v>87.328023171614703</v>
      </c>
      <c r="L2940">
        <v>88.848660391020999</v>
      </c>
      <c r="M2940">
        <f t="shared" si="91"/>
        <v>83.330919623461213</v>
      </c>
      <c r="O2940" s="1">
        <v>0.94952899999999996</v>
      </c>
      <c r="P2940">
        <v>94.9529</v>
      </c>
    </row>
    <row r="2941" spans="1:16" x14ac:dyDescent="0.2">
      <c r="A2941">
        <v>83.509316770186302</v>
      </c>
      <c r="B2941">
        <v>90.2173913043478</v>
      </c>
      <c r="C2941">
        <v>93.5403726708074</v>
      </c>
      <c r="D2941">
        <v>94.409937888198698</v>
      </c>
      <c r="E2941">
        <v>94.968944099378803</v>
      </c>
      <c r="F2941">
        <f t="shared" si="90"/>
        <v>91.329192546583812</v>
      </c>
      <c r="H2941">
        <v>64.011585807385899</v>
      </c>
      <c r="I2941">
        <v>84.938450398262106</v>
      </c>
      <c r="J2941">
        <v>86.169442433019498</v>
      </c>
      <c r="K2941">
        <v>87.328023171614703</v>
      </c>
      <c r="L2941">
        <v>88.848660391020999</v>
      </c>
      <c r="M2941">
        <f t="shared" si="91"/>
        <v>82.259232440260647</v>
      </c>
      <c r="O2941" s="1">
        <v>0.94952899999999996</v>
      </c>
      <c r="P2941">
        <v>94.9529</v>
      </c>
    </row>
    <row r="2942" spans="1:16" x14ac:dyDescent="0.2">
      <c r="A2942">
        <v>83.7577639751552</v>
      </c>
      <c r="B2942">
        <v>90.2173913043478</v>
      </c>
      <c r="C2942">
        <v>93.5403726708074</v>
      </c>
      <c r="D2942">
        <v>94.409937888198698</v>
      </c>
      <c r="E2942">
        <v>94.968944099378803</v>
      </c>
      <c r="F2942">
        <f t="shared" si="90"/>
        <v>91.378881987577586</v>
      </c>
      <c r="H2942">
        <v>69.514844315713205</v>
      </c>
      <c r="I2942">
        <v>84.938450398262106</v>
      </c>
      <c r="J2942">
        <v>86.169442433019498</v>
      </c>
      <c r="K2942">
        <v>87.328023171614703</v>
      </c>
      <c r="L2942">
        <v>88.848660391020999</v>
      </c>
      <c r="M2942">
        <f t="shared" si="91"/>
        <v>83.359884141926102</v>
      </c>
      <c r="O2942" s="1">
        <v>0.94952899999999996</v>
      </c>
      <c r="P2942">
        <v>94.9529</v>
      </c>
    </row>
    <row r="2943" spans="1:16" x14ac:dyDescent="0.2">
      <c r="A2943">
        <v>83.7577639751552</v>
      </c>
      <c r="B2943">
        <v>90.2173913043478</v>
      </c>
      <c r="C2943">
        <v>93.5403726708074</v>
      </c>
      <c r="D2943">
        <v>94.409937888198698</v>
      </c>
      <c r="E2943">
        <v>95.062111801242196</v>
      </c>
      <c r="F2943">
        <f t="shared" si="90"/>
        <v>91.397515527950262</v>
      </c>
      <c r="H2943">
        <v>69.514844315713205</v>
      </c>
      <c r="I2943">
        <v>84.938450398262106</v>
      </c>
      <c r="J2943">
        <v>86.169442433019498</v>
      </c>
      <c r="K2943">
        <v>87.328023171614703</v>
      </c>
      <c r="L2943">
        <v>88.776249094858798</v>
      </c>
      <c r="M2943">
        <f t="shared" si="91"/>
        <v>83.345401882693665</v>
      </c>
      <c r="O2943" s="1">
        <v>0.94952899999999996</v>
      </c>
      <c r="P2943">
        <v>94.9529</v>
      </c>
    </row>
    <row r="2944" spans="1:16" x14ac:dyDescent="0.2">
      <c r="A2944">
        <v>83.7577639751552</v>
      </c>
      <c r="B2944">
        <v>90.2173913043478</v>
      </c>
      <c r="C2944">
        <v>93.5403726708074</v>
      </c>
      <c r="D2944">
        <v>94.409937888198698</v>
      </c>
      <c r="E2944">
        <v>94.968944099378803</v>
      </c>
      <c r="F2944">
        <f t="shared" si="90"/>
        <v>91.378881987577586</v>
      </c>
      <c r="H2944">
        <v>69.514844315713205</v>
      </c>
      <c r="I2944">
        <v>84.938450398262106</v>
      </c>
      <c r="J2944">
        <v>86.169442433019498</v>
      </c>
      <c r="K2944">
        <v>87.328023171614703</v>
      </c>
      <c r="L2944">
        <v>88.848660391020999</v>
      </c>
      <c r="M2944">
        <f t="shared" si="91"/>
        <v>83.359884141926102</v>
      </c>
      <c r="O2944" s="1">
        <v>0.94952899999999996</v>
      </c>
      <c r="P2944">
        <v>94.9529</v>
      </c>
    </row>
    <row r="2945" spans="1:16" x14ac:dyDescent="0.2">
      <c r="A2945">
        <v>83.788819875776397</v>
      </c>
      <c r="B2945">
        <v>90.2173913043478</v>
      </c>
      <c r="C2945">
        <v>93.5403726708074</v>
      </c>
      <c r="D2945">
        <v>94.3788819875776</v>
      </c>
      <c r="E2945">
        <v>94.968944099378803</v>
      </c>
      <c r="F2945">
        <f t="shared" si="90"/>
        <v>91.3788819875776</v>
      </c>
      <c r="H2945">
        <v>69.514844315713205</v>
      </c>
      <c r="I2945">
        <v>84.938450398262106</v>
      </c>
      <c r="J2945">
        <v>86.169442433019498</v>
      </c>
      <c r="K2945">
        <v>87.328023171614703</v>
      </c>
      <c r="L2945">
        <v>88.848660391020999</v>
      </c>
      <c r="M2945">
        <f t="shared" si="91"/>
        <v>83.359884141926102</v>
      </c>
      <c r="O2945" s="1">
        <v>0.94952899999999996</v>
      </c>
      <c r="P2945">
        <v>94.9529</v>
      </c>
    </row>
    <row r="2946" spans="1:16" x14ac:dyDescent="0.2">
      <c r="A2946">
        <v>83.7577639751552</v>
      </c>
      <c r="B2946">
        <v>90.2173913043478</v>
      </c>
      <c r="C2946">
        <v>93.5403726708074</v>
      </c>
      <c r="D2946">
        <v>94.254658385093094</v>
      </c>
      <c r="E2946">
        <v>94.968944099378803</v>
      </c>
      <c r="F2946">
        <f t="shared" si="90"/>
        <v>91.347826086956459</v>
      </c>
      <c r="H2946">
        <v>69.442433019551004</v>
      </c>
      <c r="I2946">
        <v>84.938450398262106</v>
      </c>
      <c r="J2946">
        <v>86.169442433019498</v>
      </c>
      <c r="K2946">
        <v>87.328023171614703</v>
      </c>
      <c r="L2946">
        <v>88.848660391020999</v>
      </c>
      <c r="M2946">
        <f t="shared" si="91"/>
        <v>83.345401882693665</v>
      </c>
      <c r="O2946" s="1">
        <v>0.94952899999999996</v>
      </c>
      <c r="P2946">
        <v>94.9529</v>
      </c>
    </row>
    <row r="2947" spans="1:16" x14ac:dyDescent="0.2">
      <c r="A2947">
        <v>83.788819875776397</v>
      </c>
      <c r="B2947">
        <v>90.2173913043478</v>
      </c>
      <c r="C2947">
        <v>93.5403726708074</v>
      </c>
      <c r="D2947">
        <v>94.409937888198698</v>
      </c>
      <c r="E2947">
        <v>94.968944099378803</v>
      </c>
      <c r="F2947">
        <f t="shared" ref="F2947:F3010" si="92">AVERAGE(A2947:E2947)</f>
        <v>91.385093167701811</v>
      </c>
      <c r="H2947">
        <v>69.514844315713205</v>
      </c>
      <c r="I2947">
        <v>84.938450398262106</v>
      </c>
      <c r="J2947">
        <v>86.169442433019498</v>
      </c>
      <c r="K2947">
        <v>87.328023171614703</v>
      </c>
      <c r="L2947">
        <v>88.848660391020999</v>
      </c>
      <c r="M2947">
        <f t="shared" ref="M2947:M3010" si="93">AVERAGE(H2947:L2947)</f>
        <v>83.359884141926102</v>
      </c>
      <c r="O2947" s="1">
        <v>0.94952899999999996</v>
      </c>
      <c r="P2947">
        <v>94.9529</v>
      </c>
    </row>
    <row r="2948" spans="1:16" x14ac:dyDescent="0.2">
      <c r="A2948">
        <v>83.788819875776397</v>
      </c>
      <c r="B2948">
        <v>90.2173913043478</v>
      </c>
      <c r="C2948">
        <v>93.695652173913004</v>
      </c>
      <c r="D2948">
        <v>94.409937888198698</v>
      </c>
      <c r="E2948">
        <v>94.937888198757705</v>
      </c>
      <c r="F2948">
        <f t="shared" si="92"/>
        <v>91.409937888198712</v>
      </c>
      <c r="H2948">
        <v>69.514844315713205</v>
      </c>
      <c r="I2948">
        <v>84.938450398262106</v>
      </c>
      <c r="J2948">
        <v>84.576393917451099</v>
      </c>
      <c r="K2948">
        <v>87.328023171614703</v>
      </c>
      <c r="L2948">
        <v>88.993482983345402</v>
      </c>
      <c r="M2948">
        <f t="shared" si="93"/>
        <v>83.070238957277311</v>
      </c>
      <c r="O2948" s="1">
        <v>0.94952899999999996</v>
      </c>
      <c r="P2948">
        <v>94.9529</v>
      </c>
    </row>
    <row r="2949" spans="1:16" x14ac:dyDescent="0.2">
      <c r="A2949">
        <v>83.788819875776397</v>
      </c>
      <c r="B2949">
        <v>90.2173913043478</v>
      </c>
      <c r="C2949">
        <v>93.5403726708074</v>
      </c>
      <c r="D2949">
        <v>94.409937888198698</v>
      </c>
      <c r="E2949">
        <v>94.968944099378803</v>
      </c>
      <c r="F2949">
        <f t="shared" si="92"/>
        <v>91.385093167701811</v>
      </c>
      <c r="H2949">
        <v>69.514844315713205</v>
      </c>
      <c r="I2949">
        <v>84.938450398262106</v>
      </c>
      <c r="J2949">
        <v>86.169442433019498</v>
      </c>
      <c r="K2949">
        <v>87.328023171614703</v>
      </c>
      <c r="L2949">
        <v>88.848660391020999</v>
      </c>
      <c r="M2949">
        <f t="shared" si="93"/>
        <v>83.359884141926102</v>
      </c>
      <c r="O2949" s="1">
        <v>0.94952899999999996</v>
      </c>
      <c r="P2949">
        <v>94.9529</v>
      </c>
    </row>
    <row r="2950" spans="1:16" x14ac:dyDescent="0.2">
      <c r="A2950">
        <v>83.819875776397495</v>
      </c>
      <c r="B2950">
        <v>90.2173913043478</v>
      </c>
      <c r="C2950">
        <v>93.5403726708074</v>
      </c>
      <c r="D2950">
        <v>94.409937888198698</v>
      </c>
      <c r="E2950">
        <v>94.968944099378803</v>
      </c>
      <c r="F2950">
        <f t="shared" si="92"/>
        <v>91.391304347826036</v>
      </c>
      <c r="H2950">
        <v>69.514844315713205</v>
      </c>
      <c r="I2950">
        <v>84.938450398262106</v>
      </c>
      <c r="J2950">
        <v>86.169442433019498</v>
      </c>
      <c r="K2950">
        <v>87.328023171614703</v>
      </c>
      <c r="L2950">
        <v>88.848660391020999</v>
      </c>
      <c r="M2950">
        <f t="shared" si="93"/>
        <v>83.359884141926102</v>
      </c>
      <c r="O2950" s="1">
        <v>0.94952899999999996</v>
      </c>
      <c r="P2950">
        <v>94.9529</v>
      </c>
    </row>
    <row r="2951" spans="1:16" x14ac:dyDescent="0.2">
      <c r="A2951">
        <v>83.819875776397495</v>
      </c>
      <c r="B2951">
        <v>90.2173913043478</v>
      </c>
      <c r="C2951">
        <v>93.5403726708074</v>
      </c>
      <c r="D2951">
        <v>94.409937888198698</v>
      </c>
      <c r="E2951">
        <v>94.968944099378803</v>
      </c>
      <c r="F2951">
        <f t="shared" si="92"/>
        <v>91.391304347826036</v>
      </c>
      <c r="H2951">
        <v>69.514844315713205</v>
      </c>
      <c r="I2951">
        <v>84.938450398262106</v>
      </c>
      <c r="J2951">
        <v>86.169442433019498</v>
      </c>
      <c r="K2951">
        <v>87.328023171614703</v>
      </c>
      <c r="L2951">
        <v>88.848660391020999</v>
      </c>
      <c r="M2951">
        <f t="shared" si="93"/>
        <v>83.359884141926102</v>
      </c>
      <c r="O2951" s="1">
        <v>0.94952899999999996</v>
      </c>
      <c r="P2951">
        <v>94.9529</v>
      </c>
    </row>
    <row r="2952" spans="1:16" x14ac:dyDescent="0.2">
      <c r="A2952">
        <v>83.819875776397495</v>
      </c>
      <c r="B2952">
        <v>90.2173913043478</v>
      </c>
      <c r="C2952">
        <v>93.5403726708074</v>
      </c>
      <c r="D2952">
        <v>94.409937888198698</v>
      </c>
      <c r="E2952">
        <v>94.968944099378803</v>
      </c>
      <c r="F2952">
        <f t="shared" si="92"/>
        <v>91.391304347826036</v>
      </c>
      <c r="H2952">
        <v>69.514844315713205</v>
      </c>
      <c r="I2952">
        <v>84.938450398262106</v>
      </c>
      <c r="J2952">
        <v>86.169442433019498</v>
      </c>
      <c r="K2952">
        <v>87.328023171614703</v>
      </c>
      <c r="L2952">
        <v>88.848660391020999</v>
      </c>
      <c r="M2952">
        <f t="shared" si="93"/>
        <v>83.359884141926102</v>
      </c>
      <c r="O2952" s="1">
        <v>0.94952899999999996</v>
      </c>
      <c r="P2952">
        <v>94.9529</v>
      </c>
    </row>
    <row r="2953" spans="1:16" x14ac:dyDescent="0.2">
      <c r="A2953">
        <v>83.850931677018593</v>
      </c>
      <c r="B2953">
        <v>90.2173913043478</v>
      </c>
      <c r="C2953">
        <v>93.695652173913004</v>
      </c>
      <c r="D2953">
        <v>94.409937888198698</v>
      </c>
      <c r="E2953">
        <v>94.968944099378803</v>
      </c>
      <c r="F2953">
        <f t="shared" si="92"/>
        <v>91.428571428571388</v>
      </c>
      <c r="H2953">
        <v>69.514844315713205</v>
      </c>
      <c r="I2953">
        <v>84.938450398262106</v>
      </c>
      <c r="J2953">
        <v>84.793627805937703</v>
      </c>
      <c r="K2953">
        <v>87.328023171614703</v>
      </c>
      <c r="L2953">
        <v>88.848660391020999</v>
      </c>
      <c r="M2953">
        <f t="shared" si="93"/>
        <v>83.084721216509735</v>
      </c>
      <c r="O2953" s="1">
        <v>0.94952899999999996</v>
      </c>
      <c r="P2953">
        <v>94.9529</v>
      </c>
    </row>
    <row r="2954" spans="1:16" x14ac:dyDescent="0.2">
      <c r="A2954">
        <v>83.819875776397495</v>
      </c>
      <c r="B2954">
        <v>90.2173913043478</v>
      </c>
      <c r="C2954">
        <v>93.5403726708074</v>
      </c>
      <c r="D2954">
        <v>94.409937888198698</v>
      </c>
      <c r="E2954">
        <v>94.968944099378803</v>
      </c>
      <c r="F2954">
        <f t="shared" si="92"/>
        <v>91.391304347826036</v>
      </c>
      <c r="H2954">
        <v>69.514844315713205</v>
      </c>
      <c r="I2954">
        <v>84.938450398262106</v>
      </c>
      <c r="J2954">
        <v>86.169442433019498</v>
      </c>
      <c r="K2954">
        <v>87.328023171614703</v>
      </c>
      <c r="L2954">
        <v>88.848660391020999</v>
      </c>
      <c r="M2954">
        <f t="shared" si="93"/>
        <v>83.359884141926102</v>
      </c>
      <c r="O2954" s="1">
        <v>0.94952899999999996</v>
      </c>
      <c r="P2954">
        <v>94.9529</v>
      </c>
    </row>
    <row r="2955" spans="1:16" x14ac:dyDescent="0.2">
      <c r="A2955">
        <v>83.819875776397495</v>
      </c>
      <c r="B2955">
        <v>90.2173913043478</v>
      </c>
      <c r="C2955">
        <v>93.5403726708074</v>
      </c>
      <c r="D2955">
        <v>94.409937888198698</v>
      </c>
      <c r="E2955">
        <v>94.968944099378803</v>
      </c>
      <c r="F2955">
        <f t="shared" si="92"/>
        <v>91.391304347826036</v>
      </c>
      <c r="H2955">
        <v>69.514844315713205</v>
      </c>
      <c r="I2955">
        <v>84.938450398262106</v>
      </c>
      <c r="J2955">
        <v>86.169442433019498</v>
      </c>
      <c r="K2955">
        <v>87.328023171614703</v>
      </c>
      <c r="L2955">
        <v>88.848660391020999</v>
      </c>
      <c r="M2955">
        <f t="shared" si="93"/>
        <v>83.359884141926102</v>
      </c>
      <c r="O2955" s="1">
        <v>0.94952899999999996</v>
      </c>
      <c r="P2955">
        <v>94.9529</v>
      </c>
    </row>
    <row r="2956" spans="1:16" x14ac:dyDescent="0.2">
      <c r="A2956">
        <v>83.819875776397495</v>
      </c>
      <c r="B2956">
        <v>90.2173913043478</v>
      </c>
      <c r="C2956">
        <v>93.5403726708074</v>
      </c>
      <c r="D2956">
        <v>94.409937888198698</v>
      </c>
      <c r="E2956">
        <v>94.968944099378803</v>
      </c>
      <c r="F2956">
        <f t="shared" si="92"/>
        <v>91.391304347826036</v>
      </c>
      <c r="H2956">
        <v>69.514844315713205</v>
      </c>
      <c r="I2956">
        <v>84.938450398262106</v>
      </c>
      <c r="J2956">
        <v>86.169442433019498</v>
      </c>
      <c r="K2956">
        <v>87.328023171614703</v>
      </c>
      <c r="L2956">
        <v>88.848660391020999</v>
      </c>
      <c r="M2956">
        <f t="shared" si="93"/>
        <v>83.359884141926102</v>
      </c>
      <c r="O2956" s="1">
        <v>0.94952899999999996</v>
      </c>
      <c r="P2956">
        <v>94.9529</v>
      </c>
    </row>
    <row r="2957" spans="1:16" x14ac:dyDescent="0.2">
      <c r="A2957">
        <v>83.819875776397495</v>
      </c>
      <c r="B2957">
        <v>90.2173913043478</v>
      </c>
      <c r="C2957">
        <v>93.5403726708074</v>
      </c>
      <c r="D2957">
        <v>94.409937888198698</v>
      </c>
      <c r="E2957">
        <v>94.968944099378803</v>
      </c>
      <c r="F2957">
        <f t="shared" si="92"/>
        <v>91.391304347826036</v>
      </c>
      <c r="H2957">
        <v>69.514844315713205</v>
      </c>
      <c r="I2957">
        <v>84.938450398262106</v>
      </c>
      <c r="J2957">
        <v>86.169442433019498</v>
      </c>
      <c r="K2957">
        <v>87.328023171614703</v>
      </c>
      <c r="L2957">
        <v>88.848660391020999</v>
      </c>
      <c r="M2957">
        <f t="shared" si="93"/>
        <v>83.359884141926102</v>
      </c>
      <c r="O2957" s="1">
        <v>0.94952899999999996</v>
      </c>
      <c r="P2957">
        <v>94.9529</v>
      </c>
    </row>
    <row r="2958" spans="1:16" x14ac:dyDescent="0.2">
      <c r="A2958">
        <v>83.819875776397495</v>
      </c>
      <c r="B2958">
        <v>90.2173913043478</v>
      </c>
      <c r="C2958">
        <v>93.5403726708074</v>
      </c>
      <c r="D2958">
        <v>94.409937888198698</v>
      </c>
      <c r="E2958">
        <v>94.968944099378803</v>
      </c>
      <c r="F2958">
        <f t="shared" si="92"/>
        <v>91.391304347826036</v>
      </c>
      <c r="H2958">
        <v>69.514844315713205</v>
      </c>
      <c r="I2958">
        <v>84.938450398262106</v>
      </c>
      <c r="J2958">
        <v>86.169442433019498</v>
      </c>
      <c r="K2958">
        <v>87.328023171614703</v>
      </c>
      <c r="L2958">
        <v>88.848660391020999</v>
      </c>
      <c r="M2958">
        <f t="shared" si="93"/>
        <v>83.359884141926102</v>
      </c>
      <c r="O2958" s="1">
        <v>0.94952899999999996</v>
      </c>
      <c r="P2958">
        <v>94.9529</v>
      </c>
    </row>
    <row r="2959" spans="1:16" x14ac:dyDescent="0.2">
      <c r="A2959">
        <v>83.819875776397495</v>
      </c>
      <c r="B2959">
        <v>90.2173913043478</v>
      </c>
      <c r="C2959">
        <v>93.416149068322895</v>
      </c>
      <c r="D2959">
        <v>94.409937888198698</v>
      </c>
      <c r="E2959">
        <v>94.968944099378803</v>
      </c>
      <c r="F2959">
        <f t="shared" si="92"/>
        <v>91.366459627329135</v>
      </c>
      <c r="H2959">
        <v>69.514844315713205</v>
      </c>
      <c r="I2959">
        <v>84.938450398262106</v>
      </c>
      <c r="J2959">
        <v>85.300506879073097</v>
      </c>
      <c r="K2959">
        <v>87.328023171614703</v>
      </c>
      <c r="L2959">
        <v>88.848660391020999</v>
      </c>
      <c r="M2959">
        <f t="shared" si="93"/>
        <v>83.186097031136825</v>
      </c>
      <c r="O2959" s="1">
        <v>0.94952899999999996</v>
      </c>
      <c r="P2959">
        <v>94.9529</v>
      </c>
    </row>
    <row r="2960" spans="1:16" x14ac:dyDescent="0.2">
      <c r="A2960">
        <v>83.819875776397495</v>
      </c>
      <c r="B2960">
        <v>90.2173913043478</v>
      </c>
      <c r="C2960">
        <v>93.5403726708074</v>
      </c>
      <c r="D2960">
        <v>94.3788819875776</v>
      </c>
      <c r="E2960">
        <v>94.968944099378803</v>
      </c>
      <c r="F2960">
        <f t="shared" si="92"/>
        <v>91.385093167701811</v>
      </c>
      <c r="H2960">
        <v>69.514844315713205</v>
      </c>
      <c r="I2960">
        <v>84.938450398262106</v>
      </c>
      <c r="J2960">
        <v>86.169442433019498</v>
      </c>
      <c r="K2960">
        <v>86.386676321506101</v>
      </c>
      <c r="L2960">
        <v>88.776249094858798</v>
      </c>
      <c r="M2960">
        <f t="shared" si="93"/>
        <v>83.157132512671936</v>
      </c>
      <c r="O2960" s="1">
        <v>0.94952899999999996</v>
      </c>
      <c r="P2960">
        <v>94.9529</v>
      </c>
    </row>
    <row r="2961" spans="1:16" x14ac:dyDescent="0.2">
      <c r="A2961">
        <v>83.726708074534102</v>
      </c>
      <c r="B2961">
        <v>90.2173913043478</v>
      </c>
      <c r="C2961">
        <v>93.5403726708074</v>
      </c>
      <c r="D2961">
        <v>94.409937888198698</v>
      </c>
      <c r="E2961">
        <v>94.968944099378803</v>
      </c>
      <c r="F2961">
        <f t="shared" si="92"/>
        <v>91.37267080745336</v>
      </c>
      <c r="H2961">
        <v>69.514844315713205</v>
      </c>
      <c r="I2961">
        <v>84.938450398262106</v>
      </c>
      <c r="J2961">
        <v>86.169442433019498</v>
      </c>
      <c r="K2961">
        <v>87.328023171614703</v>
      </c>
      <c r="L2961">
        <v>88.848660391020999</v>
      </c>
      <c r="M2961">
        <f t="shared" si="93"/>
        <v>83.359884141926102</v>
      </c>
      <c r="O2961" s="1">
        <v>0.94952899999999996</v>
      </c>
      <c r="P2961">
        <v>94.9529</v>
      </c>
    </row>
    <row r="2962" spans="1:16" x14ac:dyDescent="0.2">
      <c r="A2962">
        <v>83.819875776397495</v>
      </c>
      <c r="B2962">
        <v>90.2173913043478</v>
      </c>
      <c r="C2962">
        <v>93.5403726708074</v>
      </c>
      <c r="D2962">
        <v>94.409937888198698</v>
      </c>
      <c r="E2962">
        <v>94.968944099378803</v>
      </c>
      <c r="F2962">
        <f t="shared" si="92"/>
        <v>91.391304347826036</v>
      </c>
      <c r="H2962">
        <v>69.514844315713205</v>
      </c>
      <c r="I2962">
        <v>84.938450398262106</v>
      </c>
      <c r="J2962">
        <v>86.169442433019498</v>
      </c>
      <c r="K2962">
        <v>87.328023171614703</v>
      </c>
      <c r="L2962">
        <v>88.848660391020999</v>
      </c>
      <c r="M2962">
        <f t="shared" si="93"/>
        <v>83.359884141926102</v>
      </c>
      <c r="O2962" s="1">
        <v>0.94952899999999996</v>
      </c>
      <c r="P2962">
        <v>94.9529</v>
      </c>
    </row>
    <row r="2963" spans="1:16" x14ac:dyDescent="0.2">
      <c r="A2963">
        <v>83.819875776397495</v>
      </c>
      <c r="B2963">
        <v>90.2173913043478</v>
      </c>
      <c r="C2963">
        <v>93.5403726708074</v>
      </c>
      <c r="D2963">
        <v>94.409937888198698</v>
      </c>
      <c r="E2963">
        <v>94.968944099378803</v>
      </c>
      <c r="F2963">
        <f t="shared" si="92"/>
        <v>91.391304347826036</v>
      </c>
      <c r="H2963">
        <v>69.514844315713205</v>
      </c>
      <c r="I2963">
        <v>84.938450398262106</v>
      </c>
      <c r="J2963">
        <v>86.169442433019498</v>
      </c>
      <c r="K2963">
        <v>87.328023171614703</v>
      </c>
      <c r="L2963">
        <v>88.848660391020999</v>
      </c>
      <c r="M2963">
        <f t="shared" si="93"/>
        <v>83.359884141926102</v>
      </c>
      <c r="O2963" s="1">
        <v>0.94952899999999996</v>
      </c>
      <c r="P2963">
        <v>94.9529</v>
      </c>
    </row>
    <row r="2964" spans="1:16" x14ac:dyDescent="0.2">
      <c r="A2964">
        <v>83.819875776397495</v>
      </c>
      <c r="B2964">
        <v>90.2173913043478</v>
      </c>
      <c r="C2964">
        <v>93.5403726708074</v>
      </c>
      <c r="D2964">
        <v>94.409937888198698</v>
      </c>
      <c r="E2964">
        <v>94.968944099378803</v>
      </c>
      <c r="F2964">
        <f t="shared" si="92"/>
        <v>91.391304347826036</v>
      </c>
      <c r="H2964">
        <v>69.514844315713205</v>
      </c>
      <c r="I2964">
        <v>84.938450398262106</v>
      </c>
      <c r="J2964">
        <v>86.169442433019498</v>
      </c>
      <c r="K2964">
        <v>87.328023171614703</v>
      </c>
      <c r="L2964">
        <v>88.848660391020999</v>
      </c>
      <c r="M2964">
        <f t="shared" si="93"/>
        <v>83.359884141926102</v>
      </c>
      <c r="O2964" s="1">
        <v>0.94952899999999996</v>
      </c>
      <c r="P2964">
        <v>94.9529</v>
      </c>
    </row>
    <row r="2965" spans="1:16" x14ac:dyDescent="0.2">
      <c r="A2965">
        <v>83.788819875776397</v>
      </c>
      <c r="B2965">
        <v>90.2173913043478</v>
      </c>
      <c r="C2965">
        <v>93.5403726708074</v>
      </c>
      <c r="D2965">
        <v>94.409937888198698</v>
      </c>
      <c r="E2965">
        <v>94.968944099378803</v>
      </c>
      <c r="F2965">
        <f t="shared" si="92"/>
        <v>91.385093167701811</v>
      </c>
      <c r="H2965">
        <v>69.876900796524197</v>
      </c>
      <c r="I2965">
        <v>84.938450398262106</v>
      </c>
      <c r="J2965">
        <v>86.169442433019498</v>
      </c>
      <c r="K2965">
        <v>87.328023171614703</v>
      </c>
      <c r="L2965">
        <v>88.848660391020999</v>
      </c>
      <c r="M2965">
        <f t="shared" si="93"/>
        <v>83.432295438088289</v>
      </c>
      <c r="O2965" s="1">
        <v>0.94952899999999996</v>
      </c>
      <c r="P2965">
        <v>94.9529</v>
      </c>
    </row>
    <row r="2966" spans="1:16" x14ac:dyDescent="0.2">
      <c r="A2966">
        <v>83.819875776397495</v>
      </c>
      <c r="B2966">
        <v>90.2173913043478</v>
      </c>
      <c r="C2966">
        <v>93.571428571428498</v>
      </c>
      <c r="D2966">
        <v>94.409937888198698</v>
      </c>
      <c r="E2966">
        <v>94.968944099378803</v>
      </c>
      <c r="F2966">
        <f t="shared" si="92"/>
        <v>91.397515527950247</v>
      </c>
      <c r="H2966">
        <v>70.021723388848599</v>
      </c>
      <c r="I2966">
        <v>84.938450398262106</v>
      </c>
      <c r="J2966">
        <v>86.169442433019498</v>
      </c>
      <c r="K2966">
        <v>87.328023171614703</v>
      </c>
      <c r="L2966">
        <v>88.848660391020999</v>
      </c>
      <c r="M2966">
        <f t="shared" si="93"/>
        <v>83.461259956553178</v>
      </c>
      <c r="O2966" s="1">
        <v>0.94952899999999996</v>
      </c>
      <c r="P2966">
        <v>94.9529</v>
      </c>
    </row>
    <row r="2967" spans="1:16" x14ac:dyDescent="0.2">
      <c r="A2967">
        <v>83.819875776397495</v>
      </c>
      <c r="B2967">
        <v>90.2173913043478</v>
      </c>
      <c r="C2967">
        <v>93.509316770186302</v>
      </c>
      <c r="D2967">
        <v>94.409937888198698</v>
      </c>
      <c r="E2967">
        <v>94.968944099378803</v>
      </c>
      <c r="F2967">
        <f t="shared" si="92"/>
        <v>91.385093167701811</v>
      </c>
      <c r="H2967">
        <v>69.949312092686398</v>
      </c>
      <c r="I2967">
        <v>84.938450398262106</v>
      </c>
      <c r="J2967">
        <v>86.169442433019498</v>
      </c>
      <c r="K2967">
        <v>87.328023171614703</v>
      </c>
      <c r="L2967">
        <v>88.848660391020999</v>
      </c>
      <c r="M2967">
        <f t="shared" si="93"/>
        <v>83.446777697320741</v>
      </c>
      <c r="O2967" s="1">
        <v>0.94952899999999996</v>
      </c>
      <c r="P2967">
        <v>94.9529</v>
      </c>
    </row>
    <row r="2968" spans="1:16" x14ac:dyDescent="0.2">
      <c r="A2968">
        <v>83.819875776397495</v>
      </c>
      <c r="B2968">
        <v>90.2173913043478</v>
      </c>
      <c r="C2968">
        <v>93.043478260869506</v>
      </c>
      <c r="D2968">
        <v>94.409937888198698</v>
      </c>
      <c r="E2968">
        <v>94.968944099378803</v>
      </c>
      <c r="F2968">
        <f t="shared" si="92"/>
        <v>91.29192546583846</v>
      </c>
      <c r="H2968">
        <v>70.021723388848599</v>
      </c>
      <c r="I2968">
        <v>84.938450398262106</v>
      </c>
      <c r="J2968">
        <v>86.241853729181699</v>
      </c>
      <c r="K2968">
        <v>87.328023171614703</v>
      </c>
      <c r="L2968">
        <v>88.848660391020999</v>
      </c>
      <c r="M2968">
        <f t="shared" si="93"/>
        <v>83.475742215785615</v>
      </c>
      <c r="O2968" s="1">
        <v>0.94952899999999996</v>
      </c>
      <c r="P2968">
        <v>94.9529</v>
      </c>
    </row>
    <row r="2969" spans="1:16" x14ac:dyDescent="0.2">
      <c r="A2969">
        <v>83.819875776397495</v>
      </c>
      <c r="B2969">
        <v>90.2173913043478</v>
      </c>
      <c r="C2969">
        <v>93.571428571428498</v>
      </c>
      <c r="D2969">
        <v>94.409937888198698</v>
      </c>
      <c r="E2969">
        <v>94.937888198757705</v>
      </c>
      <c r="F2969">
        <f t="shared" si="92"/>
        <v>91.391304347826036</v>
      </c>
      <c r="H2969">
        <v>70.021723388848599</v>
      </c>
      <c r="I2969">
        <v>84.938450398262106</v>
      </c>
      <c r="J2969">
        <v>86.169442433019498</v>
      </c>
      <c r="K2969">
        <v>87.328023171614703</v>
      </c>
      <c r="L2969">
        <v>88.848660391020999</v>
      </c>
      <c r="M2969">
        <f t="shared" si="93"/>
        <v>83.461259956553178</v>
      </c>
      <c r="O2969" s="1">
        <v>0.94952899999999996</v>
      </c>
      <c r="P2969">
        <v>94.9529</v>
      </c>
    </row>
    <row r="2970" spans="1:16" x14ac:dyDescent="0.2">
      <c r="A2970">
        <v>83.819875776397495</v>
      </c>
      <c r="B2970">
        <v>90.2173913043478</v>
      </c>
      <c r="C2970">
        <v>93.571428571428498</v>
      </c>
      <c r="D2970">
        <v>94.409937888198698</v>
      </c>
      <c r="E2970">
        <v>94.968944099378803</v>
      </c>
      <c r="F2970">
        <f t="shared" si="92"/>
        <v>91.397515527950247</v>
      </c>
      <c r="H2970">
        <v>70.021723388848599</v>
      </c>
      <c r="I2970">
        <v>84.938450398262106</v>
      </c>
      <c r="J2970">
        <v>86.169442433019498</v>
      </c>
      <c r="K2970">
        <v>87.328023171614703</v>
      </c>
      <c r="L2970">
        <v>88.848660391020999</v>
      </c>
      <c r="M2970">
        <f t="shared" si="93"/>
        <v>83.461259956553178</v>
      </c>
      <c r="O2970" s="1">
        <v>0.94952899999999996</v>
      </c>
      <c r="P2970">
        <v>94.9529</v>
      </c>
    </row>
    <row r="2971" spans="1:16" x14ac:dyDescent="0.2">
      <c r="A2971">
        <v>83.819875776397495</v>
      </c>
      <c r="B2971">
        <v>90.2173913043478</v>
      </c>
      <c r="C2971">
        <v>93.571428571428498</v>
      </c>
      <c r="D2971">
        <v>93.881987577639705</v>
      </c>
      <c r="E2971">
        <v>94.968944099378803</v>
      </c>
      <c r="F2971">
        <f t="shared" si="92"/>
        <v>91.29192546583846</v>
      </c>
      <c r="H2971">
        <v>70.021723388848599</v>
      </c>
      <c r="I2971">
        <v>84.938450398262106</v>
      </c>
      <c r="J2971">
        <v>86.169442433019498</v>
      </c>
      <c r="K2971">
        <v>87.762490948587896</v>
      </c>
      <c r="L2971">
        <v>88.848660391020999</v>
      </c>
      <c r="M2971">
        <f t="shared" si="93"/>
        <v>83.548153511947817</v>
      </c>
      <c r="O2971" s="1">
        <v>0.94952899999999996</v>
      </c>
      <c r="P2971">
        <v>94.9529</v>
      </c>
    </row>
    <row r="2972" spans="1:16" x14ac:dyDescent="0.2">
      <c r="A2972">
        <v>83.819875776397495</v>
      </c>
      <c r="B2972">
        <v>90.2173913043478</v>
      </c>
      <c r="C2972">
        <v>93.571428571428498</v>
      </c>
      <c r="D2972">
        <v>94.409937888198698</v>
      </c>
      <c r="E2972">
        <v>94.968944099378803</v>
      </c>
      <c r="F2972">
        <f t="shared" si="92"/>
        <v>91.397515527950247</v>
      </c>
      <c r="H2972">
        <v>70.021723388848599</v>
      </c>
      <c r="I2972">
        <v>84.938450398262106</v>
      </c>
      <c r="J2972">
        <v>86.169442433019498</v>
      </c>
      <c r="K2972">
        <v>87.328023171614703</v>
      </c>
      <c r="L2972">
        <v>88.848660391020999</v>
      </c>
      <c r="M2972">
        <f t="shared" si="93"/>
        <v>83.461259956553178</v>
      </c>
      <c r="O2972" s="1">
        <v>0.94952899999999996</v>
      </c>
      <c r="P2972">
        <v>94.9529</v>
      </c>
    </row>
    <row r="2973" spans="1:16" x14ac:dyDescent="0.2">
      <c r="A2973">
        <v>83.850931677018593</v>
      </c>
      <c r="B2973">
        <v>90.2173913043478</v>
      </c>
      <c r="C2973">
        <v>93.571428571428498</v>
      </c>
      <c r="D2973">
        <v>94.409937888198698</v>
      </c>
      <c r="E2973">
        <v>94.968944099378803</v>
      </c>
      <c r="F2973">
        <f t="shared" si="92"/>
        <v>91.403726708074473</v>
      </c>
      <c r="H2973">
        <v>70.166545981173002</v>
      </c>
      <c r="I2973">
        <v>85.010861694424307</v>
      </c>
      <c r="J2973">
        <v>86.169442433019498</v>
      </c>
      <c r="K2973">
        <v>87.328023171614703</v>
      </c>
      <c r="L2973">
        <v>88.848660391020999</v>
      </c>
      <c r="M2973">
        <f t="shared" si="93"/>
        <v>83.504706734250504</v>
      </c>
      <c r="O2973" s="1">
        <v>0.94952899999999996</v>
      </c>
      <c r="P2973">
        <v>94.9529</v>
      </c>
    </row>
    <row r="2974" spans="1:16" x14ac:dyDescent="0.2">
      <c r="A2974">
        <v>83.819875776397495</v>
      </c>
      <c r="B2974">
        <v>90.2173913043478</v>
      </c>
      <c r="C2974">
        <v>93.291925465838503</v>
      </c>
      <c r="D2974">
        <v>94.409937888198698</v>
      </c>
      <c r="E2974">
        <v>94.968944099378803</v>
      </c>
      <c r="F2974">
        <f t="shared" si="92"/>
        <v>91.341614906832262</v>
      </c>
      <c r="H2974">
        <v>69.949312092686398</v>
      </c>
      <c r="I2974">
        <v>84.938450398262106</v>
      </c>
      <c r="J2974">
        <v>86.459087617668303</v>
      </c>
      <c r="K2974">
        <v>87.328023171614703</v>
      </c>
      <c r="L2974">
        <v>88.848660391020999</v>
      </c>
      <c r="M2974">
        <f t="shared" si="93"/>
        <v>83.504706734250504</v>
      </c>
      <c r="O2974" s="1">
        <v>0.94952899999999996</v>
      </c>
      <c r="P2974">
        <v>94.9529</v>
      </c>
    </row>
    <row r="2975" spans="1:16" x14ac:dyDescent="0.2">
      <c r="A2975">
        <v>83.850931677018593</v>
      </c>
      <c r="B2975">
        <v>90.2173913043478</v>
      </c>
      <c r="C2975">
        <v>93.571428571428498</v>
      </c>
      <c r="D2975">
        <v>94.409937888198698</v>
      </c>
      <c r="E2975">
        <v>94.968944099378803</v>
      </c>
      <c r="F2975">
        <f t="shared" si="92"/>
        <v>91.403726708074473</v>
      </c>
      <c r="H2975">
        <v>70.021723388848599</v>
      </c>
      <c r="I2975">
        <v>84.938450398262106</v>
      </c>
      <c r="J2975">
        <v>86.169442433019498</v>
      </c>
      <c r="K2975">
        <v>87.328023171614703</v>
      </c>
      <c r="L2975">
        <v>88.848660391020999</v>
      </c>
      <c r="M2975">
        <f t="shared" si="93"/>
        <v>83.461259956553178</v>
      </c>
      <c r="O2975" s="1">
        <v>0.94952899999999996</v>
      </c>
      <c r="P2975">
        <v>94.9529</v>
      </c>
    </row>
    <row r="2976" spans="1:16" x14ac:dyDescent="0.2">
      <c r="A2976">
        <v>83.850931677018593</v>
      </c>
      <c r="B2976">
        <v>90.248447204968897</v>
      </c>
      <c r="C2976">
        <v>93.571428571428498</v>
      </c>
      <c r="D2976">
        <v>94.409937888198698</v>
      </c>
      <c r="E2976">
        <v>94.968944099378803</v>
      </c>
      <c r="F2976">
        <f t="shared" si="92"/>
        <v>91.409937888198698</v>
      </c>
      <c r="H2976">
        <v>70.021723388848599</v>
      </c>
      <c r="I2976">
        <v>84.938450398262106</v>
      </c>
      <c r="J2976">
        <v>86.169442433019498</v>
      </c>
      <c r="K2976">
        <v>87.328023171614703</v>
      </c>
      <c r="L2976">
        <v>88.848660391020999</v>
      </c>
      <c r="M2976">
        <f t="shared" si="93"/>
        <v>83.461259956553178</v>
      </c>
      <c r="O2976" s="1">
        <v>0.94952899999999996</v>
      </c>
      <c r="P2976">
        <v>94.9529</v>
      </c>
    </row>
    <row r="2977" spans="1:16" x14ac:dyDescent="0.2">
      <c r="A2977">
        <v>83.850931677018593</v>
      </c>
      <c r="B2977">
        <v>90.248447204968897</v>
      </c>
      <c r="C2977">
        <v>93.571428571428498</v>
      </c>
      <c r="D2977">
        <v>94.409937888198698</v>
      </c>
      <c r="E2977">
        <v>94.968944099378803</v>
      </c>
      <c r="F2977">
        <f t="shared" si="92"/>
        <v>91.409937888198698</v>
      </c>
      <c r="H2977">
        <v>70.021723388848599</v>
      </c>
      <c r="I2977">
        <v>84.938450398262106</v>
      </c>
      <c r="J2977">
        <v>86.169442433019498</v>
      </c>
      <c r="K2977">
        <v>87.328023171614703</v>
      </c>
      <c r="L2977">
        <v>88.848660391020999</v>
      </c>
      <c r="M2977">
        <f t="shared" si="93"/>
        <v>83.461259956553178</v>
      </c>
      <c r="O2977" s="1">
        <v>0.94952899999999996</v>
      </c>
      <c r="P2977">
        <v>94.9529</v>
      </c>
    </row>
    <row r="2978" spans="1:16" x14ac:dyDescent="0.2">
      <c r="A2978">
        <v>83.850931677018593</v>
      </c>
      <c r="B2978">
        <v>90.248447204968897</v>
      </c>
      <c r="C2978">
        <v>93.571428571428498</v>
      </c>
      <c r="D2978">
        <v>94.409937888198698</v>
      </c>
      <c r="E2978">
        <v>94.968944099378803</v>
      </c>
      <c r="F2978">
        <f t="shared" si="92"/>
        <v>91.409937888198698</v>
      </c>
      <c r="H2978">
        <v>70.021723388848599</v>
      </c>
      <c r="I2978">
        <v>84.938450398262106</v>
      </c>
      <c r="J2978">
        <v>86.169442433019498</v>
      </c>
      <c r="K2978">
        <v>87.328023171614703</v>
      </c>
      <c r="L2978">
        <v>88.848660391020999</v>
      </c>
      <c r="M2978">
        <f t="shared" si="93"/>
        <v>83.461259956553178</v>
      </c>
      <c r="O2978" s="1">
        <v>0.94952899999999996</v>
      </c>
      <c r="P2978">
        <v>94.9529</v>
      </c>
    </row>
    <row r="2979" spans="1:16" x14ac:dyDescent="0.2">
      <c r="A2979">
        <v>83.881987577639705</v>
      </c>
      <c r="B2979">
        <v>90.248447204968897</v>
      </c>
      <c r="C2979">
        <v>93.571428571428498</v>
      </c>
      <c r="D2979">
        <v>94.409937888198698</v>
      </c>
      <c r="E2979">
        <v>94.968944099378803</v>
      </c>
      <c r="F2979">
        <f t="shared" si="92"/>
        <v>91.416149068322909</v>
      </c>
      <c r="H2979">
        <v>70.021723388848599</v>
      </c>
      <c r="I2979">
        <v>84.938450398262106</v>
      </c>
      <c r="J2979">
        <v>86.169442433019498</v>
      </c>
      <c r="K2979">
        <v>87.328023171614703</v>
      </c>
      <c r="L2979">
        <v>88.848660391020999</v>
      </c>
      <c r="M2979">
        <f t="shared" si="93"/>
        <v>83.461259956553178</v>
      </c>
      <c r="O2979" s="1">
        <v>0.94952899999999996</v>
      </c>
      <c r="P2979">
        <v>94.9529</v>
      </c>
    </row>
    <row r="2980" spans="1:16" x14ac:dyDescent="0.2">
      <c r="A2980">
        <v>83.881987577639705</v>
      </c>
      <c r="B2980">
        <v>90.248447204968897</v>
      </c>
      <c r="C2980">
        <v>93.571428571428498</v>
      </c>
      <c r="D2980">
        <v>94.409937888198698</v>
      </c>
      <c r="E2980">
        <v>94.937888198757705</v>
      </c>
      <c r="F2980">
        <f t="shared" si="92"/>
        <v>91.409937888198698</v>
      </c>
      <c r="H2980">
        <v>70.021723388848599</v>
      </c>
      <c r="I2980">
        <v>84.938450398262106</v>
      </c>
      <c r="J2980">
        <v>86.097031136857296</v>
      </c>
      <c r="K2980">
        <v>87.328023171614703</v>
      </c>
      <c r="L2980">
        <v>88.776249094858798</v>
      </c>
      <c r="M2980">
        <f t="shared" si="93"/>
        <v>83.432295438088289</v>
      </c>
      <c r="O2980" s="1">
        <v>0.94952899999999996</v>
      </c>
      <c r="P2980">
        <v>94.9529</v>
      </c>
    </row>
    <row r="2981" spans="1:16" x14ac:dyDescent="0.2">
      <c r="A2981">
        <v>83.881987577639705</v>
      </c>
      <c r="B2981">
        <v>90.248447204968897</v>
      </c>
      <c r="C2981">
        <v>93.602484472049596</v>
      </c>
      <c r="D2981">
        <v>94.409937888198698</v>
      </c>
      <c r="E2981">
        <v>94.968944099378803</v>
      </c>
      <c r="F2981">
        <f t="shared" si="92"/>
        <v>91.422360248447134</v>
      </c>
      <c r="H2981">
        <v>70.021723388848599</v>
      </c>
      <c r="I2981">
        <v>84.938450398262106</v>
      </c>
      <c r="J2981">
        <v>86.169442433019498</v>
      </c>
      <c r="K2981">
        <v>87.328023171614703</v>
      </c>
      <c r="L2981">
        <v>88.848660391020999</v>
      </c>
      <c r="M2981">
        <f t="shared" si="93"/>
        <v>83.461259956553178</v>
      </c>
      <c r="O2981" s="1">
        <v>0.94952899999999996</v>
      </c>
      <c r="P2981">
        <v>94.9529</v>
      </c>
    </row>
    <row r="2982" spans="1:16" x14ac:dyDescent="0.2">
      <c r="A2982">
        <v>83.881987577639705</v>
      </c>
      <c r="B2982">
        <v>90.248447204968897</v>
      </c>
      <c r="C2982">
        <v>93.602484472049596</v>
      </c>
      <c r="D2982">
        <v>94.409937888198698</v>
      </c>
      <c r="E2982">
        <v>94.968944099378803</v>
      </c>
      <c r="F2982">
        <f t="shared" si="92"/>
        <v>91.422360248447134</v>
      </c>
      <c r="H2982">
        <v>70.021723388848599</v>
      </c>
      <c r="I2982">
        <v>84.938450398262106</v>
      </c>
      <c r="J2982">
        <v>86.169442433019498</v>
      </c>
      <c r="K2982">
        <v>87.328023171614703</v>
      </c>
      <c r="L2982">
        <v>88.848660391020999</v>
      </c>
      <c r="M2982">
        <f t="shared" si="93"/>
        <v>83.461259956553178</v>
      </c>
      <c r="O2982" s="1">
        <v>0.94952899999999996</v>
      </c>
      <c r="P2982">
        <v>94.9529</v>
      </c>
    </row>
    <row r="2983" spans="1:16" x14ac:dyDescent="0.2">
      <c r="A2983">
        <v>83.881987577639705</v>
      </c>
      <c r="B2983">
        <v>90.248447204968897</v>
      </c>
      <c r="C2983">
        <v>93.602484472049596</v>
      </c>
      <c r="D2983">
        <v>94.409937888198698</v>
      </c>
      <c r="E2983">
        <v>94.968944099378803</v>
      </c>
      <c r="F2983">
        <f t="shared" si="92"/>
        <v>91.422360248447134</v>
      </c>
      <c r="H2983">
        <v>70.021723388848599</v>
      </c>
      <c r="I2983">
        <v>84.938450398262106</v>
      </c>
      <c r="J2983">
        <v>86.169442433019498</v>
      </c>
      <c r="K2983">
        <v>87.328023171614703</v>
      </c>
      <c r="L2983">
        <v>88.848660391020999</v>
      </c>
      <c r="M2983">
        <f t="shared" si="93"/>
        <v>83.461259956553178</v>
      </c>
      <c r="O2983" s="1">
        <v>0.94952899999999996</v>
      </c>
      <c r="P2983">
        <v>94.9529</v>
      </c>
    </row>
    <row r="2984" spans="1:16" x14ac:dyDescent="0.2">
      <c r="A2984">
        <v>83.881987577639705</v>
      </c>
      <c r="B2984">
        <v>90.248447204968897</v>
      </c>
      <c r="C2984">
        <v>93.602484472049596</v>
      </c>
      <c r="D2984">
        <v>94.347826086956502</v>
      </c>
      <c r="E2984">
        <v>94.968944099378803</v>
      </c>
      <c r="F2984">
        <f t="shared" si="92"/>
        <v>91.409937888198698</v>
      </c>
      <c r="H2984">
        <v>70.021723388848599</v>
      </c>
      <c r="I2984">
        <v>84.938450398262106</v>
      </c>
      <c r="J2984">
        <v>86.169442433019498</v>
      </c>
      <c r="K2984">
        <v>86.676321506154906</v>
      </c>
      <c r="L2984">
        <v>88.848660391020999</v>
      </c>
      <c r="M2984">
        <f t="shared" si="93"/>
        <v>83.330919623461213</v>
      </c>
      <c r="O2984" s="1">
        <v>0.94952899999999996</v>
      </c>
      <c r="P2984">
        <v>94.9529</v>
      </c>
    </row>
    <row r="2985" spans="1:16" x14ac:dyDescent="0.2">
      <c r="A2985">
        <v>83.881987577639705</v>
      </c>
      <c r="B2985">
        <v>90.248447204968897</v>
      </c>
      <c r="C2985">
        <v>93.602484472049596</v>
      </c>
      <c r="D2985">
        <v>94.409937888198698</v>
      </c>
      <c r="E2985">
        <v>94.968944099378803</v>
      </c>
      <c r="F2985">
        <f t="shared" si="92"/>
        <v>91.422360248447134</v>
      </c>
      <c r="H2985">
        <v>70.021723388848599</v>
      </c>
      <c r="I2985">
        <v>84.938450398262106</v>
      </c>
      <c r="J2985">
        <v>86.169442433019498</v>
      </c>
      <c r="K2985">
        <v>87.328023171614703</v>
      </c>
      <c r="L2985">
        <v>88.848660391020999</v>
      </c>
      <c r="M2985">
        <f t="shared" si="93"/>
        <v>83.461259956553178</v>
      </c>
      <c r="O2985" s="1">
        <v>0.94952899999999996</v>
      </c>
      <c r="P2985">
        <v>94.9529</v>
      </c>
    </row>
    <row r="2986" spans="1:16" x14ac:dyDescent="0.2">
      <c r="A2986">
        <v>83.881987577639705</v>
      </c>
      <c r="B2986">
        <v>90.248447204968897</v>
      </c>
      <c r="C2986">
        <v>93.602484472049596</v>
      </c>
      <c r="D2986">
        <v>94.440993788819796</v>
      </c>
      <c r="E2986">
        <v>94.968944099378803</v>
      </c>
      <c r="F2986">
        <f t="shared" si="92"/>
        <v>91.42857142857136</v>
      </c>
      <c r="H2986">
        <v>70.021723388848599</v>
      </c>
      <c r="I2986">
        <v>84.938450398262106</v>
      </c>
      <c r="J2986">
        <v>86.169442433019498</v>
      </c>
      <c r="K2986">
        <v>87.328023171614703</v>
      </c>
      <c r="L2986">
        <v>88.848660391020999</v>
      </c>
      <c r="M2986">
        <f t="shared" si="93"/>
        <v>83.461259956553178</v>
      </c>
      <c r="O2986" s="1">
        <v>0.94952899999999996</v>
      </c>
      <c r="P2986">
        <v>94.9529</v>
      </c>
    </row>
    <row r="2987" spans="1:16" x14ac:dyDescent="0.2">
      <c r="A2987">
        <v>83.788819875776397</v>
      </c>
      <c r="B2987">
        <v>90.248447204968897</v>
      </c>
      <c r="C2987">
        <v>93.291925465838503</v>
      </c>
      <c r="D2987">
        <v>94.409937888198698</v>
      </c>
      <c r="E2987">
        <v>94.968944099378803</v>
      </c>
      <c r="F2987">
        <f t="shared" si="92"/>
        <v>91.341614906832262</v>
      </c>
      <c r="H2987">
        <v>70.238957277335203</v>
      </c>
      <c r="I2987">
        <v>84.938450398262106</v>
      </c>
      <c r="J2987">
        <v>86.386676321506101</v>
      </c>
      <c r="K2987">
        <v>87.328023171614703</v>
      </c>
      <c r="L2987">
        <v>88.848660391020999</v>
      </c>
      <c r="M2987">
        <f t="shared" si="93"/>
        <v>83.548153511947817</v>
      </c>
      <c r="O2987" s="1">
        <v>0.94952899999999996</v>
      </c>
      <c r="P2987">
        <v>94.9529</v>
      </c>
    </row>
    <row r="2988" spans="1:16" x14ac:dyDescent="0.2">
      <c r="A2988">
        <v>83.788819875776397</v>
      </c>
      <c r="B2988">
        <v>90.248447204968897</v>
      </c>
      <c r="C2988">
        <v>93.602484472049596</v>
      </c>
      <c r="D2988">
        <v>94.409937888198698</v>
      </c>
      <c r="E2988">
        <v>94.968944099378803</v>
      </c>
      <c r="F2988">
        <f t="shared" si="92"/>
        <v>91.403726708074473</v>
      </c>
      <c r="H2988">
        <v>70.238957277335203</v>
      </c>
      <c r="I2988">
        <v>84.938450398262106</v>
      </c>
      <c r="J2988">
        <v>86.169442433019498</v>
      </c>
      <c r="K2988">
        <v>87.328023171614703</v>
      </c>
      <c r="L2988">
        <v>88.848660391020999</v>
      </c>
      <c r="M2988">
        <f t="shared" si="93"/>
        <v>83.504706734250504</v>
      </c>
      <c r="O2988" s="1">
        <v>0.94952899999999996</v>
      </c>
      <c r="P2988">
        <v>94.9529</v>
      </c>
    </row>
    <row r="2989" spans="1:16" x14ac:dyDescent="0.2">
      <c r="A2989">
        <v>83.788819875776397</v>
      </c>
      <c r="B2989">
        <v>90.248447204968897</v>
      </c>
      <c r="C2989">
        <v>93.602484472049596</v>
      </c>
      <c r="D2989">
        <v>94.409937888198698</v>
      </c>
      <c r="E2989">
        <v>94.968944099378803</v>
      </c>
      <c r="F2989">
        <f t="shared" si="92"/>
        <v>91.403726708074473</v>
      </c>
      <c r="H2989">
        <v>70.238957277335203</v>
      </c>
      <c r="I2989">
        <v>84.938450398262106</v>
      </c>
      <c r="J2989">
        <v>86.169442433019498</v>
      </c>
      <c r="K2989">
        <v>87.328023171614703</v>
      </c>
      <c r="L2989">
        <v>88.848660391020999</v>
      </c>
      <c r="M2989">
        <f t="shared" si="93"/>
        <v>83.504706734250504</v>
      </c>
      <c r="O2989" s="1">
        <v>0.94952899999999996</v>
      </c>
      <c r="P2989">
        <v>94.9529</v>
      </c>
    </row>
    <row r="2990" spans="1:16" x14ac:dyDescent="0.2">
      <c r="A2990">
        <v>83.7577639751552</v>
      </c>
      <c r="B2990">
        <v>90.248447204968897</v>
      </c>
      <c r="C2990">
        <v>93.602484472049596</v>
      </c>
      <c r="D2990">
        <v>94.409937888198698</v>
      </c>
      <c r="E2990">
        <v>94.968944099378803</v>
      </c>
      <c r="F2990">
        <f t="shared" si="92"/>
        <v>91.397515527950247</v>
      </c>
      <c r="H2990">
        <v>70.238957277335203</v>
      </c>
      <c r="I2990">
        <v>84.938450398262106</v>
      </c>
      <c r="J2990">
        <v>86.169442433019498</v>
      </c>
      <c r="K2990">
        <v>87.328023171614703</v>
      </c>
      <c r="L2990">
        <v>88.848660391020999</v>
      </c>
      <c r="M2990">
        <f t="shared" si="93"/>
        <v>83.504706734250504</v>
      </c>
      <c r="O2990" s="1">
        <v>0.94952899999999996</v>
      </c>
      <c r="P2990">
        <v>94.9529</v>
      </c>
    </row>
    <row r="2991" spans="1:16" x14ac:dyDescent="0.2">
      <c r="A2991">
        <v>83.788819875776397</v>
      </c>
      <c r="B2991">
        <v>90.248447204968897</v>
      </c>
      <c r="C2991">
        <v>93.602484472049596</v>
      </c>
      <c r="D2991">
        <v>94.409937888198698</v>
      </c>
      <c r="E2991">
        <v>94.968944099378803</v>
      </c>
      <c r="F2991">
        <f t="shared" si="92"/>
        <v>91.403726708074473</v>
      </c>
      <c r="H2991">
        <v>70.311368573497404</v>
      </c>
      <c r="I2991">
        <v>84.938450398262106</v>
      </c>
      <c r="J2991">
        <v>86.169442433019498</v>
      </c>
      <c r="K2991">
        <v>87.328023171614703</v>
      </c>
      <c r="L2991">
        <v>88.848660391020999</v>
      </c>
      <c r="M2991">
        <f t="shared" si="93"/>
        <v>83.519188993482942</v>
      </c>
      <c r="O2991" s="1">
        <v>0.94952899999999996</v>
      </c>
      <c r="P2991">
        <v>94.9529</v>
      </c>
    </row>
    <row r="2992" spans="1:16" x14ac:dyDescent="0.2">
      <c r="A2992">
        <v>83.788819875776397</v>
      </c>
      <c r="B2992">
        <v>90.2173913043478</v>
      </c>
      <c r="C2992">
        <v>93.602484472049596</v>
      </c>
      <c r="D2992">
        <v>94.409937888198698</v>
      </c>
      <c r="E2992">
        <v>94.968944099378803</v>
      </c>
      <c r="F2992">
        <f t="shared" si="92"/>
        <v>91.397515527950247</v>
      </c>
      <c r="H2992">
        <v>70.311368573497404</v>
      </c>
      <c r="I2992">
        <v>84.938450398262106</v>
      </c>
      <c r="J2992">
        <v>86.169442433019498</v>
      </c>
      <c r="K2992">
        <v>87.328023171614703</v>
      </c>
      <c r="L2992">
        <v>88.848660391020999</v>
      </c>
      <c r="M2992">
        <f t="shared" si="93"/>
        <v>83.519188993482942</v>
      </c>
      <c r="O2992" s="1">
        <v>0.94952899999999996</v>
      </c>
      <c r="P2992">
        <v>94.9529</v>
      </c>
    </row>
    <row r="2993" spans="1:16" x14ac:dyDescent="0.2">
      <c r="A2993">
        <v>83.788819875776397</v>
      </c>
      <c r="B2993">
        <v>90.2173913043478</v>
      </c>
      <c r="C2993">
        <v>93.602484472049596</v>
      </c>
      <c r="D2993">
        <v>94.409937888198698</v>
      </c>
      <c r="E2993">
        <v>94.968944099378803</v>
      </c>
      <c r="F2993">
        <f t="shared" si="92"/>
        <v>91.397515527950247</v>
      </c>
      <c r="H2993">
        <v>70.311368573497404</v>
      </c>
      <c r="I2993">
        <v>84.938450398262106</v>
      </c>
      <c r="J2993">
        <v>86.169442433019498</v>
      </c>
      <c r="K2993">
        <v>87.328023171614703</v>
      </c>
      <c r="L2993">
        <v>88.848660391020999</v>
      </c>
      <c r="M2993">
        <f t="shared" si="93"/>
        <v>83.519188993482942</v>
      </c>
      <c r="O2993" s="1">
        <v>0.94952899999999996</v>
      </c>
      <c r="P2993">
        <v>94.9529</v>
      </c>
    </row>
    <row r="2994" spans="1:16" x14ac:dyDescent="0.2">
      <c r="A2994">
        <v>83.788819875776397</v>
      </c>
      <c r="B2994">
        <v>90.2173913043478</v>
      </c>
      <c r="C2994">
        <v>78.850931677018593</v>
      </c>
      <c r="D2994">
        <v>94.409937888198698</v>
      </c>
      <c r="E2994">
        <v>94.968944099378803</v>
      </c>
      <c r="F2994">
        <f t="shared" si="92"/>
        <v>88.44720496894405</v>
      </c>
      <c r="H2994">
        <v>70.311368573497404</v>
      </c>
      <c r="I2994">
        <v>84.938450398262106</v>
      </c>
      <c r="J2994">
        <v>91.310644460535798</v>
      </c>
      <c r="K2994">
        <v>87.328023171614703</v>
      </c>
      <c r="L2994">
        <v>88.848660391020999</v>
      </c>
      <c r="M2994">
        <f t="shared" si="93"/>
        <v>84.547429398986196</v>
      </c>
      <c r="O2994" s="1">
        <v>0.94952899999999996</v>
      </c>
      <c r="P2994">
        <v>94.9529</v>
      </c>
    </row>
    <row r="2995" spans="1:16" x14ac:dyDescent="0.2">
      <c r="A2995">
        <v>83.788819875776397</v>
      </c>
      <c r="B2995">
        <v>90.2173913043478</v>
      </c>
      <c r="C2995">
        <v>93.602484472049596</v>
      </c>
      <c r="D2995">
        <v>94.409937888198698</v>
      </c>
      <c r="E2995">
        <v>94.968944099378803</v>
      </c>
      <c r="F2995">
        <f t="shared" si="92"/>
        <v>91.397515527950247</v>
      </c>
      <c r="H2995">
        <v>70.311368573497404</v>
      </c>
      <c r="I2995">
        <v>84.938450398262106</v>
      </c>
      <c r="J2995">
        <v>86.169442433019498</v>
      </c>
      <c r="K2995">
        <v>87.328023171614703</v>
      </c>
      <c r="L2995">
        <v>88.848660391020999</v>
      </c>
      <c r="M2995">
        <f t="shared" si="93"/>
        <v>83.519188993482942</v>
      </c>
      <c r="O2995" s="1">
        <v>0.94952899999999996</v>
      </c>
      <c r="P2995">
        <v>94.9529</v>
      </c>
    </row>
    <row r="2996" spans="1:16" x14ac:dyDescent="0.2">
      <c r="A2996">
        <v>83.819875776397495</v>
      </c>
      <c r="B2996">
        <v>90.2173913043478</v>
      </c>
      <c r="C2996">
        <v>93.602484472049596</v>
      </c>
      <c r="D2996">
        <v>94.409937888198698</v>
      </c>
      <c r="E2996">
        <v>94.968944099378803</v>
      </c>
      <c r="F2996">
        <f t="shared" si="92"/>
        <v>91.403726708074473</v>
      </c>
      <c r="H2996">
        <v>70.238957277335203</v>
      </c>
      <c r="I2996">
        <v>84.938450398262106</v>
      </c>
      <c r="J2996">
        <v>86.241853729181699</v>
      </c>
      <c r="K2996">
        <v>87.328023171614703</v>
      </c>
      <c r="L2996">
        <v>88.848660391020999</v>
      </c>
      <c r="M2996">
        <f t="shared" si="93"/>
        <v>83.519188993482928</v>
      </c>
      <c r="O2996" s="1">
        <v>0.94952899999999996</v>
      </c>
      <c r="P2996">
        <v>94.9529</v>
      </c>
    </row>
    <row r="2997" spans="1:16" x14ac:dyDescent="0.2">
      <c r="A2997">
        <v>83.819875776397495</v>
      </c>
      <c r="B2997">
        <v>90.248447204968897</v>
      </c>
      <c r="C2997">
        <v>93.602484472049596</v>
      </c>
      <c r="D2997">
        <v>94.409937888198698</v>
      </c>
      <c r="E2997">
        <v>94.968944099378803</v>
      </c>
      <c r="F2997">
        <f t="shared" si="92"/>
        <v>91.409937888198698</v>
      </c>
      <c r="H2997">
        <v>70.238957277335203</v>
      </c>
      <c r="I2997">
        <v>84.866039102099904</v>
      </c>
      <c r="J2997">
        <v>86.169442433019498</v>
      </c>
      <c r="K2997">
        <v>87.328023171614703</v>
      </c>
      <c r="L2997">
        <v>88.848660391020999</v>
      </c>
      <c r="M2997">
        <f t="shared" si="93"/>
        <v>83.490224475018053</v>
      </c>
      <c r="O2997" s="1">
        <v>0.94952899999999996</v>
      </c>
      <c r="P2997">
        <v>94.9529</v>
      </c>
    </row>
    <row r="2998" spans="1:16" x14ac:dyDescent="0.2">
      <c r="A2998">
        <v>83.819875776397495</v>
      </c>
      <c r="B2998">
        <v>90.248447204968897</v>
      </c>
      <c r="C2998">
        <v>93.602484472049596</v>
      </c>
      <c r="D2998">
        <v>94.409937888198698</v>
      </c>
      <c r="E2998">
        <v>94.937888198757705</v>
      </c>
      <c r="F2998">
        <f t="shared" si="92"/>
        <v>91.403726708074487</v>
      </c>
      <c r="H2998">
        <v>70.238957277335203</v>
      </c>
      <c r="I2998">
        <v>84.866039102099904</v>
      </c>
      <c r="J2998">
        <v>86.169442433019498</v>
      </c>
      <c r="K2998">
        <v>87.328023171614703</v>
      </c>
      <c r="L2998">
        <v>88.848660391020999</v>
      </c>
      <c r="M2998">
        <f t="shared" si="93"/>
        <v>83.490224475018053</v>
      </c>
      <c r="O2998" s="1">
        <v>0.94952899999999996</v>
      </c>
      <c r="P2998">
        <v>94.9529</v>
      </c>
    </row>
    <row r="2999" spans="1:16" x14ac:dyDescent="0.2">
      <c r="A2999">
        <v>83.819875776397495</v>
      </c>
      <c r="B2999">
        <v>90.248447204968897</v>
      </c>
      <c r="C2999">
        <v>93.602484472049596</v>
      </c>
      <c r="D2999">
        <v>94.409937888198698</v>
      </c>
      <c r="E2999">
        <v>94.968944099378803</v>
      </c>
      <c r="F2999">
        <f t="shared" si="92"/>
        <v>91.409937888198698</v>
      </c>
      <c r="H2999">
        <v>70.238957277335203</v>
      </c>
      <c r="I2999">
        <v>84.866039102099904</v>
      </c>
      <c r="J2999">
        <v>86.169442433019498</v>
      </c>
      <c r="K2999">
        <v>87.328023171614703</v>
      </c>
      <c r="L2999">
        <v>88.848660391020999</v>
      </c>
      <c r="M2999">
        <f t="shared" si="93"/>
        <v>83.490224475018053</v>
      </c>
      <c r="O2999" s="1">
        <v>0.94952899999999996</v>
      </c>
      <c r="P2999">
        <v>94.9529</v>
      </c>
    </row>
    <row r="3000" spans="1:16" x14ac:dyDescent="0.2">
      <c r="A3000">
        <v>83.819875776397495</v>
      </c>
      <c r="B3000">
        <v>90.248447204968897</v>
      </c>
      <c r="C3000">
        <v>93.602484472049596</v>
      </c>
      <c r="D3000">
        <v>94.409937888198698</v>
      </c>
      <c r="E3000">
        <v>94.968944099378803</v>
      </c>
      <c r="F3000">
        <f t="shared" si="92"/>
        <v>91.409937888198698</v>
      </c>
      <c r="H3000">
        <v>70.238957277335203</v>
      </c>
      <c r="I3000">
        <v>84.866039102099904</v>
      </c>
      <c r="J3000">
        <v>86.169442433019498</v>
      </c>
      <c r="K3000">
        <v>87.328023171614703</v>
      </c>
      <c r="L3000">
        <v>88.848660391020999</v>
      </c>
      <c r="M3000">
        <f t="shared" si="93"/>
        <v>83.490224475018053</v>
      </c>
      <c r="O3000" s="1">
        <v>0.94952899999999996</v>
      </c>
      <c r="P3000">
        <v>94.9529</v>
      </c>
    </row>
    <row r="3001" spans="1:16" x14ac:dyDescent="0.2">
      <c r="A3001">
        <v>83.819875776397495</v>
      </c>
      <c r="B3001">
        <v>90.248447204968897</v>
      </c>
      <c r="C3001">
        <v>93.602484472049596</v>
      </c>
      <c r="D3001">
        <v>94.409937888198698</v>
      </c>
      <c r="E3001">
        <v>94.906832298136607</v>
      </c>
      <c r="F3001">
        <f t="shared" si="92"/>
        <v>91.397515527950262</v>
      </c>
      <c r="H3001">
        <v>70.238957277335203</v>
      </c>
      <c r="I3001">
        <v>84.866039102099904</v>
      </c>
      <c r="J3001">
        <v>86.169442433019498</v>
      </c>
      <c r="K3001">
        <v>87.328023171614703</v>
      </c>
      <c r="L3001">
        <v>88.848660391020999</v>
      </c>
      <c r="M3001">
        <f t="shared" si="93"/>
        <v>83.490224475018053</v>
      </c>
      <c r="O3001" s="1">
        <v>0.94952899999999996</v>
      </c>
      <c r="P3001">
        <v>94.9529</v>
      </c>
    </row>
    <row r="3002" spans="1:16" x14ac:dyDescent="0.2">
      <c r="A3002">
        <v>83.819875776397495</v>
      </c>
      <c r="B3002">
        <v>90.248447204968897</v>
      </c>
      <c r="C3002">
        <v>93.602484472049596</v>
      </c>
      <c r="D3002">
        <v>94.409937888198698</v>
      </c>
      <c r="E3002">
        <v>94.968944099378803</v>
      </c>
      <c r="F3002">
        <f t="shared" si="92"/>
        <v>91.409937888198698</v>
      </c>
      <c r="H3002">
        <v>70.238957277335203</v>
      </c>
      <c r="I3002">
        <v>84.866039102099904</v>
      </c>
      <c r="J3002">
        <v>86.169442433019498</v>
      </c>
      <c r="K3002">
        <v>87.328023171614703</v>
      </c>
      <c r="L3002">
        <v>88.848660391020999</v>
      </c>
      <c r="M3002">
        <f t="shared" si="93"/>
        <v>83.490224475018053</v>
      </c>
      <c r="O3002" s="1">
        <v>0.94952899999999996</v>
      </c>
      <c r="P3002">
        <v>94.9529</v>
      </c>
    </row>
    <row r="3003" spans="1:16" x14ac:dyDescent="0.2">
      <c r="A3003">
        <v>83.788819875776397</v>
      </c>
      <c r="B3003">
        <v>90.248447204968897</v>
      </c>
      <c r="C3003">
        <v>93.633540372670794</v>
      </c>
      <c r="D3003">
        <v>94.409937888198698</v>
      </c>
      <c r="E3003">
        <v>94.875776397515494</v>
      </c>
      <c r="F3003">
        <f t="shared" si="92"/>
        <v>91.391304347826065</v>
      </c>
      <c r="H3003">
        <v>70.311368573497404</v>
      </c>
      <c r="I3003">
        <v>84.866039102099904</v>
      </c>
      <c r="J3003">
        <v>86.169442433019498</v>
      </c>
      <c r="K3003">
        <v>87.328023171614703</v>
      </c>
      <c r="L3003">
        <v>88.993482983345402</v>
      </c>
      <c r="M3003">
        <f t="shared" si="93"/>
        <v>83.533671252715379</v>
      </c>
      <c r="O3003" s="1">
        <v>0.94952899999999996</v>
      </c>
      <c r="P3003">
        <v>94.9529</v>
      </c>
    </row>
    <row r="3004" spans="1:16" x14ac:dyDescent="0.2">
      <c r="A3004">
        <v>83.788819875776397</v>
      </c>
      <c r="B3004">
        <v>90.248447204968897</v>
      </c>
      <c r="C3004">
        <v>93.602484472049596</v>
      </c>
      <c r="D3004">
        <v>94.409937888198698</v>
      </c>
      <c r="E3004">
        <v>94.968944099378803</v>
      </c>
      <c r="F3004">
        <f t="shared" si="92"/>
        <v>91.403726708074473</v>
      </c>
      <c r="H3004">
        <v>70.311368573497404</v>
      </c>
      <c r="I3004">
        <v>84.866039102099904</v>
      </c>
      <c r="J3004">
        <v>86.169442433019498</v>
      </c>
      <c r="K3004">
        <v>87.328023171614703</v>
      </c>
      <c r="L3004">
        <v>88.848660391020999</v>
      </c>
      <c r="M3004">
        <f t="shared" si="93"/>
        <v>83.504706734250504</v>
      </c>
      <c r="O3004" s="1">
        <v>0.94952899999999996</v>
      </c>
      <c r="P3004">
        <v>94.9529</v>
      </c>
    </row>
    <row r="3005" spans="1:16" x14ac:dyDescent="0.2">
      <c r="A3005">
        <v>83.788819875776397</v>
      </c>
      <c r="B3005">
        <v>90.248447204968897</v>
      </c>
      <c r="C3005">
        <v>93.602484472049596</v>
      </c>
      <c r="D3005">
        <v>94.409937888198698</v>
      </c>
      <c r="E3005">
        <v>94.968944099378803</v>
      </c>
      <c r="F3005">
        <f t="shared" si="92"/>
        <v>91.403726708074473</v>
      </c>
      <c r="H3005">
        <v>70.311368573497404</v>
      </c>
      <c r="I3005">
        <v>84.866039102099904</v>
      </c>
      <c r="J3005">
        <v>86.169442433019498</v>
      </c>
      <c r="K3005">
        <v>87.328023171614703</v>
      </c>
      <c r="L3005">
        <v>88.848660391020999</v>
      </c>
      <c r="M3005">
        <f t="shared" si="93"/>
        <v>83.504706734250504</v>
      </c>
      <c r="O3005" s="1">
        <v>0.94952899999999996</v>
      </c>
      <c r="P3005">
        <v>94.9529</v>
      </c>
    </row>
    <row r="3006" spans="1:16" x14ac:dyDescent="0.2">
      <c r="A3006">
        <v>83.788819875776397</v>
      </c>
      <c r="B3006">
        <v>90.248447204968897</v>
      </c>
      <c r="C3006">
        <v>93.602484472049596</v>
      </c>
      <c r="D3006">
        <v>94.409937888198698</v>
      </c>
      <c r="E3006">
        <v>94.968944099378803</v>
      </c>
      <c r="F3006">
        <f t="shared" si="92"/>
        <v>91.403726708074473</v>
      </c>
      <c r="H3006">
        <v>70.311368573497404</v>
      </c>
      <c r="I3006">
        <v>84.866039102099904</v>
      </c>
      <c r="J3006">
        <v>86.169442433019498</v>
      </c>
      <c r="K3006">
        <v>87.328023171614703</v>
      </c>
      <c r="L3006">
        <v>88.848660391020999</v>
      </c>
      <c r="M3006">
        <f t="shared" si="93"/>
        <v>83.504706734250504</v>
      </c>
      <c r="O3006" s="1">
        <v>0.94952899999999996</v>
      </c>
      <c r="P3006">
        <v>94.9529</v>
      </c>
    </row>
    <row r="3007" spans="1:16" x14ac:dyDescent="0.2">
      <c r="A3007">
        <v>83.788819875776397</v>
      </c>
      <c r="B3007">
        <v>90.248447204968897</v>
      </c>
      <c r="C3007">
        <v>93.602484472049596</v>
      </c>
      <c r="D3007">
        <v>94.409937888198698</v>
      </c>
      <c r="E3007">
        <v>94.968944099378803</v>
      </c>
      <c r="F3007">
        <f t="shared" si="92"/>
        <v>91.403726708074473</v>
      </c>
      <c r="H3007">
        <v>70.238957277335203</v>
      </c>
      <c r="I3007">
        <v>84.866039102099904</v>
      </c>
      <c r="J3007">
        <v>86.169442433019498</v>
      </c>
      <c r="K3007">
        <v>87.328023171614703</v>
      </c>
      <c r="L3007">
        <v>88.848660391020999</v>
      </c>
      <c r="M3007">
        <f t="shared" si="93"/>
        <v>83.490224475018053</v>
      </c>
      <c r="O3007" s="1">
        <v>0.94952899999999996</v>
      </c>
      <c r="P3007">
        <v>94.9529</v>
      </c>
    </row>
    <row r="3008" spans="1:16" x14ac:dyDescent="0.2">
      <c r="A3008">
        <v>83.198757763975095</v>
      </c>
      <c r="B3008">
        <v>90.341614906832305</v>
      </c>
      <c r="C3008">
        <v>93.602484472049596</v>
      </c>
      <c r="D3008">
        <v>94.409937888198698</v>
      </c>
      <c r="E3008">
        <v>94.968944099378803</v>
      </c>
      <c r="F3008">
        <f t="shared" si="92"/>
        <v>91.304347826086897</v>
      </c>
      <c r="H3008">
        <v>67.559739319333801</v>
      </c>
      <c r="I3008">
        <v>84.866039102099904</v>
      </c>
      <c r="J3008">
        <v>86.169442433019498</v>
      </c>
      <c r="K3008">
        <v>87.328023171614703</v>
      </c>
      <c r="L3008">
        <v>88.848660391020999</v>
      </c>
      <c r="M3008">
        <f t="shared" si="93"/>
        <v>82.95438088341777</v>
      </c>
      <c r="O3008" s="1">
        <v>0.94952899999999996</v>
      </c>
      <c r="P3008">
        <v>94.9529</v>
      </c>
    </row>
    <row r="3009" spans="1:16" x14ac:dyDescent="0.2">
      <c r="A3009">
        <v>83.198757763975095</v>
      </c>
      <c r="B3009">
        <v>90.248447204968897</v>
      </c>
      <c r="C3009">
        <v>93.5403726708074</v>
      </c>
      <c r="D3009">
        <v>94.3788819875776</v>
      </c>
      <c r="E3009">
        <v>94.968944099378803</v>
      </c>
      <c r="F3009">
        <f t="shared" si="92"/>
        <v>91.267080745341559</v>
      </c>
      <c r="H3009">
        <v>67.559739319333801</v>
      </c>
      <c r="I3009">
        <v>84.866039102099904</v>
      </c>
      <c r="J3009">
        <v>86.097031136857296</v>
      </c>
      <c r="K3009">
        <v>87.328023171614703</v>
      </c>
      <c r="L3009">
        <v>88.848660391020999</v>
      </c>
      <c r="M3009">
        <f t="shared" si="93"/>
        <v>82.939898624185332</v>
      </c>
      <c r="O3009" s="1">
        <v>0.94952899999999996</v>
      </c>
      <c r="P3009">
        <v>94.9529</v>
      </c>
    </row>
    <row r="3010" spans="1:16" x14ac:dyDescent="0.2">
      <c r="A3010">
        <v>83.198757763975095</v>
      </c>
      <c r="B3010">
        <v>90.248447204968897</v>
      </c>
      <c r="C3010">
        <v>93.602484472049596</v>
      </c>
      <c r="D3010">
        <v>94.409937888198698</v>
      </c>
      <c r="E3010">
        <v>94.968944099378803</v>
      </c>
      <c r="F3010">
        <f t="shared" si="92"/>
        <v>91.285714285714207</v>
      </c>
      <c r="H3010">
        <v>67.559739319333801</v>
      </c>
      <c r="I3010">
        <v>84.866039102099904</v>
      </c>
      <c r="J3010">
        <v>86.169442433019498</v>
      </c>
      <c r="K3010">
        <v>87.328023171614703</v>
      </c>
      <c r="L3010">
        <v>88.848660391020999</v>
      </c>
      <c r="M3010">
        <f t="shared" si="93"/>
        <v>82.95438088341777</v>
      </c>
      <c r="O3010" s="1">
        <v>0.94952899999999996</v>
      </c>
      <c r="P3010">
        <v>94.9529</v>
      </c>
    </row>
    <row r="3011" spans="1:16" x14ac:dyDescent="0.2">
      <c r="A3011">
        <v>83.198757763975095</v>
      </c>
      <c r="B3011">
        <v>90.248447204968897</v>
      </c>
      <c r="C3011">
        <v>93.602484472049596</v>
      </c>
      <c r="D3011">
        <v>94.409937888198698</v>
      </c>
      <c r="E3011">
        <v>94.968944099378803</v>
      </c>
      <c r="F3011">
        <f t="shared" ref="F3011:F3074" si="94">AVERAGE(A3011:E3011)</f>
        <v>91.285714285714207</v>
      </c>
      <c r="H3011">
        <v>67.559739319333801</v>
      </c>
      <c r="I3011">
        <v>84.866039102099904</v>
      </c>
      <c r="J3011">
        <v>86.169442433019498</v>
      </c>
      <c r="K3011">
        <v>87.328023171614703</v>
      </c>
      <c r="L3011">
        <v>88.848660391020999</v>
      </c>
      <c r="M3011">
        <f t="shared" ref="M3011:M3074" si="95">AVERAGE(H3011:L3011)</f>
        <v>82.95438088341777</v>
      </c>
      <c r="O3011" s="1">
        <v>0.94952899999999996</v>
      </c>
      <c r="P3011">
        <v>94.9529</v>
      </c>
    </row>
    <row r="3012" spans="1:16" x14ac:dyDescent="0.2">
      <c r="A3012">
        <v>83.198757763975095</v>
      </c>
      <c r="B3012">
        <v>90.248447204968897</v>
      </c>
      <c r="C3012">
        <v>93.7577639751552</v>
      </c>
      <c r="D3012">
        <v>94.409937888198698</v>
      </c>
      <c r="E3012">
        <v>94.937888198757705</v>
      </c>
      <c r="F3012">
        <f t="shared" si="94"/>
        <v>91.310559006211108</v>
      </c>
      <c r="H3012">
        <v>67.559739319333801</v>
      </c>
      <c r="I3012">
        <v>84.866039102099904</v>
      </c>
      <c r="J3012">
        <v>86.024619840695095</v>
      </c>
      <c r="K3012">
        <v>87.328023171614703</v>
      </c>
      <c r="L3012">
        <v>88.776249094858798</v>
      </c>
      <c r="M3012">
        <f t="shared" si="95"/>
        <v>82.910934105720457</v>
      </c>
      <c r="O3012" s="1">
        <v>0.94952899999999996</v>
      </c>
      <c r="P3012">
        <v>94.9529</v>
      </c>
    </row>
    <row r="3013" spans="1:16" x14ac:dyDescent="0.2">
      <c r="A3013">
        <v>83.198757763975095</v>
      </c>
      <c r="B3013">
        <v>90.248447204968897</v>
      </c>
      <c r="C3013">
        <v>93.602484472049596</v>
      </c>
      <c r="D3013">
        <v>94.409937888198698</v>
      </c>
      <c r="E3013">
        <v>94.968944099378803</v>
      </c>
      <c r="F3013">
        <f t="shared" si="94"/>
        <v>91.285714285714207</v>
      </c>
      <c r="H3013">
        <v>67.559739319333801</v>
      </c>
      <c r="I3013">
        <v>84.866039102099904</v>
      </c>
      <c r="J3013">
        <v>86.169442433019498</v>
      </c>
      <c r="K3013">
        <v>87.328023171614703</v>
      </c>
      <c r="L3013">
        <v>88.848660391020999</v>
      </c>
      <c r="M3013">
        <f t="shared" si="95"/>
        <v>82.95438088341777</v>
      </c>
      <c r="O3013" s="1">
        <v>0.94952899999999996</v>
      </c>
      <c r="P3013">
        <v>94.9529</v>
      </c>
    </row>
    <row r="3014" spans="1:16" x14ac:dyDescent="0.2">
      <c r="A3014">
        <v>83.198757763975095</v>
      </c>
      <c r="B3014">
        <v>90.248447204968897</v>
      </c>
      <c r="C3014">
        <v>93.602484472049596</v>
      </c>
      <c r="D3014">
        <v>94.409937888198698</v>
      </c>
      <c r="E3014">
        <v>94.968944099378803</v>
      </c>
      <c r="F3014">
        <f t="shared" si="94"/>
        <v>91.285714285714207</v>
      </c>
      <c r="H3014">
        <v>67.559739319333801</v>
      </c>
      <c r="I3014">
        <v>84.866039102099904</v>
      </c>
      <c r="J3014">
        <v>86.169442433019498</v>
      </c>
      <c r="K3014">
        <v>87.328023171614703</v>
      </c>
      <c r="L3014">
        <v>88.848660391020999</v>
      </c>
      <c r="M3014">
        <f t="shared" si="95"/>
        <v>82.95438088341777</v>
      </c>
      <c r="O3014" s="1">
        <v>0.94952899999999996</v>
      </c>
      <c r="P3014">
        <v>94.9529</v>
      </c>
    </row>
    <row r="3015" spans="1:16" x14ac:dyDescent="0.2">
      <c r="A3015">
        <v>83.198757763975095</v>
      </c>
      <c r="B3015">
        <v>90.248447204968897</v>
      </c>
      <c r="C3015">
        <v>93.602484472049596</v>
      </c>
      <c r="D3015">
        <v>94.409937888198698</v>
      </c>
      <c r="E3015">
        <v>94.968944099378803</v>
      </c>
      <c r="F3015">
        <f t="shared" si="94"/>
        <v>91.285714285714207</v>
      </c>
      <c r="H3015">
        <v>67.559739319333801</v>
      </c>
      <c r="I3015">
        <v>84.866039102099904</v>
      </c>
      <c r="J3015">
        <v>86.169442433019498</v>
      </c>
      <c r="K3015">
        <v>87.328023171614703</v>
      </c>
      <c r="L3015">
        <v>88.848660391020999</v>
      </c>
      <c r="M3015">
        <f t="shared" si="95"/>
        <v>82.95438088341777</v>
      </c>
      <c r="O3015" s="1">
        <v>0.94952899999999996</v>
      </c>
      <c r="P3015">
        <v>94.9529</v>
      </c>
    </row>
    <row r="3016" spans="1:16" x14ac:dyDescent="0.2">
      <c r="A3016">
        <v>83.198757763975095</v>
      </c>
      <c r="B3016">
        <v>90.248447204968897</v>
      </c>
      <c r="C3016">
        <v>93.602484472049596</v>
      </c>
      <c r="D3016">
        <v>94.409937888198698</v>
      </c>
      <c r="E3016">
        <v>94.968944099378803</v>
      </c>
      <c r="F3016">
        <f t="shared" si="94"/>
        <v>91.285714285714207</v>
      </c>
      <c r="H3016">
        <v>67.559739319333801</v>
      </c>
      <c r="I3016">
        <v>85.083272990586494</v>
      </c>
      <c r="J3016">
        <v>86.169442433019498</v>
      </c>
      <c r="K3016">
        <v>87.328023171614703</v>
      </c>
      <c r="L3016">
        <v>88.848660391020999</v>
      </c>
      <c r="M3016">
        <f t="shared" si="95"/>
        <v>82.997827661115096</v>
      </c>
      <c r="O3016" s="1">
        <v>0.94952899999999996</v>
      </c>
      <c r="P3016">
        <v>94.9529</v>
      </c>
    </row>
    <row r="3017" spans="1:16" x14ac:dyDescent="0.2">
      <c r="A3017">
        <v>83.198757763975095</v>
      </c>
      <c r="B3017">
        <v>90.248447204968897</v>
      </c>
      <c r="C3017">
        <v>93.602484472049596</v>
      </c>
      <c r="D3017">
        <v>94.285714285714207</v>
      </c>
      <c r="E3017">
        <v>94.968944099378803</v>
      </c>
      <c r="F3017">
        <f t="shared" si="94"/>
        <v>91.26086956521732</v>
      </c>
      <c r="H3017">
        <v>67.559739319333801</v>
      </c>
      <c r="I3017">
        <v>85.083272990586494</v>
      </c>
      <c r="J3017">
        <v>86.169442433019498</v>
      </c>
      <c r="K3017">
        <v>87.328023171614703</v>
      </c>
      <c r="L3017">
        <v>88.848660391020999</v>
      </c>
      <c r="M3017">
        <f t="shared" si="95"/>
        <v>82.997827661115096</v>
      </c>
      <c r="O3017" s="1">
        <v>0.94952899999999996</v>
      </c>
      <c r="P3017">
        <v>94.9529</v>
      </c>
    </row>
    <row r="3018" spans="1:16" x14ac:dyDescent="0.2">
      <c r="A3018">
        <v>83.198757763975095</v>
      </c>
      <c r="B3018">
        <v>90.248447204968897</v>
      </c>
      <c r="C3018">
        <v>93.602484472049596</v>
      </c>
      <c r="D3018">
        <v>94.409937888198698</v>
      </c>
      <c r="E3018">
        <v>94.968944099378803</v>
      </c>
      <c r="F3018">
        <f t="shared" si="94"/>
        <v>91.285714285714207</v>
      </c>
      <c r="H3018">
        <v>67.559739319333801</v>
      </c>
      <c r="I3018">
        <v>85.083272990586494</v>
      </c>
      <c r="J3018">
        <v>86.169442433019498</v>
      </c>
      <c r="K3018">
        <v>87.328023171614703</v>
      </c>
      <c r="L3018">
        <v>88.848660391020999</v>
      </c>
      <c r="M3018">
        <f t="shared" si="95"/>
        <v>82.997827661115096</v>
      </c>
      <c r="O3018" s="1">
        <v>0.94952899999999996</v>
      </c>
      <c r="P3018">
        <v>94.9529</v>
      </c>
    </row>
    <row r="3019" spans="1:16" x14ac:dyDescent="0.2">
      <c r="A3019">
        <v>83.229813664596193</v>
      </c>
      <c r="B3019">
        <v>90.248447204968897</v>
      </c>
      <c r="C3019">
        <v>93.571428571428498</v>
      </c>
      <c r="D3019">
        <v>94.409937888198698</v>
      </c>
      <c r="E3019">
        <v>94.968944099378803</v>
      </c>
      <c r="F3019">
        <f t="shared" si="94"/>
        <v>91.285714285714207</v>
      </c>
      <c r="H3019">
        <v>67.632150615496002</v>
      </c>
      <c r="I3019">
        <v>85.083272990586494</v>
      </c>
      <c r="J3019">
        <v>86.169442433019498</v>
      </c>
      <c r="K3019">
        <v>87.328023171614703</v>
      </c>
      <c r="L3019">
        <v>88.848660391020999</v>
      </c>
      <c r="M3019">
        <f t="shared" si="95"/>
        <v>83.012309920347533</v>
      </c>
      <c r="O3019" s="1">
        <v>0.94952899999999996</v>
      </c>
      <c r="P3019">
        <v>94.9529</v>
      </c>
    </row>
    <row r="3020" spans="1:16" x14ac:dyDescent="0.2">
      <c r="A3020">
        <v>83.229813664596193</v>
      </c>
      <c r="B3020">
        <v>90.248447204968897</v>
      </c>
      <c r="C3020">
        <v>93.602484472049596</v>
      </c>
      <c r="D3020">
        <v>94.409937888198698</v>
      </c>
      <c r="E3020">
        <v>94.968944099378803</v>
      </c>
      <c r="F3020">
        <f t="shared" si="94"/>
        <v>91.291925465838432</v>
      </c>
      <c r="H3020">
        <v>67.632150615496002</v>
      </c>
      <c r="I3020">
        <v>85.083272990586494</v>
      </c>
      <c r="J3020">
        <v>86.169442433019498</v>
      </c>
      <c r="K3020">
        <v>87.110789283128099</v>
      </c>
      <c r="L3020">
        <v>88.848660391020999</v>
      </c>
      <c r="M3020">
        <f t="shared" si="95"/>
        <v>82.968863142650207</v>
      </c>
      <c r="O3020" s="1">
        <v>0.94952899999999996</v>
      </c>
      <c r="P3020">
        <v>94.9529</v>
      </c>
    </row>
    <row r="3021" spans="1:16" x14ac:dyDescent="0.2">
      <c r="A3021">
        <v>83.229813664596193</v>
      </c>
      <c r="B3021">
        <v>90.248447204968897</v>
      </c>
      <c r="C3021">
        <v>93.571428571428498</v>
      </c>
      <c r="D3021">
        <v>94.409937888198698</v>
      </c>
      <c r="E3021">
        <v>94.968944099378803</v>
      </c>
      <c r="F3021">
        <f t="shared" si="94"/>
        <v>91.285714285714207</v>
      </c>
      <c r="H3021">
        <v>67.632150615496002</v>
      </c>
      <c r="I3021">
        <v>85.083272990586494</v>
      </c>
      <c r="J3021">
        <v>86.169442433019498</v>
      </c>
      <c r="K3021">
        <v>87.328023171614703</v>
      </c>
      <c r="L3021">
        <v>88.848660391020999</v>
      </c>
      <c r="M3021">
        <f t="shared" si="95"/>
        <v>83.012309920347533</v>
      </c>
      <c r="O3021" s="1">
        <v>0.94952899999999996</v>
      </c>
      <c r="P3021">
        <v>94.9529</v>
      </c>
    </row>
    <row r="3022" spans="1:16" x14ac:dyDescent="0.2">
      <c r="A3022">
        <v>83.229813664596193</v>
      </c>
      <c r="B3022">
        <v>90.248447204968897</v>
      </c>
      <c r="C3022">
        <v>93.602484472049596</v>
      </c>
      <c r="D3022">
        <v>94.409937888198698</v>
      </c>
      <c r="E3022">
        <v>94.968944099378803</v>
      </c>
      <c r="F3022">
        <f t="shared" si="94"/>
        <v>91.291925465838432</v>
      </c>
      <c r="H3022">
        <v>67.632150615496002</v>
      </c>
      <c r="I3022">
        <v>85.083272990586494</v>
      </c>
      <c r="J3022">
        <v>86.169442433019498</v>
      </c>
      <c r="K3022">
        <v>87.328023171614703</v>
      </c>
      <c r="L3022">
        <v>88.848660391020999</v>
      </c>
      <c r="M3022">
        <f t="shared" si="95"/>
        <v>83.012309920347533</v>
      </c>
      <c r="O3022" s="1">
        <v>0.94952899999999996</v>
      </c>
      <c r="P3022">
        <v>94.9529</v>
      </c>
    </row>
    <row r="3023" spans="1:16" x14ac:dyDescent="0.2">
      <c r="A3023">
        <v>83.229813664596193</v>
      </c>
      <c r="B3023">
        <v>88.726708074534102</v>
      </c>
      <c r="C3023">
        <v>93.602484472049596</v>
      </c>
      <c r="D3023">
        <v>94.409937888198698</v>
      </c>
      <c r="E3023">
        <v>94.968944099378803</v>
      </c>
      <c r="F3023">
        <f t="shared" si="94"/>
        <v>90.987577639751493</v>
      </c>
      <c r="H3023">
        <v>67.632150615496002</v>
      </c>
      <c r="I3023">
        <v>85.517740767559701</v>
      </c>
      <c r="J3023">
        <v>86.169442433019498</v>
      </c>
      <c r="K3023">
        <v>87.328023171614703</v>
      </c>
      <c r="L3023">
        <v>88.848660391020999</v>
      </c>
      <c r="M3023">
        <f t="shared" si="95"/>
        <v>83.099203475742186</v>
      </c>
      <c r="O3023" s="1">
        <v>0.94952899999999996</v>
      </c>
      <c r="P3023">
        <v>94.9529</v>
      </c>
    </row>
    <row r="3024" spans="1:16" x14ac:dyDescent="0.2">
      <c r="A3024">
        <v>83.260869565217305</v>
      </c>
      <c r="B3024">
        <v>90.248447204968897</v>
      </c>
      <c r="C3024">
        <v>93.602484472049596</v>
      </c>
      <c r="D3024">
        <v>94.440993788819796</v>
      </c>
      <c r="E3024">
        <v>94.968944099378803</v>
      </c>
      <c r="F3024">
        <f t="shared" si="94"/>
        <v>91.304347826086882</v>
      </c>
      <c r="H3024">
        <v>67.704561911658203</v>
      </c>
      <c r="I3024">
        <v>85.083272990586494</v>
      </c>
      <c r="J3024">
        <v>86.169442433019498</v>
      </c>
      <c r="K3024">
        <v>87.255611875452502</v>
      </c>
      <c r="L3024">
        <v>88.848660391020999</v>
      </c>
      <c r="M3024">
        <f t="shared" si="95"/>
        <v>83.012309920347533</v>
      </c>
      <c r="O3024" s="1">
        <v>0.94952899999999996</v>
      </c>
      <c r="P3024">
        <v>94.9529</v>
      </c>
    </row>
    <row r="3025" spans="1:16" x14ac:dyDescent="0.2">
      <c r="A3025">
        <v>83.260869565217305</v>
      </c>
      <c r="B3025">
        <v>90.248447204968897</v>
      </c>
      <c r="C3025">
        <v>93.602484472049596</v>
      </c>
      <c r="D3025">
        <v>94.409937888198698</v>
      </c>
      <c r="E3025">
        <v>94.968944099378803</v>
      </c>
      <c r="F3025">
        <f t="shared" si="94"/>
        <v>91.298136645962671</v>
      </c>
      <c r="H3025">
        <v>67.704561911658203</v>
      </c>
      <c r="I3025">
        <v>85.083272990586494</v>
      </c>
      <c r="J3025">
        <v>86.169442433019498</v>
      </c>
      <c r="K3025">
        <v>87.328023171614703</v>
      </c>
      <c r="L3025">
        <v>88.848660391020999</v>
      </c>
      <c r="M3025">
        <f t="shared" si="95"/>
        <v>83.026792179579985</v>
      </c>
      <c r="O3025" s="1">
        <v>0.94952899999999996</v>
      </c>
      <c r="P3025">
        <v>94.9529</v>
      </c>
    </row>
    <row r="3026" spans="1:16" x14ac:dyDescent="0.2">
      <c r="A3026">
        <v>83.260869565217305</v>
      </c>
      <c r="B3026">
        <v>90.248447204968897</v>
      </c>
      <c r="C3026">
        <v>93.602484472049596</v>
      </c>
      <c r="D3026">
        <v>94.409937888198698</v>
      </c>
      <c r="E3026">
        <v>94.968944099378803</v>
      </c>
      <c r="F3026">
        <f t="shared" si="94"/>
        <v>91.298136645962671</v>
      </c>
      <c r="H3026">
        <v>67.849384503982606</v>
      </c>
      <c r="I3026">
        <v>85.083272990586494</v>
      </c>
      <c r="J3026">
        <v>86.097031136857296</v>
      </c>
      <c r="K3026">
        <v>87.328023171614703</v>
      </c>
      <c r="L3026">
        <v>88.848660391020999</v>
      </c>
      <c r="M3026">
        <f t="shared" si="95"/>
        <v>83.041274438812408</v>
      </c>
      <c r="O3026" s="1">
        <v>0.94952899999999996</v>
      </c>
      <c r="P3026">
        <v>94.9529</v>
      </c>
    </row>
    <row r="3027" spans="1:16" x14ac:dyDescent="0.2">
      <c r="A3027">
        <v>83.291925465838503</v>
      </c>
      <c r="B3027">
        <v>90.248447204968897</v>
      </c>
      <c r="C3027">
        <v>93.602484472049596</v>
      </c>
      <c r="D3027">
        <v>94.409937888198698</v>
      </c>
      <c r="E3027">
        <v>94.968944099378803</v>
      </c>
      <c r="F3027">
        <f t="shared" si="94"/>
        <v>91.304347826086897</v>
      </c>
      <c r="H3027">
        <v>67.921795800144807</v>
      </c>
      <c r="I3027">
        <v>85.083272990586494</v>
      </c>
      <c r="J3027">
        <v>86.169442433019498</v>
      </c>
      <c r="K3027">
        <v>87.328023171614703</v>
      </c>
      <c r="L3027">
        <v>88.848660391020999</v>
      </c>
      <c r="M3027">
        <f t="shared" si="95"/>
        <v>83.070238957277297</v>
      </c>
      <c r="O3027" s="1">
        <v>0.94952899999999996</v>
      </c>
      <c r="P3027">
        <v>94.9529</v>
      </c>
    </row>
    <row r="3028" spans="1:16" x14ac:dyDescent="0.2">
      <c r="A3028">
        <v>83.291925465838503</v>
      </c>
      <c r="B3028">
        <v>90.2173913043478</v>
      </c>
      <c r="C3028">
        <v>93.602484472049596</v>
      </c>
      <c r="D3028">
        <v>94.409937888198698</v>
      </c>
      <c r="E3028">
        <v>94.968944099378803</v>
      </c>
      <c r="F3028">
        <f t="shared" si="94"/>
        <v>91.298136645962686</v>
      </c>
      <c r="H3028">
        <v>67.921795800144807</v>
      </c>
      <c r="I3028">
        <v>85.083272990586494</v>
      </c>
      <c r="J3028">
        <v>86.169442433019498</v>
      </c>
      <c r="K3028">
        <v>87.328023171614703</v>
      </c>
      <c r="L3028">
        <v>88.848660391020999</v>
      </c>
      <c r="M3028">
        <f t="shared" si="95"/>
        <v>83.070238957277297</v>
      </c>
      <c r="O3028" s="1">
        <v>0.94952899999999996</v>
      </c>
      <c r="P3028">
        <v>94.9529</v>
      </c>
    </row>
    <row r="3029" spans="1:16" x14ac:dyDescent="0.2">
      <c r="A3029">
        <v>83.291925465838503</v>
      </c>
      <c r="B3029">
        <v>90.248447204968897</v>
      </c>
      <c r="C3029">
        <v>93.664596273291906</v>
      </c>
      <c r="D3029">
        <v>94.409937888198698</v>
      </c>
      <c r="E3029">
        <v>94.968944099378803</v>
      </c>
      <c r="F3029">
        <f t="shared" si="94"/>
        <v>91.316770186335376</v>
      </c>
      <c r="H3029">
        <v>67.921795800144807</v>
      </c>
      <c r="I3029">
        <v>85.083272990586494</v>
      </c>
      <c r="J3029">
        <v>86.169442433019498</v>
      </c>
      <c r="K3029">
        <v>87.328023171614703</v>
      </c>
      <c r="L3029">
        <v>88.848660391020999</v>
      </c>
      <c r="M3029">
        <f t="shared" si="95"/>
        <v>83.070238957277297</v>
      </c>
      <c r="O3029" s="1">
        <v>0.94952899999999996</v>
      </c>
      <c r="P3029">
        <v>94.9529</v>
      </c>
    </row>
    <row r="3030" spans="1:16" x14ac:dyDescent="0.2">
      <c r="A3030">
        <v>83.385093167701797</v>
      </c>
      <c r="B3030">
        <v>90.248447204968897</v>
      </c>
      <c r="C3030">
        <v>93.664596273291906</v>
      </c>
      <c r="D3030">
        <v>94.409937888198698</v>
      </c>
      <c r="E3030">
        <v>94.968944099378803</v>
      </c>
      <c r="F3030">
        <f t="shared" si="94"/>
        <v>91.335403726708009</v>
      </c>
      <c r="H3030">
        <v>67.559739319333801</v>
      </c>
      <c r="I3030">
        <v>85.083272990586494</v>
      </c>
      <c r="J3030">
        <v>86.169442433019498</v>
      </c>
      <c r="K3030">
        <v>87.328023171614703</v>
      </c>
      <c r="L3030">
        <v>88.848660391020999</v>
      </c>
      <c r="M3030">
        <f t="shared" si="95"/>
        <v>82.997827661115096</v>
      </c>
      <c r="O3030" s="1">
        <v>0.94952899999999996</v>
      </c>
      <c r="P3030">
        <v>94.9529</v>
      </c>
    </row>
    <row r="3031" spans="1:16" x14ac:dyDescent="0.2">
      <c r="A3031">
        <v>83.291925465838503</v>
      </c>
      <c r="B3031">
        <v>90.248447204968897</v>
      </c>
      <c r="C3031">
        <v>93.664596273291906</v>
      </c>
      <c r="D3031">
        <v>94.409937888198698</v>
      </c>
      <c r="E3031">
        <v>94.968944099378803</v>
      </c>
      <c r="F3031">
        <f t="shared" si="94"/>
        <v>91.316770186335376</v>
      </c>
      <c r="H3031">
        <v>67.921795800144807</v>
      </c>
      <c r="I3031">
        <v>85.083272990586494</v>
      </c>
      <c r="J3031">
        <v>86.169442433019498</v>
      </c>
      <c r="K3031">
        <v>87.328023171614703</v>
      </c>
      <c r="L3031">
        <v>88.848660391020999</v>
      </c>
      <c r="M3031">
        <f t="shared" si="95"/>
        <v>83.070238957277297</v>
      </c>
      <c r="O3031" s="1">
        <v>0.94952899999999996</v>
      </c>
      <c r="P3031">
        <v>94.9529</v>
      </c>
    </row>
    <row r="3032" spans="1:16" x14ac:dyDescent="0.2">
      <c r="A3032">
        <v>83.291925465838503</v>
      </c>
      <c r="B3032">
        <v>90.248447204968897</v>
      </c>
      <c r="C3032">
        <v>93.664596273291906</v>
      </c>
      <c r="D3032">
        <v>94.409937888198698</v>
      </c>
      <c r="E3032">
        <v>94.937888198757705</v>
      </c>
      <c r="F3032">
        <f t="shared" si="94"/>
        <v>91.31055900621115</v>
      </c>
      <c r="H3032">
        <v>67.921795800144807</v>
      </c>
      <c r="I3032">
        <v>85.083272990586494</v>
      </c>
      <c r="J3032">
        <v>86.169442433019498</v>
      </c>
      <c r="K3032">
        <v>87.328023171614703</v>
      </c>
      <c r="L3032">
        <v>88.848660391020999</v>
      </c>
      <c r="M3032">
        <f t="shared" si="95"/>
        <v>83.070238957277297</v>
      </c>
      <c r="O3032" s="1">
        <v>0.94952899999999996</v>
      </c>
      <c r="P3032">
        <v>94.9529</v>
      </c>
    </row>
    <row r="3033" spans="1:16" x14ac:dyDescent="0.2">
      <c r="A3033">
        <v>83.291925465838503</v>
      </c>
      <c r="B3033">
        <v>90.279503105589995</v>
      </c>
      <c r="C3033">
        <v>93.664596273291906</v>
      </c>
      <c r="D3033">
        <v>94.409937888198698</v>
      </c>
      <c r="E3033">
        <v>94.968944099378803</v>
      </c>
      <c r="F3033">
        <f t="shared" si="94"/>
        <v>91.322981366459572</v>
      </c>
      <c r="H3033">
        <v>67.921795800144807</v>
      </c>
      <c r="I3033">
        <v>85.083272990586494</v>
      </c>
      <c r="J3033">
        <v>86.169442433019498</v>
      </c>
      <c r="K3033">
        <v>87.328023171614703</v>
      </c>
      <c r="L3033">
        <v>88.848660391020999</v>
      </c>
      <c r="M3033">
        <f t="shared" si="95"/>
        <v>83.070238957277297</v>
      </c>
      <c r="O3033" s="1">
        <v>0.94952899999999996</v>
      </c>
      <c r="P3033">
        <v>94.9529</v>
      </c>
    </row>
    <row r="3034" spans="1:16" x14ac:dyDescent="0.2">
      <c r="A3034">
        <v>83.322981366459601</v>
      </c>
      <c r="B3034">
        <v>90.279503105589995</v>
      </c>
      <c r="C3034">
        <v>93.664596273291906</v>
      </c>
      <c r="D3034">
        <v>94.409937888198698</v>
      </c>
      <c r="E3034">
        <v>94.968944099378803</v>
      </c>
      <c r="F3034">
        <f t="shared" si="94"/>
        <v>91.329192546583812</v>
      </c>
      <c r="H3034">
        <v>67.921795800144807</v>
      </c>
      <c r="I3034">
        <v>85.010861694424307</v>
      </c>
      <c r="J3034">
        <v>86.169442433019498</v>
      </c>
      <c r="K3034">
        <v>87.255611875452502</v>
      </c>
      <c r="L3034">
        <v>88.848660391020999</v>
      </c>
      <c r="M3034">
        <f t="shared" si="95"/>
        <v>83.041274438812422</v>
      </c>
      <c r="O3034" s="1">
        <v>0.94952899999999996</v>
      </c>
      <c r="P3034">
        <v>94.9529</v>
      </c>
    </row>
    <row r="3035" spans="1:16" x14ac:dyDescent="0.2">
      <c r="A3035">
        <v>83.322981366459601</v>
      </c>
      <c r="B3035">
        <v>90.279503105589995</v>
      </c>
      <c r="C3035">
        <v>93.664596273291906</v>
      </c>
      <c r="D3035">
        <v>94.409937888198698</v>
      </c>
      <c r="E3035">
        <v>94.968944099378803</v>
      </c>
      <c r="F3035">
        <f t="shared" si="94"/>
        <v>91.329192546583812</v>
      </c>
      <c r="H3035">
        <v>67.921795800144807</v>
      </c>
      <c r="I3035">
        <v>85.083272990586494</v>
      </c>
      <c r="J3035">
        <v>86.169442433019498</v>
      </c>
      <c r="K3035">
        <v>87.328023171614703</v>
      </c>
      <c r="L3035">
        <v>88.848660391020999</v>
      </c>
      <c r="M3035">
        <f t="shared" si="95"/>
        <v>83.070238957277297</v>
      </c>
      <c r="O3035" s="1">
        <v>0.94952899999999996</v>
      </c>
      <c r="P3035">
        <v>94.9529</v>
      </c>
    </row>
    <row r="3036" spans="1:16" x14ac:dyDescent="0.2">
      <c r="A3036">
        <v>83.291925465838503</v>
      </c>
      <c r="B3036">
        <v>90.279503105589995</v>
      </c>
      <c r="C3036">
        <v>93.664596273291906</v>
      </c>
      <c r="D3036">
        <v>94.409937888198698</v>
      </c>
      <c r="E3036">
        <v>94.968944099378803</v>
      </c>
      <c r="F3036">
        <f t="shared" si="94"/>
        <v>91.322981366459572</v>
      </c>
      <c r="H3036">
        <v>67.921795800144807</v>
      </c>
      <c r="I3036">
        <v>85.083272990586494</v>
      </c>
      <c r="J3036">
        <v>86.169442433019498</v>
      </c>
      <c r="K3036">
        <v>87.328023171614703</v>
      </c>
      <c r="L3036">
        <v>88.848660391020999</v>
      </c>
      <c r="M3036">
        <f t="shared" si="95"/>
        <v>83.070238957277297</v>
      </c>
      <c r="O3036" s="1">
        <v>0.94952899999999996</v>
      </c>
      <c r="P3036">
        <v>94.9529</v>
      </c>
    </row>
    <row r="3037" spans="1:16" x14ac:dyDescent="0.2">
      <c r="A3037">
        <v>83.322981366459601</v>
      </c>
      <c r="B3037">
        <v>90.279503105589995</v>
      </c>
      <c r="C3037">
        <v>93.664596273291906</v>
      </c>
      <c r="D3037">
        <v>94.409937888198698</v>
      </c>
      <c r="E3037">
        <v>94.968944099378803</v>
      </c>
      <c r="F3037">
        <f t="shared" si="94"/>
        <v>91.329192546583812</v>
      </c>
      <c r="H3037">
        <v>67.921795800144807</v>
      </c>
      <c r="I3037">
        <v>85.083272990586494</v>
      </c>
      <c r="J3037">
        <v>86.169442433019498</v>
      </c>
      <c r="K3037">
        <v>87.328023171614703</v>
      </c>
      <c r="L3037">
        <v>88.848660391020999</v>
      </c>
      <c r="M3037">
        <f t="shared" si="95"/>
        <v>83.070238957277297</v>
      </c>
      <c r="O3037" s="1">
        <v>0.94952899999999996</v>
      </c>
      <c r="P3037">
        <v>94.9529</v>
      </c>
    </row>
    <row r="3038" spans="1:16" x14ac:dyDescent="0.2">
      <c r="A3038">
        <v>83.322981366459601</v>
      </c>
      <c r="B3038">
        <v>90.279503105589995</v>
      </c>
      <c r="C3038">
        <v>93.695652173913004</v>
      </c>
      <c r="D3038">
        <v>94.409937888198698</v>
      </c>
      <c r="E3038">
        <v>94.968944099378803</v>
      </c>
      <c r="F3038">
        <f t="shared" si="94"/>
        <v>91.335403726708009</v>
      </c>
      <c r="H3038">
        <v>67.921795800144807</v>
      </c>
      <c r="I3038">
        <v>85.083272990586494</v>
      </c>
      <c r="J3038">
        <v>86.169442433019498</v>
      </c>
      <c r="K3038">
        <v>87.328023171614703</v>
      </c>
      <c r="L3038">
        <v>88.848660391020999</v>
      </c>
      <c r="M3038">
        <f t="shared" si="95"/>
        <v>83.070238957277297</v>
      </c>
      <c r="O3038" s="1">
        <v>0.94952899999999996</v>
      </c>
      <c r="P3038">
        <v>94.9529</v>
      </c>
    </row>
    <row r="3039" spans="1:16" x14ac:dyDescent="0.2">
      <c r="A3039">
        <v>83.322981366459601</v>
      </c>
      <c r="B3039">
        <v>90.279503105589995</v>
      </c>
      <c r="C3039">
        <v>93.695652173913004</v>
      </c>
      <c r="D3039">
        <v>94.409937888198698</v>
      </c>
      <c r="E3039">
        <v>94.968944099378803</v>
      </c>
      <c r="F3039">
        <f t="shared" si="94"/>
        <v>91.335403726708009</v>
      </c>
      <c r="H3039">
        <v>67.921795800144807</v>
      </c>
      <c r="I3039">
        <v>85.083272990586494</v>
      </c>
      <c r="J3039">
        <v>86.169442433019498</v>
      </c>
      <c r="K3039">
        <v>87.328023171614703</v>
      </c>
      <c r="L3039">
        <v>88.848660391020999</v>
      </c>
      <c r="M3039">
        <f t="shared" si="95"/>
        <v>83.070238957277297</v>
      </c>
      <c r="O3039" s="1">
        <v>0.94952899999999996</v>
      </c>
      <c r="P3039">
        <v>94.9529</v>
      </c>
    </row>
    <row r="3040" spans="1:16" x14ac:dyDescent="0.2">
      <c r="A3040">
        <v>83.322981366459601</v>
      </c>
      <c r="B3040">
        <v>90.279503105589995</v>
      </c>
      <c r="C3040">
        <v>93.695652173913004</v>
      </c>
      <c r="D3040">
        <v>94.409937888198698</v>
      </c>
      <c r="E3040">
        <v>94.968944099378803</v>
      </c>
      <c r="F3040">
        <f t="shared" si="94"/>
        <v>91.335403726708009</v>
      </c>
      <c r="H3040">
        <v>67.921795800144807</v>
      </c>
      <c r="I3040">
        <v>85.083272990586494</v>
      </c>
      <c r="J3040">
        <v>86.169442433019498</v>
      </c>
      <c r="K3040">
        <v>87.328023171614703</v>
      </c>
      <c r="L3040">
        <v>88.848660391020999</v>
      </c>
      <c r="M3040">
        <f t="shared" si="95"/>
        <v>83.070238957277297</v>
      </c>
      <c r="O3040" s="1">
        <v>0.94952899999999996</v>
      </c>
      <c r="P3040">
        <v>94.9529</v>
      </c>
    </row>
    <row r="3041" spans="1:16" x14ac:dyDescent="0.2">
      <c r="A3041">
        <v>83.322981366459601</v>
      </c>
      <c r="B3041">
        <v>90.279503105589995</v>
      </c>
      <c r="C3041">
        <v>93.695652173913004</v>
      </c>
      <c r="D3041">
        <v>94.440993788819796</v>
      </c>
      <c r="E3041">
        <v>94.968944099378803</v>
      </c>
      <c r="F3041">
        <f t="shared" si="94"/>
        <v>91.341614906832234</v>
      </c>
      <c r="H3041">
        <v>67.921795800144807</v>
      </c>
      <c r="I3041">
        <v>85.083272990586494</v>
      </c>
      <c r="J3041">
        <v>86.169442433019498</v>
      </c>
      <c r="K3041">
        <v>87.255611875452502</v>
      </c>
      <c r="L3041">
        <v>88.776249094858798</v>
      </c>
      <c r="M3041">
        <f t="shared" si="95"/>
        <v>83.041274438812408</v>
      </c>
      <c r="O3041" s="1">
        <v>0.94952899999999996</v>
      </c>
      <c r="P3041">
        <v>94.9529</v>
      </c>
    </row>
    <row r="3042" spans="1:16" x14ac:dyDescent="0.2">
      <c r="A3042">
        <v>83.322981366459601</v>
      </c>
      <c r="B3042">
        <v>90.279503105589995</v>
      </c>
      <c r="C3042">
        <v>93.695652173913004</v>
      </c>
      <c r="D3042">
        <v>94.440993788819796</v>
      </c>
      <c r="E3042">
        <v>94.968944099378803</v>
      </c>
      <c r="F3042">
        <f t="shared" si="94"/>
        <v>91.341614906832234</v>
      </c>
      <c r="H3042">
        <v>67.921795800144807</v>
      </c>
      <c r="I3042">
        <v>85.083272990586494</v>
      </c>
      <c r="J3042">
        <v>86.169442433019498</v>
      </c>
      <c r="K3042">
        <v>87.328023171614703</v>
      </c>
      <c r="L3042">
        <v>88.848660391020999</v>
      </c>
      <c r="M3042">
        <f t="shared" si="95"/>
        <v>83.070238957277297</v>
      </c>
      <c r="O3042" s="1">
        <v>0.94952899999999996</v>
      </c>
      <c r="P3042">
        <v>94.9529</v>
      </c>
    </row>
    <row r="3043" spans="1:16" x14ac:dyDescent="0.2">
      <c r="A3043">
        <v>83.322981366459601</v>
      </c>
      <c r="B3043">
        <v>90.279503105589995</v>
      </c>
      <c r="C3043">
        <v>93.695652173913004</v>
      </c>
      <c r="D3043">
        <v>94.409937888198698</v>
      </c>
      <c r="E3043">
        <v>94.937888198757705</v>
      </c>
      <c r="F3043">
        <f t="shared" si="94"/>
        <v>91.329192546583798</v>
      </c>
      <c r="H3043">
        <v>67.921795800144807</v>
      </c>
      <c r="I3043">
        <v>85.083272990586494</v>
      </c>
      <c r="J3043">
        <v>86.169442433019498</v>
      </c>
      <c r="K3043">
        <v>87.328023171614703</v>
      </c>
      <c r="L3043">
        <v>88.921071687183201</v>
      </c>
      <c r="M3043">
        <f t="shared" si="95"/>
        <v>83.084721216509735</v>
      </c>
      <c r="O3043" s="1">
        <v>0.94952899999999996</v>
      </c>
      <c r="P3043">
        <v>94.9529</v>
      </c>
    </row>
    <row r="3044" spans="1:16" x14ac:dyDescent="0.2">
      <c r="A3044">
        <v>83.322981366459601</v>
      </c>
      <c r="B3044">
        <v>90.279503105589995</v>
      </c>
      <c r="C3044">
        <v>93.695652173913004</v>
      </c>
      <c r="D3044">
        <v>94.409937888198698</v>
      </c>
      <c r="E3044">
        <v>94.968944099378803</v>
      </c>
      <c r="F3044">
        <f t="shared" si="94"/>
        <v>91.335403726708009</v>
      </c>
      <c r="H3044">
        <v>67.921795800144807</v>
      </c>
      <c r="I3044">
        <v>85.083272990586494</v>
      </c>
      <c r="J3044">
        <v>86.169442433019498</v>
      </c>
      <c r="K3044">
        <v>87.328023171614703</v>
      </c>
      <c r="L3044">
        <v>88.848660391020999</v>
      </c>
      <c r="M3044">
        <f t="shared" si="95"/>
        <v>83.070238957277297</v>
      </c>
      <c r="O3044" s="1">
        <v>0.94952899999999996</v>
      </c>
      <c r="P3044">
        <v>94.9529</v>
      </c>
    </row>
    <row r="3045" spans="1:16" x14ac:dyDescent="0.2">
      <c r="A3045">
        <v>83.322981366459601</v>
      </c>
      <c r="B3045">
        <v>90.031055900621098</v>
      </c>
      <c r="C3045">
        <v>93.695652173913004</v>
      </c>
      <c r="D3045">
        <v>94.409937888198698</v>
      </c>
      <c r="E3045">
        <v>94.968944099378803</v>
      </c>
      <c r="F3045">
        <f t="shared" si="94"/>
        <v>91.285714285714235</v>
      </c>
      <c r="H3045">
        <v>67.921795800144807</v>
      </c>
      <c r="I3045">
        <v>84.938450398262106</v>
      </c>
      <c r="J3045">
        <v>86.169442433019498</v>
      </c>
      <c r="K3045">
        <v>87.328023171614703</v>
      </c>
      <c r="L3045">
        <v>88.848660391020999</v>
      </c>
      <c r="M3045">
        <f t="shared" si="95"/>
        <v>83.041274438812422</v>
      </c>
      <c r="O3045" s="1">
        <v>0.94952899999999996</v>
      </c>
      <c r="P3045">
        <v>94.9529</v>
      </c>
    </row>
    <row r="3046" spans="1:16" x14ac:dyDescent="0.2">
      <c r="A3046">
        <v>83.043478260869506</v>
      </c>
      <c r="B3046">
        <v>90.279503105589995</v>
      </c>
      <c r="C3046">
        <v>93.695652173913004</v>
      </c>
      <c r="D3046">
        <v>94.409937888198698</v>
      </c>
      <c r="E3046">
        <v>94.968944099378803</v>
      </c>
      <c r="F3046">
        <f t="shared" si="94"/>
        <v>91.27950310559001</v>
      </c>
      <c r="H3046">
        <v>67.559739319333801</v>
      </c>
      <c r="I3046">
        <v>85.083272990586494</v>
      </c>
      <c r="J3046">
        <v>86.169442433019498</v>
      </c>
      <c r="K3046">
        <v>87.328023171614703</v>
      </c>
      <c r="L3046">
        <v>88.848660391020999</v>
      </c>
      <c r="M3046">
        <f t="shared" si="95"/>
        <v>82.997827661115096</v>
      </c>
      <c r="O3046" s="1">
        <v>0.94952899999999996</v>
      </c>
      <c r="P3046">
        <v>94.9529</v>
      </c>
    </row>
    <row r="3047" spans="1:16" x14ac:dyDescent="0.2">
      <c r="A3047">
        <v>83.322981366459601</v>
      </c>
      <c r="B3047">
        <v>90.279503105589995</v>
      </c>
      <c r="C3047">
        <v>93.695652173913004</v>
      </c>
      <c r="D3047">
        <v>94.409937888198698</v>
      </c>
      <c r="E3047">
        <v>94.968944099378803</v>
      </c>
      <c r="F3047">
        <f t="shared" si="94"/>
        <v>91.335403726708009</v>
      </c>
      <c r="H3047">
        <v>67.921795800144807</v>
      </c>
      <c r="I3047">
        <v>85.083272990586494</v>
      </c>
      <c r="J3047">
        <v>86.169442433019498</v>
      </c>
      <c r="K3047">
        <v>87.328023171614703</v>
      </c>
      <c r="L3047">
        <v>88.848660391020999</v>
      </c>
      <c r="M3047">
        <f t="shared" si="95"/>
        <v>83.070238957277297</v>
      </c>
      <c r="O3047" s="1">
        <v>0.94952899999999996</v>
      </c>
      <c r="P3047">
        <v>94.9529</v>
      </c>
    </row>
    <row r="3048" spans="1:16" x14ac:dyDescent="0.2">
      <c r="A3048">
        <v>83.322981366459601</v>
      </c>
      <c r="B3048">
        <v>90.279503105589995</v>
      </c>
      <c r="C3048">
        <v>93.695652173913004</v>
      </c>
      <c r="D3048">
        <v>94.409937888198698</v>
      </c>
      <c r="E3048">
        <v>94.968944099378803</v>
      </c>
      <c r="F3048">
        <f t="shared" si="94"/>
        <v>91.335403726708009</v>
      </c>
      <c r="H3048">
        <v>67.921795800144807</v>
      </c>
      <c r="I3048">
        <v>85.083272990586494</v>
      </c>
      <c r="J3048">
        <v>86.169442433019498</v>
      </c>
      <c r="K3048">
        <v>87.328023171614703</v>
      </c>
      <c r="L3048">
        <v>88.848660391020999</v>
      </c>
      <c r="M3048">
        <f t="shared" si="95"/>
        <v>83.070238957277297</v>
      </c>
      <c r="O3048" s="1">
        <v>0.94952899999999996</v>
      </c>
      <c r="P3048">
        <v>94.9529</v>
      </c>
    </row>
    <row r="3049" spans="1:16" x14ac:dyDescent="0.2">
      <c r="A3049">
        <v>83.322981366459601</v>
      </c>
      <c r="B3049">
        <v>90.279503105589995</v>
      </c>
      <c r="C3049">
        <v>93.695652173913004</v>
      </c>
      <c r="D3049">
        <v>94.409937888198698</v>
      </c>
      <c r="E3049">
        <v>94.968944099378803</v>
      </c>
      <c r="F3049">
        <f t="shared" si="94"/>
        <v>91.335403726708009</v>
      </c>
      <c r="H3049">
        <v>67.921795800144807</v>
      </c>
      <c r="I3049">
        <v>85.083272990586494</v>
      </c>
      <c r="J3049">
        <v>86.169442433019498</v>
      </c>
      <c r="K3049">
        <v>87.328023171614703</v>
      </c>
      <c r="L3049">
        <v>88.848660391020999</v>
      </c>
      <c r="M3049">
        <f t="shared" si="95"/>
        <v>83.070238957277297</v>
      </c>
      <c r="O3049" s="1">
        <v>0.94952899999999996</v>
      </c>
      <c r="P3049">
        <v>94.9529</v>
      </c>
    </row>
    <row r="3050" spans="1:16" x14ac:dyDescent="0.2">
      <c r="A3050">
        <v>83.322981366459601</v>
      </c>
      <c r="B3050">
        <v>72.732919254658299</v>
      </c>
      <c r="C3050">
        <v>93.695652173913004</v>
      </c>
      <c r="D3050">
        <v>94.409937888198698</v>
      </c>
      <c r="E3050">
        <v>94.968944099378803</v>
      </c>
      <c r="F3050">
        <f t="shared" si="94"/>
        <v>87.826086956521678</v>
      </c>
      <c r="H3050">
        <v>67.921795800144807</v>
      </c>
      <c r="I3050">
        <v>93.1209268645908</v>
      </c>
      <c r="J3050">
        <v>86.169442433019498</v>
      </c>
      <c r="K3050">
        <v>87.328023171614703</v>
      </c>
      <c r="L3050">
        <v>88.848660391020999</v>
      </c>
      <c r="M3050">
        <f t="shared" si="95"/>
        <v>84.677769732078161</v>
      </c>
      <c r="O3050" s="1">
        <v>0.94952899999999996</v>
      </c>
      <c r="P3050">
        <v>94.9529</v>
      </c>
    </row>
    <row r="3051" spans="1:16" x14ac:dyDescent="0.2">
      <c r="A3051">
        <v>83.322981366459601</v>
      </c>
      <c r="B3051">
        <v>90.279503105589995</v>
      </c>
      <c r="C3051">
        <v>93.695652173913004</v>
      </c>
      <c r="D3051">
        <v>94.409937888198698</v>
      </c>
      <c r="E3051">
        <v>94.968944099378803</v>
      </c>
      <c r="F3051">
        <f t="shared" si="94"/>
        <v>91.335403726708009</v>
      </c>
      <c r="H3051">
        <v>67.921795800144807</v>
      </c>
      <c r="I3051">
        <v>85.083272990586494</v>
      </c>
      <c r="J3051">
        <v>86.169442433019498</v>
      </c>
      <c r="K3051">
        <v>87.328023171614703</v>
      </c>
      <c r="L3051">
        <v>88.848660391020999</v>
      </c>
      <c r="M3051">
        <f t="shared" si="95"/>
        <v>83.070238957277297</v>
      </c>
      <c r="O3051" s="1">
        <v>0.94952899999999996</v>
      </c>
      <c r="P3051">
        <v>94.9529</v>
      </c>
    </row>
    <row r="3052" spans="1:16" x14ac:dyDescent="0.2">
      <c r="A3052">
        <v>83.322981366459601</v>
      </c>
      <c r="B3052">
        <v>90.279503105589995</v>
      </c>
      <c r="C3052">
        <v>93.695652173913004</v>
      </c>
      <c r="D3052">
        <v>94.409937888198698</v>
      </c>
      <c r="E3052">
        <v>94.968944099378803</v>
      </c>
      <c r="F3052">
        <f t="shared" si="94"/>
        <v>91.335403726708009</v>
      </c>
      <c r="H3052">
        <v>67.921795800144807</v>
      </c>
      <c r="I3052">
        <v>85.083272990586494</v>
      </c>
      <c r="J3052">
        <v>86.169442433019498</v>
      </c>
      <c r="K3052">
        <v>87.328023171614703</v>
      </c>
      <c r="L3052">
        <v>88.848660391020999</v>
      </c>
      <c r="M3052">
        <f t="shared" si="95"/>
        <v>83.070238957277297</v>
      </c>
      <c r="O3052" s="1">
        <v>0.94952899999999996</v>
      </c>
      <c r="P3052">
        <v>94.9529</v>
      </c>
    </row>
    <row r="3053" spans="1:16" x14ac:dyDescent="0.2">
      <c r="A3053">
        <v>83.322981366459601</v>
      </c>
      <c r="B3053">
        <v>90.279503105589995</v>
      </c>
      <c r="C3053">
        <v>93.695652173913004</v>
      </c>
      <c r="D3053">
        <v>94.409937888198698</v>
      </c>
      <c r="E3053">
        <v>94.968944099378803</v>
      </c>
      <c r="F3053">
        <f t="shared" si="94"/>
        <v>91.335403726708009</v>
      </c>
      <c r="H3053">
        <v>67.994207096306994</v>
      </c>
      <c r="I3053">
        <v>85.083272990586494</v>
      </c>
      <c r="J3053">
        <v>86.169442433019498</v>
      </c>
      <c r="K3053">
        <v>87.328023171614703</v>
      </c>
      <c r="L3053">
        <v>88.848660391020999</v>
      </c>
      <c r="M3053">
        <f t="shared" si="95"/>
        <v>83.084721216509735</v>
      </c>
      <c r="O3053" s="1">
        <v>0.94952899999999996</v>
      </c>
      <c r="P3053">
        <v>94.9529</v>
      </c>
    </row>
    <row r="3054" spans="1:16" x14ac:dyDescent="0.2">
      <c r="A3054">
        <v>83.322981366459601</v>
      </c>
      <c r="B3054">
        <v>90.279503105589995</v>
      </c>
      <c r="C3054">
        <v>93.695652173913004</v>
      </c>
      <c r="D3054">
        <v>94.409937888198698</v>
      </c>
      <c r="E3054">
        <v>94.968944099378803</v>
      </c>
      <c r="F3054">
        <f t="shared" si="94"/>
        <v>91.335403726708009</v>
      </c>
      <c r="H3054">
        <v>67.994207096306994</v>
      </c>
      <c r="I3054">
        <v>85.083272990586494</v>
      </c>
      <c r="J3054">
        <v>86.169442433019498</v>
      </c>
      <c r="K3054">
        <v>87.328023171614703</v>
      </c>
      <c r="L3054">
        <v>88.848660391020999</v>
      </c>
      <c r="M3054">
        <f t="shared" si="95"/>
        <v>83.084721216509735</v>
      </c>
      <c r="O3054" s="1">
        <v>0.94952899999999996</v>
      </c>
      <c r="P3054">
        <v>94.9529</v>
      </c>
    </row>
    <row r="3055" spans="1:16" x14ac:dyDescent="0.2">
      <c r="A3055">
        <v>83.726708074534102</v>
      </c>
      <c r="B3055">
        <v>90.279503105589995</v>
      </c>
      <c r="C3055">
        <v>93.695652173913004</v>
      </c>
      <c r="D3055">
        <v>94.409937888198698</v>
      </c>
      <c r="E3055">
        <v>94.968944099378803</v>
      </c>
      <c r="F3055">
        <f t="shared" si="94"/>
        <v>91.416149068322909</v>
      </c>
      <c r="H3055">
        <v>67.4873280231716</v>
      </c>
      <c r="I3055">
        <v>85.083272990586494</v>
      </c>
      <c r="J3055">
        <v>86.169442433019498</v>
      </c>
      <c r="K3055">
        <v>87.328023171614703</v>
      </c>
      <c r="L3055">
        <v>88.848660391020999</v>
      </c>
      <c r="M3055">
        <f t="shared" si="95"/>
        <v>82.983345401882659</v>
      </c>
      <c r="O3055" s="1">
        <v>0.94952899999999996</v>
      </c>
      <c r="P3055">
        <v>94.9529</v>
      </c>
    </row>
    <row r="3056" spans="1:16" x14ac:dyDescent="0.2">
      <c r="A3056">
        <v>83.291925465838503</v>
      </c>
      <c r="B3056">
        <v>90.279503105589995</v>
      </c>
      <c r="C3056">
        <v>93.695652173913004</v>
      </c>
      <c r="D3056">
        <v>94.409937888198698</v>
      </c>
      <c r="E3056">
        <v>94.968944099378803</v>
      </c>
      <c r="F3056">
        <f t="shared" si="94"/>
        <v>91.329192546583812</v>
      </c>
      <c r="H3056">
        <v>67.994207096306994</v>
      </c>
      <c r="I3056">
        <v>85.083272990586494</v>
      </c>
      <c r="J3056">
        <v>86.169442433019498</v>
      </c>
      <c r="K3056">
        <v>87.328023171614703</v>
      </c>
      <c r="L3056">
        <v>88.848660391020999</v>
      </c>
      <c r="M3056">
        <f t="shared" si="95"/>
        <v>83.084721216509735</v>
      </c>
      <c r="O3056" s="1">
        <v>0.94952899999999996</v>
      </c>
      <c r="P3056">
        <v>94.9529</v>
      </c>
    </row>
    <row r="3057" spans="1:16" x14ac:dyDescent="0.2">
      <c r="A3057">
        <v>83.291925465838503</v>
      </c>
      <c r="B3057">
        <v>90.279503105589995</v>
      </c>
      <c r="C3057">
        <v>93.695652173913004</v>
      </c>
      <c r="D3057">
        <v>94.409937888198698</v>
      </c>
      <c r="E3057">
        <v>94.968944099378803</v>
      </c>
      <c r="F3057">
        <f t="shared" si="94"/>
        <v>91.329192546583812</v>
      </c>
      <c r="H3057">
        <v>67.994207096306994</v>
      </c>
      <c r="I3057">
        <v>85.083272990586494</v>
      </c>
      <c r="J3057">
        <v>86.241853729181699</v>
      </c>
      <c r="K3057">
        <v>87.328023171614703</v>
      </c>
      <c r="L3057">
        <v>88.848660391020999</v>
      </c>
      <c r="M3057">
        <f t="shared" si="95"/>
        <v>83.099203475742172</v>
      </c>
      <c r="O3057" s="1">
        <v>0.94952899999999996</v>
      </c>
      <c r="P3057">
        <v>94.9529</v>
      </c>
    </row>
    <row r="3058" spans="1:16" x14ac:dyDescent="0.2">
      <c r="A3058">
        <v>83.291925465838503</v>
      </c>
      <c r="B3058">
        <v>90.279503105589995</v>
      </c>
      <c r="C3058">
        <v>93.695652173913004</v>
      </c>
      <c r="D3058">
        <v>94.409937888198698</v>
      </c>
      <c r="E3058">
        <v>94.968944099378803</v>
      </c>
      <c r="F3058">
        <f t="shared" si="94"/>
        <v>91.329192546583812</v>
      </c>
      <c r="H3058">
        <v>67.994207096306994</v>
      </c>
      <c r="I3058">
        <v>85.083272990586494</v>
      </c>
      <c r="J3058">
        <v>86.241853729181699</v>
      </c>
      <c r="K3058">
        <v>87.328023171614703</v>
      </c>
      <c r="L3058">
        <v>88.848660391020999</v>
      </c>
      <c r="M3058">
        <f t="shared" si="95"/>
        <v>83.099203475742172</v>
      </c>
      <c r="O3058" s="1">
        <v>0.94952899999999996</v>
      </c>
      <c r="P3058">
        <v>94.9529</v>
      </c>
    </row>
    <row r="3059" spans="1:16" x14ac:dyDescent="0.2">
      <c r="A3059">
        <v>83.291925465838503</v>
      </c>
      <c r="B3059">
        <v>90.310559006211093</v>
      </c>
      <c r="C3059">
        <v>93.695652173913004</v>
      </c>
      <c r="D3059">
        <v>94.409937888198698</v>
      </c>
      <c r="E3059">
        <v>94.968944099378803</v>
      </c>
      <c r="F3059">
        <f t="shared" si="94"/>
        <v>91.335403726708009</v>
      </c>
      <c r="H3059">
        <v>67.994207096306994</v>
      </c>
      <c r="I3059">
        <v>85.083272990586494</v>
      </c>
      <c r="J3059">
        <v>86.241853729181699</v>
      </c>
      <c r="K3059">
        <v>87.328023171614703</v>
      </c>
      <c r="L3059">
        <v>88.848660391020999</v>
      </c>
      <c r="M3059">
        <f t="shared" si="95"/>
        <v>83.099203475742172</v>
      </c>
      <c r="O3059" s="1">
        <v>0.94952899999999996</v>
      </c>
      <c r="P3059">
        <v>94.9529</v>
      </c>
    </row>
    <row r="3060" spans="1:16" x14ac:dyDescent="0.2">
      <c r="A3060">
        <v>83.478260869565204</v>
      </c>
      <c r="B3060">
        <v>90.310559006211093</v>
      </c>
      <c r="C3060">
        <v>93.695652173913004</v>
      </c>
      <c r="D3060">
        <v>94.409937888198698</v>
      </c>
      <c r="E3060">
        <v>94.968944099378803</v>
      </c>
      <c r="F3060">
        <f t="shared" si="94"/>
        <v>91.37267080745336</v>
      </c>
      <c r="H3060">
        <v>67.559739319333801</v>
      </c>
      <c r="I3060">
        <v>85.083272990586494</v>
      </c>
      <c r="J3060">
        <v>86.241853729181699</v>
      </c>
      <c r="K3060">
        <v>87.400434467776904</v>
      </c>
      <c r="L3060">
        <v>88.848660391020999</v>
      </c>
      <c r="M3060">
        <f t="shared" si="95"/>
        <v>83.026792179579985</v>
      </c>
      <c r="O3060" s="1">
        <v>0.94952899999999996</v>
      </c>
      <c r="P3060">
        <v>94.9529</v>
      </c>
    </row>
    <row r="3061" spans="1:16" x14ac:dyDescent="0.2">
      <c r="A3061">
        <v>83.291925465838503</v>
      </c>
      <c r="B3061">
        <v>90.310559006211093</v>
      </c>
      <c r="C3061">
        <v>93.695652173913004</v>
      </c>
      <c r="D3061">
        <v>94.3788819875776</v>
      </c>
      <c r="E3061">
        <v>94.968944099378803</v>
      </c>
      <c r="F3061">
        <f t="shared" si="94"/>
        <v>91.329192546583798</v>
      </c>
      <c r="H3061">
        <v>67.994207096306994</v>
      </c>
      <c r="I3061">
        <v>85.083272990586494</v>
      </c>
      <c r="J3061">
        <v>86.241853729181699</v>
      </c>
      <c r="K3061">
        <v>87.400434467776904</v>
      </c>
      <c r="L3061">
        <v>88.848660391020999</v>
      </c>
      <c r="M3061">
        <f t="shared" si="95"/>
        <v>83.113685734974609</v>
      </c>
      <c r="O3061" s="1">
        <v>0.94952899999999996</v>
      </c>
      <c r="P3061">
        <v>94.9529</v>
      </c>
    </row>
    <row r="3062" spans="1:16" x14ac:dyDescent="0.2">
      <c r="A3062">
        <v>83.291925465838503</v>
      </c>
      <c r="B3062">
        <v>90.279503105589995</v>
      </c>
      <c r="C3062">
        <v>93.695652173913004</v>
      </c>
      <c r="D3062">
        <v>94.409937888198698</v>
      </c>
      <c r="E3062">
        <v>94.968944099378803</v>
      </c>
      <c r="F3062">
        <f t="shared" si="94"/>
        <v>91.329192546583812</v>
      </c>
      <c r="H3062">
        <v>67.994207096306994</v>
      </c>
      <c r="I3062">
        <v>85.083272990586494</v>
      </c>
      <c r="J3062">
        <v>86.241853729181699</v>
      </c>
      <c r="K3062">
        <v>87.400434467776904</v>
      </c>
      <c r="L3062">
        <v>88.848660391020999</v>
      </c>
      <c r="M3062">
        <f t="shared" si="95"/>
        <v>83.113685734974609</v>
      </c>
      <c r="O3062" s="1">
        <v>0.94952899999999996</v>
      </c>
      <c r="P3062">
        <v>94.9529</v>
      </c>
    </row>
    <row r="3063" spans="1:16" x14ac:dyDescent="0.2">
      <c r="A3063">
        <v>83.291925465838503</v>
      </c>
      <c r="B3063">
        <v>90.403726708074501</v>
      </c>
      <c r="C3063">
        <v>93.695652173913004</v>
      </c>
      <c r="D3063">
        <v>94.409937888198698</v>
      </c>
      <c r="E3063">
        <v>94.968944099378803</v>
      </c>
      <c r="F3063">
        <f t="shared" si="94"/>
        <v>91.354037267080699</v>
      </c>
      <c r="H3063">
        <v>67.994207096306994</v>
      </c>
      <c r="I3063">
        <v>84.359160028964496</v>
      </c>
      <c r="J3063">
        <v>86.241853729181699</v>
      </c>
      <c r="K3063">
        <v>87.400434467776904</v>
      </c>
      <c r="L3063">
        <v>88.848660391020999</v>
      </c>
      <c r="M3063">
        <f t="shared" si="95"/>
        <v>82.968863142650221</v>
      </c>
      <c r="O3063" s="1">
        <v>0.94952899999999996</v>
      </c>
      <c r="P3063">
        <v>94.9529</v>
      </c>
    </row>
    <row r="3064" spans="1:16" x14ac:dyDescent="0.2">
      <c r="A3064">
        <v>83.291925465838503</v>
      </c>
      <c r="B3064">
        <v>90.279503105589995</v>
      </c>
      <c r="C3064">
        <v>93.695652173913004</v>
      </c>
      <c r="D3064">
        <v>94.409937888198698</v>
      </c>
      <c r="E3064">
        <v>94.968944099378803</v>
      </c>
      <c r="F3064">
        <f t="shared" si="94"/>
        <v>91.329192546583812</v>
      </c>
      <c r="H3064">
        <v>67.994207096306994</v>
      </c>
      <c r="I3064">
        <v>85.083272990586494</v>
      </c>
      <c r="J3064">
        <v>86.241853729181699</v>
      </c>
      <c r="K3064">
        <v>87.400434467776904</v>
      </c>
      <c r="L3064">
        <v>88.848660391020999</v>
      </c>
      <c r="M3064">
        <f t="shared" si="95"/>
        <v>83.113685734974609</v>
      </c>
      <c r="O3064" s="1">
        <v>0.94952899999999996</v>
      </c>
      <c r="P3064">
        <v>94.9529</v>
      </c>
    </row>
    <row r="3065" spans="1:16" x14ac:dyDescent="0.2">
      <c r="A3065">
        <v>83.291925465838503</v>
      </c>
      <c r="B3065">
        <v>90.279503105589995</v>
      </c>
      <c r="C3065">
        <v>93.633540372670794</v>
      </c>
      <c r="D3065">
        <v>94.409937888198698</v>
      </c>
      <c r="E3065">
        <v>94.937888198757705</v>
      </c>
      <c r="F3065">
        <f t="shared" si="94"/>
        <v>91.310559006211136</v>
      </c>
      <c r="H3065">
        <v>67.994207096306994</v>
      </c>
      <c r="I3065">
        <v>85.083272990586494</v>
      </c>
      <c r="J3065">
        <v>86.241853729181699</v>
      </c>
      <c r="K3065">
        <v>87.400434467776904</v>
      </c>
      <c r="L3065">
        <v>88.848660391020999</v>
      </c>
      <c r="M3065">
        <f t="shared" si="95"/>
        <v>83.113685734974609</v>
      </c>
      <c r="O3065" s="1">
        <v>0.94952899999999996</v>
      </c>
      <c r="P3065">
        <v>94.9529</v>
      </c>
    </row>
    <row r="3066" spans="1:16" x14ac:dyDescent="0.2">
      <c r="A3066">
        <v>83.291925465838503</v>
      </c>
      <c r="B3066">
        <v>90.279503105589995</v>
      </c>
      <c r="C3066">
        <v>93.695652173913004</v>
      </c>
      <c r="D3066">
        <v>94.3788819875776</v>
      </c>
      <c r="E3066">
        <v>94.968944099378803</v>
      </c>
      <c r="F3066">
        <f t="shared" si="94"/>
        <v>91.322981366459572</v>
      </c>
      <c r="H3066">
        <v>67.994207096306994</v>
      </c>
      <c r="I3066">
        <v>85.083272990586494</v>
      </c>
      <c r="J3066">
        <v>86.241853729181699</v>
      </c>
      <c r="K3066">
        <v>87.400434467776904</v>
      </c>
      <c r="L3066">
        <v>88.848660391020999</v>
      </c>
      <c r="M3066">
        <f t="shared" si="95"/>
        <v>83.113685734974609</v>
      </c>
      <c r="O3066" s="1">
        <v>0.94952899999999996</v>
      </c>
      <c r="P3066">
        <v>94.9529</v>
      </c>
    </row>
    <row r="3067" spans="1:16" x14ac:dyDescent="0.2">
      <c r="A3067">
        <v>83.291925465838503</v>
      </c>
      <c r="B3067">
        <v>90.279503105589995</v>
      </c>
      <c r="C3067">
        <v>93.602484472049596</v>
      </c>
      <c r="D3067">
        <v>94.409937888198698</v>
      </c>
      <c r="E3067">
        <v>94.968944099378803</v>
      </c>
      <c r="F3067">
        <f t="shared" si="94"/>
        <v>91.310559006211122</v>
      </c>
      <c r="H3067">
        <v>67.994207096306994</v>
      </c>
      <c r="I3067">
        <v>85.083272990586494</v>
      </c>
      <c r="J3067">
        <v>86.241853729181699</v>
      </c>
      <c r="K3067">
        <v>87.400434467776904</v>
      </c>
      <c r="L3067">
        <v>88.921071687183201</v>
      </c>
      <c r="M3067">
        <f t="shared" si="95"/>
        <v>83.128167994207061</v>
      </c>
      <c r="O3067" s="1">
        <v>0.94952899999999996</v>
      </c>
      <c r="P3067">
        <v>94.9529</v>
      </c>
    </row>
    <row r="3068" spans="1:16" x14ac:dyDescent="0.2">
      <c r="A3068">
        <v>83.291925465838503</v>
      </c>
      <c r="B3068">
        <v>90.248447204968897</v>
      </c>
      <c r="C3068">
        <v>93.695652173913004</v>
      </c>
      <c r="D3068">
        <v>94.409937888198698</v>
      </c>
      <c r="E3068">
        <v>94.968944099378803</v>
      </c>
      <c r="F3068">
        <f t="shared" si="94"/>
        <v>91.322981366459572</v>
      </c>
      <c r="H3068">
        <v>67.994207096306994</v>
      </c>
      <c r="I3068">
        <v>85.083272990586494</v>
      </c>
      <c r="J3068">
        <v>86.241853729181699</v>
      </c>
      <c r="K3068">
        <v>87.400434467776904</v>
      </c>
      <c r="L3068">
        <v>88.848660391020999</v>
      </c>
      <c r="M3068">
        <f t="shared" si="95"/>
        <v>83.113685734974609</v>
      </c>
      <c r="O3068" s="1">
        <v>0.94952899999999996</v>
      </c>
      <c r="P3068">
        <v>94.9529</v>
      </c>
    </row>
    <row r="3069" spans="1:16" x14ac:dyDescent="0.2">
      <c r="A3069">
        <v>83.291925465838503</v>
      </c>
      <c r="B3069">
        <v>90.279503105589995</v>
      </c>
      <c r="C3069">
        <v>93.695652173913004</v>
      </c>
      <c r="D3069">
        <v>94.409937888198698</v>
      </c>
      <c r="E3069">
        <v>94.968944099378803</v>
      </c>
      <c r="F3069">
        <f t="shared" si="94"/>
        <v>91.329192546583812</v>
      </c>
      <c r="H3069">
        <v>67.994207096306994</v>
      </c>
      <c r="I3069">
        <v>85.083272990586494</v>
      </c>
      <c r="J3069">
        <v>86.241853729181699</v>
      </c>
      <c r="K3069">
        <v>86.676321506154906</v>
      </c>
      <c r="L3069">
        <v>88.848660391020999</v>
      </c>
      <c r="M3069">
        <f t="shared" si="95"/>
        <v>82.968863142650221</v>
      </c>
      <c r="O3069" s="1">
        <v>0.94952899999999996</v>
      </c>
      <c r="P3069">
        <v>94.9529</v>
      </c>
    </row>
    <row r="3070" spans="1:16" x14ac:dyDescent="0.2">
      <c r="A3070">
        <v>83.291925465838503</v>
      </c>
      <c r="B3070">
        <v>90.279503105589995</v>
      </c>
      <c r="C3070">
        <v>93.695652173913004</v>
      </c>
      <c r="D3070">
        <v>94.409937888198698</v>
      </c>
      <c r="E3070">
        <v>94.968944099378803</v>
      </c>
      <c r="F3070">
        <f t="shared" si="94"/>
        <v>91.329192546583812</v>
      </c>
      <c r="H3070">
        <v>67.994207096306994</v>
      </c>
      <c r="I3070">
        <v>85.083272990586494</v>
      </c>
      <c r="J3070">
        <v>86.241853729181699</v>
      </c>
      <c r="K3070">
        <v>87.400434467776904</v>
      </c>
      <c r="L3070">
        <v>88.848660391020999</v>
      </c>
      <c r="M3070">
        <f t="shared" si="95"/>
        <v>83.113685734974609</v>
      </c>
      <c r="O3070" s="1">
        <v>0.94952899999999996</v>
      </c>
      <c r="P3070">
        <v>94.9529</v>
      </c>
    </row>
    <row r="3071" spans="1:16" x14ac:dyDescent="0.2">
      <c r="A3071">
        <v>83.260869565217305</v>
      </c>
      <c r="B3071">
        <v>90.279503105589995</v>
      </c>
      <c r="C3071">
        <v>93.695652173913004</v>
      </c>
      <c r="D3071">
        <v>94.409937888198698</v>
      </c>
      <c r="E3071">
        <v>94.968944099378803</v>
      </c>
      <c r="F3071">
        <f t="shared" si="94"/>
        <v>91.322981366459558</v>
      </c>
      <c r="H3071">
        <v>67.994207096306994</v>
      </c>
      <c r="I3071">
        <v>85.083272990586494</v>
      </c>
      <c r="J3071">
        <v>86.241853729181699</v>
      </c>
      <c r="K3071">
        <v>87.400434467776904</v>
      </c>
      <c r="L3071">
        <v>88.848660391020999</v>
      </c>
      <c r="M3071">
        <f t="shared" si="95"/>
        <v>83.113685734974609</v>
      </c>
      <c r="O3071" s="1">
        <v>0.94952899999999996</v>
      </c>
      <c r="P3071">
        <v>94.9529</v>
      </c>
    </row>
    <row r="3072" spans="1:16" x14ac:dyDescent="0.2">
      <c r="A3072">
        <v>83.291925465838503</v>
      </c>
      <c r="B3072">
        <v>90.279503105589995</v>
      </c>
      <c r="C3072">
        <v>93.695652173913004</v>
      </c>
      <c r="D3072">
        <v>94.409937888198698</v>
      </c>
      <c r="E3072">
        <v>94.968944099378803</v>
      </c>
      <c r="F3072">
        <f t="shared" si="94"/>
        <v>91.329192546583812</v>
      </c>
      <c r="H3072">
        <v>67.994207096306994</v>
      </c>
      <c r="I3072">
        <v>85.083272990586494</v>
      </c>
      <c r="J3072">
        <v>86.241853729181699</v>
      </c>
      <c r="K3072">
        <v>87.400434467776904</v>
      </c>
      <c r="L3072">
        <v>88.848660391020999</v>
      </c>
      <c r="M3072">
        <f t="shared" si="95"/>
        <v>83.113685734974609</v>
      </c>
      <c r="O3072" s="1">
        <v>0.94952899999999996</v>
      </c>
      <c r="P3072">
        <v>94.9529</v>
      </c>
    </row>
    <row r="3073" spans="1:16" x14ac:dyDescent="0.2">
      <c r="A3073">
        <v>83.291925465838503</v>
      </c>
      <c r="B3073">
        <v>90.279503105589995</v>
      </c>
      <c r="C3073">
        <v>93.695652173913004</v>
      </c>
      <c r="D3073">
        <v>94.409937888198698</v>
      </c>
      <c r="E3073">
        <v>94.968944099378803</v>
      </c>
      <c r="F3073">
        <f t="shared" si="94"/>
        <v>91.329192546583812</v>
      </c>
      <c r="H3073">
        <v>67.921795800144807</v>
      </c>
      <c r="I3073">
        <v>85.083272990586494</v>
      </c>
      <c r="J3073">
        <v>86.241853729181699</v>
      </c>
      <c r="K3073">
        <v>87.400434467776904</v>
      </c>
      <c r="L3073">
        <v>88.848660391020999</v>
      </c>
      <c r="M3073">
        <f t="shared" si="95"/>
        <v>83.099203475742172</v>
      </c>
      <c r="O3073" s="1">
        <v>0.94952899999999996</v>
      </c>
      <c r="P3073">
        <v>94.9529</v>
      </c>
    </row>
    <row r="3074" spans="1:16" x14ac:dyDescent="0.2">
      <c r="A3074">
        <v>83.291925465838503</v>
      </c>
      <c r="B3074">
        <v>90.279503105589995</v>
      </c>
      <c r="C3074">
        <v>93.695652173913004</v>
      </c>
      <c r="D3074">
        <v>94.409937888198698</v>
      </c>
      <c r="E3074">
        <v>94.968944099378803</v>
      </c>
      <c r="F3074">
        <f t="shared" si="94"/>
        <v>91.329192546583812</v>
      </c>
      <c r="H3074">
        <v>67.921795800144807</v>
      </c>
      <c r="I3074">
        <v>85.083272990586494</v>
      </c>
      <c r="J3074">
        <v>86.241853729181699</v>
      </c>
      <c r="K3074">
        <v>87.400434467776904</v>
      </c>
      <c r="L3074">
        <v>88.848660391020999</v>
      </c>
      <c r="M3074">
        <f t="shared" si="95"/>
        <v>83.099203475742172</v>
      </c>
      <c r="O3074" s="1">
        <v>0.94952899999999996</v>
      </c>
      <c r="P3074">
        <v>94.9529</v>
      </c>
    </row>
    <row r="3075" spans="1:16" x14ac:dyDescent="0.2">
      <c r="A3075">
        <v>83.260869565217305</v>
      </c>
      <c r="B3075">
        <v>90.279503105589995</v>
      </c>
      <c r="C3075">
        <v>93.7577639751552</v>
      </c>
      <c r="D3075">
        <v>94.409937888198698</v>
      </c>
      <c r="E3075">
        <v>94.968944099378803</v>
      </c>
      <c r="F3075">
        <f t="shared" ref="F3075:F3138" si="96">AVERAGE(A3075:E3075)</f>
        <v>91.335403726707995</v>
      </c>
      <c r="H3075">
        <v>67.776973207820404</v>
      </c>
      <c r="I3075">
        <v>85.083272990586494</v>
      </c>
      <c r="J3075">
        <v>84.576393917451099</v>
      </c>
      <c r="K3075">
        <v>87.400434467776904</v>
      </c>
      <c r="L3075">
        <v>88.848660391020999</v>
      </c>
      <c r="M3075">
        <f t="shared" ref="M3075:M3138" si="97">AVERAGE(H3075:L3075)</f>
        <v>82.73714699493118</v>
      </c>
      <c r="O3075" s="1">
        <v>0.94952899999999996</v>
      </c>
      <c r="P3075">
        <v>94.9529</v>
      </c>
    </row>
    <row r="3076" spans="1:16" x14ac:dyDescent="0.2">
      <c r="A3076">
        <v>83.291925465838503</v>
      </c>
      <c r="B3076">
        <v>90.279503105589995</v>
      </c>
      <c r="C3076">
        <v>93.695652173913004</v>
      </c>
      <c r="D3076">
        <v>94.3788819875776</v>
      </c>
      <c r="E3076">
        <v>94.968944099378803</v>
      </c>
      <c r="F3076">
        <f t="shared" si="96"/>
        <v>91.322981366459572</v>
      </c>
      <c r="H3076">
        <v>67.921795800144807</v>
      </c>
      <c r="I3076">
        <v>85.083272990586494</v>
      </c>
      <c r="J3076">
        <v>86.241853729181699</v>
      </c>
      <c r="K3076">
        <v>87.400434467776904</v>
      </c>
      <c r="L3076">
        <v>88.848660391020999</v>
      </c>
      <c r="M3076">
        <f t="shared" si="97"/>
        <v>83.099203475742172</v>
      </c>
      <c r="O3076" s="1">
        <v>0.94952899999999996</v>
      </c>
      <c r="P3076">
        <v>94.9529</v>
      </c>
    </row>
    <row r="3077" spans="1:16" x14ac:dyDescent="0.2">
      <c r="A3077">
        <v>83.291925465838503</v>
      </c>
      <c r="B3077">
        <v>90.279503105589995</v>
      </c>
      <c r="C3077">
        <v>93.695652173913004</v>
      </c>
      <c r="D3077">
        <v>94.409937888198698</v>
      </c>
      <c r="E3077">
        <v>94.968944099378803</v>
      </c>
      <c r="F3077">
        <f t="shared" si="96"/>
        <v>91.329192546583812</v>
      </c>
      <c r="H3077">
        <v>67.921795800144807</v>
      </c>
      <c r="I3077">
        <v>85.083272990586494</v>
      </c>
      <c r="J3077">
        <v>86.241853729181699</v>
      </c>
      <c r="K3077">
        <v>87.400434467776904</v>
      </c>
      <c r="L3077">
        <v>88.848660391020999</v>
      </c>
      <c r="M3077">
        <f t="shared" si="97"/>
        <v>83.099203475742172</v>
      </c>
      <c r="O3077" s="1">
        <v>0.94952899999999996</v>
      </c>
      <c r="P3077">
        <v>94.9529</v>
      </c>
    </row>
    <row r="3078" spans="1:16" x14ac:dyDescent="0.2">
      <c r="A3078">
        <v>83.291925465838503</v>
      </c>
      <c r="B3078">
        <v>90.310559006211093</v>
      </c>
      <c r="C3078">
        <v>93.695652173913004</v>
      </c>
      <c r="D3078">
        <v>94.440993788819796</v>
      </c>
      <c r="E3078">
        <v>94.968944099378803</v>
      </c>
      <c r="F3078">
        <f t="shared" si="96"/>
        <v>91.341614906832234</v>
      </c>
      <c r="H3078">
        <v>67.921795800144807</v>
      </c>
      <c r="I3078">
        <v>85.083272990586494</v>
      </c>
      <c r="J3078">
        <v>86.241853729181699</v>
      </c>
      <c r="K3078">
        <v>87.1832005792903</v>
      </c>
      <c r="L3078">
        <v>88.848660391020999</v>
      </c>
      <c r="M3078">
        <f t="shared" si="97"/>
        <v>83.05575669804486</v>
      </c>
      <c r="O3078" s="1">
        <v>0.94952899999999996</v>
      </c>
      <c r="P3078">
        <v>94.9529</v>
      </c>
    </row>
    <row r="3079" spans="1:16" x14ac:dyDescent="0.2">
      <c r="A3079">
        <v>83.291925465838503</v>
      </c>
      <c r="B3079">
        <v>90.310559006211093</v>
      </c>
      <c r="C3079">
        <v>93.726708074534102</v>
      </c>
      <c r="D3079">
        <v>94.409937888198698</v>
      </c>
      <c r="E3079">
        <v>94.968944099378803</v>
      </c>
      <c r="F3079">
        <f t="shared" si="96"/>
        <v>91.341614906832234</v>
      </c>
      <c r="H3079">
        <v>67.921795800144807</v>
      </c>
      <c r="I3079">
        <v>85.083272990586494</v>
      </c>
      <c r="J3079">
        <v>86.241853729181699</v>
      </c>
      <c r="K3079">
        <v>87.400434467776904</v>
      </c>
      <c r="L3079">
        <v>88.848660391020999</v>
      </c>
      <c r="M3079">
        <f t="shared" si="97"/>
        <v>83.099203475742172</v>
      </c>
      <c r="O3079" s="1">
        <v>0.94952899999999996</v>
      </c>
      <c r="P3079">
        <v>94.9529</v>
      </c>
    </row>
    <row r="3080" spans="1:16" x14ac:dyDescent="0.2">
      <c r="A3080">
        <v>83.291925465838503</v>
      </c>
      <c r="B3080">
        <v>90.310559006211093</v>
      </c>
      <c r="C3080">
        <v>93.695652173913004</v>
      </c>
      <c r="D3080">
        <v>94.409937888198698</v>
      </c>
      <c r="E3080">
        <v>94.968944099378803</v>
      </c>
      <c r="F3080">
        <f t="shared" si="96"/>
        <v>91.335403726708009</v>
      </c>
      <c r="H3080">
        <v>67.921795800144807</v>
      </c>
      <c r="I3080">
        <v>85.083272990586494</v>
      </c>
      <c r="J3080">
        <v>86.241853729181699</v>
      </c>
      <c r="K3080">
        <v>87.400434467776904</v>
      </c>
      <c r="L3080">
        <v>88.848660391020999</v>
      </c>
      <c r="M3080">
        <f t="shared" si="97"/>
        <v>83.099203475742172</v>
      </c>
      <c r="O3080" s="1">
        <v>0.94952899999999996</v>
      </c>
      <c r="P3080">
        <v>94.9529</v>
      </c>
    </row>
    <row r="3081" spans="1:16" x14ac:dyDescent="0.2">
      <c r="A3081">
        <v>83.291925465838503</v>
      </c>
      <c r="B3081">
        <v>90.310559006211093</v>
      </c>
      <c r="C3081">
        <v>93.695652173913004</v>
      </c>
      <c r="D3081">
        <v>94.409937888198698</v>
      </c>
      <c r="E3081">
        <v>94.968944099378803</v>
      </c>
      <c r="F3081">
        <f t="shared" si="96"/>
        <v>91.335403726708009</v>
      </c>
      <c r="H3081">
        <v>67.921795800144807</v>
      </c>
      <c r="I3081">
        <v>85.083272990586494</v>
      </c>
      <c r="J3081">
        <v>86.241853729181699</v>
      </c>
      <c r="K3081">
        <v>87.400434467776904</v>
      </c>
      <c r="L3081">
        <v>88.848660391020999</v>
      </c>
      <c r="M3081">
        <f t="shared" si="97"/>
        <v>83.099203475742172</v>
      </c>
      <c r="O3081" s="1">
        <v>0.94952899999999996</v>
      </c>
      <c r="P3081">
        <v>94.9529</v>
      </c>
    </row>
    <row r="3082" spans="1:16" x14ac:dyDescent="0.2">
      <c r="A3082">
        <v>83.291925465838503</v>
      </c>
      <c r="B3082">
        <v>90.310559006211093</v>
      </c>
      <c r="C3082">
        <v>93.695652173913004</v>
      </c>
      <c r="D3082">
        <v>94.409937888198698</v>
      </c>
      <c r="E3082">
        <v>94.968944099378803</v>
      </c>
      <c r="F3082">
        <f t="shared" si="96"/>
        <v>91.335403726708009</v>
      </c>
      <c r="H3082">
        <v>67.921795800144807</v>
      </c>
      <c r="I3082">
        <v>85.083272990586494</v>
      </c>
      <c r="J3082">
        <v>86.241853729181699</v>
      </c>
      <c r="K3082">
        <v>87.400434467776904</v>
      </c>
      <c r="L3082">
        <v>88.848660391020999</v>
      </c>
      <c r="M3082">
        <f t="shared" si="97"/>
        <v>83.099203475742172</v>
      </c>
      <c r="O3082" s="1">
        <v>0.94952899999999996</v>
      </c>
      <c r="P3082">
        <v>94.9529</v>
      </c>
    </row>
    <row r="3083" spans="1:16" x14ac:dyDescent="0.2">
      <c r="A3083">
        <v>83.291925465838503</v>
      </c>
      <c r="B3083">
        <v>90.310559006211093</v>
      </c>
      <c r="C3083">
        <v>93.695652173913004</v>
      </c>
      <c r="D3083">
        <v>94.409937888198698</v>
      </c>
      <c r="E3083">
        <v>94.968944099378803</v>
      </c>
      <c r="F3083">
        <f t="shared" si="96"/>
        <v>91.335403726708009</v>
      </c>
      <c r="H3083">
        <v>67.921795800144807</v>
      </c>
      <c r="I3083">
        <v>85.083272990586494</v>
      </c>
      <c r="J3083">
        <v>86.241853729181699</v>
      </c>
      <c r="K3083">
        <v>87.400434467776904</v>
      </c>
      <c r="L3083">
        <v>88.848660391020999</v>
      </c>
      <c r="M3083">
        <f t="shared" si="97"/>
        <v>83.099203475742172</v>
      </c>
      <c r="O3083" s="1">
        <v>0.94952899999999996</v>
      </c>
      <c r="P3083">
        <v>94.9529</v>
      </c>
    </row>
    <row r="3084" spans="1:16" x14ac:dyDescent="0.2">
      <c r="A3084">
        <v>83.291925465838503</v>
      </c>
      <c r="B3084">
        <v>90.310559006211093</v>
      </c>
      <c r="C3084">
        <v>93.695652173913004</v>
      </c>
      <c r="D3084">
        <v>94.409937888198698</v>
      </c>
      <c r="E3084">
        <v>94.968944099378803</v>
      </c>
      <c r="F3084">
        <f t="shared" si="96"/>
        <v>91.335403726708009</v>
      </c>
      <c r="H3084">
        <v>67.921795800144807</v>
      </c>
      <c r="I3084">
        <v>85.083272990586494</v>
      </c>
      <c r="J3084">
        <v>86.241853729181699</v>
      </c>
      <c r="K3084">
        <v>87.400434467776904</v>
      </c>
      <c r="L3084">
        <v>88.848660391020999</v>
      </c>
      <c r="M3084">
        <f t="shared" si="97"/>
        <v>83.099203475742172</v>
      </c>
      <c r="O3084" s="1">
        <v>0.94952899999999996</v>
      </c>
      <c r="P3084">
        <v>94.9529</v>
      </c>
    </row>
    <row r="3085" spans="1:16" x14ac:dyDescent="0.2">
      <c r="A3085">
        <v>83.291925465838503</v>
      </c>
      <c r="B3085">
        <v>90.279503105589995</v>
      </c>
      <c r="C3085">
        <v>93.695652173913004</v>
      </c>
      <c r="D3085">
        <v>94.409937888198698</v>
      </c>
      <c r="E3085">
        <v>94.968944099378803</v>
      </c>
      <c r="F3085">
        <f t="shared" si="96"/>
        <v>91.329192546583812</v>
      </c>
      <c r="H3085">
        <v>67.921795800144807</v>
      </c>
      <c r="I3085">
        <v>85.083272990586494</v>
      </c>
      <c r="J3085">
        <v>86.241853729181699</v>
      </c>
      <c r="K3085">
        <v>87.400434467776904</v>
      </c>
      <c r="L3085">
        <v>88.848660391020999</v>
      </c>
      <c r="M3085">
        <f t="shared" si="97"/>
        <v>83.099203475742172</v>
      </c>
      <c r="O3085" s="1">
        <v>0.94952899999999996</v>
      </c>
      <c r="P3085">
        <v>94.9529</v>
      </c>
    </row>
    <row r="3086" spans="1:16" x14ac:dyDescent="0.2">
      <c r="A3086">
        <v>83.198757763975095</v>
      </c>
      <c r="B3086">
        <v>90.310559006211093</v>
      </c>
      <c r="C3086">
        <v>93.695652173913004</v>
      </c>
      <c r="D3086">
        <v>94.409937888198698</v>
      </c>
      <c r="E3086">
        <v>94.968944099378803</v>
      </c>
      <c r="F3086">
        <f t="shared" si="96"/>
        <v>91.316770186335333</v>
      </c>
      <c r="H3086">
        <v>68.066618392469195</v>
      </c>
      <c r="I3086">
        <v>85.083272990586494</v>
      </c>
      <c r="J3086">
        <v>86.241853729181699</v>
      </c>
      <c r="K3086">
        <v>87.400434467776904</v>
      </c>
      <c r="L3086">
        <v>88.848660391020999</v>
      </c>
      <c r="M3086">
        <f t="shared" si="97"/>
        <v>83.128167994207061</v>
      </c>
      <c r="O3086" s="1">
        <v>0.94952899999999996</v>
      </c>
      <c r="P3086">
        <v>94.9529</v>
      </c>
    </row>
    <row r="3087" spans="1:16" x14ac:dyDescent="0.2">
      <c r="A3087">
        <v>83.291925465838503</v>
      </c>
      <c r="B3087">
        <v>90.310559006211093</v>
      </c>
      <c r="C3087">
        <v>93.695652173913004</v>
      </c>
      <c r="D3087">
        <v>94.347826086956502</v>
      </c>
      <c r="E3087">
        <v>94.968944099378803</v>
      </c>
      <c r="F3087">
        <f t="shared" si="96"/>
        <v>91.322981366459572</v>
      </c>
      <c r="H3087">
        <v>67.921795800144807</v>
      </c>
      <c r="I3087">
        <v>85.083272990586494</v>
      </c>
      <c r="J3087">
        <v>86.241853729181699</v>
      </c>
      <c r="K3087">
        <v>87.400434467776904</v>
      </c>
      <c r="L3087">
        <v>88.848660391020999</v>
      </c>
      <c r="M3087">
        <f t="shared" si="97"/>
        <v>83.099203475742172</v>
      </c>
      <c r="O3087" s="1">
        <v>0.94952899999999996</v>
      </c>
      <c r="P3087">
        <v>94.9529</v>
      </c>
    </row>
    <row r="3088" spans="1:16" x14ac:dyDescent="0.2">
      <c r="A3088">
        <v>83.229813664596193</v>
      </c>
      <c r="B3088">
        <v>90.310559006211093</v>
      </c>
      <c r="C3088">
        <v>93.695652173913004</v>
      </c>
      <c r="D3088">
        <v>94.409937888198698</v>
      </c>
      <c r="E3088">
        <v>94.968944099378803</v>
      </c>
      <c r="F3088">
        <f t="shared" si="96"/>
        <v>91.322981366459558</v>
      </c>
      <c r="H3088">
        <v>67.921795800144807</v>
      </c>
      <c r="I3088">
        <v>85.083272990586494</v>
      </c>
      <c r="J3088">
        <v>86.241853729181699</v>
      </c>
      <c r="K3088">
        <v>87.400434467776904</v>
      </c>
      <c r="L3088">
        <v>88.848660391020999</v>
      </c>
      <c r="M3088">
        <f t="shared" si="97"/>
        <v>83.099203475742172</v>
      </c>
      <c r="O3088" s="1">
        <v>0.94952899999999996</v>
      </c>
      <c r="P3088">
        <v>94.9529</v>
      </c>
    </row>
    <row r="3089" spans="1:16" x14ac:dyDescent="0.2">
      <c r="A3089">
        <v>83.229813664596193</v>
      </c>
      <c r="B3089">
        <v>90.310559006211093</v>
      </c>
      <c r="C3089">
        <v>93.664596273291906</v>
      </c>
      <c r="D3089">
        <v>94.006211180124197</v>
      </c>
      <c r="E3089">
        <v>94.968944099378803</v>
      </c>
      <c r="F3089">
        <f t="shared" si="96"/>
        <v>91.236024844720447</v>
      </c>
      <c r="H3089">
        <v>67.921795800144807</v>
      </c>
      <c r="I3089">
        <v>85.083272990586494</v>
      </c>
      <c r="J3089">
        <v>86.241853729181699</v>
      </c>
      <c r="K3089">
        <v>85.517740767559701</v>
      </c>
      <c r="L3089">
        <v>88.848660391020999</v>
      </c>
      <c r="M3089">
        <f t="shared" si="97"/>
        <v>82.722664735698729</v>
      </c>
      <c r="O3089" s="1">
        <v>0.94952899999999996</v>
      </c>
      <c r="P3089">
        <v>94.9529</v>
      </c>
    </row>
    <row r="3090" spans="1:16" x14ac:dyDescent="0.2">
      <c r="A3090">
        <v>83.229813664596193</v>
      </c>
      <c r="B3090">
        <v>90.310559006211093</v>
      </c>
      <c r="C3090">
        <v>93.664596273291906</v>
      </c>
      <c r="D3090">
        <v>94.409937888198698</v>
      </c>
      <c r="E3090">
        <v>94.627329192546497</v>
      </c>
      <c r="F3090">
        <f t="shared" si="96"/>
        <v>91.248447204968883</v>
      </c>
      <c r="H3090">
        <v>67.921795800144807</v>
      </c>
      <c r="I3090">
        <v>85.083272990586494</v>
      </c>
      <c r="J3090">
        <v>86.241853729181699</v>
      </c>
      <c r="K3090">
        <v>87.400434467776904</v>
      </c>
      <c r="L3090">
        <v>88.052136133236701</v>
      </c>
      <c r="M3090">
        <f t="shared" si="97"/>
        <v>82.939898624185318</v>
      </c>
      <c r="O3090" s="1">
        <v>0.94952899999999996</v>
      </c>
      <c r="P3090">
        <v>94.9529</v>
      </c>
    </row>
    <row r="3091" spans="1:16" x14ac:dyDescent="0.2">
      <c r="A3091">
        <v>83.229813664596193</v>
      </c>
      <c r="B3091">
        <v>90.310559006211093</v>
      </c>
      <c r="C3091">
        <v>93.664596273291906</v>
      </c>
      <c r="D3091">
        <v>94.409937888198698</v>
      </c>
      <c r="E3091">
        <v>94.968944099378803</v>
      </c>
      <c r="F3091">
        <f t="shared" si="96"/>
        <v>91.316770186335347</v>
      </c>
      <c r="H3091">
        <v>67.921795800144807</v>
      </c>
      <c r="I3091">
        <v>85.083272990586494</v>
      </c>
      <c r="J3091">
        <v>86.241853729181699</v>
      </c>
      <c r="K3091">
        <v>87.400434467776904</v>
      </c>
      <c r="L3091">
        <v>88.848660391020999</v>
      </c>
      <c r="M3091">
        <f t="shared" si="97"/>
        <v>83.099203475742172</v>
      </c>
      <c r="O3091" s="1">
        <v>0.94952899999999996</v>
      </c>
      <c r="P3091">
        <v>94.9529</v>
      </c>
    </row>
    <row r="3092" spans="1:16" x14ac:dyDescent="0.2">
      <c r="A3092">
        <v>83.229813664596193</v>
      </c>
      <c r="B3092">
        <v>90.310559006211093</v>
      </c>
      <c r="C3092">
        <v>93.664596273291906</v>
      </c>
      <c r="D3092">
        <v>94.130434782608702</v>
      </c>
      <c r="E3092">
        <v>94.968944099378803</v>
      </c>
      <c r="F3092">
        <f t="shared" si="96"/>
        <v>91.260869565217348</v>
      </c>
      <c r="H3092">
        <v>67.921795800144807</v>
      </c>
      <c r="I3092">
        <v>85.083272990586494</v>
      </c>
      <c r="J3092">
        <v>86.241853729181699</v>
      </c>
      <c r="K3092">
        <v>87.617668356263493</v>
      </c>
      <c r="L3092">
        <v>88.848660391020999</v>
      </c>
      <c r="M3092">
        <f t="shared" si="97"/>
        <v>83.142650253439484</v>
      </c>
      <c r="O3092" s="1">
        <v>0.94952899999999996</v>
      </c>
      <c r="P3092">
        <v>94.9529</v>
      </c>
    </row>
    <row r="3093" spans="1:16" x14ac:dyDescent="0.2">
      <c r="A3093">
        <v>83.229813664596193</v>
      </c>
      <c r="B3093">
        <v>90.310559006211093</v>
      </c>
      <c r="C3093">
        <v>93.198757763975095</v>
      </c>
      <c r="D3093">
        <v>94.409937888198698</v>
      </c>
      <c r="E3093">
        <v>95</v>
      </c>
      <c r="F3093">
        <f t="shared" si="96"/>
        <v>91.229813664596207</v>
      </c>
      <c r="H3093">
        <v>67.921795800144807</v>
      </c>
      <c r="I3093">
        <v>85.083272990586494</v>
      </c>
      <c r="J3093">
        <v>86.3142650253439</v>
      </c>
      <c r="K3093">
        <v>87.400434467776904</v>
      </c>
      <c r="L3093">
        <v>88.848660391020999</v>
      </c>
      <c r="M3093">
        <f t="shared" si="97"/>
        <v>83.113685734974609</v>
      </c>
      <c r="O3093" s="1">
        <v>0.94952899999999996</v>
      </c>
      <c r="P3093">
        <v>94.9529</v>
      </c>
    </row>
    <row r="3094" spans="1:16" x14ac:dyDescent="0.2">
      <c r="A3094">
        <v>83.229813664596193</v>
      </c>
      <c r="B3094">
        <v>90.310559006211093</v>
      </c>
      <c r="C3094">
        <v>93.664596273291906</v>
      </c>
      <c r="D3094">
        <v>94.409937888198698</v>
      </c>
      <c r="E3094">
        <v>94.906832298136607</v>
      </c>
      <c r="F3094">
        <f t="shared" si="96"/>
        <v>91.304347826086911</v>
      </c>
      <c r="H3094">
        <v>67.921795800144807</v>
      </c>
      <c r="I3094">
        <v>85.083272990586494</v>
      </c>
      <c r="J3094">
        <v>86.241853729181699</v>
      </c>
      <c r="K3094">
        <v>87.400434467776904</v>
      </c>
      <c r="L3094">
        <v>89.138305575669804</v>
      </c>
      <c r="M3094">
        <f t="shared" si="97"/>
        <v>83.157132512671936</v>
      </c>
      <c r="O3094" s="1">
        <v>0.94952899999999996</v>
      </c>
      <c r="P3094">
        <v>94.9529</v>
      </c>
    </row>
    <row r="3095" spans="1:16" x14ac:dyDescent="0.2">
      <c r="A3095">
        <v>83.229813664596193</v>
      </c>
      <c r="B3095">
        <v>90.310559006211093</v>
      </c>
      <c r="C3095">
        <v>93.664596273291906</v>
      </c>
      <c r="D3095">
        <v>94.409937888198698</v>
      </c>
      <c r="E3095">
        <v>94.906832298136607</v>
      </c>
      <c r="F3095">
        <f t="shared" si="96"/>
        <v>91.304347826086911</v>
      </c>
      <c r="H3095">
        <v>67.921795800144807</v>
      </c>
      <c r="I3095">
        <v>85.083272990586494</v>
      </c>
      <c r="J3095">
        <v>86.241853729181699</v>
      </c>
      <c r="K3095">
        <v>87.400434467776904</v>
      </c>
      <c r="L3095">
        <v>89.138305575669804</v>
      </c>
      <c r="M3095">
        <f t="shared" si="97"/>
        <v>83.157132512671936</v>
      </c>
      <c r="O3095" s="1">
        <v>0.94952899999999996</v>
      </c>
      <c r="P3095">
        <v>94.9529</v>
      </c>
    </row>
    <row r="3096" spans="1:16" x14ac:dyDescent="0.2">
      <c r="A3096">
        <v>83.229813664596193</v>
      </c>
      <c r="B3096">
        <v>90.310559006211093</v>
      </c>
      <c r="C3096">
        <v>93.664596273291906</v>
      </c>
      <c r="D3096">
        <v>94.409937888198698</v>
      </c>
      <c r="E3096">
        <v>94.906832298136607</v>
      </c>
      <c r="F3096">
        <f t="shared" si="96"/>
        <v>91.304347826086911</v>
      </c>
      <c r="H3096">
        <v>67.921795800144807</v>
      </c>
      <c r="I3096">
        <v>85.083272990586494</v>
      </c>
      <c r="J3096">
        <v>86.169442433019498</v>
      </c>
      <c r="K3096">
        <v>87.400434467776904</v>
      </c>
      <c r="L3096">
        <v>89.138305575669804</v>
      </c>
      <c r="M3096">
        <f t="shared" si="97"/>
        <v>83.142650253439484</v>
      </c>
      <c r="O3096" s="1">
        <v>0.94952899999999996</v>
      </c>
      <c r="P3096">
        <v>94.9529</v>
      </c>
    </row>
    <row r="3097" spans="1:16" x14ac:dyDescent="0.2">
      <c r="A3097">
        <v>83.260869565217305</v>
      </c>
      <c r="B3097">
        <v>90.310559006211093</v>
      </c>
      <c r="C3097">
        <v>93.664596273291906</v>
      </c>
      <c r="D3097">
        <v>94.409937888198698</v>
      </c>
      <c r="E3097">
        <v>94.906832298136607</v>
      </c>
      <c r="F3097">
        <f t="shared" si="96"/>
        <v>91.310559006211108</v>
      </c>
      <c r="H3097">
        <v>68.066618392469195</v>
      </c>
      <c r="I3097">
        <v>85.083272990586494</v>
      </c>
      <c r="J3097">
        <v>86.241853729181699</v>
      </c>
      <c r="K3097">
        <v>87.400434467776904</v>
      </c>
      <c r="L3097">
        <v>89.138305575669804</v>
      </c>
      <c r="M3097">
        <f t="shared" si="97"/>
        <v>83.186097031136825</v>
      </c>
      <c r="O3097" s="1">
        <v>0.94952899999999996</v>
      </c>
      <c r="P3097">
        <v>94.9529</v>
      </c>
    </row>
    <row r="3098" spans="1:16" x14ac:dyDescent="0.2">
      <c r="A3098">
        <v>83.260869565217305</v>
      </c>
      <c r="B3098">
        <v>90.310559006211093</v>
      </c>
      <c r="C3098">
        <v>93.664596273291906</v>
      </c>
      <c r="D3098">
        <v>94.409937888198698</v>
      </c>
      <c r="E3098">
        <v>94.906832298136607</v>
      </c>
      <c r="F3098">
        <f t="shared" si="96"/>
        <v>91.310559006211108</v>
      </c>
      <c r="H3098">
        <v>68.066618392469195</v>
      </c>
      <c r="I3098">
        <v>85.083272990586494</v>
      </c>
      <c r="J3098">
        <v>86.241853729181699</v>
      </c>
      <c r="K3098">
        <v>87.400434467776904</v>
      </c>
      <c r="L3098">
        <v>89.138305575669804</v>
      </c>
      <c r="M3098">
        <f t="shared" si="97"/>
        <v>83.186097031136825</v>
      </c>
      <c r="O3098" s="1">
        <v>0.94952899999999996</v>
      </c>
      <c r="P3098">
        <v>94.9529</v>
      </c>
    </row>
    <row r="3099" spans="1:16" x14ac:dyDescent="0.2">
      <c r="A3099">
        <v>83.260869565217305</v>
      </c>
      <c r="B3099">
        <v>90.310559006211093</v>
      </c>
      <c r="C3099">
        <v>93.664596273291906</v>
      </c>
      <c r="D3099">
        <v>94.409937888198698</v>
      </c>
      <c r="E3099">
        <v>94.906832298136607</v>
      </c>
      <c r="F3099">
        <f t="shared" si="96"/>
        <v>91.310559006211108</v>
      </c>
      <c r="H3099">
        <v>68.066618392469195</v>
      </c>
      <c r="I3099">
        <v>85.083272990586494</v>
      </c>
      <c r="J3099">
        <v>86.241853729181699</v>
      </c>
      <c r="K3099">
        <v>87.400434467776904</v>
      </c>
      <c r="L3099">
        <v>89.138305575669804</v>
      </c>
      <c r="M3099">
        <f t="shared" si="97"/>
        <v>83.186097031136825</v>
      </c>
      <c r="O3099" s="1">
        <v>0.94952899999999996</v>
      </c>
      <c r="P3099">
        <v>94.9529</v>
      </c>
    </row>
    <row r="3100" spans="1:16" x14ac:dyDescent="0.2">
      <c r="A3100">
        <v>83.260869565217305</v>
      </c>
      <c r="B3100">
        <v>90.279503105589995</v>
      </c>
      <c r="C3100">
        <v>93.664596273291906</v>
      </c>
      <c r="D3100">
        <v>94.409937888198698</v>
      </c>
      <c r="E3100">
        <v>94.658385093167695</v>
      </c>
      <c r="F3100">
        <f t="shared" si="96"/>
        <v>91.254658385093123</v>
      </c>
      <c r="H3100">
        <v>68.066618392469195</v>
      </c>
      <c r="I3100">
        <v>85.083272990586494</v>
      </c>
      <c r="J3100">
        <v>86.241853729181699</v>
      </c>
      <c r="K3100">
        <v>87.400434467776904</v>
      </c>
      <c r="L3100">
        <v>88.703837798696597</v>
      </c>
      <c r="M3100">
        <f t="shared" si="97"/>
        <v>83.099203475742186</v>
      </c>
      <c r="O3100" s="1">
        <v>0.94952899999999996</v>
      </c>
      <c r="P3100">
        <v>94.9529</v>
      </c>
    </row>
    <row r="3101" spans="1:16" x14ac:dyDescent="0.2">
      <c r="A3101">
        <v>83.291925465838503</v>
      </c>
      <c r="B3101">
        <v>90.310559006211093</v>
      </c>
      <c r="C3101">
        <v>93.664596273291906</v>
      </c>
      <c r="D3101">
        <v>94.409937888198698</v>
      </c>
      <c r="E3101">
        <v>94.906832298136607</v>
      </c>
      <c r="F3101">
        <f t="shared" si="96"/>
        <v>91.316770186335361</v>
      </c>
      <c r="H3101">
        <v>68.211440984793597</v>
      </c>
      <c r="I3101">
        <v>85.083272990586494</v>
      </c>
      <c r="J3101">
        <v>86.241853729181699</v>
      </c>
      <c r="K3101">
        <v>87.400434467776904</v>
      </c>
      <c r="L3101">
        <v>89.138305575669804</v>
      </c>
      <c r="M3101">
        <f t="shared" si="97"/>
        <v>83.2150615496017</v>
      </c>
      <c r="O3101" s="1">
        <v>0.94952899999999996</v>
      </c>
      <c r="P3101">
        <v>94.9529</v>
      </c>
    </row>
    <row r="3102" spans="1:16" x14ac:dyDescent="0.2">
      <c r="A3102">
        <v>83.291925465838503</v>
      </c>
      <c r="B3102">
        <v>90.310559006211093</v>
      </c>
      <c r="C3102">
        <v>93.229813664596193</v>
      </c>
      <c r="D3102">
        <v>94.409937888198698</v>
      </c>
      <c r="E3102">
        <v>94.906832298136607</v>
      </c>
      <c r="F3102">
        <f t="shared" si="96"/>
        <v>91.229813664596207</v>
      </c>
      <c r="H3102">
        <v>68.139029688631396</v>
      </c>
      <c r="I3102">
        <v>85.083272990586494</v>
      </c>
      <c r="J3102">
        <v>86.459087617668303</v>
      </c>
      <c r="K3102">
        <v>87.400434467776904</v>
      </c>
      <c r="L3102">
        <v>89.138305575669804</v>
      </c>
      <c r="M3102">
        <f t="shared" si="97"/>
        <v>83.244026068066574</v>
      </c>
      <c r="O3102" s="1">
        <v>0.94952899999999996</v>
      </c>
      <c r="P3102">
        <v>94.9529</v>
      </c>
    </row>
    <row r="3103" spans="1:16" x14ac:dyDescent="0.2">
      <c r="A3103">
        <v>83.291925465838503</v>
      </c>
      <c r="B3103">
        <v>90.310559006211093</v>
      </c>
      <c r="C3103">
        <v>93.664596273291906</v>
      </c>
      <c r="D3103">
        <v>94.409937888198698</v>
      </c>
      <c r="E3103">
        <v>94.906832298136607</v>
      </c>
      <c r="F3103">
        <f t="shared" si="96"/>
        <v>91.316770186335361</v>
      </c>
      <c r="H3103">
        <v>68.139029688631396</v>
      </c>
      <c r="I3103">
        <v>85.083272990586494</v>
      </c>
      <c r="J3103">
        <v>86.241853729181699</v>
      </c>
      <c r="K3103">
        <v>87.400434467776904</v>
      </c>
      <c r="L3103">
        <v>89.138305575669804</v>
      </c>
      <c r="M3103">
        <f t="shared" si="97"/>
        <v>83.200579290369248</v>
      </c>
      <c r="O3103" s="1">
        <v>0.94952899999999996</v>
      </c>
      <c r="P3103">
        <v>94.9529</v>
      </c>
    </row>
    <row r="3104" spans="1:16" x14ac:dyDescent="0.2">
      <c r="A3104">
        <v>83.291925465838503</v>
      </c>
      <c r="B3104">
        <v>90.310559006211093</v>
      </c>
      <c r="C3104">
        <v>93.664596273291906</v>
      </c>
      <c r="D3104">
        <v>94.3788819875776</v>
      </c>
      <c r="E3104">
        <v>94.906832298136607</v>
      </c>
      <c r="F3104">
        <f t="shared" si="96"/>
        <v>91.310559006211136</v>
      </c>
      <c r="H3104">
        <v>68.139029688631396</v>
      </c>
      <c r="I3104">
        <v>85.010861694424307</v>
      </c>
      <c r="J3104">
        <v>86.241853729181699</v>
      </c>
      <c r="K3104">
        <v>87.400434467776904</v>
      </c>
      <c r="L3104">
        <v>89.138305575669804</v>
      </c>
      <c r="M3104">
        <f t="shared" si="97"/>
        <v>83.186097031136825</v>
      </c>
      <c r="O3104" s="1">
        <v>0.94952899999999996</v>
      </c>
      <c r="P3104">
        <v>94.9529</v>
      </c>
    </row>
    <row r="3105" spans="1:16" x14ac:dyDescent="0.2">
      <c r="A3105">
        <v>83.291925465838503</v>
      </c>
      <c r="B3105">
        <v>90.310559006211093</v>
      </c>
      <c r="C3105">
        <v>93.664596273291906</v>
      </c>
      <c r="D3105">
        <v>94.409937888198698</v>
      </c>
      <c r="E3105">
        <v>94.906832298136607</v>
      </c>
      <c r="F3105">
        <f t="shared" si="96"/>
        <v>91.316770186335361</v>
      </c>
      <c r="H3105">
        <v>68.139029688631396</v>
      </c>
      <c r="I3105">
        <v>85.083272990586494</v>
      </c>
      <c r="J3105">
        <v>86.241853729181699</v>
      </c>
      <c r="K3105">
        <v>87.400434467776904</v>
      </c>
      <c r="L3105">
        <v>89.138305575669804</v>
      </c>
      <c r="M3105">
        <f t="shared" si="97"/>
        <v>83.200579290369248</v>
      </c>
      <c r="O3105" s="1">
        <v>0.94952899999999996</v>
      </c>
      <c r="P3105">
        <v>94.9529</v>
      </c>
    </row>
    <row r="3106" spans="1:16" x14ac:dyDescent="0.2">
      <c r="A3106">
        <v>83.322981366459601</v>
      </c>
      <c r="B3106">
        <v>90.310559006211093</v>
      </c>
      <c r="C3106">
        <v>93.726708074534102</v>
      </c>
      <c r="D3106">
        <v>94.409937888198698</v>
      </c>
      <c r="E3106">
        <v>94.906832298136607</v>
      </c>
      <c r="F3106">
        <f t="shared" si="96"/>
        <v>91.335403726708023</v>
      </c>
      <c r="H3106">
        <v>68.139029688631396</v>
      </c>
      <c r="I3106">
        <v>85.083272990586494</v>
      </c>
      <c r="J3106">
        <v>86.169442433019498</v>
      </c>
      <c r="K3106">
        <v>87.400434467776904</v>
      </c>
      <c r="L3106">
        <v>89.138305575669804</v>
      </c>
      <c r="M3106">
        <f t="shared" si="97"/>
        <v>83.186097031136811</v>
      </c>
      <c r="O3106" s="1">
        <v>0.94952899999999996</v>
      </c>
      <c r="P3106">
        <v>94.9529</v>
      </c>
    </row>
    <row r="3107" spans="1:16" x14ac:dyDescent="0.2">
      <c r="A3107">
        <v>83.322981366459601</v>
      </c>
      <c r="B3107">
        <v>90.310559006211093</v>
      </c>
      <c r="C3107">
        <v>93.664596273291906</v>
      </c>
      <c r="D3107">
        <v>94.409937888198698</v>
      </c>
      <c r="E3107">
        <v>94.906832298136607</v>
      </c>
      <c r="F3107">
        <f t="shared" si="96"/>
        <v>91.322981366459572</v>
      </c>
      <c r="H3107">
        <v>68.139029688631396</v>
      </c>
      <c r="I3107">
        <v>85.083272990586494</v>
      </c>
      <c r="J3107">
        <v>86.241853729181699</v>
      </c>
      <c r="K3107">
        <v>87.400434467776904</v>
      </c>
      <c r="L3107">
        <v>89.138305575669804</v>
      </c>
      <c r="M3107">
        <f t="shared" si="97"/>
        <v>83.200579290369248</v>
      </c>
      <c r="O3107" s="1">
        <v>0.94952899999999996</v>
      </c>
      <c r="P3107">
        <v>94.9529</v>
      </c>
    </row>
    <row r="3108" spans="1:16" x14ac:dyDescent="0.2">
      <c r="A3108">
        <v>83.322981366459601</v>
      </c>
      <c r="B3108">
        <v>90.310559006211093</v>
      </c>
      <c r="C3108">
        <v>93.664596273291906</v>
      </c>
      <c r="D3108">
        <v>94.409937888198698</v>
      </c>
      <c r="E3108">
        <v>94.658385093167695</v>
      </c>
      <c r="F3108">
        <f t="shared" si="96"/>
        <v>91.273291925465784</v>
      </c>
      <c r="H3108">
        <v>68.139029688631396</v>
      </c>
      <c r="I3108">
        <v>85.083272990586494</v>
      </c>
      <c r="J3108">
        <v>86.241853729181699</v>
      </c>
      <c r="K3108">
        <v>87.400434467776904</v>
      </c>
      <c r="L3108">
        <v>87.110789283128099</v>
      </c>
      <c r="M3108">
        <f t="shared" si="97"/>
        <v>82.795076031860916</v>
      </c>
      <c r="O3108" s="1">
        <v>0.94952899999999996</v>
      </c>
      <c r="P3108">
        <v>94.9529</v>
      </c>
    </row>
    <row r="3109" spans="1:16" x14ac:dyDescent="0.2">
      <c r="A3109">
        <v>83.322981366459601</v>
      </c>
      <c r="B3109">
        <v>90.2173913043478</v>
      </c>
      <c r="C3109">
        <v>93.664596273291906</v>
      </c>
      <c r="D3109">
        <v>94.409937888198698</v>
      </c>
      <c r="E3109">
        <v>94.906832298136607</v>
      </c>
      <c r="F3109">
        <f t="shared" si="96"/>
        <v>91.304347826086925</v>
      </c>
      <c r="H3109">
        <v>68.139029688631396</v>
      </c>
      <c r="I3109">
        <v>85.228095582910896</v>
      </c>
      <c r="J3109">
        <v>86.241853729181699</v>
      </c>
      <c r="K3109">
        <v>87.400434467776904</v>
      </c>
      <c r="L3109">
        <v>89.138305575669804</v>
      </c>
      <c r="M3109">
        <f t="shared" si="97"/>
        <v>83.229543808834137</v>
      </c>
      <c r="O3109" s="1">
        <v>0.94952899999999996</v>
      </c>
      <c r="P3109">
        <v>94.9529</v>
      </c>
    </row>
    <row r="3110" spans="1:16" x14ac:dyDescent="0.2">
      <c r="A3110">
        <v>83.322981366459601</v>
      </c>
      <c r="B3110">
        <v>90.310559006211093</v>
      </c>
      <c r="C3110">
        <v>93.664596273291906</v>
      </c>
      <c r="D3110">
        <v>94.409937888198698</v>
      </c>
      <c r="E3110">
        <v>94.906832298136607</v>
      </c>
      <c r="F3110">
        <f t="shared" si="96"/>
        <v>91.322981366459572</v>
      </c>
      <c r="H3110">
        <v>68.139029688631396</v>
      </c>
      <c r="I3110">
        <v>85.083272990586494</v>
      </c>
      <c r="J3110">
        <v>86.241853729181699</v>
      </c>
      <c r="K3110">
        <v>87.400434467776904</v>
      </c>
      <c r="L3110">
        <v>89.065894279507603</v>
      </c>
      <c r="M3110">
        <f t="shared" si="97"/>
        <v>83.186097031136825</v>
      </c>
      <c r="O3110" s="1">
        <v>0.94952899999999996</v>
      </c>
      <c r="P3110">
        <v>94.9529</v>
      </c>
    </row>
    <row r="3111" spans="1:16" x14ac:dyDescent="0.2">
      <c r="A3111">
        <v>83.322981366459601</v>
      </c>
      <c r="B3111">
        <v>90.372670807453403</v>
      </c>
      <c r="C3111">
        <v>93.664596273291906</v>
      </c>
      <c r="D3111">
        <v>94.409937888198698</v>
      </c>
      <c r="E3111">
        <v>94.906832298136607</v>
      </c>
      <c r="F3111">
        <f t="shared" si="96"/>
        <v>91.335403726708051</v>
      </c>
      <c r="H3111">
        <v>68.139029688631396</v>
      </c>
      <c r="I3111">
        <v>84.938450398262106</v>
      </c>
      <c r="J3111">
        <v>86.241853729181699</v>
      </c>
      <c r="K3111">
        <v>87.400434467776904</v>
      </c>
      <c r="L3111">
        <v>89.138305575669804</v>
      </c>
      <c r="M3111">
        <f t="shared" si="97"/>
        <v>83.171614771904373</v>
      </c>
      <c r="O3111" s="1">
        <v>0.94952899999999996</v>
      </c>
      <c r="P3111">
        <v>94.9529</v>
      </c>
    </row>
    <row r="3112" spans="1:16" x14ac:dyDescent="0.2">
      <c r="A3112">
        <v>83.322981366459601</v>
      </c>
      <c r="B3112">
        <v>90.372670807453403</v>
      </c>
      <c r="C3112">
        <v>93.7577639751552</v>
      </c>
      <c r="D3112">
        <v>94.409937888198698</v>
      </c>
      <c r="E3112">
        <v>94.906832298136607</v>
      </c>
      <c r="F3112">
        <f t="shared" si="96"/>
        <v>91.354037267080685</v>
      </c>
      <c r="H3112">
        <v>68.139029688631396</v>
      </c>
      <c r="I3112">
        <v>84.938450398262106</v>
      </c>
      <c r="J3112">
        <v>86.097031136857296</v>
      </c>
      <c r="K3112">
        <v>87.400434467776904</v>
      </c>
      <c r="L3112">
        <v>89.138305575669804</v>
      </c>
      <c r="M3112">
        <f t="shared" si="97"/>
        <v>83.142650253439498</v>
      </c>
      <c r="O3112" s="1">
        <v>0.94952899999999996</v>
      </c>
      <c r="P3112">
        <v>94.9529</v>
      </c>
    </row>
    <row r="3113" spans="1:16" x14ac:dyDescent="0.2">
      <c r="A3113">
        <v>83.198757763975095</v>
      </c>
      <c r="B3113">
        <v>90.434782608695599</v>
      </c>
      <c r="C3113">
        <v>93.7577639751552</v>
      </c>
      <c r="D3113">
        <v>94.409937888198698</v>
      </c>
      <c r="E3113">
        <v>94.906832298136607</v>
      </c>
      <c r="F3113">
        <f t="shared" si="96"/>
        <v>91.341614906832234</v>
      </c>
      <c r="H3113">
        <v>68.573497465604603</v>
      </c>
      <c r="I3113">
        <v>84.938450398262106</v>
      </c>
      <c r="J3113">
        <v>86.097031136857296</v>
      </c>
      <c r="K3113">
        <v>87.400434467776904</v>
      </c>
      <c r="L3113">
        <v>89.138305575669804</v>
      </c>
      <c r="M3113">
        <f t="shared" si="97"/>
        <v>83.229543808834137</v>
      </c>
      <c r="O3113" s="1">
        <v>0.94952899999999996</v>
      </c>
      <c r="P3113">
        <v>94.9529</v>
      </c>
    </row>
    <row r="3114" spans="1:16" x14ac:dyDescent="0.2">
      <c r="A3114">
        <v>83.322981366459601</v>
      </c>
      <c r="B3114">
        <v>90.434782608695599</v>
      </c>
      <c r="C3114">
        <v>93.7577639751552</v>
      </c>
      <c r="D3114">
        <v>94.409937888198698</v>
      </c>
      <c r="E3114">
        <v>94.906832298136607</v>
      </c>
      <c r="F3114">
        <f t="shared" si="96"/>
        <v>91.366459627329135</v>
      </c>
      <c r="H3114">
        <v>68.139029688631396</v>
      </c>
      <c r="I3114">
        <v>84.938450398262106</v>
      </c>
      <c r="J3114">
        <v>86.097031136857296</v>
      </c>
      <c r="K3114">
        <v>87.400434467776904</v>
      </c>
      <c r="L3114">
        <v>89.138305575669804</v>
      </c>
      <c r="M3114">
        <f t="shared" si="97"/>
        <v>83.142650253439498</v>
      </c>
      <c r="O3114" s="1">
        <v>0.94952899999999996</v>
      </c>
      <c r="P3114">
        <v>94.9529</v>
      </c>
    </row>
    <row r="3115" spans="1:16" x14ac:dyDescent="0.2">
      <c r="A3115">
        <v>83.322981366459601</v>
      </c>
      <c r="B3115">
        <v>90.434782608695599</v>
      </c>
      <c r="C3115">
        <v>93.7577639751552</v>
      </c>
      <c r="D3115">
        <v>94.409937888198698</v>
      </c>
      <c r="E3115">
        <v>94.906832298136607</v>
      </c>
      <c r="F3115">
        <f t="shared" si="96"/>
        <v>91.366459627329135</v>
      </c>
      <c r="H3115">
        <v>68.139029688631396</v>
      </c>
      <c r="I3115">
        <v>84.938450398262106</v>
      </c>
      <c r="J3115">
        <v>86.097031136857296</v>
      </c>
      <c r="K3115">
        <v>87.400434467776904</v>
      </c>
      <c r="L3115">
        <v>89.138305575669804</v>
      </c>
      <c r="M3115">
        <f t="shared" si="97"/>
        <v>83.142650253439498</v>
      </c>
      <c r="O3115" s="1">
        <v>0.94952899999999996</v>
      </c>
      <c r="P3115">
        <v>94.9529</v>
      </c>
    </row>
    <row r="3116" spans="1:16" x14ac:dyDescent="0.2">
      <c r="A3116">
        <v>83.322981366459601</v>
      </c>
      <c r="B3116">
        <v>90.434782608695599</v>
      </c>
      <c r="C3116">
        <v>93.7577639751552</v>
      </c>
      <c r="D3116">
        <v>94.409937888198698</v>
      </c>
      <c r="E3116">
        <v>94.906832298136607</v>
      </c>
      <c r="F3116">
        <f t="shared" si="96"/>
        <v>91.366459627329135</v>
      </c>
      <c r="H3116">
        <v>68.139029688631396</v>
      </c>
      <c r="I3116">
        <v>84.938450398262106</v>
      </c>
      <c r="J3116">
        <v>86.097031136857296</v>
      </c>
      <c r="K3116">
        <v>87.400434467776904</v>
      </c>
      <c r="L3116">
        <v>89.138305575669804</v>
      </c>
      <c r="M3116">
        <f t="shared" si="97"/>
        <v>83.142650253439498</v>
      </c>
      <c r="O3116" s="1">
        <v>0.94952899999999996</v>
      </c>
      <c r="P3116">
        <v>94.9529</v>
      </c>
    </row>
    <row r="3117" spans="1:16" x14ac:dyDescent="0.2">
      <c r="A3117">
        <v>83.322981366459601</v>
      </c>
      <c r="B3117">
        <v>90.590062111801203</v>
      </c>
      <c r="C3117">
        <v>93.7577639751552</v>
      </c>
      <c r="D3117">
        <v>94.409937888198698</v>
      </c>
      <c r="E3117">
        <v>94.906832298136607</v>
      </c>
      <c r="F3117">
        <f t="shared" si="96"/>
        <v>91.397515527950262</v>
      </c>
      <c r="H3117">
        <v>68.139029688631396</v>
      </c>
      <c r="I3117">
        <v>84.866039102099904</v>
      </c>
      <c r="J3117">
        <v>86.097031136857296</v>
      </c>
      <c r="K3117">
        <v>87.400434467776904</v>
      </c>
      <c r="L3117">
        <v>89.138305575669804</v>
      </c>
      <c r="M3117">
        <f t="shared" si="97"/>
        <v>83.128167994207061</v>
      </c>
      <c r="O3117" s="1">
        <v>0.94952899999999996</v>
      </c>
      <c r="P3117">
        <v>94.9529</v>
      </c>
    </row>
    <row r="3118" spans="1:16" x14ac:dyDescent="0.2">
      <c r="A3118">
        <v>81.770186335403693</v>
      </c>
      <c r="B3118">
        <v>90.590062111801203</v>
      </c>
      <c r="C3118">
        <v>93.7577639751552</v>
      </c>
      <c r="D3118">
        <v>93.416149068322895</v>
      </c>
      <c r="E3118">
        <v>94.844720496894396</v>
      </c>
      <c r="F3118">
        <f t="shared" si="96"/>
        <v>90.87577639751548</v>
      </c>
      <c r="H3118">
        <v>61.694424330195503</v>
      </c>
      <c r="I3118">
        <v>84.866039102099904</v>
      </c>
      <c r="J3118">
        <v>86.097031136857296</v>
      </c>
      <c r="K3118">
        <v>87.690079652425695</v>
      </c>
      <c r="L3118">
        <v>89.210716871832005</v>
      </c>
      <c r="M3118">
        <f t="shared" si="97"/>
        <v>81.911658218682092</v>
      </c>
      <c r="O3118" s="1">
        <v>0.94952899999999996</v>
      </c>
      <c r="P3118">
        <v>94.9529</v>
      </c>
    </row>
    <row r="3119" spans="1:16" x14ac:dyDescent="0.2">
      <c r="A3119">
        <v>83.291925465838503</v>
      </c>
      <c r="B3119">
        <v>90.590062111801203</v>
      </c>
      <c r="C3119">
        <v>93.7577639751552</v>
      </c>
      <c r="D3119">
        <v>94.409937888198698</v>
      </c>
      <c r="E3119">
        <v>94.906832298136607</v>
      </c>
      <c r="F3119">
        <f t="shared" si="96"/>
        <v>91.391304347826036</v>
      </c>
      <c r="H3119">
        <v>68.211440984793597</v>
      </c>
      <c r="I3119">
        <v>84.866039102099904</v>
      </c>
      <c r="J3119">
        <v>86.097031136857296</v>
      </c>
      <c r="K3119">
        <v>87.400434467776904</v>
      </c>
      <c r="L3119">
        <v>89.138305575669804</v>
      </c>
      <c r="M3119">
        <f t="shared" si="97"/>
        <v>83.142650253439498</v>
      </c>
      <c r="O3119" s="1">
        <v>0.94952899999999996</v>
      </c>
      <c r="P3119">
        <v>94.9529</v>
      </c>
    </row>
    <row r="3120" spans="1:16" x14ac:dyDescent="0.2">
      <c r="A3120">
        <v>83.260869565217305</v>
      </c>
      <c r="B3120">
        <v>90.590062111801203</v>
      </c>
      <c r="C3120">
        <v>93.7577639751552</v>
      </c>
      <c r="D3120">
        <v>94.409937888198698</v>
      </c>
      <c r="E3120">
        <v>94.906832298136607</v>
      </c>
      <c r="F3120">
        <f t="shared" si="96"/>
        <v>91.385093167701797</v>
      </c>
      <c r="H3120">
        <v>68.211440984793597</v>
      </c>
      <c r="I3120">
        <v>84.866039102099904</v>
      </c>
      <c r="J3120">
        <v>86.097031136857296</v>
      </c>
      <c r="K3120">
        <v>87.400434467776904</v>
      </c>
      <c r="L3120">
        <v>89.138305575669804</v>
      </c>
      <c r="M3120">
        <f t="shared" si="97"/>
        <v>83.142650253439498</v>
      </c>
      <c r="O3120" s="1">
        <v>0.94952899999999996</v>
      </c>
      <c r="P3120">
        <v>94.9529</v>
      </c>
    </row>
    <row r="3121" spans="1:16" x14ac:dyDescent="0.2">
      <c r="A3121">
        <v>83.354037267080699</v>
      </c>
      <c r="B3121">
        <v>90.590062111801203</v>
      </c>
      <c r="C3121">
        <v>93.7577639751552</v>
      </c>
      <c r="D3121">
        <v>94.409937888198698</v>
      </c>
      <c r="E3121">
        <v>94.937888198757705</v>
      </c>
      <c r="F3121">
        <f t="shared" si="96"/>
        <v>91.409937888198698</v>
      </c>
      <c r="H3121">
        <v>68.211440984793597</v>
      </c>
      <c r="I3121">
        <v>84.866039102099904</v>
      </c>
      <c r="J3121">
        <v>86.097031136857296</v>
      </c>
      <c r="K3121">
        <v>87.400434467776904</v>
      </c>
      <c r="L3121">
        <v>89.210716871832005</v>
      </c>
      <c r="M3121">
        <f t="shared" si="97"/>
        <v>83.15713251267195</v>
      </c>
      <c r="O3121" s="1">
        <v>0.94952899999999996</v>
      </c>
      <c r="P3121">
        <v>94.9529</v>
      </c>
    </row>
    <row r="3122" spans="1:16" x14ac:dyDescent="0.2">
      <c r="A3122">
        <v>83.354037267080699</v>
      </c>
      <c r="B3122">
        <v>90.590062111801203</v>
      </c>
      <c r="C3122">
        <v>93.7577639751552</v>
      </c>
      <c r="D3122">
        <v>94.409937888198698</v>
      </c>
      <c r="E3122">
        <v>94.906832298136607</v>
      </c>
      <c r="F3122">
        <f t="shared" si="96"/>
        <v>91.403726708074458</v>
      </c>
      <c r="H3122">
        <v>68.283852280955799</v>
      </c>
      <c r="I3122">
        <v>84.866039102099904</v>
      </c>
      <c r="J3122">
        <v>86.097031136857296</v>
      </c>
      <c r="K3122">
        <v>87.400434467776904</v>
      </c>
      <c r="L3122">
        <v>89.138305575669804</v>
      </c>
      <c r="M3122">
        <f t="shared" si="97"/>
        <v>83.15713251267195</v>
      </c>
      <c r="O3122" s="1">
        <v>0.94952899999999996</v>
      </c>
      <c r="P3122">
        <v>94.9529</v>
      </c>
    </row>
    <row r="3123" spans="1:16" x14ac:dyDescent="0.2">
      <c r="A3123">
        <v>83.354037267080699</v>
      </c>
      <c r="B3123">
        <v>90.590062111801203</v>
      </c>
      <c r="C3123">
        <v>93.7577639751552</v>
      </c>
      <c r="D3123">
        <v>94.565217391304301</v>
      </c>
      <c r="E3123">
        <v>94.875776397515494</v>
      </c>
      <c r="F3123">
        <f t="shared" si="96"/>
        <v>91.428571428571374</v>
      </c>
      <c r="H3123">
        <v>68.283852280955799</v>
      </c>
      <c r="I3123">
        <v>84.938450398262106</v>
      </c>
      <c r="J3123">
        <v>86.097031136857296</v>
      </c>
      <c r="K3123">
        <v>86.893555394641496</v>
      </c>
      <c r="L3123">
        <v>89.138305575669804</v>
      </c>
      <c r="M3123">
        <f t="shared" si="97"/>
        <v>83.070238957277297</v>
      </c>
      <c r="O3123" s="1">
        <v>0.94952899999999996</v>
      </c>
      <c r="P3123">
        <v>94.9529</v>
      </c>
    </row>
    <row r="3124" spans="1:16" x14ac:dyDescent="0.2">
      <c r="A3124">
        <v>83.354037267080699</v>
      </c>
      <c r="B3124">
        <v>90.590062111801203</v>
      </c>
      <c r="C3124">
        <v>93.7577639751552</v>
      </c>
      <c r="D3124">
        <v>94.409937888198698</v>
      </c>
      <c r="E3124">
        <v>94.937888198757705</v>
      </c>
      <c r="F3124">
        <f t="shared" si="96"/>
        <v>91.409937888198698</v>
      </c>
      <c r="H3124">
        <v>68.283852280955799</v>
      </c>
      <c r="I3124">
        <v>84.866039102099904</v>
      </c>
      <c r="J3124">
        <v>86.097031136857296</v>
      </c>
      <c r="K3124">
        <v>87.400434467776904</v>
      </c>
      <c r="L3124">
        <v>89.138305575669804</v>
      </c>
      <c r="M3124">
        <f t="shared" si="97"/>
        <v>83.15713251267195</v>
      </c>
      <c r="O3124" s="1">
        <v>0.94952899999999996</v>
      </c>
      <c r="P3124">
        <v>94.9529</v>
      </c>
    </row>
    <row r="3125" spans="1:16" x14ac:dyDescent="0.2">
      <c r="A3125">
        <v>83.354037267080699</v>
      </c>
      <c r="B3125">
        <v>90.590062111801203</v>
      </c>
      <c r="C3125">
        <v>90.434782608695599</v>
      </c>
      <c r="D3125">
        <v>94.409937888198698</v>
      </c>
      <c r="E3125">
        <v>94.937888198757705</v>
      </c>
      <c r="F3125">
        <f t="shared" si="96"/>
        <v>90.745341614906778</v>
      </c>
      <c r="H3125">
        <v>68.211440984793597</v>
      </c>
      <c r="I3125">
        <v>84.866039102099904</v>
      </c>
      <c r="J3125">
        <v>88.559015206372194</v>
      </c>
      <c r="K3125">
        <v>87.400434467776904</v>
      </c>
      <c r="L3125">
        <v>89.138305575669804</v>
      </c>
      <c r="M3125">
        <f t="shared" si="97"/>
        <v>83.63504706734247</v>
      </c>
      <c r="O3125" s="1">
        <v>0.94952899999999996</v>
      </c>
      <c r="P3125">
        <v>94.9529</v>
      </c>
    </row>
    <row r="3126" spans="1:16" x14ac:dyDescent="0.2">
      <c r="A3126">
        <v>83.354037267080699</v>
      </c>
      <c r="B3126">
        <v>90.590062111801203</v>
      </c>
      <c r="C3126">
        <v>93.7577639751552</v>
      </c>
      <c r="D3126">
        <v>94.409937888198698</v>
      </c>
      <c r="E3126">
        <v>94.782608695652101</v>
      </c>
      <c r="F3126">
        <f t="shared" si="96"/>
        <v>91.378881987577572</v>
      </c>
      <c r="H3126">
        <v>68.283852280955799</v>
      </c>
      <c r="I3126">
        <v>84.866039102099904</v>
      </c>
      <c r="J3126">
        <v>86.097031136857296</v>
      </c>
      <c r="K3126">
        <v>87.400434467776904</v>
      </c>
      <c r="L3126">
        <v>89.427950760318595</v>
      </c>
      <c r="M3126">
        <f t="shared" si="97"/>
        <v>83.2150615496017</v>
      </c>
      <c r="O3126" s="1">
        <v>0.94952899999999996</v>
      </c>
      <c r="P3126">
        <v>94.9529</v>
      </c>
    </row>
    <row r="3127" spans="1:16" x14ac:dyDescent="0.2">
      <c r="A3127">
        <v>83.354037267080699</v>
      </c>
      <c r="B3127">
        <v>90.590062111801203</v>
      </c>
      <c r="C3127">
        <v>93.7577639751552</v>
      </c>
      <c r="D3127">
        <v>94.409937888198698</v>
      </c>
      <c r="E3127">
        <v>94.937888198757705</v>
      </c>
      <c r="F3127">
        <f t="shared" si="96"/>
        <v>91.409937888198698</v>
      </c>
      <c r="H3127">
        <v>68.283852280955799</v>
      </c>
      <c r="I3127">
        <v>84.866039102099904</v>
      </c>
      <c r="J3127">
        <v>86.097031136857296</v>
      </c>
      <c r="K3127">
        <v>87.400434467776904</v>
      </c>
      <c r="L3127">
        <v>89.138305575669804</v>
      </c>
      <c r="M3127">
        <f t="shared" si="97"/>
        <v>83.15713251267195</v>
      </c>
      <c r="O3127" s="1">
        <v>0.94952899999999996</v>
      </c>
      <c r="P3127">
        <v>94.9529</v>
      </c>
    </row>
    <row r="3128" spans="1:16" x14ac:dyDescent="0.2">
      <c r="A3128">
        <v>83.354037267080699</v>
      </c>
      <c r="B3128">
        <v>90.590062111801203</v>
      </c>
      <c r="C3128">
        <v>93.7577639751552</v>
      </c>
      <c r="D3128">
        <v>94.409937888198698</v>
      </c>
      <c r="E3128">
        <v>94.937888198757705</v>
      </c>
      <c r="F3128">
        <f t="shared" si="96"/>
        <v>91.409937888198698</v>
      </c>
      <c r="H3128">
        <v>68.283852280955799</v>
      </c>
      <c r="I3128">
        <v>84.866039102099904</v>
      </c>
      <c r="J3128">
        <v>86.097031136857296</v>
      </c>
      <c r="K3128">
        <v>87.400434467776904</v>
      </c>
      <c r="L3128">
        <v>89.138305575669804</v>
      </c>
      <c r="M3128">
        <f t="shared" si="97"/>
        <v>83.15713251267195</v>
      </c>
      <c r="O3128" s="1">
        <v>0.94952899999999996</v>
      </c>
      <c r="P3128">
        <v>94.9529</v>
      </c>
    </row>
    <row r="3129" spans="1:16" x14ac:dyDescent="0.2">
      <c r="A3129">
        <v>83.385093167701797</v>
      </c>
      <c r="B3129">
        <v>90.590062111801203</v>
      </c>
      <c r="C3129">
        <v>93.7577639751552</v>
      </c>
      <c r="D3129">
        <v>94.409937888198698</v>
      </c>
      <c r="E3129">
        <v>94.937888198757705</v>
      </c>
      <c r="F3129">
        <f t="shared" si="96"/>
        <v>91.416149068322923</v>
      </c>
      <c r="H3129">
        <v>68.501086169442402</v>
      </c>
      <c r="I3129">
        <v>84.866039102099904</v>
      </c>
      <c r="J3129">
        <v>86.097031136857296</v>
      </c>
      <c r="K3129">
        <v>87.400434467776904</v>
      </c>
      <c r="L3129">
        <v>89.138305575669804</v>
      </c>
      <c r="M3129">
        <f t="shared" si="97"/>
        <v>83.200579290369262</v>
      </c>
      <c r="O3129" s="1">
        <v>0.94952899999999996</v>
      </c>
      <c r="P3129">
        <v>94.9529</v>
      </c>
    </row>
    <row r="3130" spans="1:16" x14ac:dyDescent="0.2">
      <c r="A3130">
        <v>83.385093167701797</v>
      </c>
      <c r="B3130">
        <v>90.590062111801203</v>
      </c>
      <c r="C3130">
        <v>93.7577639751552</v>
      </c>
      <c r="D3130">
        <v>94.409937888198698</v>
      </c>
      <c r="E3130">
        <v>94.937888198757705</v>
      </c>
      <c r="F3130">
        <f t="shared" si="96"/>
        <v>91.416149068322923</v>
      </c>
      <c r="H3130">
        <v>68.501086169442402</v>
      </c>
      <c r="I3130">
        <v>84.866039102099904</v>
      </c>
      <c r="J3130">
        <v>86.097031136857296</v>
      </c>
      <c r="K3130">
        <v>87.400434467776904</v>
      </c>
      <c r="L3130">
        <v>89.138305575669804</v>
      </c>
      <c r="M3130">
        <f t="shared" si="97"/>
        <v>83.200579290369262</v>
      </c>
      <c r="O3130" s="1">
        <v>0.94952899999999996</v>
      </c>
      <c r="P3130">
        <v>94.9529</v>
      </c>
    </row>
    <row r="3131" spans="1:16" x14ac:dyDescent="0.2">
      <c r="A3131">
        <v>83.385093167701797</v>
      </c>
      <c r="B3131">
        <v>90.590062111801203</v>
      </c>
      <c r="C3131">
        <v>93.726708074534102</v>
      </c>
      <c r="D3131">
        <v>94.409937888198698</v>
      </c>
      <c r="E3131">
        <v>94.937888198757705</v>
      </c>
      <c r="F3131">
        <f t="shared" si="96"/>
        <v>91.409937888198698</v>
      </c>
      <c r="H3131">
        <v>68.501086169442402</v>
      </c>
      <c r="I3131">
        <v>84.938450398262106</v>
      </c>
      <c r="J3131">
        <v>86.169442433019498</v>
      </c>
      <c r="K3131">
        <v>87.400434467776904</v>
      </c>
      <c r="L3131">
        <v>89.138305575669804</v>
      </c>
      <c r="M3131">
        <f t="shared" si="97"/>
        <v>83.229543808834151</v>
      </c>
      <c r="O3131" s="1">
        <v>0.94952899999999996</v>
      </c>
      <c r="P3131">
        <v>94.9529</v>
      </c>
    </row>
    <row r="3132" spans="1:16" x14ac:dyDescent="0.2">
      <c r="A3132">
        <v>83.385093167701797</v>
      </c>
      <c r="B3132">
        <v>90.590062111801203</v>
      </c>
      <c r="C3132">
        <v>93.7577639751552</v>
      </c>
      <c r="D3132">
        <v>94.409937888198698</v>
      </c>
      <c r="E3132">
        <v>94.937888198757705</v>
      </c>
      <c r="F3132">
        <f t="shared" si="96"/>
        <v>91.416149068322923</v>
      </c>
      <c r="H3132">
        <v>68.501086169442402</v>
      </c>
      <c r="I3132">
        <v>84.866039102099904</v>
      </c>
      <c r="J3132">
        <v>86.097031136857296</v>
      </c>
      <c r="K3132">
        <v>87.400434467776904</v>
      </c>
      <c r="L3132">
        <v>89.138305575669804</v>
      </c>
      <c r="M3132">
        <f t="shared" si="97"/>
        <v>83.200579290369262</v>
      </c>
      <c r="O3132" s="1">
        <v>0.94952899999999996</v>
      </c>
      <c r="P3132">
        <v>94.9529</v>
      </c>
    </row>
    <row r="3133" spans="1:16" x14ac:dyDescent="0.2">
      <c r="A3133">
        <v>83.385093167701797</v>
      </c>
      <c r="B3133">
        <v>90.590062111801203</v>
      </c>
      <c r="C3133">
        <v>93.7577639751552</v>
      </c>
      <c r="D3133">
        <v>94.409937888198698</v>
      </c>
      <c r="E3133">
        <v>94.937888198757705</v>
      </c>
      <c r="F3133">
        <f t="shared" si="96"/>
        <v>91.416149068322923</v>
      </c>
      <c r="H3133">
        <v>68.501086169442402</v>
      </c>
      <c r="I3133">
        <v>84.866039102099904</v>
      </c>
      <c r="J3133">
        <v>86.097031136857296</v>
      </c>
      <c r="K3133">
        <v>87.400434467776904</v>
      </c>
      <c r="L3133">
        <v>89.138305575669804</v>
      </c>
      <c r="M3133">
        <f t="shared" si="97"/>
        <v>83.200579290369262</v>
      </c>
      <c r="O3133" s="1">
        <v>0.94952899999999996</v>
      </c>
      <c r="P3133">
        <v>94.9529</v>
      </c>
    </row>
    <row r="3134" spans="1:16" x14ac:dyDescent="0.2">
      <c r="A3134">
        <v>83.5403726708074</v>
      </c>
      <c r="B3134">
        <v>90.590062111801203</v>
      </c>
      <c r="C3134">
        <v>93.7577639751552</v>
      </c>
      <c r="D3134">
        <v>94.409937888198698</v>
      </c>
      <c r="E3134">
        <v>94.937888198757705</v>
      </c>
      <c r="F3134">
        <f t="shared" si="96"/>
        <v>91.447204968944035</v>
      </c>
      <c r="H3134">
        <v>68.573497465604603</v>
      </c>
      <c r="I3134">
        <v>84.866039102099904</v>
      </c>
      <c r="J3134">
        <v>86.097031136857296</v>
      </c>
      <c r="K3134">
        <v>87.400434467776904</v>
      </c>
      <c r="L3134">
        <v>89.138305575669804</v>
      </c>
      <c r="M3134">
        <f t="shared" si="97"/>
        <v>83.2150615496017</v>
      </c>
      <c r="O3134" s="1">
        <v>0.94952899999999996</v>
      </c>
      <c r="P3134">
        <v>94.9529</v>
      </c>
    </row>
    <row r="3135" spans="1:16" x14ac:dyDescent="0.2">
      <c r="A3135">
        <v>83.5403726708074</v>
      </c>
      <c r="B3135">
        <v>90.590062111801203</v>
      </c>
      <c r="C3135">
        <v>93.7577639751552</v>
      </c>
      <c r="D3135">
        <v>94.409937888198698</v>
      </c>
      <c r="E3135">
        <v>94.937888198757705</v>
      </c>
      <c r="F3135">
        <f t="shared" si="96"/>
        <v>91.447204968944035</v>
      </c>
      <c r="H3135">
        <v>68.573497465604603</v>
      </c>
      <c r="I3135">
        <v>84.866039102099904</v>
      </c>
      <c r="J3135">
        <v>86.097031136857296</v>
      </c>
      <c r="K3135">
        <v>87.400434467776904</v>
      </c>
      <c r="L3135">
        <v>89.138305575669804</v>
      </c>
      <c r="M3135">
        <f t="shared" si="97"/>
        <v>83.2150615496017</v>
      </c>
      <c r="O3135" s="1">
        <v>0.94952899999999996</v>
      </c>
      <c r="P3135">
        <v>94.9529</v>
      </c>
    </row>
    <row r="3136" spans="1:16" x14ac:dyDescent="0.2">
      <c r="A3136">
        <v>83.5403726708074</v>
      </c>
      <c r="B3136">
        <v>90.590062111801203</v>
      </c>
      <c r="C3136">
        <v>93.7577639751552</v>
      </c>
      <c r="D3136">
        <v>94.409937888198698</v>
      </c>
      <c r="E3136">
        <v>94.937888198757705</v>
      </c>
      <c r="F3136">
        <f t="shared" si="96"/>
        <v>91.447204968944035</v>
      </c>
      <c r="H3136">
        <v>68.573497465604603</v>
      </c>
      <c r="I3136">
        <v>84.866039102099904</v>
      </c>
      <c r="J3136">
        <v>86.097031136857296</v>
      </c>
      <c r="K3136">
        <v>87.400434467776904</v>
      </c>
      <c r="L3136">
        <v>89.138305575669804</v>
      </c>
      <c r="M3136">
        <f t="shared" si="97"/>
        <v>83.2150615496017</v>
      </c>
      <c r="O3136" s="1">
        <v>0.94952899999999996</v>
      </c>
      <c r="P3136">
        <v>94.9529</v>
      </c>
    </row>
    <row r="3137" spans="1:16" x14ac:dyDescent="0.2">
      <c r="A3137">
        <v>83.5403726708074</v>
      </c>
      <c r="B3137">
        <v>90.590062111801203</v>
      </c>
      <c r="C3137">
        <v>93.7577639751552</v>
      </c>
      <c r="D3137">
        <v>94.409937888198698</v>
      </c>
      <c r="E3137">
        <v>94.937888198757705</v>
      </c>
      <c r="F3137">
        <f t="shared" si="96"/>
        <v>91.447204968944035</v>
      </c>
      <c r="H3137">
        <v>68.573497465604603</v>
      </c>
      <c r="I3137">
        <v>85.228095582910896</v>
      </c>
      <c r="J3137">
        <v>86.097031136857296</v>
      </c>
      <c r="K3137">
        <v>87.400434467776904</v>
      </c>
      <c r="L3137">
        <v>89.138305575669804</v>
      </c>
      <c r="M3137">
        <f t="shared" si="97"/>
        <v>83.287472845763901</v>
      </c>
      <c r="O3137" s="1">
        <v>0.94952899999999996</v>
      </c>
      <c r="P3137">
        <v>94.9529</v>
      </c>
    </row>
    <row r="3138" spans="1:16" x14ac:dyDescent="0.2">
      <c r="A3138">
        <v>83.5403726708074</v>
      </c>
      <c r="B3138">
        <v>90.590062111801203</v>
      </c>
      <c r="C3138">
        <v>93.7577639751552</v>
      </c>
      <c r="D3138">
        <v>94.409937888198698</v>
      </c>
      <c r="E3138">
        <v>94.937888198757705</v>
      </c>
      <c r="F3138">
        <f t="shared" si="96"/>
        <v>91.447204968944035</v>
      </c>
      <c r="H3138">
        <v>68.573497465604603</v>
      </c>
      <c r="I3138">
        <v>84.866039102099904</v>
      </c>
      <c r="J3138">
        <v>86.097031136857296</v>
      </c>
      <c r="K3138">
        <v>87.400434467776904</v>
      </c>
      <c r="L3138">
        <v>89.210716871832005</v>
      </c>
      <c r="M3138">
        <f t="shared" si="97"/>
        <v>83.229543808834151</v>
      </c>
      <c r="O3138" s="1">
        <v>0.94952899999999996</v>
      </c>
      <c r="P3138">
        <v>94.9529</v>
      </c>
    </row>
    <row r="3139" spans="1:16" x14ac:dyDescent="0.2">
      <c r="A3139">
        <v>83.478260869565204</v>
      </c>
      <c r="B3139">
        <v>90.590062111801203</v>
      </c>
      <c r="C3139">
        <v>93.7577639751552</v>
      </c>
      <c r="D3139">
        <v>94.409937888198698</v>
      </c>
      <c r="E3139">
        <v>94.906832298136607</v>
      </c>
      <c r="F3139">
        <f t="shared" ref="F3139:F3202" si="98">AVERAGE(A3139:E3139)</f>
        <v>91.428571428571374</v>
      </c>
      <c r="H3139">
        <v>68.573497465604603</v>
      </c>
      <c r="I3139">
        <v>84.866039102099904</v>
      </c>
      <c r="J3139">
        <v>86.097031136857296</v>
      </c>
      <c r="K3139">
        <v>87.400434467776904</v>
      </c>
      <c r="L3139">
        <v>89.138305575669804</v>
      </c>
      <c r="M3139">
        <f t="shared" ref="M3139:M3202" si="99">AVERAGE(H3139:L3139)</f>
        <v>83.2150615496017</v>
      </c>
      <c r="O3139" s="1">
        <v>0.94952899999999996</v>
      </c>
      <c r="P3139">
        <v>94.9529</v>
      </c>
    </row>
    <row r="3140" spans="1:16" x14ac:dyDescent="0.2">
      <c r="A3140">
        <v>83.5403726708074</v>
      </c>
      <c r="B3140">
        <v>90.590062111801203</v>
      </c>
      <c r="C3140">
        <v>93.7577639751552</v>
      </c>
      <c r="D3140">
        <v>94.409937888198698</v>
      </c>
      <c r="E3140">
        <v>94.937888198757705</v>
      </c>
      <c r="F3140">
        <f t="shared" si="98"/>
        <v>91.447204968944035</v>
      </c>
      <c r="H3140">
        <v>68.573497465604603</v>
      </c>
      <c r="I3140">
        <v>84.866039102099904</v>
      </c>
      <c r="J3140">
        <v>86.097031136857296</v>
      </c>
      <c r="K3140">
        <v>87.400434467776904</v>
      </c>
      <c r="L3140">
        <v>89.138305575669804</v>
      </c>
      <c r="M3140">
        <f t="shared" si="99"/>
        <v>83.2150615496017</v>
      </c>
      <c r="O3140" s="1">
        <v>0.94952899999999996</v>
      </c>
      <c r="P3140">
        <v>94.9529</v>
      </c>
    </row>
    <row r="3141" spans="1:16" x14ac:dyDescent="0.2">
      <c r="A3141">
        <v>83.5403726708074</v>
      </c>
      <c r="B3141">
        <v>90.590062111801203</v>
      </c>
      <c r="C3141">
        <v>92.9192546583851</v>
      </c>
      <c r="D3141">
        <v>94.409937888198698</v>
      </c>
      <c r="E3141">
        <v>94.937888198757705</v>
      </c>
      <c r="F3141">
        <f t="shared" si="98"/>
        <v>91.27950310559001</v>
      </c>
      <c r="H3141">
        <v>68.573497465604603</v>
      </c>
      <c r="I3141">
        <v>84.866039102099904</v>
      </c>
      <c r="J3141">
        <v>87.110789283128099</v>
      </c>
      <c r="K3141">
        <v>87.400434467776904</v>
      </c>
      <c r="L3141">
        <v>89.138305575669804</v>
      </c>
      <c r="M3141">
        <f t="shared" si="99"/>
        <v>83.417813178855866</v>
      </c>
      <c r="O3141" s="1">
        <v>0.94952899999999996</v>
      </c>
      <c r="P3141">
        <v>94.9529</v>
      </c>
    </row>
    <row r="3142" spans="1:16" x14ac:dyDescent="0.2">
      <c r="A3142">
        <v>83.5403726708074</v>
      </c>
      <c r="B3142">
        <v>90.590062111801203</v>
      </c>
      <c r="C3142">
        <v>93.7577639751552</v>
      </c>
      <c r="D3142">
        <v>94.409937888198698</v>
      </c>
      <c r="E3142">
        <v>94.937888198757705</v>
      </c>
      <c r="F3142">
        <f t="shared" si="98"/>
        <v>91.447204968944035</v>
      </c>
      <c r="H3142">
        <v>68.573497465604603</v>
      </c>
      <c r="I3142">
        <v>84.866039102099904</v>
      </c>
      <c r="J3142">
        <v>86.097031136857296</v>
      </c>
      <c r="K3142">
        <v>87.400434467776904</v>
      </c>
      <c r="L3142">
        <v>89.138305575669804</v>
      </c>
      <c r="M3142">
        <f t="shared" si="99"/>
        <v>83.2150615496017</v>
      </c>
      <c r="O3142" s="1">
        <v>0.94952899999999996</v>
      </c>
      <c r="P3142">
        <v>94.9529</v>
      </c>
    </row>
    <row r="3143" spans="1:16" x14ac:dyDescent="0.2">
      <c r="A3143">
        <v>83.509316770186302</v>
      </c>
      <c r="B3143">
        <v>90.590062111801203</v>
      </c>
      <c r="C3143">
        <v>93.7577639751552</v>
      </c>
      <c r="D3143">
        <v>94.409937888198698</v>
      </c>
      <c r="E3143">
        <v>94.937888198757705</v>
      </c>
      <c r="F3143">
        <f t="shared" si="98"/>
        <v>91.44099378881981</v>
      </c>
      <c r="H3143">
        <v>68.573497465604603</v>
      </c>
      <c r="I3143">
        <v>84.866039102099904</v>
      </c>
      <c r="J3143">
        <v>86.097031136857296</v>
      </c>
      <c r="K3143">
        <v>87.400434467776904</v>
      </c>
      <c r="L3143">
        <v>89.138305575669804</v>
      </c>
      <c r="M3143">
        <f t="shared" si="99"/>
        <v>83.2150615496017</v>
      </c>
      <c r="O3143" s="1">
        <v>0.94952899999999996</v>
      </c>
      <c r="P3143">
        <v>94.9529</v>
      </c>
    </row>
    <row r="3144" spans="1:16" x14ac:dyDescent="0.2">
      <c r="A3144">
        <v>83.5403726708074</v>
      </c>
      <c r="B3144">
        <v>90.590062111801203</v>
      </c>
      <c r="C3144">
        <v>93.7577639751552</v>
      </c>
      <c r="D3144">
        <v>94.409937888198698</v>
      </c>
      <c r="E3144">
        <v>94.937888198757705</v>
      </c>
      <c r="F3144">
        <f t="shared" si="98"/>
        <v>91.447204968944035</v>
      </c>
      <c r="H3144">
        <v>68.573497465604603</v>
      </c>
      <c r="I3144">
        <v>84.866039102099904</v>
      </c>
      <c r="J3144">
        <v>86.097031136857296</v>
      </c>
      <c r="K3144">
        <v>87.400434467776904</v>
      </c>
      <c r="L3144">
        <v>89.138305575669804</v>
      </c>
      <c r="M3144">
        <f t="shared" si="99"/>
        <v>83.2150615496017</v>
      </c>
      <c r="O3144" s="1">
        <v>0.94952899999999996</v>
      </c>
      <c r="P3144">
        <v>94.9529</v>
      </c>
    </row>
    <row r="3145" spans="1:16" x14ac:dyDescent="0.2">
      <c r="A3145">
        <v>83.509316770186302</v>
      </c>
      <c r="B3145">
        <v>90.590062111801203</v>
      </c>
      <c r="C3145">
        <v>93.7577639751552</v>
      </c>
      <c r="D3145">
        <v>94.347826086956502</v>
      </c>
      <c r="E3145">
        <v>94.937888198757705</v>
      </c>
      <c r="F3145">
        <f t="shared" si="98"/>
        <v>91.428571428571374</v>
      </c>
      <c r="H3145">
        <v>68.573497465604603</v>
      </c>
      <c r="I3145">
        <v>84.866039102099904</v>
      </c>
      <c r="J3145">
        <v>86.097031136857296</v>
      </c>
      <c r="K3145">
        <v>87.400434467776904</v>
      </c>
      <c r="L3145">
        <v>88.993482983345402</v>
      </c>
      <c r="M3145">
        <f t="shared" si="99"/>
        <v>83.186097031136825</v>
      </c>
      <c r="O3145" s="1">
        <v>0.94952899999999996</v>
      </c>
      <c r="P3145">
        <v>94.9529</v>
      </c>
    </row>
    <row r="3146" spans="1:16" x14ac:dyDescent="0.2">
      <c r="A3146">
        <v>83.5403726708074</v>
      </c>
      <c r="B3146">
        <v>90.590062111801203</v>
      </c>
      <c r="C3146">
        <v>93.695652173913004</v>
      </c>
      <c r="D3146">
        <v>94.409937888198698</v>
      </c>
      <c r="E3146">
        <v>94.937888198757705</v>
      </c>
      <c r="F3146">
        <f t="shared" si="98"/>
        <v>91.434782608695599</v>
      </c>
      <c r="H3146">
        <v>68.573497465604603</v>
      </c>
      <c r="I3146">
        <v>84.866039102099904</v>
      </c>
      <c r="J3146">
        <v>86.097031136857296</v>
      </c>
      <c r="K3146">
        <v>87.400434467776904</v>
      </c>
      <c r="L3146">
        <v>89.138305575669804</v>
      </c>
      <c r="M3146">
        <f t="shared" si="99"/>
        <v>83.2150615496017</v>
      </c>
      <c r="O3146" s="1">
        <v>0.94952899999999996</v>
      </c>
      <c r="P3146">
        <v>94.9529</v>
      </c>
    </row>
    <row r="3147" spans="1:16" x14ac:dyDescent="0.2">
      <c r="A3147">
        <v>83.5403726708074</v>
      </c>
      <c r="B3147">
        <v>90.590062111801203</v>
      </c>
      <c r="C3147">
        <v>93.726708074534102</v>
      </c>
      <c r="D3147">
        <v>94.3788819875776</v>
      </c>
      <c r="E3147">
        <v>94.937888198757705</v>
      </c>
      <c r="F3147">
        <f t="shared" si="98"/>
        <v>91.434782608695599</v>
      </c>
      <c r="H3147">
        <v>68.573497465604603</v>
      </c>
      <c r="I3147">
        <v>84.866039102099904</v>
      </c>
      <c r="J3147">
        <v>86.097031136857296</v>
      </c>
      <c r="K3147">
        <v>87.400434467776904</v>
      </c>
      <c r="L3147">
        <v>89.138305575669804</v>
      </c>
      <c r="M3147">
        <f t="shared" si="99"/>
        <v>83.2150615496017</v>
      </c>
      <c r="O3147" s="1">
        <v>0.94952899999999996</v>
      </c>
      <c r="P3147">
        <v>94.9529</v>
      </c>
    </row>
    <row r="3148" spans="1:16" x14ac:dyDescent="0.2">
      <c r="A3148">
        <v>83.571428571428498</v>
      </c>
      <c r="B3148">
        <v>90.590062111801203</v>
      </c>
      <c r="C3148">
        <v>93.7577639751552</v>
      </c>
      <c r="D3148">
        <v>94.409937888198698</v>
      </c>
      <c r="E3148">
        <v>94.937888198757705</v>
      </c>
      <c r="F3148">
        <f t="shared" si="98"/>
        <v>91.453416149068261</v>
      </c>
      <c r="H3148">
        <v>68.573497465604603</v>
      </c>
      <c r="I3148">
        <v>84.793627805937703</v>
      </c>
      <c r="J3148">
        <v>86.097031136857296</v>
      </c>
      <c r="K3148">
        <v>87.400434467776904</v>
      </c>
      <c r="L3148">
        <v>89.138305575669804</v>
      </c>
      <c r="M3148">
        <f t="shared" si="99"/>
        <v>83.200579290369262</v>
      </c>
      <c r="O3148" s="1">
        <v>0.94952899999999996</v>
      </c>
      <c r="P3148">
        <v>94.9529</v>
      </c>
    </row>
    <row r="3149" spans="1:16" x14ac:dyDescent="0.2">
      <c r="A3149">
        <v>83.571428571428498</v>
      </c>
      <c r="B3149">
        <v>90.590062111801203</v>
      </c>
      <c r="C3149">
        <v>93.7577639751552</v>
      </c>
      <c r="D3149">
        <v>94.409937888198698</v>
      </c>
      <c r="E3149">
        <v>94.937888198757705</v>
      </c>
      <c r="F3149">
        <f t="shared" si="98"/>
        <v>91.453416149068261</v>
      </c>
      <c r="H3149">
        <v>68.573497465604603</v>
      </c>
      <c r="I3149">
        <v>84.866039102099904</v>
      </c>
      <c r="J3149">
        <v>86.097031136857296</v>
      </c>
      <c r="K3149">
        <v>87.400434467776904</v>
      </c>
      <c r="L3149">
        <v>89.138305575669804</v>
      </c>
      <c r="M3149">
        <f t="shared" si="99"/>
        <v>83.2150615496017</v>
      </c>
      <c r="O3149" s="1">
        <v>0.94952899999999996</v>
      </c>
      <c r="P3149">
        <v>94.9529</v>
      </c>
    </row>
    <row r="3150" spans="1:16" x14ac:dyDescent="0.2">
      <c r="A3150">
        <v>83.571428571428498</v>
      </c>
      <c r="B3150">
        <v>90.590062111801203</v>
      </c>
      <c r="C3150">
        <v>93.7577639751552</v>
      </c>
      <c r="D3150">
        <v>94.409937888198698</v>
      </c>
      <c r="E3150">
        <v>94.937888198757705</v>
      </c>
      <c r="F3150">
        <f t="shared" si="98"/>
        <v>91.453416149068261</v>
      </c>
      <c r="H3150">
        <v>68.573497465604603</v>
      </c>
      <c r="I3150">
        <v>84.866039102099904</v>
      </c>
      <c r="J3150">
        <v>86.097031136857296</v>
      </c>
      <c r="K3150">
        <v>87.400434467776904</v>
      </c>
      <c r="L3150">
        <v>89.138305575669804</v>
      </c>
      <c r="M3150">
        <f t="shared" si="99"/>
        <v>83.2150615496017</v>
      </c>
      <c r="O3150" s="1">
        <v>0.94952899999999996</v>
      </c>
      <c r="P3150">
        <v>94.9529</v>
      </c>
    </row>
    <row r="3151" spans="1:16" x14ac:dyDescent="0.2">
      <c r="A3151">
        <v>83.571428571428498</v>
      </c>
      <c r="B3151">
        <v>90.527950310559007</v>
      </c>
      <c r="C3151">
        <v>93.7577639751552</v>
      </c>
      <c r="D3151">
        <v>94.409937888198698</v>
      </c>
      <c r="E3151">
        <v>94.906832298136607</v>
      </c>
      <c r="F3151">
        <f t="shared" si="98"/>
        <v>91.434782608695585</v>
      </c>
      <c r="H3151">
        <v>68.573497465604603</v>
      </c>
      <c r="I3151">
        <v>84.866039102099904</v>
      </c>
      <c r="J3151">
        <v>85.952208544532894</v>
      </c>
      <c r="K3151">
        <v>87.400434467776904</v>
      </c>
      <c r="L3151">
        <v>89.138305575669804</v>
      </c>
      <c r="M3151">
        <f t="shared" si="99"/>
        <v>83.186097031136825</v>
      </c>
      <c r="O3151" s="1">
        <v>0.94952899999999996</v>
      </c>
      <c r="P3151">
        <v>94.9529</v>
      </c>
    </row>
    <row r="3152" spans="1:16" x14ac:dyDescent="0.2">
      <c r="A3152">
        <v>83.571428571428498</v>
      </c>
      <c r="B3152">
        <v>90.652173913043399</v>
      </c>
      <c r="C3152">
        <v>93.7577639751552</v>
      </c>
      <c r="D3152">
        <v>94.409937888198698</v>
      </c>
      <c r="E3152">
        <v>94.937888198757705</v>
      </c>
      <c r="F3152">
        <f t="shared" si="98"/>
        <v>91.465838509316697</v>
      </c>
      <c r="H3152">
        <v>68.573497465604603</v>
      </c>
      <c r="I3152">
        <v>84.866039102099904</v>
      </c>
      <c r="J3152">
        <v>86.097031136857296</v>
      </c>
      <c r="K3152">
        <v>87.400434467776904</v>
      </c>
      <c r="L3152">
        <v>89.138305575669804</v>
      </c>
      <c r="M3152">
        <f t="shared" si="99"/>
        <v>83.2150615496017</v>
      </c>
      <c r="O3152" s="1">
        <v>0.94952899999999996</v>
      </c>
      <c r="P3152">
        <v>94.9529</v>
      </c>
    </row>
    <row r="3153" spans="1:16" x14ac:dyDescent="0.2">
      <c r="A3153">
        <v>83.571428571428498</v>
      </c>
      <c r="B3153">
        <v>90.652173913043399</v>
      </c>
      <c r="C3153">
        <v>93.7577639751552</v>
      </c>
      <c r="D3153">
        <v>94.409937888198698</v>
      </c>
      <c r="E3153">
        <v>94.937888198757705</v>
      </c>
      <c r="F3153">
        <f t="shared" si="98"/>
        <v>91.465838509316697</v>
      </c>
      <c r="H3153">
        <v>68.573497465604603</v>
      </c>
      <c r="I3153">
        <v>84.866039102099904</v>
      </c>
      <c r="J3153">
        <v>86.097031136857296</v>
      </c>
      <c r="K3153">
        <v>87.400434467776904</v>
      </c>
      <c r="L3153">
        <v>89.138305575669804</v>
      </c>
      <c r="M3153">
        <f t="shared" si="99"/>
        <v>83.2150615496017</v>
      </c>
      <c r="O3153" s="1">
        <v>0.94952899999999996</v>
      </c>
      <c r="P3153">
        <v>94.9529</v>
      </c>
    </row>
    <row r="3154" spans="1:16" x14ac:dyDescent="0.2">
      <c r="A3154">
        <v>83.5403726708074</v>
      </c>
      <c r="B3154">
        <v>90.621118012422301</v>
      </c>
      <c r="C3154">
        <v>93.7577639751552</v>
      </c>
      <c r="D3154">
        <v>94.472049689440993</v>
      </c>
      <c r="E3154">
        <v>94.937888198757705</v>
      </c>
      <c r="F3154">
        <f t="shared" si="98"/>
        <v>91.46583850931674</v>
      </c>
      <c r="H3154">
        <v>68.645908761766805</v>
      </c>
      <c r="I3154">
        <v>84.866039102099904</v>
      </c>
      <c r="J3154">
        <v>86.097031136857296</v>
      </c>
      <c r="K3154">
        <v>87.400434467776904</v>
      </c>
      <c r="L3154">
        <v>89.138305575669804</v>
      </c>
      <c r="M3154">
        <f t="shared" si="99"/>
        <v>83.229543808834137</v>
      </c>
      <c r="O3154" s="1">
        <v>0.94952899999999996</v>
      </c>
      <c r="P3154">
        <v>94.9529</v>
      </c>
    </row>
    <row r="3155" spans="1:16" x14ac:dyDescent="0.2">
      <c r="A3155">
        <v>83.571428571428498</v>
      </c>
      <c r="B3155">
        <v>90.652173913043399</v>
      </c>
      <c r="C3155">
        <v>93.7577639751552</v>
      </c>
      <c r="D3155">
        <v>94.409937888198698</v>
      </c>
      <c r="E3155">
        <v>94.937888198757705</v>
      </c>
      <c r="F3155">
        <f t="shared" si="98"/>
        <v>91.465838509316697</v>
      </c>
      <c r="H3155">
        <v>68.573497465604603</v>
      </c>
      <c r="I3155">
        <v>84.866039102099904</v>
      </c>
      <c r="J3155">
        <v>86.097031136857296</v>
      </c>
      <c r="K3155">
        <v>87.400434467776904</v>
      </c>
      <c r="L3155">
        <v>89.138305575669804</v>
      </c>
      <c r="M3155">
        <f t="shared" si="99"/>
        <v>83.2150615496017</v>
      </c>
      <c r="O3155" s="1">
        <v>0.94952899999999996</v>
      </c>
      <c r="P3155">
        <v>94.9529</v>
      </c>
    </row>
    <row r="3156" spans="1:16" x14ac:dyDescent="0.2">
      <c r="A3156">
        <v>83.571428571428498</v>
      </c>
      <c r="B3156">
        <v>90.652173913043399</v>
      </c>
      <c r="C3156">
        <v>93.105590062111801</v>
      </c>
      <c r="D3156">
        <v>94.409937888198698</v>
      </c>
      <c r="E3156">
        <v>94.968944099378803</v>
      </c>
      <c r="F3156">
        <f t="shared" si="98"/>
        <v>91.341614906832234</v>
      </c>
      <c r="H3156">
        <v>68.573497465604603</v>
      </c>
      <c r="I3156">
        <v>84.866039102099904</v>
      </c>
      <c r="J3156">
        <v>86.676321506154906</v>
      </c>
      <c r="K3156">
        <v>87.400434467776904</v>
      </c>
      <c r="L3156">
        <v>89.138305575669804</v>
      </c>
      <c r="M3156">
        <f t="shared" si="99"/>
        <v>83.330919623461227</v>
      </c>
      <c r="O3156" s="1">
        <v>0.94952899999999996</v>
      </c>
      <c r="P3156">
        <v>94.9529</v>
      </c>
    </row>
    <row r="3157" spans="1:16" x14ac:dyDescent="0.2">
      <c r="A3157">
        <v>83.571428571428498</v>
      </c>
      <c r="B3157">
        <v>90.652173913043399</v>
      </c>
      <c r="C3157">
        <v>93.7577639751552</v>
      </c>
      <c r="D3157">
        <v>94.409937888198698</v>
      </c>
      <c r="E3157">
        <v>94.937888198757705</v>
      </c>
      <c r="F3157">
        <f t="shared" si="98"/>
        <v>91.465838509316697</v>
      </c>
      <c r="H3157">
        <v>68.573497465604603</v>
      </c>
      <c r="I3157">
        <v>84.866039102099904</v>
      </c>
      <c r="J3157">
        <v>86.097031136857296</v>
      </c>
      <c r="K3157">
        <v>87.400434467776904</v>
      </c>
      <c r="L3157">
        <v>89.138305575669804</v>
      </c>
      <c r="M3157">
        <f t="shared" si="99"/>
        <v>83.2150615496017</v>
      </c>
      <c r="O3157" s="1">
        <v>0.94952899999999996</v>
      </c>
      <c r="P3157">
        <v>94.9529</v>
      </c>
    </row>
    <row r="3158" spans="1:16" x14ac:dyDescent="0.2">
      <c r="A3158">
        <v>83.571428571428498</v>
      </c>
      <c r="B3158">
        <v>90.652173913043399</v>
      </c>
      <c r="C3158">
        <v>93.7577639751552</v>
      </c>
      <c r="D3158">
        <v>94.409937888198698</v>
      </c>
      <c r="E3158">
        <v>94.937888198757705</v>
      </c>
      <c r="F3158">
        <f t="shared" si="98"/>
        <v>91.465838509316697</v>
      </c>
      <c r="H3158">
        <v>68.573497465604603</v>
      </c>
      <c r="I3158">
        <v>84.866039102099904</v>
      </c>
      <c r="J3158">
        <v>86.097031136857296</v>
      </c>
      <c r="K3158">
        <v>87.400434467776904</v>
      </c>
      <c r="L3158">
        <v>89.138305575669804</v>
      </c>
      <c r="M3158">
        <f t="shared" si="99"/>
        <v>83.2150615496017</v>
      </c>
      <c r="O3158" s="1">
        <v>0.94952899999999996</v>
      </c>
      <c r="P3158">
        <v>94.9529</v>
      </c>
    </row>
    <row r="3159" spans="1:16" x14ac:dyDescent="0.2">
      <c r="A3159">
        <v>83.5403726708074</v>
      </c>
      <c r="B3159">
        <v>90.652173913043399</v>
      </c>
      <c r="C3159">
        <v>93.7577639751552</v>
      </c>
      <c r="D3159">
        <v>94.409937888198698</v>
      </c>
      <c r="E3159">
        <v>94.937888198757705</v>
      </c>
      <c r="F3159">
        <f t="shared" si="98"/>
        <v>91.459627329192472</v>
      </c>
      <c r="H3159">
        <v>68.501086169442402</v>
      </c>
      <c r="I3159">
        <v>84.866039102099904</v>
      </c>
      <c r="J3159">
        <v>86.097031136857296</v>
      </c>
      <c r="K3159">
        <v>87.400434467776904</v>
      </c>
      <c r="L3159">
        <v>89.138305575669804</v>
      </c>
      <c r="M3159">
        <f t="shared" si="99"/>
        <v>83.200579290369262</v>
      </c>
      <c r="O3159" s="1">
        <v>0.94952899999999996</v>
      </c>
      <c r="P3159">
        <v>94.9529</v>
      </c>
    </row>
    <row r="3160" spans="1:16" x14ac:dyDescent="0.2">
      <c r="A3160">
        <v>83.571428571428498</v>
      </c>
      <c r="B3160">
        <v>90.652173913043399</v>
      </c>
      <c r="C3160">
        <v>93.7577639751552</v>
      </c>
      <c r="D3160">
        <v>94.409937888198698</v>
      </c>
      <c r="E3160">
        <v>94.937888198757705</v>
      </c>
      <c r="F3160">
        <f t="shared" si="98"/>
        <v>91.465838509316697</v>
      </c>
      <c r="H3160">
        <v>68.645908761766805</v>
      </c>
      <c r="I3160">
        <v>84.866039102099904</v>
      </c>
      <c r="J3160">
        <v>86.097031136857296</v>
      </c>
      <c r="K3160">
        <v>87.400434467776904</v>
      </c>
      <c r="L3160">
        <v>89.138305575669804</v>
      </c>
      <c r="M3160">
        <f t="shared" si="99"/>
        <v>83.229543808834137</v>
      </c>
      <c r="O3160" s="1">
        <v>0.94952899999999996</v>
      </c>
      <c r="P3160">
        <v>94.9529</v>
      </c>
    </row>
    <row r="3161" spans="1:16" x14ac:dyDescent="0.2">
      <c r="A3161">
        <v>83.571428571428498</v>
      </c>
      <c r="B3161">
        <v>90.652173913043399</v>
      </c>
      <c r="C3161">
        <v>93.354037267080699</v>
      </c>
      <c r="D3161">
        <v>94.409937888198698</v>
      </c>
      <c r="E3161">
        <v>94.937888198757705</v>
      </c>
      <c r="F3161">
        <f t="shared" si="98"/>
        <v>91.385093167701797</v>
      </c>
      <c r="H3161">
        <v>68.573497465604603</v>
      </c>
      <c r="I3161">
        <v>84.866039102099904</v>
      </c>
      <c r="J3161">
        <v>86.459087617668303</v>
      </c>
      <c r="K3161">
        <v>87.400434467776904</v>
      </c>
      <c r="L3161">
        <v>89.138305575669804</v>
      </c>
      <c r="M3161">
        <f t="shared" si="99"/>
        <v>83.287472845763901</v>
      </c>
      <c r="O3161" s="1">
        <v>0.94952899999999996</v>
      </c>
      <c r="P3161">
        <v>94.9529</v>
      </c>
    </row>
    <row r="3162" spans="1:16" x14ac:dyDescent="0.2">
      <c r="A3162">
        <v>83.571428571428498</v>
      </c>
      <c r="B3162">
        <v>90.652173913043399</v>
      </c>
      <c r="C3162">
        <v>93.602484472049596</v>
      </c>
      <c r="D3162">
        <v>94.409937888198698</v>
      </c>
      <c r="E3162">
        <v>94.937888198757705</v>
      </c>
      <c r="F3162">
        <f t="shared" si="98"/>
        <v>91.434782608695585</v>
      </c>
      <c r="H3162">
        <v>68.573497465604603</v>
      </c>
      <c r="I3162">
        <v>84.866039102099904</v>
      </c>
      <c r="J3162">
        <v>86.3142650253439</v>
      </c>
      <c r="K3162">
        <v>87.400434467776904</v>
      </c>
      <c r="L3162">
        <v>89.138305575669804</v>
      </c>
      <c r="M3162">
        <f t="shared" si="99"/>
        <v>83.258508327299026</v>
      </c>
      <c r="O3162" s="1">
        <v>0.94952899999999996</v>
      </c>
      <c r="P3162">
        <v>94.9529</v>
      </c>
    </row>
    <row r="3163" spans="1:16" x14ac:dyDescent="0.2">
      <c r="A3163">
        <v>83.571428571428498</v>
      </c>
      <c r="B3163">
        <v>90.683229813664596</v>
      </c>
      <c r="C3163">
        <v>93.7577639751552</v>
      </c>
      <c r="D3163">
        <v>94.3788819875776</v>
      </c>
      <c r="E3163">
        <v>94.937888198757705</v>
      </c>
      <c r="F3163">
        <f t="shared" si="98"/>
        <v>91.465838509316711</v>
      </c>
      <c r="H3163">
        <v>68.573497465604603</v>
      </c>
      <c r="I3163">
        <v>84.866039102099904</v>
      </c>
      <c r="J3163">
        <v>86.097031136857296</v>
      </c>
      <c r="K3163">
        <v>87.400434467776904</v>
      </c>
      <c r="L3163">
        <v>89.138305575669804</v>
      </c>
      <c r="M3163">
        <f t="shared" si="99"/>
        <v>83.2150615496017</v>
      </c>
      <c r="O3163" s="1">
        <v>0.94952899999999996</v>
      </c>
      <c r="P3163">
        <v>94.9529</v>
      </c>
    </row>
    <row r="3164" spans="1:16" x14ac:dyDescent="0.2">
      <c r="A3164">
        <v>83.571428571428498</v>
      </c>
      <c r="B3164">
        <v>90.652173913043399</v>
      </c>
      <c r="C3164">
        <v>93.7577639751552</v>
      </c>
      <c r="D3164">
        <v>94.409937888198698</v>
      </c>
      <c r="E3164">
        <v>94.937888198757705</v>
      </c>
      <c r="F3164">
        <f t="shared" si="98"/>
        <v>91.465838509316697</v>
      </c>
      <c r="H3164">
        <v>68.573497465604603</v>
      </c>
      <c r="I3164">
        <v>84.648805213613301</v>
      </c>
      <c r="J3164">
        <v>86.097031136857296</v>
      </c>
      <c r="K3164">
        <v>87.400434467776904</v>
      </c>
      <c r="L3164">
        <v>89.138305575669804</v>
      </c>
      <c r="M3164">
        <f t="shared" si="99"/>
        <v>83.171614771904373</v>
      </c>
      <c r="O3164" s="1">
        <v>0.94952899999999996</v>
      </c>
      <c r="P3164">
        <v>94.9529</v>
      </c>
    </row>
    <row r="3165" spans="1:16" x14ac:dyDescent="0.2">
      <c r="A3165">
        <v>83.571428571428498</v>
      </c>
      <c r="B3165">
        <v>90.652173913043399</v>
      </c>
      <c r="C3165">
        <v>93.726708074534102</v>
      </c>
      <c r="D3165">
        <v>94.409937888198698</v>
      </c>
      <c r="E3165">
        <v>94.875776397515494</v>
      </c>
      <c r="F3165">
        <f t="shared" si="98"/>
        <v>91.447204968944021</v>
      </c>
      <c r="H3165">
        <v>68.573497465604603</v>
      </c>
      <c r="I3165">
        <v>84.648805213613301</v>
      </c>
      <c r="J3165">
        <v>86.097031136857296</v>
      </c>
      <c r="K3165">
        <v>87.400434467776904</v>
      </c>
      <c r="L3165">
        <v>89.355539464156394</v>
      </c>
      <c r="M3165">
        <f t="shared" si="99"/>
        <v>83.2150615496017</v>
      </c>
      <c r="O3165" s="1">
        <v>0.94952899999999996</v>
      </c>
      <c r="P3165">
        <v>94.9529</v>
      </c>
    </row>
    <row r="3166" spans="1:16" x14ac:dyDescent="0.2">
      <c r="A3166">
        <v>83.571428571428498</v>
      </c>
      <c r="B3166">
        <v>90.652173913043399</v>
      </c>
      <c r="C3166">
        <v>93.726708074534102</v>
      </c>
      <c r="D3166">
        <v>94.409937888198698</v>
      </c>
      <c r="E3166">
        <v>94.937888198757705</v>
      </c>
      <c r="F3166">
        <f t="shared" si="98"/>
        <v>91.459627329192472</v>
      </c>
      <c r="H3166">
        <v>68.573497465604603</v>
      </c>
      <c r="I3166">
        <v>84.648805213613301</v>
      </c>
      <c r="J3166">
        <v>86.097031136857296</v>
      </c>
      <c r="K3166">
        <v>87.400434467776904</v>
      </c>
      <c r="L3166">
        <v>89.138305575669804</v>
      </c>
      <c r="M3166">
        <f t="shared" si="99"/>
        <v>83.171614771904373</v>
      </c>
      <c r="O3166" s="1">
        <v>0.94952899999999996</v>
      </c>
      <c r="P3166">
        <v>94.9529</v>
      </c>
    </row>
    <row r="3167" spans="1:16" x14ac:dyDescent="0.2">
      <c r="A3167">
        <v>83.571428571428498</v>
      </c>
      <c r="B3167">
        <v>90.683229813664596</v>
      </c>
      <c r="C3167">
        <v>93.726708074534102</v>
      </c>
      <c r="D3167">
        <v>94.409937888198698</v>
      </c>
      <c r="E3167">
        <v>94.937888198757705</v>
      </c>
      <c r="F3167">
        <f t="shared" si="98"/>
        <v>91.465838509316725</v>
      </c>
      <c r="H3167">
        <v>68.573497465604603</v>
      </c>
      <c r="I3167">
        <v>84.648805213613301</v>
      </c>
      <c r="J3167">
        <v>86.097031136857296</v>
      </c>
      <c r="K3167">
        <v>87.400434467776904</v>
      </c>
      <c r="L3167">
        <v>89.138305575669804</v>
      </c>
      <c r="M3167">
        <f t="shared" si="99"/>
        <v>83.171614771904373</v>
      </c>
      <c r="O3167" s="1">
        <v>0.94952899999999996</v>
      </c>
      <c r="P3167">
        <v>94.9529</v>
      </c>
    </row>
    <row r="3168" spans="1:16" x14ac:dyDescent="0.2">
      <c r="A3168">
        <v>83.509316770186302</v>
      </c>
      <c r="B3168">
        <v>90.683229813664596</v>
      </c>
      <c r="C3168">
        <v>93.726708074534102</v>
      </c>
      <c r="D3168">
        <v>94.409937888198698</v>
      </c>
      <c r="E3168">
        <v>94.937888198757705</v>
      </c>
      <c r="F3168">
        <f t="shared" si="98"/>
        <v>91.453416149068289</v>
      </c>
      <c r="H3168">
        <v>68.573497465604603</v>
      </c>
      <c r="I3168">
        <v>84.648805213613301</v>
      </c>
      <c r="J3168">
        <v>86.097031136857296</v>
      </c>
      <c r="K3168">
        <v>87.400434467776904</v>
      </c>
      <c r="L3168">
        <v>89.138305575669804</v>
      </c>
      <c r="M3168">
        <f t="shared" si="99"/>
        <v>83.171614771904373</v>
      </c>
      <c r="O3168" s="1">
        <v>0.94952899999999996</v>
      </c>
      <c r="P3168">
        <v>94.9529</v>
      </c>
    </row>
    <row r="3169" spans="1:16" x14ac:dyDescent="0.2">
      <c r="A3169">
        <v>83.664596273291906</v>
      </c>
      <c r="B3169">
        <v>90.683229813664596</v>
      </c>
      <c r="C3169">
        <v>93.571428571428498</v>
      </c>
      <c r="D3169">
        <v>94.409937888198698</v>
      </c>
      <c r="E3169">
        <v>94.937888198757705</v>
      </c>
      <c r="F3169">
        <f t="shared" si="98"/>
        <v>91.453416149068289</v>
      </c>
      <c r="H3169">
        <v>68.356263577118</v>
      </c>
      <c r="I3169">
        <v>84.648805213613301</v>
      </c>
      <c r="J3169">
        <v>86.097031136857296</v>
      </c>
      <c r="K3169">
        <v>87.400434467776904</v>
      </c>
      <c r="L3169">
        <v>89.138305575669804</v>
      </c>
      <c r="M3169">
        <f t="shared" si="99"/>
        <v>83.128167994207061</v>
      </c>
      <c r="O3169" s="1">
        <v>0.94952899999999996</v>
      </c>
      <c r="P3169">
        <v>94.9529</v>
      </c>
    </row>
    <row r="3170" spans="1:16" x14ac:dyDescent="0.2">
      <c r="A3170">
        <v>83.571428571428498</v>
      </c>
      <c r="B3170">
        <v>90.683229813664596</v>
      </c>
      <c r="C3170">
        <v>93.726708074534102</v>
      </c>
      <c r="D3170">
        <v>94.565217391304301</v>
      </c>
      <c r="E3170">
        <v>95.062111801242196</v>
      </c>
      <c r="F3170">
        <f t="shared" si="98"/>
        <v>91.521739130434725</v>
      </c>
      <c r="H3170">
        <v>67.994207096306994</v>
      </c>
      <c r="I3170">
        <v>84.648805213613301</v>
      </c>
      <c r="J3170">
        <v>86.097031136857296</v>
      </c>
      <c r="K3170">
        <v>86.893555394641496</v>
      </c>
      <c r="L3170">
        <v>88.631426502534396</v>
      </c>
      <c r="M3170">
        <f t="shared" si="99"/>
        <v>82.853005068790694</v>
      </c>
      <c r="O3170" s="1">
        <v>0.94952899999999996</v>
      </c>
      <c r="P3170">
        <v>94.9529</v>
      </c>
    </row>
    <row r="3171" spans="1:16" x14ac:dyDescent="0.2">
      <c r="A3171">
        <v>83.571428571428498</v>
      </c>
      <c r="B3171">
        <v>87.049689440993703</v>
      </c>
      <c r="C3171">
        <v>93.726708074534102</v>
      </c>
      <c r="D3171">
        <v>94.409937888198698</v>
      </c>
      <c r="E3171">
        <v>94.937888198757705</v>
      </c>
      <c r="F3171">
        <f t="shared" si="98"/>
        <v>90.739130434782538</v>
      </c>
      <c r="H3171">
        <v>68.573497465604603</v>
      </c>
      <c r="I3171">
        <v>70.021723388848599</v>
      </c>
      <c r="J3171">
        <v>86.097031136857296</v>
      </c>
      <c r="K3171">
        <v>87.400434467776904</v>
      </c>
      <c r="L3171">
        <v>89.138305575669804</v>
      </c>
      <c r="M3171">
        <f t="shared" si="99"/>
        <v>80.246198406951436</v>
      </c>
      <c r="O3171" s="1">
        <v>0.94952899999999996</v>
      </c>
      <c r="P3171">
        <v>94.9529</v>
      </c>
    </row>
    <row r="3172" spans="1:16" x14ac:dyDescent="0.2">
      <c r="A3172">
        <v>83.571428571428498</v>
      </c>
      <c r="B3172">
        <v>90.683229813664596</v>
      </c>
      <c r="C3172">
        <v>93.726708074534102</v>
      </c>
      <c r="D3172">
        <v>94.409937888198698</v>
      </c>
      <c r="E3172">
        <v>94.937888198757705</v>
      </c>
      <c r="F3172">
        <f t="shared" si="98"/>
        <v>91.465838509316725</v>
      </c>
      <c r="H3172">
        <v>68.573497465604603</v>
      </c>
      <c r="I3172">
        <v>84.648805213613301</v>
      </c>
      <c r="J3172">
        <v>86.097031136857296</v>
      </c>
      <c r="K3172">
        <v>87.400434467776904</v>
      </c>
      <c r="L3172">
        <v>89.138305575669804</v>
      </c>
      <c r="M3172">
        <f t="shared" si="99"/>
        <v>83.171614771904373</v>
      </c>
      <c r="O3172" s="1">
        <v>0.94952899999999996</v>
      </c>
      <c r="P3172">
        <v>94.9529</v>
      </c>
    </row>
    <row r="3173" spans="1:16" x14ac:dyDescent="0.2">
      <c r="A3173">
        <v>83.571428571428498</v>
      </c>
      <c r="B3173">
        <v>90.745341614906806</v>
      </c>
      <c r="C3173">
        <v>93.726708074534102</v>
      </c>
      <c r="D3173">
        <v>94.409937888198698</v>
      </c>
      <c r="E3173">
        <v>94.937888198757705</v>
      </c>
      <c r="F3173">
        <f t="shared" si="98"/>
        <v>91.478260869565162</v>
      </c>
      <c r="H3173">
        <v>68.501086169442402</v>
      </c>
      <c r="I3173">
        <v>84.576393917451099</v>
      </c>
      <c r="J3173">
        <v>86.097031136857296</v>
      </c>
      <c r="K3173">
        <v>87.400434467776904</v>
      </c>
      <c r="L3173">
        <v>89.138305575669804</v>
      </c>
      <c r="M3173">
        <f t="shared" si="99"/>
        <v>83.142650253439498</v>
      </c>
      <c r="O3173" s="1">
        <v>0.94952899999999996</v>
      </c>
      <c r="P3173">
        <v>94.9529</v>
      </c>
    </row>
    <row r="3174" spans="1:16" x14ac:dyDescent="0.2">
      <c r="A3174">
        <v>83.571428571428498</v>
      </c>
      <c r="B3174">
        <v>90.8385093167701</v>
      </c>
      <c r="C3174">
        <v>93.7577639751552</v>
      </c>
      <c r="D3174">
        <v>94.3788819875776</v>
      </c>
      <c r="E3174">
        <v>94.782608695652101</v>
      </c>
      <c r="F3174">
        <f t="shared" si="98"/>
        <v>91.465838509316697</v>
      </c>
      <c r="H3174">
        <v>68.573497465604603</v>
      </c>
      <c r="I3174">
        <v>84.359160028964496</v>
      </c>
      <c r="J3174">
        <v>86.097031136857296</v>
      </c>
      <c r="K3174">
        <v>87.400434467776904</v>
      </c>
      <c r="L3174">
        <v>89.572773352642997</v>
      </c>
      <c r="M3174">
        <f t="shared" si="99"/>
        <v>83.200579290369248</v>
      </c>
      <c r="O3174" s="1">
        <v>0.94952899999999996</v>
      </c>
      <c r="P3174">
        <v>94.9529</v>
      </c>
    </row>
    <row r="3175" spans="1:16" x14ac:dyDescent="0.2">
      <c r="A3175">
        <v>83.571428571428498</v>
      </c>
      <c r="B3175">
        <v>90.683229813664596</v>
      </c>
      <c r="C3175">
        <v>93.726708074534102</v>
      </c>
      <c r="D3175">
        <v>94.409937888198698</v>
      </c>
      <c r="E3175">
        <v>94.937888198757705</v>
      </c>
      <c r="F3175">
        <f t="shared" si="98"/>
        <v>91.465838509316725</v>
      </c>
      <c r="H3175">
        <v>68.573497465604603</v>
      </c>
      <c r="I3175">
        <v>84.648805213613301</v>
      </c>
      <c r="J3175">
        <v>86.097031136857296</v>
      </c>
      <c r="K3175">
        <v>87.400434467776904</v>
      </c>
      <c r="L3175">
        <v>89.138305575669804</v>
      </c>
      <c r="M3175">
        <f t="shared" si="99"/>
        <v>83.171614771904373</v>
      </c>
      <c r="O3175" s="1">
        <v>0.94952899999999996</v>
      </c>
      <c r="P3175">
        <v>94.9529</v>
      </c>
    </row>
    <row r="3176" spans="1:16" x14ac:dyDescent="0.2">
      <c r="A3176">
        <v>83.602484472049596</v>
      </c>
      <c r="B3176">
        <v>90.683229813664596</v>
      </c>
      <c r="C3176">
        <v>93.726708074534102</v>
      </c>
      <c r="D3176">
        <v>94.409937888198698</v>
      </c>
      <c r="E3176">
        <v>94.937888198757705</v>
      </c>
      <c r="F3176">
        <f t="shared" si="98"/>
        <v>91.472049689440951</v>
      </c>
      <c r="H3176">
        <v>68.573497465604603</v>
      </c>
      <c r="I3176">
        <v>84.648805213613301</v>
      </c>
      <c r="J3176">
        <v>86.097031136857296</v>
      </c>
      <c r="K3176">
        <v>87.400434467776904</v>
      </c>
      <c r="L3176">
        <v>89.138305575669804</v>
      </c>
      <c r="M3176">
        <f t="shared" si="99"/>
        <v>83.171614771904373</v>
      </c>
      <c r="O3176" s="1">
        <v>0.94952899999999996</v>
      </c>
      <c r="P3176">
        <v>94.9529</v>
      </c>
    </row>
    <row r="3177" spans="1:16" x14ac:dyDescent="0.2">
      <c r="A3177">
        <v>83.571428571428498</v>
      </c>
      <c r="B3177">
        <v>90.683229813664596</v>
      </c>
      <c r="C3177">
        <v>93.726708074534102</v>
      </c>
      <c r="D3177">
        <v>94.409937888198698</v>
      </c>
      <c r="E3177">
        <v>94.937888198757705</v>
      </c>
      <c r="F3177">
        <f t="shared" si="98"/>
        <v>91.465838509316725</v>
      </c>
      <c r="H3177">
        <v>68.573497465604603</v>
      </c>
      <c r="I3177">
        <v>84.648805213613301</v>
      </c>
      <c r="J3177">
        <v>86.097031136857296</v>
      </c>
      <c r="K3177">
        <v>87.400434467776904</v>
      </c>
      <c r="L3177">
        <v>89.138305575669804</v>
      </c>
      <c r="M3177">
        <f t="shared" si="99"/>
        <v>83.171614771904373</v>
      </c>
      <c r="O3177" s="1">
        <v>0.94952899999999996</v>
      </c>
      <c r="P3177">
        <v>94.9529</v>
      </c>
    </row>
    <row r="3178" spans="1:16" x14ac:dyDescent="0.2">
      <c r="A3178">
        <v>83.571428571428498</v>
      </c>
      <c r="B3178">
        <v>90.683229813664596</v>
      </c>
      <c r="C3178">
        <v>93.726708074534102</v>
      </c>
      <c r="D3178">
        <v>94.409937888198698</v>
      </c>
      <c r="E3178">
        <v>94.937888198757705</v>
      </c>
      <c r="F3178">
        <f t="shared" si="98"/>
        <v>91.465838509316725</v>
      </c>
      <c r="H3178">
        <v>68.573497465604603</v>
      </c>
      <c r="I3178">
        <v>84.648805213613301</v>
      </c>
      <c r="J3178">
        <v>86.097031136857296</v>
      </c>
      <c r="K3178">
        <v>87.400434467776904</v>
      </c>
      <c r="L3178">
        <v>89.138305575669804</v>
      </c>
      <c r="M3178">
        <f t="shared" si="99"/>
        <v>83.171614771904373</v>
      </c>
      <c r="O3178" s="1">
        <v>0.94952899999999996</v>
      </c>
      <c r="P3178">
        <v>94.9529</v>
      </c>
    </row>
    <row r="3179" spans="1:16" x14ac:dyDescent="0.2">
      <c r="A3179">
        <v>83.571428571428498</v>
      </c>
      <c r="B3179">
        <v>90.683229813664596</v>
      </c>
      <c r="C3179">
        <v>93.726708074534102</v>
      </c>
      <c r="D3179">
        <v>94.409937888198698</v>
      </c>
      <c r="E3179">
        <v>94.937888198757705</v>
      </c>
      <c r="F3179">
        <f t="shared" si="98"/>
        <v>91.465838509316725</v>
      </c>
      <c r="H3179">
        <v>68.573497465604603</v>
      </c>
      <c r="I3179">
        <v>84.648805213613301</v>
      </c>
      <c r="J3179">
        <v>86.097031136857296</v>
      </c>
      <c r="K3179">
        <v>87.400434467776904</v>
      </c>
      <c r="L3179">
        <v>89.138305575669804</v>
      </c>
      <c r="M3179">
        <f t="shared" si="99"/>
        <v>83.171614771904373</v>
      </c>
      <c r="O3179" s="1">
        <v>0.94952899999999996</v>
      </c>
      <c r="P3179">
        <v>94.9529</v>
      </c>
    </row>
    <row r="3180" spans="1:16" x14ac:dyDescent="0.2">
      <c r="A3180">
        <v>83.788819875776397</v>
      </c>
      <c r="B3180">
        <v>90.683229813664596</v>
      </c>
      <c r="C3180">
        <v>93.726708074534102</v>
      </c>
      <c r="D3180">
        <v>94.409937888198698</v>
      </c>
      <c r="E3180">
        <v>94.937888198757705</v>
      </c>
      <c r="F3180">
        <f t="shared" si="98"/>
        <v>91.509316770186302</v>
      </c>
      <c r="H3180">
        <v>68.718320057929006</v>
      </c>
      <c r="I3180">
        <v>84.648805213613301</v>
      </c>
      <c r="J3180">
        <v>86.097031136857296</v>
      </c>
      <c r="K3180">
        <v>87.1832005792903</v>
      </c>
      <c r="L3180">
        <v>89.138305575669804</v>
      </c>
      <c r="M3180">
        <f t="shared" si="99"/>
        <v>83.15713251267195</v>
      </c>
      <c r="O3180" s="1">
        <v>0.94952899999999996</v>
      </c>
      <c r="P3180">
        <v>94.9529</v>
      </c>
    </row>
    <row r="3181" spans="1:16" x14ac:dyDescent="0.2">
      <c r="A3181">
        <v>83.788819875776397</v>
      </c>
      <c r="B3181">
        <v>90.683229813664596</v>
      </c>
      <c r="C3181">
        <v>93.726708074534102</v>
      </c>
      <c r="D3181">
        <v>94.409937888198698</v>
      </c>
      <c r="E3181">
        <v>94.937888198757705</v>
      </c>
      <c r="F3181">
        <f t="shared" si="98"/>
        <v>91.509316770186302</v>
      </c>
      <c r="H3181">
        <v>68.718320057929006</v>
      </c>
      <c r="I3181">
        <v>84.648805213613301</v>
      </c>
      <c r="J3181">
        <v>86.097031136857296</v>
      </c>
      <c r="K3181">
        <v>87.400434467776904</v>
      </c>
      <c r="L3181">
        <v>89.138305575669804</v>
      </c>
      <c r="M3181">
        <f t="shared" si="99"/>
        <v>83.200579290369262</v>
      </c>
      <c r="O3181" s="1">
        <v>0.94952899999999996</v>
      </c>
      <c r="P3181">
        <v>94.9529</v>
      </c>
    </row>
    <row r="3182" spans="1:16" x14ac:dyDescent="0.2">
      <c r="A3182">
        <v>83.788819875776397</v>
      </c>
      <c r="B3182">
        <v>90.714285714285694</v>
      </c>
      <c r="C3182">
        <v>93.726708074534102</v>
      </c>
      <c r="D3182">
        <v>94.440993788819796</v>
      </c>
      <c r="E3182">
        <v>94.937888198757705</v>
      </c>
      <c r="F3182">
        <f t="shared" si="98"/>
        <v>91.521739130434739</v>
      </c>
      <c r="H3182">
        <v>68.718320057929006</v>
      </c>
      <c r="I3182">
        <v>84.648805213613301</v>
      </c>
      <c r="J3182">
        <v>86.097031136857296</v>
      </c>
      <c r="K3182">
        <v>87.400434467776904</v>
      </c>
      <c r="L3182">
        <v>89.138305575669804</v>
      </c>
      <c r="M3182">
        <f t="shared" si="99"/>
        <v>83.200579290369262</v>
      </c>
      <c r="O3182" s="1">
        <v>0.94952899999999996</v>
      </c>
      <c r="P3182">
        <v>94.9529</v>
      </c>
    </row>
    <row r="3183" spans="1:16" x14ac:dyDescent="0.2">
      <c r="A3183">
        <v>83.788819875776397</v>
      </c>
      <c r="B3183">
        <v>90.683229813664596</v>
      </c>
      <c r="C3183">
        <v>93.726708074534102</v>
      </c>
      <c r="D3183">
        <v>94.316770186335404</v>
      </c>
      <c r="E3183">
        <v>94.937888198757705</v>
      </c>
      <c r="F3183">
        <f t="shared" si="98"/>
        <v>91.490683229813641</v>
      </c>
      <c r="H3183">
        <v>68.718320057929006</v>
      </c>
      <c r="I3183">
        <v>84.648805213613301</v>
      </c>
      <c r="J3183">
        <v>86.097031136857296</v>
      </c>
      <c r="K3183">
        <v>87.400434467776904</v>
      </c>
      <c r="L3183">
        <v>89.138305575669804</v>
      </c>
      <c r="M3183">
        <f t="shared" si="99"/>
        <v>83.200579290369262</v>
      </c>
      <c r="O3183" s="1">
        <v>0.94952899999999996</v>
      </c>
      <c r="P3183">
        <v>94.9529</v>
      </c>
    </row>
    <row r="3184" spans="1:16" x14ac:dyDescent="0.2">
      <c r="A3184">
        <v>83.788819875776397</v>
      </c>
      <c r="B3184">
        <v>90.683229813664596</v>
      </c>
      <c r="C3184">
        <v>93.726708074534102</v>
      </c>
      <c r="D3184">
        <v>94.409937888198698</v>
      </c>
      <c r="E3184">
        <v>94.937888198757705</v>
      </c>
      <c r="F3184">
        <f t="shared" si="98"/>
        <v>91.509316770186302</v>
      </c>
      <c r="H3184">
        <v>68.718320057929006</v>
      </c>
      <c r="I3184">
        <v>84.648805213613301</v>
      </c>
      <c r="J3184">
        <v>86.097031136857296</v>
      </c>
      <c r="K3184">
        <v>87.400434467776904</v>
      </c>
      <c r="L3184">
        <v>89.138305575669804</v>
      </c>
      <c r="M3184">
        <f t="shared" si="99"/>
        <v>83.200579290369262</v>
      </c>
      <c r="O3184" s="1">
        <v>0.94952899999999996</v>
      </c>
      <c r="P3184">
        <v>94.9529</v>
      </c>
    </row>
    <row r="3185" spans="1:16" x14ac:dyDescent="0.2">
      <c r="A3185">
        <v>83.819875776397495</v>
      </c>
      <c r="B3185">
        <v>90.683229813664596</v>
      </c>
      <c r="C3185">
        <v>93.726708074534102</v>
      </c>
      <c r="D3185">
        <v>89.006211180124197</v>
      </c>
      <c r="E3185">
        <v>94.937888198757705</v>
      </c>
      <c r="F3185">
        <f t="shared" si="98"/>
        <v>90.434782608695613</v>
      </c>
      <c r="H3185">
        <v>68.718320057929006</v>
      </c>
      <c r="I3185">
        <v>84.648805213613301</v>
      </c>
      <c r="J3185">
        <v>86.097031136857296</v>
      </c>
      <c r="K3185">
        <v>75.162925416364899</v>
      </c>
      <c r="L3185">
        <v>89.138305575669804</v>
      </c>
      <c r="M3185">
        <f t="shared" si="99"/>
        <v>80.753077480086858</v>
      </c>
      <c r="O3185" s="1">
        <v>0.94952899999999996</v>
      </c>
      <c r="P3185">
        <v>94.9529</v>
      </c>
    </row>
    <row r="3186" spans="1:16" x14ac:dyDescent="0.2">
      <c r="A3186">
        <v>83.819875776397495</v>
      </c>
      <c r="B3186">
        <v>90.683229813664596</v>
      </c>
      <c r="C3186">
        <v>93.726708074534102</v>
      </c>
      <c r="D3186">
        <v>94.409937888198698</v>
      </c>
      <c r="E3186">
        <v>94.937888198757705</v>
      </c>
      <c r="F3186">
        <f t="shared" si="98"/>
        <v>91.515527950310528</v>
      </c>
      <c r="H3186">
        <v>68.718320057929006</v>
      </c>
      <c r="I3186">
        <v>84.648805213613301</v>
      </c>
      <c r="J3186">
        <v>86.097031136857296</v>
      </c>
      <c r="K3186">
        <v>87.400434467776904</v>
      </c>
      <c r="L3186">
        <v>89.138305575669804</v>
      </c>
      <c r="M3186">
        <f t="shared" si="99"/>
        <v>83.200579290369262</v>
      </c>
      <c r="O3186" s="1">
        <v>0.94952899999999996</v>
      </c>
      <c r="P3186">
        <v>94.9529</v>
      </c>
    </row>
    <row r="3187" spans="1:16" x14ac:dyDescent="0.2">
      <c r="A3187">
        <v>70.776397515527904</v>
      </c>
      <c r="B3187">
        <v>90.683229813664596</v>
      </c>
      <c r="C3187">
        <v>93.571428571428498</v>
      </c>
      <c r="D3187">
        <v>94.472049689440993</v>
      </c>
      <c r="E3187">
        <v>94.937888198757705</v>
      </c>
      <c r="F3187">
        <f t="shared" si="98"/>
        <v>88.888198757763945</v>
      </c>
      <c r="H3187">
        <v>88.196958725561103</v>
      </c>
      <c r="I3187">
        <v>84.648805213613301</v>
      </c>
      <c r="J3187">
        <v>86.241853729181699</v>
      </c>
      <c r="K3187">
        <v>87.400434467776904</v>
      </c>
      <c r="L3187">
        <v>89.138305575669804</v>
      </c>
      <c r="M3187">
        <f t="shared" si="99"/>
        <v>87.125271542360551</v>
      </c>
      <c r="O3187" s="1">
        <v>0.94952899999999996</v>
      </c>
      <c r="P3187">
        <v>94.9529</v>
      </c>
    </row>
    <row r="3188" spans="1:16" x14ac:dyDescent="0.2">
      <c r="A3188">
        <v>70.776397515527904</v>
      </c>
      <c r="B3188">
        <v>90.683229813664596</v>
      </c>
      <c r="C3188">
        <v>93.726708074534102</v>
      </c>
      <c r="D3188">
        <v>94.409937888198698</v>
      </c>
      <c r="E3188">
        <v>94.937888198757705</v>
      </c>
      <c r="F3188">
        <f t="shared" si="98"/>
        <v>88.906832298136607</v>
      </c>
      <c r="H3188">
        <v>88.196958725561103</v>
      </c>
      <c r="I3188">
        <v>84.648805213613301</v>
      </c>
      <c r="J3188">
        <v>86.097031136857296</v>
      </c>
      <c r="K3188">
        <v>87.400434467776904</v>
      </c>
      <c r="L3188">
        <v>89.138305575669804</v>
      </c>
      <c r="M3188">
        <f t="shared" si="99"/>
        <v>87.096307023895676</v>
      </c>
      <c r="O3188" s="1">
        <v>0.94952899999999996</v>
      </c>
      <c r="P3188">
        <v>94.9529</v>
      </c>
    </row>
    <row r="3189" spans="1:16" x14ac:dyDescent="0.2">
      <c r="A3189">
        <v>70.776397515527904</v>
      </c>
      <c r="B3189">
        <v>90.683229813664596</v>
      </c>
      <c r="C3189">
        <v>93.726708074534102</v>
      </c>
      <c r="D3189">
        <v>94.409937888198698</v>
      </c>
      <c r="E3189">
        <v>94.937888198757705</v>
      </c>
      <c r="F3189">
        <f t="shared" si="98"/>
        <v>88.906832298136607</v>
      </c>
      <c r="H3189">
        <v>88.196958725561103</v>
      </c>
      <c r="I3189">
        <v>84.648805213613301</v>
      </c>
      <c r="J3189">
        <v>86.097031136857296</v>
      </c>
      <c r="K3189">
        <v>87.400434467776904</v>
      </c>
      <c r="L3189">
        <v>89.138305575669804</v>
      </c>
      <c r="M3189">
        <f t="shared" si="99"/>
        <v>87.096307023895676</v>
      </c>
      <c r="O3189" s="1">
        <v>0.94952899999999996</v>
      </c>
      <c r="P3189">
        <v>94.9529</v>
      </c>
    </row>
    <row r="3190" spans="1:16" x14ac:dyDescent="0.2">
      <c r="A3190">
        <v>70.776397515527904</v>
      </c>
      <c r="B3190">
        <v>90.683229813664596</v>
      </c>
      <c r="C3190">
        <v>93.726708074534102</v>
      </c>
      <c r="D3190">
        <v>94.409937888198698</v>
      </c>
      <c r="E3190">
        <v>94.937888198757705</v>
      </c>
      <c r="F3190">
        <f t="shared" si="98"/>
        <v>88.906832298136607</v>
      </c>
      <c r="H3190">
        <v>88.196958725561103</v>
      </c>
      <c r="I3190">
        <v>84.648805213613301</v>
      </c>
      <c r="J3190">
        <v>86.097031136857296</v>
      </c>
      <c r="K3190">
        <v>87.400434467776904</v>
      </c>
      <c r="L3190">
        <v>89.138305575669804</v>
      </c>
      <c r="M3190">
        <f t="shared" si="99"/>
        <v>87.096307023895676</v>
      </c>
      <c r="O3190" s="1">
        <v>0.94952899999999996</v>
      </c>
      <c r="P3190">
        <v>94.9529</v>
      </c>
    </row>
    <row r="3191" spans="1:16" x14ac:dyDescent="0.2">
      <c r="A3191">
        <v>70.776397515527904</v>
      </c>
      <c r="B3191">
        <v>90.745341614906806</v>
      </c>
      <c r="C3191">
        <v>93.726708074534102</v>
      </c>
      <c r="D3191">
        <v>94.409937888198698</v>
      </c>
      <c r="E3191">
        <v>94.937888198757705</v>
      </c>
      <c r="F3191">
        <f t="shared" si="98"/>
        <v>88.919254658385029</v>
      </c>
      <c r="H3191">
        <v>88.196958725561103</v>
      </c>
      <c r="I3191">
        <v>84.648805213613301</v>
      </c>
      <c r="J3191">
        <v>86.097031136857296</v>
      </c>
      <c r="K3191">
        <v>87.400434467776904</v>
      </c>
      <c r="L3191">
        <v>89.138305575669804</v>
      </c>
      <c r="M3191">
        <f t="shared" si="99"/>
        <v>87.096307023895676</v>
      </c>
      <c r="O3191" s="1">
        <v>0.94952899999999996</v>
      </c>
      <c r="P3191">
        <v>94.9529</v>
      </c>
    </row>
    <row r="3192" spans="1:16" x14ac:dyDescent="0.2">
      <c r="A3192">
        <v>70.776397515527904</v>
      </c>
      <c r="B3192">
        <v>90.683229813664596</v>
      </c>
      <c r="C3192">
        <v>93.726708074534102</v>
      </c>
      <c r="D3192">
        <v>94.409937888198698</v>
      </c>
      <c r="E3192">
        <v>94.937888198757705</v>
      </c>
      <c r="F3192">
        <f t="shared" si="98"/>
        <v>88.906832298136607</v>
      </c>
      <c r="H3192">
        <v>88.196958725561103</v>
      </c>
      <c r="I3192">
        <v>84.648805213613301</v>
      </c>
      <c r="J3192">
        <v>86.097031136857296</v>
      </c>
      <c r="K3192">
        <v>87.400434467776904</v>
      </c>
      <c r="L3192">
        <v>89.138305575669804</v>
      </c>
      <c r="M3192">
        <f t="shared" si="99"/>
        <v>87.096307023895676</v>
      </c>
      <c r="O3192" s="1">
        <v>0.94952899999999996</v>
      </c>
      <c r="P3192">
        <v>94.9529</v>
      </c>
    </row>
    <row r="3193" spans="1:16" x14ac:dyDescent="0.2">
      <c r="A3193">
        <v>70.776397515527904</v>
      </c>
      <c r="B3193">
        <v>90.683229813664596</v>
      </c>
      <c r="C3193">
        <v>93.726708074534102</v>
      </c>
      <c r="D3193">
        <v>94.409937888198698</v>
      </c>
      <c r="E3193">
        <v>94.937888198757705</v>
      </c>
      <c r="F3193">
        <f t="shared" si="98"/>
        <v>88.906832298136607</v>
      </c>
      <c r="H3193">
        <v>88.196958725561103</v>
      </c>
      <c r="I3193">
        <v>84.648805213613301</v>
      </c>
      <c r="J3193">
        <v>86.097031136857296</v>
      </c>
      <c r="K3193">
        <v>87.400434467776904</v>
      </c>
      <c r="L3193">
        <v>89.138305575669804</v>
      </c>
      <c r="M3193">
        <f t="shared" si="99"/>
        <v>87.096307023895676</v>
      </c>
      <c r="O3193" s="1">
        <v>0.94952899999999996</v>
      </c>
      <c r="P3193">
        <v>94.9529</v>
      </c>
    </row>
    <row r="3194" spans="1:16" x14ac:dyDescent="0.2">
      <c r="A3194">
        <v>70.714285714285694</v>
      </c>
      <c r="B3194">
        <v>90.714285714285694</v>
      </c>
      <c r="C3194">
        <v>93.726708074534102</v>
      </c>
      <c r="D3194">
        <v>94.409937888198698</v>
      </c>
      <c r="E3194">
        <v>94.937888198757705</v>
      </c>
      <c r="F3194">
        <f t="shared" si="98"/>
        <v>88.900621118012367</v>
      </c>
      <c r="H3194">
        <v>88.559015206372194</v>
      </c>
      <c r="I3194">
        <v>84.648805213613301</v>
      </c>
      <c r="J3194">
        <v>86.097031136857296</v>
      </c>
      <c r="K3194">
        <v>87.400434467776904</v>
      </c>
      <c r="L3194">
        <v>89.138305575669804</v>
      </c>
      <c r="M3194">
        <f t="shared" si="99"/>
        <v>87.168718320057891</v>
      </c>
      <c r="O3194" s="1">
        <v>0.94952899999999996</v>
      </c>
      <c r="P3194">
        <v>94.9529</v>
      </c>
    </row>
    <row r="3195" spans="1:16" x14ac:dyDescent="0.2">
      <c r="A3195">
        <v>70.776397515527904</v>
      </c>
      <c r="B3195">
        <v>90.714285714285694</v>
      </c>
      <c r="C3195">
        <v>93.726708074534102</v>
      </c>
      <c r="D3195">
        <v>94.409937888198698</v>
      </c>
      <c r="E3195">
        <v>94.937888198757705</v>
      </c>
      <c r="F3195">
        <f t="shared" si="98"/>
        <v>88.913043478260832</v>
      </c>
      <c r="H3195">
        <v>88.196958725561103</v>
      </c>
      <c r="I3195">
        <v>84.648805213613301</v>
      </c>
      <c r="J3195">
        <v>86.097031136857296</v>
      </c>
      <c r="K3195">
        <v>87.400434467776904</v>
      </c>
      <c r="L3195">
        <v>89.138305575669804</v>
      </c>
      <c r="M3195">
        <f t="shared" si="99"/>
        <v>87.096307023895676</v>
      </c>
      <c r="O3195" s="1">
        <v>0.94952899999999996</v>
      </c>
      <c r="P3195">
        <v>94.9529</v>
      </c>
    </row>
    <row r="3196" spans="1:16" x14ac:dyDescent="0.2">
      <c r="A3196">
        <v>70.776397515527904</v>
      </c>
      <c r="B3196">
        <v>90.714285714285694</v>
      </c>
      <c r="C3196">
        <v>93.726708074534102</v>
      </c>
      <c r="D3196">
        <v>94.409937888198698</v>
      </c>
      <c r="E3196">
        <v>94.937888198757705</v>
      </c>
      <c r="F3196">
        <f t="shared" si="98"/>
        <v>88.913043478260832</v>
      </c>
      <c r="H3196">
        <v>88.196958725561103</v>
      </c>
      <c r="I3196">
        <v>84.648805213613301</v>
      </c>
      <c r="J3196">
        <v>86.097031136857296</v>
      </c>
      <c r="K3196">
        <v>87.400434467776904</v>
      </c>
      <c r="L3196">
        <v>89.138305575669804</v>
      </c>
      <c r="M3196">
        <f t="shared" si="99"/>
        <v>87.096307023895676</v>
      </c>
      <c r="O3196" s="1">
        <v>0.94952899999999996</v>
      </c>
      <c r="P3196">
        <v>94.9529</v>
      </c>
    </row>
    <row r="3197" spans="1:16" x14ac:dyDescent="0.2">
      <c r="A3197">
        <v>70.776397515527904</v>
      </c>
      <c r="B3197">
        <v>90.714285714285694</v>
      </c>
      <c r="C3197">
        <v>93.664596273291906</v>
      </c>
      <c r="D3197">
        <v>94.409937888198698</v>
      </c>
      <c r="E3197">
        <v>94.937888198757705</v>
      </c>
      <c r="F3197">
        <f t="shared" si="98"/>
        <v>88.900621118012396</v>
      </c>
      <c r="H3197">
        <v>88.196958725561103</v>
      </c>
      <c r="I3197">
        <v>84.648805213613301</v>
      </c>
      <c r="J3197">
        <v>86.097031136857296</v>
      </c>
      <c r="K3197">
        <v>87.400434467776904</v>
      </c>
      <c r="L3197">
        <v>89.138305575669804</v>
      </c>
      <c r="M3197">
        <f t="shared" si="99"/>
        <v>87.096307023895676</v>
      </c>
      <c r="O3197" s="1">
        <v>0.94952899999999996</v>
      </c>
      <c r="P3197">
        <v>94.9529</v>
      </c>
    </row>
    <row r="3198" spans="1:16" x14ac:dyDescent="0.2">
      <c r="A3198">
        <v>70.776397515527904</v>
      </c>
      <c r="B3198">
        <v>90.714285714285694</v>
      </c>
      <c r="C3198">
        <v>93.726708074534102</v>
      </c>
      <c r="D3198">
        <v>94.409937888198698</v>
      </c>
      <c r="E3198">
        <v>94.937888198757705</v>
      </c>
      <c r="F3198">
        <f t="shared" si="98"/>
        <v>88.913043478260832</v>
      </c>
      <c r="H3198">
        <v>88.196958725561103</v>
      </c>
      <c r="I3198">
        <v>84.648805213613301</v>
      </c>
      <c r="J3198">
        <v>86.097031136857296</v>
      </c>
      <c r="K3198">
        <v>87.400434467776904</v>
      </c>
      <c r="L3198">
        <v>89.138305575669804</v>
      </c>
      <c r="M3198">
        <f t="shared" si="99"/>
        <v>87.096307023895676</v>
      </c>
      <c r="O3198" s="1">
        <v>0.94952899999999996</v>
      </c>
      <c r="P3198">
        <v>94.9529</v>
      </c>
    </row>
    <row r="3199" spans="1:16" x14ac:dyDescent="0.2">
      <c r="A3199">
        <v>70.776397515527904</v>
      </c>
      <c r="B3199">
        <v>90.714285714285694</v>
      </c>
      <c r="C3199">
        <v>93.726708074534102</v>
      </c>
      <c r="D3199">
        <v>94.409937888198698</v>
      </c>
      <c r="E3199">
        <v>94.937888198757705</v>
      </c>
      <c r="F3199">
        <f t="shared" si="98"/>
        <v>88.913043478260832</v>
      </c>
      <c r="H3199">
        <v>88.196958725561103</v>
      </c>
      <c r="I3199">
        <v>84.648805213613301</v>
      </c>
      <c r="J3199">
        <v>86.097031136857296</v>
      </c>
      <c r="K3199">
        <v>87.400434467776904</v>
      </c>
      <c r="L3199">
        <v>89.138305575669804</v>
      </c>
      <c r="M3199">
        <f t="shared" si="99"/>
        <v>87.096307023895676</v>
      </c>
      <c r="O3199" s="1">
        <v>0.94952899999999996</v>
      </c>
      <c r="P3199">
        <v>94.9529</v>
      </c>
    </row>
    <row r="3200" spans="1:16" x14ac:dyDescent="0.2">
      <c r="A3200">
        <v>70.776397515527904</v>
      </c>
      <c r="B3200">
        <v>90.652173913043399</v>
      </c>
      <c r="C3200">
        <v>93.726708074534102</v>
      </c>
      <c r="D3200">
        <v>94.409937888198698</v>
      </c>
      <c r="E3200">
        <v>94.937888198757705</v>
      </c>
      <c r="F3200">
        <f t="shared" si="98"/>
        <v>88.900621118012367</v>
      </c>
      <c r="H3200">
        <v>88.196958725561103</v>
      </c>
      <c r="I3200">
        <v>84.648805213613301</v>
      </c>
      <c r="J3200">
        <v>86.097031136857296</v>
      </c>
      <c r="K3200">
        <v>87.400434467776904</v>
      </c>
      <c r="L3200">
        <v>89.210716871832005</v>
      </c>
      <c r="M3200">
        <f t="shared" si="99"/>
        <v>87.110789283128128</v>
      </c>
      <c r="O3200" s="1">
        <v>0.94952899999999996</v>
      </c>
      <c r="P3200">
        <v>94.9529</v>
      </c>
    </row>
    <row r="3201" spans="1:16" x14ac:dyDescent="0.2">
      <c r="A3201">
        <v>70.745341614906806</v>
      </c>
      <c r="B3201">
        <v>90.714285714285694</v>
      </c>
      <c r="C3201">
        <v>93.726708074534102</v>
      </c>
      <c r="D3201">
        <v>93.975155279503099</v>
      </c>
      <c r="E3201">
        <v>94.937888198757705</v>
      </c>
      <c r="F3201">
        <f t="shared" si="98"/>
        <v>88.819875776397481</v>
      </c>
      <c r="H3201">
        <v>88.052136133236701</v>
      </c>
      <c r="I3201">
        <v>84.648805213613301</v>
      </c>
      <c r="J3201">
        <v>86.097031136857296</v>
      </c>
      <c r="K3201">
        <v>87.472845763939105</v>
      </c>
      <c r="L3201">
        <v>89.138305575669804</v>
      </c>
      <c r="M3201">
        <f t="shared" si="99"/>
        <v>87.081824764663253</v>
      </c>
      <c r="O3201" s="1">
        <v>0.94952899999999996</v>
      </c>
      <c r="P3201">
        <v>94.9529</v>
      </c>
    </row>
    <row r="3202" spans="1:16" x14ac:dyDescent="0.2">
      <c r="A3202">
        <v>70.776397515527904</v>
      </c>
      <c r="B3202">
        <v>90.714285714285694</v>
      </c>
      <c r="C3202">
        <v>93.726708074534102</v>
      </c>
      <c r="D3202">
        <v>94.409937888198698</v>
      </c>
      <c r="E3202">
        <v>94.968944099378803</v>
      </c>
      <c r="F3202">
        <f t="shared" si="98"/>
        <v>88.919254658385043</v>
      </c>
      <c r="H3202">
        <v>88.196958725561103</v>
      </c>
      <c r="I3202">
        <v>84.648805213613301</v>
      </c>
      <c r="J3202">
        <v>86.097031136857296</v>
      </c>
      <c r="K3202">
        <v>87.400434467776904</v>
      </c>
      <c r="L3202">
        <v>89.210716871832005</v>
      </c>
      <c r="M3202">
        <f t="shared" si="99"/>
        <v>87.110789283128128</v>
      </c>
      <c r="O3202" s="1">
        <v>0.94952899999999996</v>
      </c>
      <c r="P3202">
        <v>94.9529</v>
      </c>
    </row>
    <row r="3203" spans="1:16" x14ac:dyDescent="0.2">
      <c r="A3203">
        <v>70.776397515527904</v>
      </c>
      <c r="B3203">
        <v>90.714285714285694</v>
      </c>
      <c r="C3203">
        <v>92.9192546583851</v>
      </c>
      <c r="D3203">
        <v>94.409937888198698</v>
      </c>
      <c r="E3203">
        <v>95</v>
      </c>
      <c r="F3203">
        <f t="shared" ref="F3203:F3266" si="100">AVERAGE(A3203:E3203)</f>
        <v>88.763975155279496</v>
      </c>
      <c r="H3203">
        <v>88.196958725561103</v>
      </c>
      <c r="I3203">
        <v>84.648805213613301</v>
      </c>
      <c r="J3203">
        <v>87.328023171614703</v>
      </c>
      <c r="K3203">
        <v>87.400434467776904</v>
      </c>
      <c r="L3203">
        <v>89.210716871832005</v>
      </c>
      <c r="M3203">
        <f t="shared" ref="M3203:M3266" si="101">AVERAGE(H3203:L3203)</f>
        <v>87.356987690079592</v>
      </c>
      <c r="O3203" s="1">
        <v>0.94952899999999996</v>
      </c>
      <c r="P3203">
        <v>94.9529</v>
      </c>
    </row>
    <row r="3204" spans="1:16" x14ac:dyDescent="0.2">
      <c r="A3204">
        <v>70.776397515527904</v>
      </c>
      <c r="B3204">
        <v>90.714285714285694</v>
      </c>
      <c r="C3204">
        <v>93.726708074534102</v>
      </c>
      <c r="D3204">
        <v>94.409937888198698</v>
      </c>
      <c r="E3204">
        <v>94.968944099378803</v>
      </c>
      <c r="F3204">
        <f t="shared" si="100"/>
        <v>88.919254658385043</v>
      </c>
      <c r="H3204">
        <v>88.196958725561103</v>
      </c>
      <c r="I3204">
        <v>84.648805213613301</v>
      </c>
      <c r="J3204">
        <v>86.097031136857296</v>
      </c>
      <c r="K3204">
        <v>87.400434467776904</v>
      </c>
      <c r="L3204">
        <v>89.210716871832005</v>
      </c>
      <c r="M3204">
        <f t="shared" si="101"/>
        <v>87.110789283128128</v>
      </c>
      <c r="O3204" s="1">
        <v>0.94952899999999996</v>
      </c>
      <c r="P3204">
        <v>94.9529</v>
      </c>
    </row>
    <row r="3205" spans="1:16" x14ac:dyDescent="0.2">
      <c r="A3205">
        <v>70.776397515527904</v>
      </c>
      <c r="B3205">
        <v>90.714285714285694</v>
      </c>
      <c r="C3205">
        <v>93.726708074534102</v>
      </c>
      <c r="D3205">
        <v>94.409937888198698</v>
      </c>
      <c r="E3205">
        <v>94.968944099378803</v>
      </c>
      <c r="F3205">
        <f t="shared" si="100"/>
        <v>88.919254658385043</v>
      </c>
      <c r="H3205">
        <v>88.196958725561103</v>
      </c>
      <c r="I3205">
        <v>84.648805213613301</v>
      </c>
      <c r="J3205">
        <v>86.097031136857296</v>
      </c>
      <c r="K3205">
        <v>87.400434467776904</v>
      </c>
      <c r="L3205">
        <v>89.210716871832005</v>
      </c>
      <c r="M3205">
        <f t="shared" si="101"/>
        <v>87.110789283128128</v>
      </c>
      <c r="O3205" s="1">
        <v>0.94952899999999996</v>
      </c>
      <c r="P3205">
        <v>94.9529</v>
      </c>
    </row>
    <row r="3206" spans="1:16" x14ac:dyDescent="0.2">
      <c r="A3206">
        <v>48.788819875776397</v>
      </c>
      <c r="B3206">
        <v>90.714285714285694</v>
      </c>
      <c r="C3206">
        <v>93.695652173913004</v>
      </c>
      <c r="D3206">
        <v>94.409937888198698</v>
      </c>
      <c r="E3206">
        <v>94.968944099378803</v>
      </c>
      <c r="F3206">
        <f t="shared" si="100"/>
        <v>84.515527950310513</v>
      </c>
      <c r="H3206">
        <v>99.275887038377903</v>
      </c>
      <c r="I3206">
        <v>84.648805213613301</v>
      </c>
      <c r="J3206">
        <v>85.879797248370707</v>
      </c>
      <c r="K3206">
        <v>87.400434467776904</v>
      </c>
      <c r="L3206">
        <v>89.210716871832005</v>
      </c>
      <c r="M3206">
        <f t="shared" si="101"/>
        <v>89.283128167994164</v>
      </c>
      <c r="O3206" s="1">
        <v>0.94952899999999996</v>
      </c>
      <c r="P3206">
        <v>94.9529</v>
      </c>
    </row>
    <row r="3207" spans="1:16" x14ac:dyDescent="0.2">
      <c r="A3207">
        <v>70.776397515527904</v>
      </c>
      <c r="B3207">
        <v>90.714285714285694</v>
      </c>
      <c r="C3207">
        <v>93.726708074534102</v>
      </c>
      <c r="D3207">
        <v>94.409937888198698</v>
      </c>
      <c r="E3207">
        <v>94.968944099378803</v>
      </c>
      <c r="F3207">
        <f t="shared" si="100"/>
        <v>88.919254658385043</v>
      </c>
      <c r="H3207">
        <v>88.196958725561103</v>
      </c>
      <c r="I3207">
        <v>84.648805213613301</v>
      </c>
      <c r="J3207">
        <v>86.097031136857296</v>
      </c>
      <c r="K3207">
        <v>87.400434467776904</v>
      </c>
      <c r="L3207">
        <v>89.210716871832005</v>
      </c>
      <c r="M3207">
        <f t="shared" si="101"/>
        <v>87.110789283128128</v>
      </c>
      <c r="O3207" s="1">
        <v>0.94952899999999996</v>
      </c>
      <c r="P3207">
        <v>94.9529</v>
      </c>
    </row>
    <row r="3208" spans="1:16" x14ac:dyDescent="0.2">
      <c r="A3208">
        <v>70.776397515527904</v>
      </c>
      <c r="B3208">
        <v>90.714285714285694</v>
      </c>
      <c r="C3208">
        <v>93.726708074534102</v>
      </c>
      <c r="D3208">
        <v>94.409937888198698</v>
      </c>
      <c r="E3208">
        <v>94.968944099378803</v>
      </c>
      <c r="F3208">
        <f t="shared" si="100"/>
        <v>88.919254658385043</v>
      </c>
      <c r="H3208">
        <v>88.196958725561103</v>
      </c>
      <c r="I3208">
        <v>84.648805213613301</v>
      </c>
      <c r="J3208">
        <v>86.097031136857296</v>
      </c>
      <c r="K3208">
        <v>87.400434467776904</v>
      </c>
      <c r="L3208">
        <v>89.210716871832005</v>
      </c>
      <c r="M3208">
        <f t="shared" si="101"/>
        <v>87.110789283128128</v>
      </c>
      <c r="O3208" s="1">
        <v>0.94952899999999996</v>
      </c>
      <c r="P3208">
        <v>94.9529</v>
      </c>
    </row>
    <row r="3209" spans="1:16" x14ac:dyDescent="0.2">
      <c r="A3209">
        <v>70.8385093167701</v>
      </c>
      <c r="B3209">
        <v>90.714285714285694</v>
      </c>
      <c r="C3209">
        <v>93.726708074534102</v>
      </c>
      <c r="D3209">
        <v>94.409937888198698</v>
      </c>
      <c r="E3209">
        <v>94.968944099378803</v>
      </c>
      <c r="F3209">
        <f t="shared" si="100"/>
        <v>88.931677018633479</v>
      </c>
      <c r="H3209">
        <v>88.124547429398902</v>
      </c>
      <c r="I3209">
        <v>84.648805213613301</v>
      </c>
      <c r="J3209">
        <v>86.097031136857296</v>
      </c>
      <c r="K3209">
        <v>87.400434467776904</v>
      </c>
      <c r="L3209">
        <v>89.210716871832005</v>
      </c>
      <c r="M3209">
        <f t="shared" si="101"/>
        <v>87.096307023895676</v>
      </c>
      <c r="O3209" s="1">
        <v>0.94952899999999996</v>
      </c>
      <c r="P3209">
        <v>94.9529</v>
      </c>
    </row>
    <row r="3210" spans="1:16" x14ac:dyDescent="0.2">
      <c r="A3210">
        <v>70.8385093167701</v>
      </c>
      <c r="B3210">
        <v>90.714285714285694</v>
      </c>
      <c r="C3210">
        <v>93.726708074534102</v>
      </c>
      <c r="D3210">
        <v>94.409937888198698</v>
      </c>
      <c r="E3210">
        <v>94.968944099378803</v>
      </c>
      <c r="F3210">
        <f t="shared" si="100"/>
        <v>88.931677018633479</v>
      </c>
      <c r="H3210">
        <v>88.124547429398902</v>
      </c>
      <c r="I3210">
        <v>84.648805213613301</v>
      </c>
      <c r="J3210">
        <v>86.097031136857296</v>
      </c>
      <c r="K3210">
        <v>87.400434467776904</v>
      </c>
      <c r="L3210">
        <v>89.210716871832005</v>
      </c>
      <c r="M3210">
        <f t="shared" si="101"/>
        <v>87.096307023895676</v>
      </c>
      <c r="O3210" s="1">
        <v>0.94952899999999996</v>
      </c>
      <c r="P3210">
        <v>94.9529</v>
      </c>
    </row>
    <row r="3211" spans="1:16" x14ac:dyDescent="0.2">
      <c r="A3211">
        <v>70.8385093167701</v>
      </c>
      <c r="B3211">
        <v>90.714285714285694</v>
      </c>
      <c r="C3211">
        <v>93.7577639751552</v>
      </c>
      <c r="D3211">
        <v>94.409937888198698</v>
      </c>
      <c r="E3211">
        <v>94.937888198757705</v>
      </c>
      <c r="F3211">
        <f t="shared" si="100"/>
        <v>88.931677018633479</v>
      </c>
      <c r="H3211">
        <v>88.124547429398902</v>
      </c>
      <c r="I3211">
        <v>84.648805213613301</v>
      </c>
      <c r="J3211">
        <v>86.097031136857296</v>
      </c>
      <c r="K3211">
        <v>87.400434467776904</v>
      </c>
      <c r="L3211">
        <v>89.210716871832005</v>
      </c>
      <c r="M3211">
        <f t="shared" si="101"/>
        <v>87.096307023895676</v>
      </c>
      <c r="O3211" s="1">
        <v>0.94952899999999996</v>
      </c>
      <c r="P3211">
        <v>94.9529</v>
      </c>
    </row>
    <row r="3212" spans="1:16" x14ac:dyDescent="0.2">
      <c r="A3212">
        <v>70.8385093167701</v>
      </c>
      <c r="B3212">
        <v>90.714285714285694</v>
      </c>
      <c r="C3212">
        <v>93.7577639751552</v>
      </c>
      <c r="D3212">
        <v>94.409937888198698</v>
      </c>
      <c r="E3212">
        <v>94.968944099378803</v>
      </c>
      <c r="F3212">
        <f t="shared" si="100"/>
        <v>88.93788819875769</v>
      </c>
      <c r="H3212">
        <v>88.124547429398902</v>
      </c>
      <c r="I3212">
        <v>84.648805213613301</v>
      </c>
      <c r="J3212">
        <v>86.097031136857296</v>
      </c>
      <c r="K3212">
        <v>87.400434467776904</v>
      </c>
      <c r="L3212">
        <v>89.210716871832005</v>
      </c>
      <c r="M3212">
        <f t="shared" si="101"/>
        <v>87.096307023895676</v>
      </c>
      <c r="O3212" s="1">
        <v>0.94952899999999996</v>
      </c>
      <c r="P3212">
        <v>94.9529</v>
      </c>
    </row>
    <row r="3213" spans="1:16" x14ac:dyDescent="0.2">
      <c r="A3213">
        <v>70.8385093167701</v>
      </c>
      <c r="B3213">
        <v>90.714285714285694</v>
      </c>
      <c r="C3213">
        <v>93.726708074534102</v>
      </c>
      <c r="D3213">
        <v>94.409937888198698</v>
      </c>
      <c r="E3213">
        <v>94.968944099378803</v>
      </c>
      <c r="F3213">
        <f t="shared" si="100"/>
        <v>88.931677018633479</v>
      </c>
      <c r="H3213">
        <v>88.124547429398902</v>
      </c>
      <c r="I3213">
        <v>84.648805213613301</v>
      </c>
      <c r="J3213">
        <v>86.097031136857296</v>
      </c>
      <c r="K3213">
        <v>87.400434467776904</v>
      </c>
      <c r="L3213">
        <v>89.210716871832005</v>
      </c>
      <c r="M3213">
        <f t="shared" si="101"/>
        <v>87.096307023895676</v>
      </c>
      <c r="O3213" s="1">
        <v>0.94952899999999996</v>
      </c>
      <c r="P3213">
        <v>94.9529</v>
      </c>
    </row>
    <row r="3214" spans="1:16" x14ac:dyDescent="0.2">
      <c r="A3214">
        <v>70.8385093167701</v>
      </c>
      <c r="B3214">
        <v>90.714285714285694</v>
      </c>
      <c r="C3214">
        <v>93.7577639751552</v>
      </c>
      <c r="D3214">
        <v>94.409937888198698</v>
      </c>
      <c r="E3214">
        <v>94.968944099378803</v>
      </c>
      <c r="F3214">
        <f t="shared" si="100"/>
        <v>88.93788819875769</v>
      </c>
      <c r="H3214">
        <v>88.124547429398902</v>
      </c>
      <c r="I3214">
        <v>84.648805213613301</v>
      </c>
      <c r="J3214">
        <v>86.097031136857296</v>
      </c>
      <c r="K3214">
        <v>87.400434467776904</v>
      </c>
      <c r="L3214">
        <v>89.210716871832005</v>
      </c>
      <c r="M3214">
        <f t="shared" si="101"/>
        <v>87.096307023895676</v>
      </c>
      <c r="O3214" s="1">
        <v>0.94952899999999996</v>
      </c>
      <c r="P3214">
        <v>94.9529</v>
      </c>
    </row>
    <row r="3215" spans="1:16" x14ac:dyDescent="0.2">
      <c r="A3215">
        <v>70.8385093167701</v>
      </c>
      <c r="B3215">
        <v>90.714285714285694</v>
      </c>
      <c r="C3215">
        <v>93.7577639751552</v>
      </c>
      <c r="D3215">
        <v>94.409937888198698</v>
      </c>
      <c r="E3215">
        <v>94.968944099378803</v>
      </c>
      <c r="F3215">
        <f t="shared" si="100"/>
        <v>88.93788819875769</v>
      </c>
      <c r="H3215">
        <v>88.124547429398902</v>
      </c>
      <c r="I3215">
        <v>84.648805213613301</v>
      </c>
      <c r="J3215">
        <v>86.097031136857296</v>
      </c>
      <c r="K3215">
        <v>87.400434467776904</v>
      </c>
      <c r="L3215">
        <v>89.210716871832005</v>
      </c>
      <c r="M3215">
        <f t="shared" si="101"/>
        <v>87.096307023895676</v>
      </c>
      <c r="O3215" s="1">
        <v>0.94952899999999996</v>
      </c>
      <c r="P3215">
        <v>94.9529</v>
      </c>
    </row>
    <row r="3216" spans="1:16" x14ac:dyDescent="0.2">
      <c r="A3216">
        <v>70.8385093167701</v>
      </c>
      <c r="B3216">
        <v>90.714285714285694</v>
      </c>
      <c r="C3216">
        <v>93.7577639751552</v>
      </c>
      <c r="D3216">
        <v>94.409937888198698</v>
      </c>
      <c r="E3216">
        <v>94.968944099378803</v>
      </c>
      <c r="F3216">
        <f t="shared" si="100"/>
        <v>88.93788819875769</v>
      </c>
      <c r="H3216">
        <v>88.124547429398902</v>
      </c>
      <c r="I3216">
        <v>84.648805213613301</v>
      </c>
      <c r="J3216">
        <v>86.097031136857296</v>
      </c>
      <c r="K3216">
        <v>87.400434467776904</v>
      </c>
      <c r="L3216">
        <v>89.210716871832005</v>
      </c>
      <c r="M3216">
        <f t="shared" si="101"/>
        <v>87.096307023895676</v>
      </c>
      <c r="O3216" s="1">
        <v>0.94952899999999996</v>
      </c>
      <c r="P3216">
        <v>94.9529</v>
      </c>
    </row>
    <row r="3217" spans="1:16" x14ac:dyDescent="0.2">
      <c r="A3217">
        <v>70.8385093167701</v>
      </c>
      <c r="B3217">
        <v>90.652173913043399</v>
      </c>
      <c r="C3217">
        <v>93.7577639751552</v>
      </c>
      <c r="D3217">
        <v>94.409937888198698</v>
      </c>
      <c r="E3217">
        <v>94.968944099378803</v>
      </c>
      <c r="F3217">
        <f t="shared" si="100"/>
        <v>88.92546583850924</v>
      </c>
      <c r="H3217">
        <v>88.124547429398902</v>
      </c>
      <c r="I3217">
        <v>84.648805213613301</v>
      </c>
      <c r="J3217">
        <v>86.097031136857296</v>
      </c>
      <c r="K3217">
        <v>87.400434467776904</v>
      </c>
      <c r="L3217">
        <v>89.210716871832005</v>
      </c>
      <c r="M3217">
        <f t="shared" si="101"/>
        <v>87.096307023895676</v>
      </c>
      <c r="O3217" s="1">
        <v>0.94952899999999996</v>
      </c>
      <c r="P3217">
        <v>94.9529</v>
      </c>
    </row>
    <row r="3218" spans="1:16" x14ac:dyDescent="0.2">
      <c r="A3218">
        <v>70.8385093167701</v>
      </c>
      <c r="B3218">
        <v>90.714285714285694</v>
      </c>
      <c r="C3218">
        <v>93.7577639751552</v>
      </c>
      <c r="D3218">
        <v>94.3788819875776</v>
      </c>
      <c r="E3218">
        <v>94.968944099378803</v>
      </c>
      <c r="F3218">
        <f t="shared" si="100"/>
        <v>88.931677018633479</v>
      </c>
      <c r="H3218">
        <v>88.124547429398902</v>
      </c>
      <c r="I3218">
        <v>84.648805213613301</v>
      </c>
      <c r="J3218">
        <v>86.097031136857296</v>
      </c>
      <c r="K3218">
        <v>87.255611875452502</v>
      </c>
      <c r="L3218">
        <v>89.210716871832005</v>
      </c>
      <c r="M3218">
        <f t="shared" si="101"/>
        <v>87.067342505430787</v>
      </c>
      <c r="O3218" s="1">
        <v>0.94952899999999996</v>
      </c>
      <c r="P3218">
        <v>94.9529</v>
      </c>
    </row>
    <row r="3219" spans="1:16" x14ac:dyDescent="0.2">
      <c r="A3219">
        <v>70.8385093167701</v>
      </c>
      <c r="B3219">
        <v>90.714285714285694</v>
      </c>
      <c r="C3219">
        <v>93.7577639751552</v>
      </c>
      <c r="D3219">
        <v>94.254658385093094</v>
      </c>
      <c r="E3219">
        <v>94.968944099378803</v>
      </c>
      <c r="F3219">
        <f t="shared" si="100"/>
        <v>88.906832298136578</v>
      </c>
      <c r="H3219">
        <v>88.124547429398902</v>
      </c>
      <c r="I3219">
        <v>84.648805213613301</v>
      </c>
      <c r="J3219">
        <v>86.097031136857296</v>
      </c>
      <c r="K3219">
        <v>87.545257060101306</v>
      </c>
      <c r="L3219">
        <v>89.283128167994207</v>
      </c>
      <c r="M3219">
        <f t="shared" si="101"/>
        <v>87.139753801593002</v>
      </c>
      <c r="O3219" s="1">
        <v>0.94952899999999996</v>
      </c>
      <c r="P3219">
        <v>94.9529</v>
      </c>
    </row>
    <row r="3220" spans="1:16" x14ac:dyDescent="0.2">
      <c r="A3220">
        <v>70.621118012422301</v>
      </c>
      <c r="B3220">
        <v>75.559006211180105</v>
      </c>
      <c r="C3220">
        <v>93.7577639751552</v>
      </c>
      <c r="D3220">
        <v>94.409937888198698</v>
      </c>
      <c r="E3220">
        <v>94.968944099378803</v>
      </c>
      <c r="F3220">
        <f t="shared" si="100"/>
        <v>85.863354037267015</v>
      </c>
      <c r="H3220">
        <v>88.559015206372194</v>
      </c>
      <c r="I3220">
        <v>90.369297610427196</v>
      </c>
      <c r="J3220">
        <v>86.097031136857296</v>
      </c>
      <c r="K3220">
        <v>87.400434467776904</v>
      </c>
      <c r="L3220">
        <v>89.283128167994207</v>
      </c>
      <c r="M3220">
        <f t="shared" si="101"/>
        <v>88.341781317885562</v>
      </c>
      <c r="O3220" s="1">
        <v>0.94952899999999996</v>
      </c>
      <c r="P3220">
        <v>94.9529</v>
      </c>
    </row>
    <row r="3221" spans="1:16" x14ac:dyDescent="0.2">
      <c r="A3221">
        <v>70.8385093167701</v>
      </c>
      <c r="B3221">
        <v>90.714285714285694</v>
      </c>
      <c r="C3221">
        <v>93.7577639751552</v>
      </c>
      <c r="D3221">
        <v>93.385093167701797</v>
      </c>
      <c r="E3221">
        <v>94.968944099378803</v>
      </c>
      <c r="F3221">
        <f t="shared" si="100"/>
        <v>88.732919254658313</v>
      </c>
      <c r="H3221">
        <v>88.124547429398902</v>
      </c>
      <c r="I3221">
        <v>84.648805213613301</v>
      </c>
      <c r="J3221">
        <v>86.097031136857296</v>
      </c>
      <c r="K3221">
        <v>84.214337436640093</v>
      </c>
      <c r="L3221">
        <v>89.283128167994207</v>
      </c>
      <c r="M3221">
        <f t="shared" si="101"/>
        <v>86.473569876900768</v>
      </c>
      <c r="O3221" s="1">
        <v>0.94952899999999996</v>
      </c>
      <c r="P3221">
        <v>94.9529</v>
      </c>
    </row>
    <row r="3222" spans="1:16" x14ac:dyDescent="0.2">
      <c r="A3222">
        <v>70.8385093167701</v>
      </c>
      <c r="B3222">
        <v>90.683229813664596</v>
      </c>
      <c r="C3222">
        <v>93.7577639751552</v>
      </c>
      <c r="D3222">
        <v>94.409937888198698</v>
      </c>
      <c r="E3222">
        <v>94.968944099378803</v>
      </c>
      <c r="F3222">
        <f t="shared" si="100"/>
        <v>88.931677018633479</v>
      </c>
      <c r="H3222">
        <v>88.124547429398902</v>
      </c>
      <c r="I3222">
        <v>84.576393917451099</v>
      </c>
      <c r="J3222">
        <v>86.097031136857296</v>
      </c>
      <c r="K3222">
        <v>87.400434467776904</v>
      </c>
      <c r="L3222">
        <v>89.283128167994207</v>
      </c>
      <c r="M3222">
        <f t="shared" si="101"/>
        <v>87.09630702389569</v>
      </c>
      <c r="O3222" s="1">
        <v>0.94952899999999996</v>
      </c>
      <c r="P3222">
        <v>94.9529</v>
      </c>
    </row>
    <row r="3223" spans="1:16" x14ac:dyDescent="0.2">
      <c r="A3223">
        <v>70.8385093167701</v>
      </c>
      <c r="B3223">
        <v>90.745341614906806</v>
      </c>
      <c r="C3223">
        <v>93.695652173913004</v>
      </c>
      <c r="D3223">
        <v>94.409937888198698</v>
      </c>
      <c r="E3223">
        <v>94.968944099378803</v>
      </c>
      <c r="F3223">
        <f t="shared" si="100"/>
        <v>88.931677018633479</v>
      </c>
      <c r="H3223">
        <v>88.124547429398902</v>
      </c>
      <c r="I3223">
        <v>84.721216509775502</v>
      </c>
      <c r="J3223">
        <v>86.024619840695095</v>
      </c>
      <c r="K3223">
        <v>87.472845763939105</v>
      </c>
      <c r="L3223">
        <v>89.283128167994207</v>
      </c>
      <c r="M3223">
        <f t="shared" si="101"/>
        <v>87.125271542360565</v>
      </c>
      <c r="O3223" s="1">
        <v>0.94952899999999996</v>
      </c>
      <c r="P3223">
        <v>94.9529</v>
      </c>
    </row>
    <row r="3224" spans="1:16" x14ac:dyDescent="0.2">
      <c r="A3224">
        <v>70.8385093167701</v>
      </c>
      <c r="B3224">
        <v>90.714285714285694</v>
      </c>
      <c r="C3224">
        <v>93.7577639751552</v>
      </c>
      <c r="D3224">
        <v>94.409937888198698</v>
      </c>
      <c r="E3224">
        <v>94.968944099378803</v>
      </c>
      <c r="F3224">
        <f t="shared" si="100"/>
        <v>88.93788819875769</v>
      </c>
      <c r="H3224">
        <v>88.124547429398902</v>
      </c>
      <c r="I3224">
        <v>84.648805213613301</v>
      </c>
      <c r="J3224">
        <v>86.097031136857296</v>
      </c>
      <c r="K3224">
        <v>87.472845763939105</v>
      </c>
      <c r="L3224">
        <v>89.283128167994207</v>
      </c>
      <c r="M3224">
        <f t="shared" si="101"/>
        <v>87.125271542360565</v>
      </c>
      <c r="O3224" s="1">
        <v>0.94952899999999996</v>
      </c>
      <c r="P3224">
        <v>94.9529</v>
      </c>
    </row>
    <row r="3225" spans="1:16" x14ac:dyDescent="0.2">
      <c r="A3225">
        <v>70.8385093167701</v>
      </c>
      <c r="B3225">
        <v>90.714285714285694</v>
      </c>
      <c r="C3225">
        <v>93.850931677018593</v>
      </c>
      <c r="D3225">
        <v>94.409937888198698</v>
      </c>
      <c r="E3225">
        <v>94.968944099378803</v>
      </c>
      <c r="F3225">
        <f t="shared" si="100"/>
        <v>88.956521739130366</v>
      </c>
      <c r="H3225">
        <v>88.124547429398902</v>
      </c>
      <c r="I3225">
        <v>84.648805213613301</v>
      </c>
      <c r="J3225">
        <v>85.590152063721902</v>
      </c>
      <c r="K3225">
        <v>87.472845763939105</v>
      </c>
      <c r="L3225">
        <v>89.283128167994207</v>
      </c>
      <c r="M3225">
        <f t="shared" si="101"/>
        <v>87.023895727733489</v>
      </c>
      <c r="O3225" s="1">
        <v>0.94952899999999996</v>
      </c>
      <c r="P3225">
        <v>94.9529</v>
      </c>
    </row>
    <row r="3226" spans="1:16" x14ac:dyDescent="0.2">
      <c r="A3226">
        <v>70.869565217391298</v>
      </c>
      <c r="B3226">
        <v>90.714285714285694</v>
      </c>
      <c r="C3226">
        <v>93.7577639751552</v>
      </c>
      <c r="D3226">
        <v>94.409937888198698</v>
      </c>
      <c r="E3226">
        <v>94.968944099378803</v>
      </c>
      <c r="F3226">
        <f t="shared" si="100"/>
        <v>88.94409937888193</v>
      </c>
      <c r="H3226">
        <v>88.124547429398902</v>
      </c>
      <c r="I3226">
        <v>84.648805213613301</v>
      </c>
      <c r="J3226">
        <v>86.097031136857296</v>
      </c>
      <c r="K3226">
        <v>87.472845763939105</v>
      </c>
      <c r="L3226">
        <v>89.283128167994207</v>
      </c>
      <c r="M3226">
        <f t="shared" si="101"/>
        <v>87.125271542360565</v>
      </c>
      <c r="O3226" s="1">
        <v>0.94952899999999996</v>
      </c>
      <c r="P3226">
        <v>94.9529</v>
      </c>
    </row>
    <row r="3227" spans="1:16" x14ac:dyDescent="0.2">
      <c r="A3227">
        <v>70.962732919254606</v>
      </c>
      <c r="B3227">
        <v>90.714285714285694</v>
      </c>
      <c r="C3227">
        <v>93.7577639751552</v>
      </c>
      <c r="D3227">
        <v>94.409937888198698</v>
      </c>
      <c r="E3227">
        <v>94.968944099378803</v>
      </c>
      <c r="F3227">
        <f t="shared" si="100"/>
        <v>88.962732919254591</v>
      </c>
      <c r="H3227">
        <v>87.9797248370745</v>
      </c>
      <c r="I3227">
        <v>84.648805213613301</v>
      </c>
      <c r="J3227">
        <v>86.097031136857296</v>
      </c>
      <c r="K3227">
        <v>87.472845763939105</v>
      </c>
      <c r="L3227">
        <v>89.283128167994207</v>
      </c>
      <c r="M3227">
        <f t="shared" si="101"/>
        <v>87.09630702389569</v>
      </c>
      <c r="O3227" s="1">
        <v>0.94952899999999996</v>
      </c>
      <c r="P3227">
        <v>94.9529</v>
      </c>
    </row>
    <row r="3228" spans="1:16" x14ac:dyDescent="0.2">
      <c r="A3228">
        <v>70.8385093167701</v>
      </c>
      <c r="B3228">
        <v>90.714285714285694</v>
      </c>
      <c r="C3228">
        <v>93.7577639751552</v>
      </c>
      <c r="D3228">
        <v>94.409937888198698</v>
      </c>
      <c r="E3228">
        <v>94.968944099378803</v>
      </c>
      <c r="F3228">
        <f t="shared" si="100"/>
        <v>88.93788819875769</v>
      </c>
      <c r="H3228">
        <v>88.124547429398902</v>
      </c>
      <c r="I3228">
        <v>84.576393917451099</v>
      </c>
      <c r="J3228">
        <v>86.097031136857296</v>
      </c>
      <c r="K3228">
        <v>87.472845763939105</v>
      </c>
      <c r="L3228">
        <v>89.283128167994207</v>
      </c>
      <c r="M3228">
        <f t="shared" si="101"/>
        <v>87.110789283128128</v>
      </c>
      <c r="O3228" s="1">
        <v>0.94952899999999996</v>
      </c>
      <c r="P3228">
        <v>94.9529</v>
      </c>
    </row>
    <row r="3229" spans="1:16" x14ac:dyDescent="0.2">
      <c r="A3229">
        <v>70.8385093167701</v>
      </c>
      <c r="B3229">
        <v>90.714285714285694</v>
      </c>
      <c r="C3229">
        <v>93.7577639751552</v>
      </c>
      <c r="D3229">
        <v>94.409937888198698</v>
      </c>
      <c r="E3229">
        <v>94.1614906832298</v>
      </c>
      <c r="F3229">
        <f t="shared" si="100"/>
        <v>88.776397515527904</v>
      </c>
      <c r="H3229">
        <v>88.124547429398902</v>
      </c>
      <c r="I3229">
        <v>84.648805213613301</v>
      </c>
      <c r="J3229">
        <v>86.097031136857296</v>
      </c>
      <c r="K3229">
        <v>87.472845763939105</v>
      </c>
      <c r="L3229">
        <v>89.7175959449674</v>
      </c>
      <c r="M3229">
        <f t="shared" si="101"/>
        <v>87.212165097755204</v>
      </c>
      <c r="O3229" s="1">
        <v>0.94952899999999996</v>
      </c>
      <c r="P3229">
        <v>94.9529</v>
      </c>
    </row>
    <row r="3230" spans="1:16" x14ac:dyDescent="0.2">
      <c r="A3230">
        <v>70.8385093167701</v>
      </c>
      <c r="B3230">
        <v>90.745341614906806</v>
      </c>
      <c r="C3230">
        <v>93.7577639751552</v>
      </c>
      <c r="D3230">
        <v>94.409937888198698</v>
      </c>
      <c r="E3230">
        <v>94.968944099378803</v>
      </c>
      <c r="F3230">
        <f t="shared" si="100"/>
        <v>88.94409937888193</v>
      </c>
      <c r="H3230">
        <v>88.124547429398902</v>
      </c>
      <c r="I3230">
        <v>84.648805213613301</v>
      </c>
      <c r="J3230">
        <v>86.097031136857296</v>
      </c>
      <c r="K3230">
        <v>87.472845763939105</v>
      </c>
      <c r="L3230">
        <v>89.283128167994207</v>
      </c>
      <c r="M3230">
        <f t="shared" si="101"/>
        <v>87.125271542360565</v>
      </c>
      <c r="O3230" s="1">
        <v>0.94952899999999996</v>
      </c>
      <c r="P3230">
        <v>94.9529</v>
      </c>
    </row>
    <row r="3231" spans="1:16" x14ac:dyDescent="0.2">
      <c r="A3231">
        <v>70.8385093167701</v>
      </c>
      <c r="B3231">
        <v>90.745341614906806</v>
      </c>
      <c r="C3231">
        <v>93.7577639751552</v>
      </c>
      <c r="D3231">
        <v>94.409937888198698</v>
      </c>
      <c r="E3231">
        <v>94.968944099378803</v>
      </c>
      <c r="F3231">
        <f t="shared" si="100"/>
        <v>88.94409937888193</v>
      </c>
      <c r="H3231">
        <v>88.124547429398902</v>
      </c>
      <c r="I3231">
        <v>84.648805213613301</v>
      </c>
      <c r="J3231">
        <v>86.097031136857296</v>
      </c>
      <c r="K3231">
        <v>87.472845763939105</v>
      </c>
      <c r="L3231">
        <v>89.283128167994207</v>
      </c>
      <c r="M3231">
        <f t="shared" si="101"/>
        <v>87.125271542360565</v>
      </c>
      <c r="O3231" s="1">
        <v>0.94952899999999996</v>
      </c>
      <c r="P3231">
        <v>94.9529</v>
      </c>
    </row>
    <row r="3232" spans="1:16" x14ac:dyDescent="0.2">
      <c r="A3232">
        <v>70.8385093167701</v>
      </c>
      <c r="B3232">
        <v>90.714285714285694</v>
      </c>
      <c r="C3232">
        <v>93.7577639751552</v>
      </c>
      <c r="D3232">
        <v>94.409937888198698</v>
      </c>
      <c r="E3232">
        <v>94.968944099378803</v>
      </c>
      <c r="F3232">
        <f t="shared" si="100"/>
        <v>88.93788819875769</v>
      </c>
      <c r="H3232">
        <v>88.124547429398902</v>
      </c>
      <c r="I3232">
        <v>84.648805213613301</v>
      </c>
      <c r="J3232">
        <v>86.097031136857296</v>
      </c>
      <c r="K3232">
        <v>87.472845763939105</v>
      </c>
      <c r="L3232">
        <v>89.283128167994207</v>
      </c>
      <c r="M3232">
        <f t="shared" si="101"/>
        <v>87.125271542360565</v>
      </c>
      <c r="O3232" s="1">
        <v>0.94952899999999996</v>
      </c>
      <c r="P3232">
        <v>94.9529</v>
      </c>
    </row>
    <row r="3233" spans="1:16" x14ac:dyDescent="0.2">
      <c r="A3233">
        <v>70.8385093167701</v>
      </c>
      <c r="B3233">
        <v>90.714285714285694</v>
      </c>
      <c r="C3233">
        <v>93.7577639751552</v>
      </c>
      <c r="D3233">
        <v>94.409937888198698</v>
      </c>
      <c r="E3233">
        <v>94.968944099378803</v>
      </c>
      <c r="F3233">
        <f t="shared" si="100"/>
        <v>88.93788819875769</v>
      </c>
      <c r="H3233">
        <v>88.124547429398902</v>
      </c>
      <c r="I3233">
        <v>84.648805213613301</v>
      </c>
      <c r="J3233">
        <v>86.097031136857296</v>
      </c>
      <c r="K3233">
        <v>87.472845763939105</v>
      </c>
      <c r="L3233">
        <v>89.283128167994207</v>
      </c>
      <c r="M3233">
        <f t="shared" si="101"/>
        <v>87.125271542360565</v>
      </c>
      <c r="O3233" s="1">
        <v>0.94952899999999996</v>
      </c>
      <c r="P3233">
        <v>94.9529</v>
      </c>
    </row>
    <row r="3234" spans="1:16" x14ac:dyDescent="0.2">
      <c r="A3234">
        <v>70.8385093167701</v>
      </c>
      <c r="B3234">
        <v>90.714285714285694</v>
      </c>
      <c r="C3234">
        <v>93.7577639751552</v>
      </c>
      <c r="D3234">
        <v>94.409937888198698</v>
      </c>
      <c r="E3234">
        <v>94.968944099378803</v>
      </c>
      <c r="F3234">
        <f t="shared" si="100"/>
        <v>88.93788819875769</v>
      </c>
      <c r="H3234">
        <v>88.124547429398902</v>
      </c>
      <c r="I3234">
        <v>84.648805213613301</v>
      </c>
      <c r="J3234">
        <v>86.097031136857296</v>
      </c>
      <c r="K3234">
        <v>87.472845763939105</v>
      </c>
      <c r="L3234">
        <v>89.283128167994207</v>
      </c>
      <c r="M3234">
        <f t="shared" si="101"/>
        <v>87.125271542360565</v>
      </c>
      <c r="O3234" s="1">
        <v>0.94952899999999996</v>
      </c>
      <c r="P3234">
        <v>94.9529</v>
      </c>
    </row>
    <row r="3235" spans="1:16" x14ac:dyDescent="0.2">
      <c r="A3235">
        <v>70.8385093167701</v>
      </c>
      <c r="B3235">
        <v>90.714285714285694</v>
      </c>
      <c r="C3235">
        <v>93.7577639751552</v>
      </c>
      <c r="D3235">
        <v>94.409937888198698</v>
      </c>
      <c r="E3235">
        <v>94.968944099378803</v>
      </c>
      <c r="F3235">
        <f t="shared" si="100"/>
        <v>88.93788819875769</v>
      </c>
      <c r="H3235">
        <v>88.124547429398902</v>
      </c>
      <c r="I3235">
        <v>84.648805213613301</v>
      </c>
      <c r="J3235">
        <v>86.097031136857296</v>
      </c>
      <c r="K3235">
        <v>87.472845763939105</v>
      </c>
      <c r="L3235">
        <v>89.283128167994207</v>
      </c>
      <c r="M3235">
        <f t="shared" si="101"/>
        <v>87.125271542360565</v>
      </c>
      <c r="O3235" s="1">
        <v>0.94952899999999996</v>
      </c>
      <c r="P3235">
        <v>94.9529</v>
      </c>
    </row>
    <row r="3236" spans="1:16" x14ac:dyDescent="0.2">
      <c r="A3236">
        <v>70.8385093167701</v>
      </c>
      <c r="B3236">
        <v>90.714285714285694</v>
      </c>
      <c r="C3236">
        <v>93.788819875776397</v>
      </c>
      <c r="D3236">
        <v>94.409937888198698</v>
      </c>
      <c r="E3236">
        <v>94.968944099378803</v>
      </c>
      <c r="F3236">
        <f t="shared" si="100"/>
        <v>88.94409937888193</v>
      </c>
      <c r="H3236">
        <v>88.124547429398902</v>
      </c>
      <c r="I3236">
        <v>84.648805213613301</v>
      </c>
      <c r="J3236">
        <v>86.097031136857296</v>
      </c>
      <c r="K3236">
        <v>87.472845763939105</v>
      </c>
      <c r="L3236">
        <v>89.283128167994207</v>
      </c>
      <c r="M3236">
        <f t="shared" si="101"/>
        <v>87.125271542360565</v>
      </c>
      <c r="O3236" s="1">
        <v>0.94952899999999996</v>
      </c>
      <c r="P3236">
        <v>94.9529</v>
      </c>
    </row>
    <row r="3237" spans="1:16" x14ac:dyDescent="0.2">
      <c r="A3237">
        <v>70.8385093167701</v>
      </c>
      <c r="B3237">
        <v>90.714285714285694</v>
      </c>
      <c r="C3237">
        <v>93.7577639751552</v>
      </c>
      <c r="D3237">
        <v>94.409937888198698</v>
      </c>
      <c r="E3237">
        <v>94.968944099378803</v>
      </c>
      <c r="F3237">
        <f t="shared" si="100"/>
        <v>88.93788819875769</v>
      </c>
      <c r="H3237">
        <v>88.124547429398902</v>
      </c>
      <c r="I3237">
        <v>84.648805213613301</v>
      </c>
      <c r="J3237">
        <v>86.097031136857296</v>
      </c>
      <c r="K3237">
        <v>87.472845763939105</v>
      </c>
      <c r="L3237">
        <v>89.283128167994207</v>
      </c>
      <c r="M3237">
        <f t="shared" si="101"/>
        <v>87.125271542360565</v>
      </c>
      <c r="O3237" s="1">
        <v>0.94952899999999996</v>
      </c>
      <c r="P3237">
        <v>94.9529</v>
      </c>
    </row>
    <row r="3238" spans="1:16" x14ac:dyDescent="0.2">
      <c r="A3238">
        <v>70.869565217391298</v>
      </c>
      <c r="B3238">
        <v>90.714285714285694</v>
      </c>
      <c r="C3238">
        <v>93.7577639751552</v>
      </c>
      <c r="D3238">
        <v>94.409937888198698</v>
      </c>
      <c r="E3238">
        <v>94.968944099378803</v>
      </c>
      <c r="F3238">
        <f t="shared" si="100"/>
        <v>88.94409937888193</v>
      </c>
      <c r="H3238">
        <v>88.052136133236701</v>
      </c>
      <c r="I3238">
        <v>84.648805213613301</v>
      </c>
      <c r="J3238">
        <v>86.097031136857296</v>
      </c>
      <c r="K3238">
        <v>87.472845763939105</v>
      </c>
      <c r="L3238">
        <v>89.283128167994207</v>
      </c>
      <c r="M3238">
        <f t="shared" si="101"/>
        <v>87.110789283128128</v>
      </c>
      <c r="O3238" s="1">
        <v>0.94952899999999996</v>
      </c>
      <c r="P3238">
        <v>94.9529</v>
      </c>
    </row>
    <row r="3239" spans="1:16" x14ac:dyDescent="0.2">
      <c r="A3239">
        <v>70.8385093167701</v>
      </c>
      <c r="B3239">
        <v>90.714285714285694</v>
      </c>
      <c r="C3239">
        <v>93.7577639751552</v>
      </c>
      <c r="D3239">
        <v>94.409937888198698</v>
      </c>
      <c r="E3239">
        <v>94.968944099378803</v>
      </c>
      <c r="F3239">
        <f t="shared" si="100"/>
        <v>88.93788819875769</v>
      </c>
      <c r="H3239">
        <v>88.052136133236701</v>
      </c>
      <c r="I3239">
        <v>84.648805213613301</v>
      </c>
      <c r="J3239">
        <v>86.097031136857296</v>
      </c>
      <c r="K3239">
        <v>87.472845763939105</v>
      </c>
      <c r="L3239">
        <v>89.283128167994207</v>
      </c>
      <c r="M3239">
        <f t="shared" si="101"/>
        <v>87.110789283128128</v>
      </c>
      <c r="O3239" s="1">
        <v>0.94952899999999996</v>
      </c>
      <c r="P3239">
        <v>94.9529</v>
      </c>
    </row>
    <row r="3240" spans="1:16" x14ac:dyDescent="0.2">
      <c r="A3240">
        <v>70.8385093167701</v>
      </c>
      <c r="B3240">
        <v>90.714285714285694</v>
      </c>
      <c r="C3240">
        <v>93.7577639751552</v>
      </c>
      <c r="D3240">
        <v>94.409937888198698</v>
      </c>
      <c r="E3240">
        <v>94.968944099378803</v>
      </c>
      <c r="F3240">
        <f t="shared" si="100"/>
        <v>88.93788819875769</v>
      </c>
      <c r="H3240">
        <v>88.052136133236701</v>
      </c>
      <c r="I3240">
        <v>84.648805213613301</v>
      </c>
      <c r="J3240">
        <v>86.097031136857296</v>
      </c>
      <c r="K3240">
        <v>87.472845763939105</v>
      </c>
      <c r="L3240">
        <v>89.283128167994207</v>
      </c>
      <c r="M3240">
        <f t="shared" si="101"/>
        <v>87.110789283128128</v>
      </c>
      <c r="O3240" s="1">
        <v>0.94952899999999996</v>
      </c>
      <c r="P3240">
        <v>94.9529</v>
      </c>
    </row>
    <row r="3241" spans="1:16" x14ac:dyDescent="0.2">
      <c r="A3241">
        <v>70.8385093167701</v>
      </c>
      <c r="B3241">
        <v>90.714285714285694</v>
      </c>
      <c r="C3241">
        <v>93.7577639751552</v>
      </c>
      <c r="D3241">
        <v>94.409937888198698</v>
      </c>
      <c r="E3241">
        <v>94.968944099378803</v>
      </c>
      <c r="F3241">
        <f t="shared" si="100"/>
        <v>88.93788819875769</v>
      </c>
      <c r="H3241">
        <v>88.052136133236701</v>
      </c>
      <c r="I3241">
        <v>84.648805213613301</v>
      </c>
      <c r="J3241">
        <v>86.097031136857296</v>
      </c>
      <c r="K3241">
        <v>87.472845763939105</v>
      </c>
      <c r="L3241">
        <v>89.283128167994207</v>
      </c>
      <c r="M3241">
        <f t="shared" si="101"/>
        <v>87.110789283128128</v>
      </c>
      <c r="O3241" s="1">
        <v>0.94952899999999996</v>
      </c>
      <c r="P3241">
        <v>94.9529</v>
      </c>
    </row>
    <row r="3242" spans="1:16" x14ac:dyDescent="0.2">
      <c r="A3242">
        <v>70.8385093167701</v>
      </c>
      <c r="B3242">
        <v>90.652173913043399</v>
      </c>
      <c r="C3242">
        <v>93.7577639751552</v>
      </c>
      <c r="D3242">
        <v>94.409937888198698</v>
      </c>
      <c r="E3242">
        <v>94.968944099378803</v>
      </c>
      <c r="F3242">
        <f t="shared" si="100"/>
        <v>88.92546583850924</v>
      </c>
      <c r="H3242">
        <v>88.052136133236701</v>
      </c>
      <c r="I3242">
        <v>84.648805213613301</v>
      </c>
      <c r="J3242">
        <v>86.097031136857296</v>
      </c>
      <c r="K3242">
        <v>87.472845763939105</v>
      </c>
      <c r="L3242">
        <v>89.283128167994207</v>
      </c>
      <c r="M3242">
        <f t="shared" si="101"/>
        <v>87.110789283128128</v>
      </c>
      <c r="O3242" s="1">
        <v>0.94952899999999996</v>
      </c>
      <c r="P3242">
        <v>94.9529</v>
      </c>
    </row>
    <row r="3243" spans="1:16" x14ac:dyDescent="0.2">
      <c r="A3243">
        <v>70.8385093167701</v>
      </c>
      <c r="B3243">
        <v>90.714285714285694</v>
      </c>
      <c r="C3243">
        <v>93.7577639751552</v>
      </c>
      <c r="D3243">
        <v>94.409937888198698</v>
      </c>
      <c r="E3243">
        <v>94.968944099378803</v>
      </c>
      <c r="F3243">
        <f t="shared" si="100"/>
        <v>88.93788819875769</v>
      </c>
      <c r="H3243">
        <v>88.052136133236701</v>
      </c>
      <c r="I3243">
        <v>84.648805213613301</v>
      </c>
      <c r="J3243">
        <v>86.097031136857296</v>
      </c>
      <c r="K3243">
        <v>87.472845763939105</v>
      </c>
      <c r="L3243">
        <v>89.283128167994207</v>
      </c>
      <c r="M3243">
        <f t="shared" si="101"/>
        <v>87.110789283128128</v>
      </c>
      <c r="O3243" s="1">
        <v>0.94952899999999996</v>
      </c>
      <c r="P3243">
        <v>94.9529</v>
      </c>
    </row>
    <row r="3244" spans="1:16" x14ac:dyDescent="0.2">
      <c r="A3244">
        <v>70.8385093167701</v>
      </c>
      <c r="B3244">
        <v>90.714285714285694</v>
      </c>
      <c r="C3244">
        <v>93.7577639751552</v>
      </c>
      <c r="D3244">
        <v>94.409937888198698</v>
      </c>
      <c r="E3244">
        <v>94.968944099378803</v>
      </c>
      <c r="F3244">
        <f t="shared" si="100"/>
        <v>88.93788819875769</v>
      </c>
      <c r="H3244">
        <v>88.052136133236701</v>
      </c>
      <c r="I3244">
        <v>84.648805213613301</v>
      </c>
      <c r="J3244">
        <v>86.097031136857296</v>
      </c>
      <c r="K3244">
        <v>87.472845763939105</v>
      </c>
      <c r="L3244">
        <v>89.283128167994207</v>
      </c>
      <c r="M3244">
        <f t="shared" si="101"/>
        <v>87.110789283128128</v>
      </c>
      <c r="O3244" s="1">
        <v>0.94952899999999996</v>
      </c>
      <c r="P3244">
        <v>94.9529</v>
      </c>
    </row>
    <row r="3245" spans="1:16" x14ac:dyDescent="0.2">
      <c r="A3245">
        <v>70.8385093167701</v>
      </c>
      <c r="B3245">
        <v>90.714285714285694</v>
      </c>
      <c r="C3245">
        <v>93.7577639751552</v>
      </c>
      <c r="D3245">
        <v>94.409937888198698</v>
      </c>
      <c r="E3245">
        <v>94.968944099378803</v>
      </c>
      <c r="F3245">
        <f t="shared" si="100"/>
        <v>88.93788819875769</v>
      </c>
      <c r="H3245">
        <v>88.052136133236701</v>
      </c>
      <c r="I3245">
        <v>84.648805213613301</v>
      </c>
      <c r="J3245">
        <v>86.097031136857296</v>
      </c>
      <c r="K3245">
        <v>87.472845763939105</v>
      </c>
      <c r="L3245">
        <v>89.283128167994207</v>
      </c>
      <c r="M3245">
        <f t="shared" si="101"/>
        <v>87.110789283128128</v>
      </c>
      <c r="O3245" s="1">
        <v>0.94952899999999996</v>
      </c>
      <c r="P3245">
        <v>94.9529</v>
      </c>
    </row>
    <row r="3246" spans="1:16" x14ac:dyDescent="0.2">
      <c r="A3246">
        <v>70.8385093167701</v>
      </c>
      <c r="B3246">
        <v>90.807453416149002</v>
      </c>
      <c r="C3246">
        <v>93.7577639751552</v>
      </c>
      <c r="D3246">
        <v>94.409937888198698</v>
      </c>
      <c r="E3246">
        <v>94.968944099378803</v>
      </c>
      <c r="F3246">
        <f t="shared" si="100"/>
        <v>88.956521739130352</v>
      </c>
      <c r="H3246">
        <v>88.052136133236701</v>
      </c>
      <c r="I3246">
        <v>81.679942070962994</v>
      </c>
      <c r="J3246">
        <v>85.807385952208506</v>
      </c>
      <c r="K3246">
        <v>87.472845763939105</v>
      </c>
      <c r="L3246">
        <v>89.283128167994207</v>
      </c>
      <c r="M3246">
        <f t="shared" si="101"/>
        <v>86.459087617668303</v>
      </c>
      <c r="O3246" s="1">
        <v>0.94952899999999996</v>
      </c>
      <c r="P3246">
        <v>94.9529</v>
      </c>
    </row>
    <row r="3247" spans="1:16" x14ac:dyDescent="0.2">
      <c r="A3247">
        <v>70.8385093167701</v>
      </c>
      <c r="B3247">
        <v>90.714285714285694</v>
      </c>
      <c r="C3247">
        <v>93.7577639751552</v>
      </c>
      <c r="D3247">
        <v>94.409937888198698</v>
      </c>
      <c r="E3247">
        <v>94.968944099378803</v>
      </c>
      <c r="F3247">
        <f t="shared" si="100"/>
        <v>88.93788819875769</v>
      </c>
      <c r="H3247">
        <v>88.052136133236701</v>
      </c>
      <c r="I3247">
        <v>84.648805213613301</v>
      </c>
      <c r="J3247">
        <v>86.097031136857296</v>
      </c>
      <c r="K3247">
        <v>87.472845763939105</v>
      </c>
      <c r="L3247">
        <v>89.283128167994207</v>
      </c>
      <c r="M3247">
        <f t="shared" si="101"/>
        <v>87.110789283128128</v>
      </c>
      <c r="O3247" s="1">
        <v>0.94952899999999996</v>
      </c>
      <c r="P3247">
        <v>94.9529</v>
      </c>
    </row>
    <row r="3248" spans="1:16" x14ac:dyDescent="0.2">
      <c r="A3248">
        <v>70.8385093167701</v>
      </c>
      <c r="B3248">
        <v>90.714285714285694</v>
      </c>
      <c r="C3248">
        <v>93.7577639751552</v>
      </c>
      <c r="D3248">
        <v>94.409937888198698</v>
      </c>
      <c r="E3248">
        <v>94.968944099378803</v>
      </c>
      <c r="F3248">
        <f t="shared" si="100"/>
        <v>88.93788819875769</v>
      </c>
      <c r="H3248">
        <v>88.052136133236701</v>
      </c>
      <c r="I3248">
        <v>84.648805213613301</v>
      </c>
      <c r="J3248">
        <v>86.097031136857296</v>
      </c>
      <c r="K3248">
        <v>87.472845763939105</v>
      </c>
      <c r="L3248">
        <v>89.283128167994207</v>
      </c>
      <c r="M3248">
        <f t="shared" si="101"/>
        <v>87.110789283128128</v>
      </c>
      <c r="O3248" s="1">
        <v>0.94952899999999996</v>
      </c>
      <c r="P3248">
        <v>94.9529</v>
      </c>
    </row>
    <row r="3249" spans="1:16" x14ac:dyDescent="0.2">
      <c r="A3249">
        <v>70.8385093167701</v>
      </c>
      <c r="B3249">
        <v>90.714285714285694</v>
      </c>
      <c r="C3249">
        <v>93.7577639751552</v>
      </c>
      <c r="D3249">
        <v>94.409937888198698</v>
      </c>
      <c r="E3249">
        <v>94.968944099378803</v>
      </c>
      <c r="F3249">
        <f t="shared" si="100"/>
        <v>88.93788819875769</v>
      </c>
      <c r="H3249">
        <v>88.052136133236701</v>
      </c>
      <c r="I3249">
        <v>84.648805213613301</v>
      </c>
      <c r="J3249">
        <v>86.097031136857296</v>
      </c>
      <c r="K3249">
        <v>87.472845763939105</v>
      </c>
      <c r="L3249">
        <v>89.283128167994207</v>
      </c>
      <c r="M3249">
        <f t="shared" si="101"/>
        <v>87.110789283128128</v>
      </c>
      <c r="O3249" s="1">
        <v>0.94952899999999996</v>
      </c>
      <c r="P3249">
        <v>94.9529</v>
      </c>
    </row>
    <row r="3250" spans="1:16" x14ac:dyDescent="0.2">
      <c r="A3250">
        <v>70.8385093167701</v>
      </c>
      <c r="B3250">
        <v>90.714285714285694</v>
      </c>
      <c r="C3250">
        <v>93.7577639751552</v>
      </c>
      <c r="D3250">
        <v>94.409937888198698</v>
      </c>
      <c r="E3250">
        <v>94.968944099378803</v>
      </c>
      <c r="F3250">
        <f t="shared" si="100"/>
        <v>88.93788819875769</v>
      </c>
      <c r="H3250">
        <v>88.052136133236701</v>
      </c>
      <c r="I3250">
        <v>84.648805213613301</v>
      </c>
      <c r="J3250">
        <v>86.097031136857296</v>
      </c>
      <c r="K3250">
        <v>87.472845763939105</v>
      </c>
      <c r="L3250">
        <v>89.283128167994207</v>
      </c>
      <c r="M3250">
        <f t="shared" si="101"/>
        <v>87.110789283128128</v>
      </c>
      <c r="O3250" s="1">
        <v>0.94952899999999996</v>
      </c>
      <c r="P3250">
        <v>94.9529</v>
      </c>
    </row>
    <row r="3251" spans="1:16" x14ac:dyDescent="0.2">
      <c r="A3251">
        <v>70.8385093167701</v>
      </c>
      <c r="B3251">
        <v>90.745341614906806</v>
      </c>
      <c r="C3251">
        <v>93.7577639751552</v>
      </c>
      <c r="D3251">
        <v>94.409937888198698</v>
      </c>
      <c r="E3251">
        <v>94.968944099378803</v>
      </c>
      <c r="F3251">
        <f t="shared" si="100"/>
        <v>88.94409937888193</v>
      </c>
      <c r="H3251">
        <v>88.052136133236701</v>
      </c>
      <c r="I3251">
        <v>84.648805213613301</v>
      </c>
      <c r="J3251">
        <v>86.097031136857296</v>
      </c>
      <c r="K3251">
        <v>86.676321506154906</v>
      </c>
      <c r="L3251">
        <v>89.283128167994207</v>
      </c>
      <c r="M3251">
        <f t="shared" si="101"/>
        <v>86.951484431571288</v>
      </c>
      <c r="O3251" s="1">
        <v>0.94952899999999996</v>
      </c>
      <c r="P3251">
        <v>94.9529</v>
      </c>
    </row>
    <row r="3252" spans="1:16" x14ac:dyDescent="0.2">
      <c r="A3252">
        <v>70.8385093167701</v>
      </c>
      <c r="B3252">
        <v>90.714285714285694</v>
      </c>
      <c r="C3252">
        <v>93.7577639751552</v>
      </c>
      <c r="D3252">
        <v>94.409937888198698</v>
      </c>
      <c r="E3252">
        <v>94.968944099378803</v>
      </c>
      <c r="F3252">
        <f t="shared" si="100"/>
        <v>88.93788819875769</v>
      </c>
      <c r="H3252">
        <v>88.052136133236701</v>
      </c>
      <c r="I3252">
        <v>84.648805213613301</v>
      </c>
      <c r="J3252">
        <v>86.097031136857296</v>
      </c>
      <c r="K3252">
        <v>87.472845763939105</v>
      </c>
      <c r="L3252">
        <v>89.283128167994207</v>
      </c>
      <c r="M3252">
        <f t="shared" si="101"/>
        <v>87.110789283128128</v>
      </c>
      <c r="O3252" s="1">
        <v>0.94952899999999996</v>
      </c>
      <c r="P3252">
        <v>94.9529</v>
      </c>
    </row>
    <row r="3253" spans="1:16" x14ac:dyDescent="0.2">
      <c r="A3253">
        <v>70.8385093167701</v>
      </c>
      <c r="B3253">
        <v>89.968944099378803</v>
      </c>
      <c r="C3253">
        <v>93.7577639751552</v>
      </c>
      <c r="D3253">
        <v>94.409937888198698</v>
      </c>
      <c r="E3253">
        <v>94.968944099378803</v>
      </c>
      <c r="F3253">
        <f t="shared" si="100"/>
        <v>88.788819875776326</v>
      </c>
      <c r="H3253">
        <v>88.052136133236701</v>
      </c>
      <c r="I3253">
        <v>82.186821144098403</v>
      </c>
      <c r="J3253">
        <v>86.097031136857296</v>
      </c>
      <c r="K3253">
        <v>87.472845763939105</v>
      </c>
      <c r="L3253">
        <v>89.210716871832005</v>
      </c>
      <c r="M3253">
        <f t="shared" si="101"/>
        <v>86.603910209992705</v>
      </c>
      <c r="O3253" s="1">
        <v>0.94952899999999996</v>
      </c>
      <c r="P3253">
        <v>94.9529</v>
      </c>
    </row>
    <row r="3254" spans="1:16" x14ac:dyDescent="0.2">
      <c r="A3254">
        <v>70.714285714285694</v>
      </c>
      <c r="B3254">
        <v>90.714285714285694</v>
      </c>
      <c r="C3254">
        <v>93.7577639751552</v>
      </c>
      <c r="D3254">
        <v>94.409937888198698</v>
      </c>
      <c r="E3254">
        <v>94.968944099378803</v>
      </c>
      <c r="F3254">
        <f t="shared" si="100"/>
        <v>88.913043478260818</v>
      </c>
      <c r="H3254">
        <v>88.269370021723304</v>
      </c>
      <c r="I3254">
        <v>84.648805213613301</v>
      </c>
      <c r="J3254">
        <v>86.097031136857296</v>
      </c>
      <c r="K3254">
        <v>87.472845763939105</v>
      </c>
      <c r="L3254">
        <v>89.283128167994207</v>
      </c>
      <c r="M3254">
        <f t="shared" si="101"/>
        <v>87.154236060825454</v>
      </c>
      <c r="O3254" s="1">
        <v>0.94952899999999996</v>
      </c>
      <c r="P3254">
        <v>94.9529</v>
      </c>
    </row>
    <row r="3255" spans="1:16" x14ac:dyDescent="0.2">
      <c r="A3255">
        <v>70.714285714285694</v>
      </c>
      <c r="B3255">
        <v>90.714285714285694</v>
      </c>
      <c r="C3255">
        <v>93.7577639751552</v>
      </c>
      <c r="D3255">
        <v>94.409937888198698</v>
      </c>
      <c r="E3255">
        <v>94.968944099378803</v>
      </c>
      <c r="F3255">
        <f t="shared" si="100"/>
        <v>88.913043478260818</v>
      </c>
      <c r="H3255">
        <v>88.269370021723304</v>
      </c>
      <c r="I3255">
        <v>84.648805213613301</v>
      </c>
      <c r="J3255">
        <v>86.097031136857296</v>
      </c>
      <c r="K3255">
        <v>87.472845763939105</v>
      </c>
      <c r="L3255">
        <v>89.283128167994207</v>
      </c>
      <c r="M3255">
        <f t="shared" si="101"/>
        <v>87.154236060825454</v>
      </c>
      <c r="O3255" s="1">
        <v>0.94952899999999996</v>
      </c>
      <c r="P3255">
        <v>94.9529</v>
      </c>
    </row>
    <row r="3256" spans="1:16" x14ac:dyDescent="0.2">
      <c r="A3256">
        <v>70.714285714285694</v>
      </c>
      <c r="B3256">
        <v>90.714285714285694</v>
      </c>
      <c r="C3256">
        <v>93.7577639751552</v>
      </c>
      <c r="D3256">
        <v>94.409937888198698</v>
      </c>
      <c r="E3256">
        <v>94.968944099378803</v>
      </c>
      <c r="F3256">
        <f t="shared" si="100"/>
        <v>88.913043478260818</v>
      </c>
      <c r="H3256">
        <v>88.269370021723304</v>
      </c>
      <c r="I3256">
        <v>84.648805213613301</v>
      </c>
      <c r="J3256">
        <v>86.097031136857296</v>
      </c>
      <c r="K3256">
        <v>87.472845763939105</v>
      </c>
      <c r="L3256">
        <v>89.283128167994207</v>
      </c>
      <c r="M3256">
        <f t="shared" si="101"/>
        <v>87.154236060825454</v>
      </c>
      <c r="O3256" s="1">
        <v>0.94952899999999996</v>
      </c>
      <c r="P3256">
        <v>94.9529</v>
      </c>
    </row>
    <row r="3257" spans="1:16" x14ac:dyDescent="0.2">
      <c r="A3257">
        <v>70.776397515527904</v>
      </c>
      <c r="B3257">
        <v>90.714285714285694</v>
      </c>
      <c r="C3257">
        <v>93.7577639751552</v>
      </c>
      <c r="D3257">
        <v>94.409937888198698</v>
      </c>
      <c r="E3257">
        <v>94.968944099378803</v>
      </c>
      <c r="F3257">
        <f t="shared" si="100"/>
        <v>88.925465838509268</v>
      </c>
      <c r="H3257">
        <v>88.196958725561103</v>
      </c>
      <c r="I3257">
        <v>84.648805213613301</v>
      </c>
      <c r="J3257">
        <v>86.024619840695095</v>
      </c>
      <c r="K3257">
        <v>87.472845763939105</v>
      </c>
      <c r="L3257">
        <v>89.283128167994207</v>
      </c>
      <c r="M3257">
        <f t="shared" si="101"/>
        <v>87.125271542360565</v>
      </c>
      <c r="O3257" s="1">
        <v>0.94952899999999996</v>
      </c>
      <c r="P3257">
        <v>94.9529</v>
      </c>
    </row>
    <row r="3258" spans="1:16" x14ac:dyDescent="0.2">
      <c r="A3258">
        <v>70.776397515527904</v>
      </c>
      <c r="B3258">
        <v>90.714285714285694</v>
      </c>
      <c r="C3258">
        <v>93.7577639751552</v>
      </c>
      <c r="D3258">
        <v>94.409937888198698</v>
      </c>
      <c r="E3258">
        <v>94.968944099378803</v>
      </c>
      <c r="F3258">
        <f t="shared" si="100"/>
        <v>88.925465838509268</v>
      </c>
      <c r="H3258">
        <v>88.196958725561103</v>
      </c>
      <c r="I3258">
        <v>84.648805213613301</v>
      </c>
      <c r="J3258">
        <v>86.024619840695095</v>
      </c>
      <c r="K3258">
        <v>87.472845763939105</v>
      </c>
      <c r="L3258">
        <v>89.283128167994207</v>
      </c>
      <c r="M3258">
        <f t="shared" si="101"/>
        <v>87.125271542360565</v>
      </c>
      <c r="O3258" s="1">
        <v>0.94952899999999996</v>
      </c>
      <c r="P3258">
        <v>94.9529</v>
      </c>
    </row>
    <row r="3259" spans="1:16" x14ac:dyDescent="0.2">
      <c r="A3259">
        <v>70.776397515527904</v>
      </c>
      <c r="B3259">
        <v>90.683229813664596</v>
      </c>
      <c r="C3259">
        <v>93.7577639751552</v>
      </c>
      <c r="D3259">
        <v>94.409937888198698</v>
      </c>
      <c r="E3259">
        <v>94.968944099378803</v>
      </c>
      <c r="F3259">
        <f t="shared" si="100"/>
        <v>88.919254658385043</v>
      </c>
      <c r="H3259">
        <v>88.196958725561103</v>
      </c>
      <c r="I3259">
        <v>85.010861694424307</v>
      </c>
      <c r="J3259">
        <v>85.952208544532894</v>
      </c>
      <c r="K3259">
        <v>87.472845763939105</v>
      </c>
      <c r="L3259">
        <v>89.283128167994207</v>
      </c>
      <c r="M3259">
        <f t="shared" si="101"/>
        <v>87.183200579290329</v>
      </c>
      <c r="O3259" s="1">
        <v>0.94952899999999996</v>
      </c>
      <c r="P3259">
        <v>94.9529</v>
      </c>
    </row>
    <row r="3260" spans="1:16" x14ac:dyDescent="0.2">
      <c r="A3260">
        <v>70.776397515527904</v>
      </c>
      <c r="B3260">
        <v>90.714285714285694</v>
      </c>
      <c r="C3260">
        <v>93.7577639751552</v>
      </c>
      <c r="D3260">
        <v>94.409937888198698</v>
      </c>
      <c r="E3260">
        <v>94.968944099378803</v>
      </c>
      <c r="F3260">
        <f t="shared" si="100"/>
        <v>88.925465838509268</v>
      </c>
      <c r="H3260">
        <v>88.196958725561103</v>
      </c>
      <c r="I3260">
        <v>84.648805213613301</v>
      </c>
      <c r="J3260">
        <v>86.024619840695095</v>
      </c>
      <c r="K3260">
        <v>87.472845763939105</v>
      </c>
      <c r="L3260">
        <v>89.283128167994207</v>
      </c>
      <c r="M3260">
        <f t="shared" si="101"/>
        <v>87.125271542360565</v>
      </c>
      <c r="O3260" s="1">
        <v>0.94952899999999996</v>
      </c>
      <c r="P3260">
        <v>94.9529</v>
      </c>
    </row>
    <row r="3261" spans="1:16" x14ac:dyDescent="0.2">
      <c r="A3261">
        <v>70.465838509316697</v>
      </c>
      <c r="B3261">
        <v>90.714285714285694</v>
      </c>
      <c r="C3261">
        <v>93.7577639751552</v>
      </c>
      <c r="D3261">
        <v>94.409937888198698</v>
      </c>
      <c r="E3261">
        <v>94.968944099378803</v>
      </c>
      <c r="F3261">
        <f t="shared" si="100"/>
        <v>88.863354037267015</v>
      </c>
      <c r="H3261">
        <v>88.486603910209993</v>
      </c>
      <c r="I3261">
        <v>84.648805213613301</v>
      </c>
      <c r="J3261">
        <v>86.024619840695095</v>
      </c>
      <c r="K3261">
        <v>87.472845763939105</v>
      </c>
      <c r="L3261">
        <v>89.283128167994207</v>
      </c>
      <c r="M3261">
        <f t="shared" si="101"/>
        <v>87.183200579290343</v>
      </c>
      <c r="O3261" s="1">
        <v>0.94952899999999996</v>
      </c>
      <c r="P3261">
        <v>94.9529</v>
      </c>
    </row>
    <row r="3262" spans="1:16" x14ac:dyDescent="0.2">
      <c r="A3262">
        <v>70.776397515527904</v>
      </c>
      <c r="B3262">
        <v>90.714285714285694</v>
      </c>
      <c r="C3262">
        <v>93.7577639751552</v>
      </c>
      <c r="D3262">
        <v>94.409937888198698</v>
      </c>
      <c r="E3262">
        <v>94.968944099378803</v>
      </c>
      <c r="F3262">
        <f t="shared" si="100"/>
        <v>88.925465838509268</v>
      </c>
      <c r="H3262">
        <v>88.196958725561103</v>
      </c>
      <c r="I3262">
        <v>84.648805213613301</v>
      </c>
      <c r="J3262">
        <v>86.024619840695095</v>
      </c>
      <c r="K3262">
        <v>87.472845763939105</v>
      </c>
      <c r="L3262">
        <v>89.283128167994207</v>
      </c>
      <c r="M3262">
        <f t="shared" si="101"/>
        <v>87.125271542360565</v>
      </c>
      <c r="O3262" s="1">
        <v>0.94952899999999996</v>
      </c>
      <c r="P3262">
        <v>94.9529</v>
      </c>
    </row>
    <row r="3263" spans="1:16" x14ac:dyDescent="0.2">
      <c r="A3263">
        <v>70.8385093167701</v>
      </c>
      <c r="B3263">
        <v>90.714285714285694</v>
      </c>
      <c r="C3263">
        <v>93.7577639751552</v>
      </c>
      <c r="D3263">
        <v>94.409937888198698</v>
      </c>
      <c r="E3263">
        <v>95</v>
      </c>
      <c r="F3263">
        <f t="shared" si="100"/>
        <v>88.94409937888193</v>
      </c>
      <c r="H3263">
        <v>88.124547429398902</v>
      </c>
      <c r="I3263">
        <v>84.648805213613301</v>
      </c>
      <c r="J3263">
        <v>86.024619840695095</v>
      </c>
      <c r="K3263">
        <v>87.472845763939105</v>
      </c>
      <c r="L3263">
        <v>89.283128167994207</v>
      </c>
      <c r="M3263">
        <f t="shared" si="101"/>
        <v>87.110789283128128</v>
      </c>
      <c r="O3263" s="1">
        <v>0.94952899999999996</v>
      </c>
      <c r="P3263">
        <v>94.9529</v>
      </c>
    </row>
    <row r="3264" spans="1:16" x14ac:dyDescent="0.2">
      <c r="A3264">
        <v>70.776397515527904</v>
      </c>
      <c r="B3264">
        <v>90.714285714285694</v>
      </c>
      <c r="C3264">
        <v>93.7577639751552</v>
      </c>
      <c r="D3264">
        <v>94.409937888198698</v>
      </c>
      <c r="E3264">
        <v>95</v>
      </c>
      <c r="F3264">
        <f t="shared" si="100"/>
        <v>88.931677018633508</v>
      </c>
      <c r="H3264">
        <v>88.052136133236701</v>
      </c>
      <c r="I3264">
        <v>84.503982621288898</v>
      </c>
      <c r="J3264">
        <v>86.024619840695095</v>
      </c>
      <c r="K3264">
        <v>87.472845763939105</v>
      </c>
      <c r="L3264">
        <v>89.283128167994207</v>
      </c>
      <c r="M3264">
        <f t="shared" si="101"/>
        <v>87.067342505430801</v>
      </c>
      <c r="O3264" s="1">
        <v>0.94952899999999996</v>
      </c>
      <c r="P3264">
        <v>94.9529</v>
      </c>
    </row>
    <row r="3265" spans="1:16" x14ac:dyDescent="0.2">
      <c r="A3265">
        <v>70.776397515527904</v>
      </c>
      <c r="B3265">
        <v>90.714285714285694</v>
      </c>
      <c r="C3265">
        <v>93.7577639751552</v>
      </c>
      <c r="D3265">
        <v>94.409937888198698</v>
      </c>
      <c r="E3265">
        <v>95</v>
      </c>
      <c r="F3265">
        <f t="shared" si="100"/>
        <v>88.931677018633508</v>
      </c>
      <c r="H3265">
        <v>88.052136133236701</v>
      </c>
      <c r="I3265">
        <v>84.648805213613301</v>
      </c>
      <c r="J3265">
        <v>86.024619840695095</v>
      </c>
      <c r="K3265">
        <v>87.472845763939105</v>
      </c>
      <c r="L3265">
        <v>89.283128167994207</v>
      </c>
      <c r="M3265">
        <f t="shared" si="101"/>
        <v>87.09630702389569</v>
      </c>
      <c r="O3265" s="1">
        <v>0.94952899999999996</v>
      </c>
      <c r="P3265">
        <v>94.9529</v>
      </c>
    </row>
    <row r="3266" spans="1:16" x14ac:dyDescent="0.2">
      <c r="A3266">
        <v>70.776397515527904</v>
      </c>
      <c r="B3266">
        <v>90.714285714285694</v>
      </c>
      <c r="C3266">
        <v>93.7577639751552</v>
      </c>
      <c r="D3266">
        <v>94.409937888198698</v>
      </c>
      <c r="E3266">
        <v>95</v>
      </c>
      <c r="F3266">
        <f t="shared" si="100"/>
        <v>88.931677018633508</v>
      </c>
      <c r="H3266">
        <v>88.052136133236701</v>
      </c>
      <c r="I3266">
        <v>84.648805213613301</v>
      </c>
      <c r="J3266">
        <v>86.024619840695095</v>
      </c>
      <c r="K3266">
        <v>87.472845763939105</v>
      </c>
      <c r="L3266">
        <v>89.283128167994207</v>
      </c>
      <c r="M3266">
        <f t="shared" si="101"/>
        <v>87.09630702389569</v>
      </c>
      <c r="O3266" s="1">
        <v>0.94952899999999996</v>
      </c>
      <c r="P3266">
        <v>94.9529</v>
      </c>
    </row>
    <row r="3267" spans="1:16" x14ac:dyDescent="0.2">
      <c r="A3267">
        <v>70.776397515527904</v>
      </c>
      <c r="B3267">
        <v>90.714285714285694</v>
      </c>
      <c r="C3267">
        <v>93.7577639751552</v>
      </c>
      <c r="D3267">
        <v>94.409937888198698</v>
      </c>
      <c r="E3267">
        <v>95</v>
      </c>
      <c r="F3267">
        <f t="shared" ref="F3267:F3330" si="102">AVERAGE(A3267:E3267)</f>
        <v>88.931677018633508</v>
      </c>
      <c r="H3267">
        <v>88.052136133236701</v>
      </c>
      <c r="I3267">
        <v>84.648805213613301</v>
      </c>
      <c r="J3267">
        <v>85.952208544532894</v>
      </c>
      <c r="K3267">
        <v>87.472845763939105</v>
      </c>
      <c r="L3267">
        <v>89.283128167994207</v>
      </c>
      <c r="M3267">
        <f t="shared" ref="M3267:M3330" si="103">AVERAGE(H3267:L3267)</f>
        <v>87.081824764663253</v>
      </c>
      <c r="O3267" s="1">
        <v>0.94952899999999996</v>
      </c>
      <c r="P3267">
        <v>94.9529</v>
      </c>
    </row>
    <row r="3268" spans="1:16" x14ac:dyDescent="0.2">
      <c r="A3268">
        <v>70.776397515527904</v>
      </c>
      <c r="B3268">
        <v>90.714285714285694</v>
      </c>
      <c r="C3268">
        <v>93.7577639751552</v>
      </c>
      <c r="D3268">
        <v>94.409937888198698</v>
      </c>
      <c r="E3268">
        <v>95</v>
      </c>
      <c r="F3268">
        <f t="shared" si="102"/>
        <v>88.931677018633508</v>
      </c>
      <c r="H3268">
        <v>88.052136133236701</v>
      </c>
      <c r="I3268">
        <v>84.648805213613301</v>
      </c>
      <c r="J3268">
        <v>86.024619840695095</v>
      </c>
      <c r="K3268">
        <v>87.472845763939105</v>
      </c>
      <c r="L3268">
        <v>89.283128167994207</v>
      </c>
      <c r="M3268">
        <f t="shared" si="103"/>
        <v>87.09630702389569</v>
      </c>
      <c r="O3268" s="1">
        <v>0.94952899999999996</v>
      </c>
      <c r="P3268">
        <v>94.9529</v>
      </c>
    </row>
    <row r="3269" spans="1:16" x14ac:dyDescent="0.2">
      <c r="A3269">
        <v>70.776397515527904</v>
      </c>
      <c r="B3269">
        <v>90.714285714285694</v>
      </c>
      <c r="C3269">
        <v>93.7577639751552</v>
      </c>
      <c r="D3269">
        <v>94.409937888198698</v>
      </c>
      <c r="E3269">
        <v>95</v>
      </c>
      <c r="F3269">
        <f t="shared" si="102"/>
        <v>88.931677018633508</v>
      </c>
      <c r="H3269">
        <v>88.052136133236701</v>
      </c>
      <c r="I3269">
        <v>84.648805213613301</v>
      </c>
      <c r="J3269">
        <v>86.024619840695095</v>
      </c>
      <c r="K3269">
        <v>87.472845763939105</v>
      </c>
      <c r="L3269">
        <v>89.283128167994207</v>
      </c>
      <c r="M3269">
        <f t="shared" si="103"/>
        <v>87.09630702389569</v>
      </c>
      <c r="O3269" s="1">
        <v>0.94952899999999996</v>
      </c>
      <c r="P3269">
        <v>94.9529</v>
      </c>
    </row>
    <row r="3270" spans="1:16" x14ac:dyDescent="0.2">
      <c r="A3270">
        <v>70.776397515527904</v>
      </c>
      <c r="B3270">
        <v>90.714285714285694</v>
      </c>
      <c r="C3270">
        <v>93.7577639751552</v>
      </c>
      <c r="D3270">
        <v>94.409937888198698</v>
      </c>
      <c r="E3270">
        <v>95</v>
      </c>
      <c r="F3270">
        <f t="shared" si="102"/>
        <v>88.931677018633508</v>
      </c>
      <c r="H3270">
        <v>88.052136133236701</v>
      </c>
      <c r="I3270">
        <v>84.648805213613301</v>
      </c>
      <c r="J3270">
        <v>86.024619840695095</v>
      </c>
      <c r="K3270">
        <v>87.472845763939105</v>
      </c>
      <c r="L3270">
        <v>89.283128167994207</v>
      </c>
      <c r="M3270">
        <f t="shared" si="103"/>
        <v>87.09630702389569</v>
      </c>
      <c r="O3270" s="1">
        <v>0.94952899999999996</v>
      </c>
      <c r="P3270">
        <v>94.9529</v>
      </c>
    </row>
    <row r="3271" spans="1:16" x14ac:dyDescent="0.2">
      <c r="A3271">
        <v>70.776397515527904</v>
      </c>
      <c r="B3271">
        <v>90.714285714285694</v>
      </c>
      <c r="C3271">
        <v>93.7577639751552</v>
      </c>
      <c r="D3271">
        <v>94.409937888198698</v>
      </c>
      <c r="E3271">
        <v>94.192546583850898</v>
      </c>
      <c r="F3271">
        <f t="shared" si="102"/>
        <v>88.770186335403679</v>
      </c>
      <c r="H3271">
        <v>88.052136133236701</v>
      </c>
      <c r="I3271">
        <v>84.648805213613301</v>
      </c>
      <c r="J3271">
        <v>86.024619840695095</v>
      </c>
      <c r="K3271">
        <v>87.472845763939105</v>
      </c>
      <c r="L3271">
        <v>89.500362056480796</v>
      </c>
      <c r="M3271">
        <f t="shared" si="103"/>
        <v>87.139753801593002</v>
      </c>
      <c r="O3271" s="1">
        <v>0.94952899999999996</v>
      </c>
      <c r="P3271">
        <v>94.9529</v>
      </c>
    </row>
    <row r="3272" spans="1:16" x14ac:dyDescent="0.2">
      <c r="A3272">
        <v>70.776397515527904</v>
      </c>
      <c r="B3272">
        <v>90.714285714285694</v>
      </c>
      <c r="C3272">
        <v>93.664596273291906</v>
      </c>
      <c r="D3272">
        <v>94.223602484471996</v>
      </c>
      <c r="E3272">
        <v>95</v>
      </c>
      <c r="F3272">
        <f t="shared" si="102"/>
        <v>88.875776397515509</v>
      </c>
      <c r="H3272">
        <v>88.052136133236701</v>
      </c>
      <c r="I3272">
        <v>84.648805213613301</v>
      </c>
      <c r="J3272">
        <v>86.024619840695095</v>
      </c>
      <c r="K3272">
        <v>88.052136133236701</v>
      </c>
      <c r="L3272">
        <v>89.283128167994207</v>
      </c>
      <c r="M3272">
        <f t="shared" si="103"/>
        <v>87.212165097755218</v>
      </c>
      <c r="O3272" s="1">
        <v>0.94952899999999996</v>
      </c>
      <c r="P3272">
        <v>94.9529</v>
      </c>
    </row>
    <row r="3273" spans="1:16" x14ac:dyDescent="0.2">
      <c r="A3273">
        <v>70.776397515527904</v>
      </c>
      <c r="B3273">
        <v>90.683229813664596</v>
      </c>
      <c r="C3273">
        <v>93.602484472049596</v>
      </c>
      <c r="D3273">
        <v>94.409937888198698</v>
      </c>
      <c r="E3273">
        <v>94.937888198757705</v>
      </c>
      <c r="F3273">
        <f t="shared" si="102"/>
        <v>88.881987577639705</v>
      </c>
      <c r="H3273">
        <v>88.052136133236701</v>
      </c>
      <c r="I3273">
        <v>84.648805213613301</v>
      </c>
      <c r="J3273">
        <v>86.024619840695095</v>
      </c>
      <c r="K3273">
        <v>87.472845763939105</v>
      </c>
      <c r="L3273">
        <v>89.283128167994207</v>
      </c>
      <c r="M3273">
        <f t="shared" si="103"/>
        <v>87.09630702389569</v>
      </c>
      <c r="O3273" s="1">
        <v>0.94952899999999996</v>
      </c>
      <c r="P3273">
        <v>94.9529</v>
      </c>
    </row>
    <row r="3274" spans="1:16" x14ac:dyDescent="0.2">
      <c r="A3274">
        <v>70.621118012422301</v>
      </c>
      <c r="B3274">
        <v>90.714285714285694</v>
      </c>
      <c r="C3274">
        <v>93.7577639751552</v>
      </c>
      <c r="D3274">
        <v>94.409937888198698</v>
      </c>
      <c r="E3274">
        <v>95</v>
      </c>
      <c r="F3274">
        <f t="shared" si="102"/>
        <v>88.900621118012367</v>
      </c>
      <c r="H3274">
        <v>88.052136133236701</v>
      </c>
      <c r="I3274">
        <v>84.648805213613301</v>
      </c>
      <c r="J3274">
        <v>86.024619840695095</v>
      </c>
      <c r="K3274">
        <v>87.472845763939105</v>
      </c>
      <c r="L3274">
        <v>89.283128167994207</v>
      </c>
      <c r="M3274">
        <f t="shared" si="103"/>
        <v>87.09630702389569</v>
      </c>
      <c r="O3274" s="1">
        <v>0.94952899999999996</v>
      </c>
      <c r="P3274">
        <v>94.9529</v>
      </c>
    </row>
    <row r="3275" spans="1:16" x14ac:dyDescent="0.2">
      <c r="A3275">
        <v>70.776397515527904</v>
      </c>
      <c r="B3275">
        <v>90.714285714285694</v>
      </c>
      <c r="C3275">
        <v>93.7577639751552</v>
      </c>
      <c r="D3275">
        <v>94.409937888198698</v>
      </c>
      <c r="E3275">
        <v>95</v>
      </c>
      <c r="F3275">
        <f t="shared" si="102"/>
        <v>88.931677018633508</v>
      </c>
      <c r="H3275">
        <v>88.124547429398902</v>
      </c>
      <c r="I3275">
        <v>84.576393917451099</v>
      </c>
      <c r="J3275">
        <v>86.024619840695095</v>
      </c>
      <c r="K3275">
        <v>87.472845763939105</v>
      </c>
      <c r="L3275">
        <v>89.283128167994207</v>
      </c>
      <c r="M3275">
        <f t="shared" si="103"/>
        <v>87.09630702389569</v>
      </c>
      <c r="O3275" s="1">
        <v>0.94952899999999996</v>
      </c>
      <c r="P3275">
        <v>94.9529</v>
      </c>
    </row>
    <row r="3276" spans="1:16" x14ac:dyDescent="0.2">
      <c r="A3276">
        <v>70.776397515527904</v>
      </c>
      <c r="B3276">
        <v>90.714285714285694</v>
      </c>
      <c r="C3276">
        <v>93.7577639751552</v>
      </c>
      <c r="D3276">
        <v>94.409937888198698</v>
      </c>
      <c r="E3276">
        <v>95</v>
      </c>
      <c r="F3276">
        <f t="shared" si="102"/>
        <v>88.931677018633508</v>
      </c>
      <c r="H3276">
        <v>88.124547429398902</v>
      </c>
      <c r="I3276">
        <v>84.576393917451099</v>
      </c>
      <c r="J3276">
        <v>86.024619840695095</v>
      </c>
      <c r="K3276">
        <v>87.472845763939105</v>
      </c>
      <c r="L3276">
        <v>89.283128167994207</v>
      </c>
      <c r="M3276">
        <f t="shared" si="103"/>
        <v>87.09630702389569</v>
      </c>
      <c r="O3276" s="1">
        <v>0.94952899999999996</v>
      </c>
      <c r="P3276">
        <v>94.9529</v>
      </c>
    </row>
    <row r="3277" spans="1:16" x14ac:dyDescent="0.2">
      <c r="A3277">
        <v>70.776397515527904</v>
      </c>
      <c r="B3277">
        <v>90.714285714285694</v>
      </c>
      <c r="C3277">
        <v>93.7577639751552</v>
      </c>
      <c r="D3277">
        <v>94.409937888198698</v>
      </c>
      <c r="E3277">
        <v>95</v>
      </c>
      <c r="F3277">
        <f t="shared" si="102"/>
        <v>88.931677018633508</v>
      </c>
      <c r="H3277">
        <v>88.124547429398902</v>
      </c>
      <c r="I3277">
        <v>84.576393917451099</v>
      </c>
      <c r="J3277">
        <v>86.024619840695095</v>
      </c>
      <c r="K3277">
        <v>87.472845763939105</v>
      </c>
      <c r="L3277">
        <v>89.283128167994207</v>
      </c>
      <c r="M3277">
        <f t="shared" si="103"/>
        <v>87.09630702389569</v>
      </c>
      <c r="O3277" s="1">
        <v>0.94952899999999996</v>
      </c>
      <c r="P3277">
        <v>94.9529</v>
      </c>
    </row>
    <row r="3278" spans="1:16" x14ac:dyDescent="0.2">
      <c r="A3278">
        <v>70.776397515527904</v>
      </c>
      <c r="B3278">
        <v>90.714285714285694</v>
      </c>
      <c r="C3278">
        <v>84.347826086956502</v>
      </c>
      <c r="D3278">
        <v>94.409937888198698</v>
      </c>
      <c r="E3278">
        <v>95</v>
      </c>
      <c r="F3278">
        <f t="shared" si="102"/>
        <v>87.04968944099376</v>
      </c>
      <c r="H3278">
        <v>88.124547429398902</v>
      </c>
      <c r="I3278">
        <v>84.576393917451099</v>
      </c>
      <c r="J3278">
        <v>92.179580014482198</v>
      </c>
      <c r="K3278">
        <v>87.472845763939105</v>
      </c>
      <c r="L3278">
        <v>89.283128167994207</v>
      </c>
      <c r="M3278">
        <f t="shared" si="103"/>
        <v>88.327299058653111</v>
      </c>
      <c r="O3278" s="1">
        <v>0.94952899999999996</v>
      </c>
      <c r="P3278">
        <v>94.9529</v>
      </c>
    </row>
    <row r="3279" spans="1:16" x14ac:dyDescent="0.2">
      <c r="A3279">
        <v>70.931677018633494</v>
      </c>
      <c r="B3279">
        <v>90.714285714285694</v>
      </c>
      <c r="C3279">
        <v>93.7577639751552</v>
      </c>
      <c r="D3279">
        <v>94.409937888198698</v>
      </c>
      <c r="E3279">
        <v>95</v>
      </c>
      <c r="F3279">
        <f t="shared" si="102"/>
        <v>88.96273291925462</v>
      </c>
      <c r="H3279">
        <v>87.907313540912298</v>
      </c>
      <c r="I3279">
        <v>84.576393917451099</v>
      </c>
      <c r="J3279">
        <v>86.024619840695095</v>
      </c>
      <c r="K3279">
        <v>86.893555394641496</v>
      </c>
      <c r="L3279">
        <v>89.283128167994207</v>
      </c>
      <c r="M3279">
        <f t="shared" si="103"/>
        <v>86.937002172338836</v>
      </c>
      <c r="O3279" s="1">
        <v>0.94952899999999996</v>
      </c>
      <c r="P3279">
        <v>94.9529</v>
      </c>
    </row>
    <row r="3280" spans="1:16" x14ac:dyDescent="0.2">
      <c r="A3280">
        <v>70.807453416149002</v>
      </c>
      <c r="B3280">
        <v>90.714285714285694</v>
      </c>
      <c r="C3280">
        <v>93.7577639751552</v>
      </c>
      <c r="D3280">
        <v>94.409937888198698</v>
      </c>
      <c r="E3280">
        <v>95</v>
      </c>
      <c r="F3280">
        <f t="shared" si="102"/>
        <v>88.937888198757719</v>
      </c>
      <c r="H3280">
        <v>88.124547429398902</v>
      </c>
      <c r="I3280">
        <v>84.576393917451099</v>
      </c>
      <c r="J3280">
        <v>85.807385952208506</v>
      </c>
      <c r="K3280">
        <v>87.472845763939105</v>
      </c>
      <c r="L3280">
        <v>89.283128167994207</v>
      </c>
      <c r="M3280">
        <f t="shared" si="103"/>
        <v>87.052860246198378</v>
      </c>
      <c r="O3280" s="1">
        <v>0.94952899999999996</v>
      </c>
      <c r="P3280">
        <v>94.9529</v>
      </c>
    </row>
    <row r="3281" spans="1:16" x14ac:dyDescent="0.2">
      <c r="A3281">
        <v>70.807453416149002</v>
      </c>
      <c r="B3281">
        <v>90.683229813664596</v>
      </c>
      <c r="C3281">
        <v>93.7577639751552</v>
      </c>
      <c r="D3281">
        <v>94.409937888198698</v>
      </c>
      <c r="E3281">
        <v>94.906832298136607</v>
      </c>
      <c r="F3281">
        <f t="shared" si="102"/>
        <v>88.913043478260832</v>
      </c>
      <c r="H3281">
        <v>88.124547429398902</v>
      </c>
      <c r="I3281">
        <v>84.576393917451099</v>
      </c>
      <c r="J3281">
        <v>86.024619840695095</v>
      </c>
      <c r="K3281">
        <v>87.472845763939105</v>
      </c>
      <c r="L3281">
        <v>89.355539464156394</v>
      </c>
      <c r="M3281">
        <f t="shared" si="103"/>
        <v>87.110789283128128</v>
      </c>
      <c r="O3281" s="1">
        <v>0.94952899999999996</v>
      </c>
      <c r="P3281">
        <v>94.9529</v>
      </c>
    </row>
    <row r="3282" spans="1:16" x14ac:dyDescent="0.2">
      <c r="A3282">
        <v>70.807453416149002</v>
      </c>
      <c r="B3282">
        <v>90.714285714285694</v>
      </c>
      <c r="C3282">
        <v>93.726708074534102</v>
      </c>
      <c r="D3282">
        <v>94.409937888198698</v>
      </c>
      <c r="E3282">
        <v>95</v>
      </c>
      <c r="F3282">
        <f t="shared" si="102"/>
        <v>88.931677018633494</v>
      </c>
      <c r="H3282">
        <v>88.124547429398902</v>
      </c>
      <c r="I3282">
        <v>84.576393917451099</v>
      </c>
      <c r="J3282">
        <v>86.024619840695095</v>
      </c>
      <c r="K3282">
        <v>87.472845763939105</v>
      </c>
      <c r="L3282">
        <v>89.283128167994207</v>
      </c>
      <c r="M3282">
        <f t="shared" si="103"/>
        <v>87.09630702389569</v>
      </c>
      <c r="O3282" s="1">
        <v>0.94952899999999996</v>
      </c>
      <c r="P3282">
        <v>94.9529</v>
      </c>
    </row>
    <row r="3283" spans="1:16" x14ac:dyDescent="0.2">
      <c r="A3283">
        <v>70.807453416149002</v>
      </c>
      <c r="B3283">
        <v>90.714285714285694</v>
      </c>
      <c r="C3283">
        <v>93.7577639751552</v>
      </c>
      <c r="D3283">
        <v>94.409937888198698</v>
      </c>
      <c r="E3283">
        <v>95.062111801242196</v>
      </c>
      <c r="F3283">
        <f t="shared" si="102"/>
        <v>88.950310559006155</v>
      </c>
      <c r="H3283">
        <v>88.124547429398902</v>
      </c>
      <c r="I3283">
        <v>84.576393917451099</v>
      </c>
      <c r="J3283">
        <v>86.024619840695095</v>
      </c>
      <c r="K3283">
        <v>87.472845763939105</v>
      </c>
      <c r="L3283">
        <v>89.138305575669804</v>
      </c>
      <c r="M3283">
        <f t="shared" si="103"/>
        <v>87.067342505430801</v>
      </c>
      <c r="O3283" s="1">
        <v>0.94952899999999996</v>
      </c>
      <c r="P3283">
        <v>94.9529</v>
      </c>
    </row>
    <row r="3284" spans="1:16" x14ac:dyDescent="0.2">
      <c r="A3284">
        <v>70.807453416149002</v>
      </c>
      <c r="B3284">
        <v>90.714285714285694</v>
      </c>
      <c r="C3284">
        <v>93.7577639751552</v>
      </c>
      <c r="D3284">
        <v>94.409937888198698</v>
      </c>
      <c r="E3284">
        <v>95.062111801242196</v>
      </c>
      <c r="F3284">
        <f t="shared" si="102"/>
        <v>88.950310559006155</v>
      </c>
      <c r="H3284">
        <v>88.124547429398902</v>
      </c>
      <c r="I3284">
        <v>84.576393917451099</v>
      </c>
      <c r="J3284">
        <v>86.024619840695095</v>
      </c>
      <c r="K3284">
        <v>87.472845763939105</v>
      </c>
      <c r="L3284">
        <v>89.138305575669804</v>
      </c>
      <c r="M3284">
        <f t="shared" si="103"/>
        <v>87.067342505430801</v>
      </c>
      <c r="O3284" s="1">
        <v>0.94952899999999996</v>
      </c>
      <c r="P3284">
        <v>94.9529</v>
      </c>
    </row>
    <row r="3285" spans="1:16" x14ac:dyDescent="0.2">
      <c r="A3285">
        <v>70.807453416149002</v>
      </c>
      <c r="B3285">
        <v>90.714285714285694</v>
      </c>
      <c r="C3285">
        <v>92.857142857142804</v>
      </c>
      <c r="D3285">
        <v>94.409937888198698</v>
      </c>
      <c r="E3285">
        <v>95.062111801242196</v>
      </c>
      <c r="F3285">
        <f t="shared" si="102"/>
        <v>88.770186335403679</v>
      </c>
      <c r="H3285">
        <v>88.124547429398902</v>
      </c>
      <c r="I3285">
        <v>84.576393917451099</v>
      </c>
      <c r="J3285">
        <v>86.386676321506101</v>
      </c>
      <c r="K3285">
        <v>87.472845763939105</v>
      </c>
      <c r="L3285">
        <v>89.138305575669804</v>
      </c>
      <c r="M3285">
        <f t="shared" si="103"/>
        <v>87.139753801593002</v>
      </c>
      <c r="O3285" s="1">
        <v>0.94952899999999996</v>
      </c>
      <c r="P3285">
        <v>94.9529</v>
      </c>
    </row>
    <row r="3286" spans="1:16" x14ac:dyDescent="0.2">
      <c r="A3286">
        <v>70.807453416149002</v>
      </c>
      <c r="B3286">
        <v>90.714285714285694</v>
      </c>
      <c r="C3286">
        <v>93.7577639751552</v>
      </c>
      <c r="D3286">
        <v>94.409937888198698</v>
      </c>
      <c r="E3286">
        <v>95.062111801242196</v>
      </c>
      <c r="F3286">
        <f t="shared" si="102"/>
        <v>88.950310559006155</v>
      </c>
      <c r="H3286">
        <v>88.124547429398902</v>
      </c>
      <c r="I3286">
        <v>84.576393917451099</v>
      </c>
      <c r="J3286">
        <v>86.024619840695095</v>
      </c>
      <c r="K3286">
        <v>87.472845763939105</v>
      </c>
      <c r="L3286">
        <v>89.138305575669804</v>
      </c>
      <c r="M3286">
        <f t="shared" si="103"/>
        <v>87.067342505430801</v>
      </c>
      <c r="O3286" s="1">
        <v>0.94952899999999996</v>
      </c>
      <c r="P3286">
        <v>94.9529</v>
      </c>
    </row>
    <row r="3287" spans="1:16" x14ac:dyDescent="0.2">
      <c r="A3287">
        <v>70.807453416149002</v>
      </c>
      <c r="B3287">
        <v>90.714285714285694</v>
      </c>
      <c r="C3287">
        <v>93.7577639751552</v>
      </c>
      <c r="D3287">
        <v>94.409937888198698</v>
      </c>
      <c r="E3287">
        <v>95.062111801242196</v>
      </c>
      <c r="F3287">
        <f t="shared" si="102"/>
        <v>88.950310559006155</v>
      </c>
      <c r="H3287">
        <v>88.124547429398902</v>
      </c>
      <c r="I3287">
        <v>84.576393917451099</v>
      </c>
      <c r="J3287">
        <v>86.024619840695095</v>
      </c>
      <c r="K3287">
        <v>87.472845763939105</v>
      </c>
      <c r="L3287">
        <v>89.138305575669804</v>
      </c>
      <c r="M3287">
        <f t="shared" si="103"/>
        <v>87.067342505430801</v>
      </c>
      <c r="O3287" s="1">
        <v>0.94952899999999996</v>
      </c>
      <c r="P3287">
        <v>94.9529</v>
      </c>
    </row>
    <row r="3288" spans="1:16" x14ac:dyDescent="0.2">
      <c r="A3288">
        <v>70.807453416149002</v>
      </c>
      <c r="B3288">
        <v>90.683229813664596</v>
      </c>
      <c r="C3288">
        <v>93.7577639751552</v>
      </c>
      <c r="D3288">
        <v>94.409937888198698</v>
      </c>
      <c r="E3288">
        <v>95.062111801242196</v>
      </c>
      <c r="F3288">
        <f t="shared" si="102"/>
        <v>88.944099378881944</v>
      </c>
      <c r="H3288">
        <v>88.124547429398902</v>
      </c>
      <c r="I3288">
        <v>84.576393917451099</v>
      </c>
      <c r="J3288">
        <v>86.024619840695095</v>
      </c>
      <c r="K3288">
        <v>87.472845763939105</v>
      </c>
      <c r="L3288">
        <v>89.138305575669804</v>
      </c>
      <c r="M3288">
        <f t="shared" si="103"/>
        <v>87.067342505430801</v>
      </c>
      <c r="O3288" s="1">
        <v>0.94952899999999996</v>
      </c>
      <c r="P3288">
        <v>94.9529</v>
      </c>
    </row>
    <row r="3289" spans="1:16" x14ac:dyDescent="0.2">
      <c r="A3289">
        <v>70.807453416149002</v>
      </c>
      <c r="B3289">
        <v>90.714285714285694</v>
      </c>
      <c r="C3289">
        <v>93.7577639751552</v>
      </c>
      <c r="D3289">
        <v>94.409937888198698</v>
      </c>
      <c r="E3289">
        <v>80.714285714285694</v>
      </c>
      <c r="F3289">
        <f t="shared" si="102"/>
        <v>86.080745341614858</v>
      </c>
      <c r="H3289">
        <v>88.124547429398902</v>
      </c>
      <c r="I3289">
        <v>84.576393917451099</v>
      </c>
      <c r="J3289">
        <v>86.024619840695095</v>
      </c>
      <c r="K3289">
        <v>87.472845763939105</v>
      </c>
      <c r="L3289">
        <v>93.772628530050596</v>
      </c>
      <c r="M3289">
        <f t="shared" si="103"/>
        <v>87.994207096306965</v>
      </c>
      <c r="O3289" s="1">
        <v>0.94952899999999996</v>
      </c>
      <c r="P3289">
        <v>94.9529</v>
      </c>
    </row>
    <row r="3290" spans="1:16" x14ac:dyDescent="0.2">
      <c r="A3290">
        <v>70.807453416149002</v>
      </c>
      <c r="B3290">
        <v>90.714285714285694</v>
      </c>
      <c r="C3290">
        <v>93.7577639751552</v>
      </c>
      <c r="D3290">
        <v>91.645962732919202</v>
      </c>
      <c r="E3290">
        <v>95.062111801242196</v>
      </c>
      <c r="F3290">
        <f t="shared" si="102"/>
        <v>88.397515527950262</v>
      </c>
      <c r="H3290">
        <v>88.124547429398902</v>
      </c>
      <c r="I3290">
        <v>84.576393917451099</v>
      </c>
      <c r="J3290">
        <v>86.024619840695095</v>
      </c>
      <c r="K3290">
        <v>80.521361332367803</v>
      </c>
      <c r="L3290">
        <v>89.138305575669804</v>
      </c>
      <c r="M3290">
        <f t="shared" si="103"/>
        <v>85.677045619116541</v>
      </c>
      <c r="O3290" s="1">
        <v>0.94952899999999996</v>
      </c>
      <c r="P3290">
        <v>94.9529</v>
      </c>
    </row>
    <row r="3291" spans="1:16" x14ac:dyDescent="0.2">
      <c r="A3291">
        <v>70.807453416149002</v>
      </c>
      <c r="B3291">
        <v>90.714285714285694</v>
      </c>
      <c r="C3291">
        <v>93.695652173913004</v>
      </c>
      <c r="D3291">
        <v>94.409937888198698</v>
      </c>
      <c r="E3291">
        <v>95.062111801242196</v>
      </c>
      <c r="F3291">
        <f t="shared" si="102"/>
        <v>88.937888198757719</v>
      </c>
      <c r="H3291">
        <v>88.124547429398902</v>
      </c>
      <c r="I3291">
        <v>84.576393917451099</v>
      </c>
      <c r="J3291">
        <v>86.024619840695095</v>
      </c>
      <c r="K3291">
        <v>87.472845763939105</v>
      </c>
      <c r="L3291">
        <v>89.138305575669804</v>
      </c>
      <c r="M3291">
        <f t="shared" si="103"/>
        <v>87.067342505430801</v>
      </c>
      <c r="O3291" s="1">
        <v>0.94952899999999996</v>
      </c>
      <c r="P3291">
        <v>94.9529</v>
      </c>
    </row>
    <row r="3292" spans="1:16" x14ac:dyDescent="0.2">
      <c r="A3292">
        <v>70.807453416149002</v>
      </c>
      <c r="B3292">
        <v>90.714285714285694</v>
      </c>
      <c r="C3292">
        <v>93.726708074534102</v>
      </c>
      <c r="D3292">
        <v>94.409937888198698</v>
      </c>
      <c r="E3292">
        <v>95.062111801242196</v>
      </c>
      <c r="F3292">
        <f t="shared" si="102"/>
        <v>88.94409937888193</v>
      </c>
      <c r="H3292">
        <v>88.124547429398902</v>
      </c>
      <c r="I3292">
        <v>84.576393917451099</v>
      </c>
      <c r="J3292">
        <v>86.024619840695095</v>
      </c>
      <c r="K3292">
        <v>87.472845763939105</v>
      </c>
      <c r="L3292">
        <v>89.138305575669804</v>
      </c>
      <c r="M3292">
        <f t="shared" si="103"/>
        <v>87.067342505430801</v>
      </c>
      <c r="O3292" s="1">
        <v>0.94952899999999996</v>
      </c>
      <c r="P3292">
        <v>94.9529</v>
      </c>
    </row>
    <row r="3293" spans="1:16" x14ac:dyDescent="0.2">
      <c r="A3293">
        <v>70.807453416149002</v>
      </c>
      <c r="B3293">
        <v>90.714285714285694</v>
      </c>
      <c r="C3293">
        <v>93.788819875776397</v>
      </c>
      <c r="D3293">
        <v>94.409937888198698</v>
      </c>
      <c r="E3293">
        <v>95.062111801242196</v>
      </c>
      <c r="F3293">
        <f t="shared" si="102"/>
        <v>88.956521739130409</v>
      </c>
      <c r="H3293">
        <v>88.124547429398902</v>
      </c>
      <c r="I3293">
        <v>84.576393917451099</v>
      </c>
      <c r="J3293">
        <v>86.024619840695095</v>
      </c>
      <c r="K3293">
        <v>87.472845763939105</v>
      </c>
      <c r="L3293">
        <v>89.138305575669804</v>
      </c>
      <c r="M3293">
        <f t="shared" si="103"/>
        <v>87.067342505430801</v>
      </c>
      <c r="O3293" s="1">
        <v>0.94952899999999996</v>
      </c>
      <c r="P3293">
        <v>94.9529</v>
      </c>
    </row>
    <row r="3294" spans="1:16" x14ac:dyDescent="0.2">
      <c r="A3294">
        <v>70.807453416149002</v>
      </c>
      <c r="B3294">
        <v>90.714285714285694</v>
      </c>
      <c r="C3294">
        <v>93.7577639751552</v>
      </c>
      <c r="D3294">
        <v>94.409937888198698</v>
      </c>
      <c r="E3294">
        <v>95.062111801242196</v>
      </c>
      <c r="F3294">
        <f t="shared" si="102"/>
        <v>88.950310559006155</v>
      </c>
      <c r="H3294">
        <v>88.124547429398902</v>
      </c>
      <c r="I3294">
        <v>84.576393917451099</v>
      </c>
      <c r="J3294">
        <v>86.024619840695095</v>
      </c>
      <c r="K3294">
        <v>87.472845763939105</v>
      </c>
      <c r="L3294">
        <v>89.138305575669804</v>
      </c>
      <c r="M3294">
        <f t="shared" si="103"/>
        <v>87.067342505430801</v>
      </c>
      <c r="O3294" s="1">
        <v>0.94952899999999996</v>
      </c>
      <c r="P3294">
        <v>94.9529</v>
      </c>
    </row>
    <row r="3295" spans="1:16" x14ac:dyDescent="0.2">
      <c r="A3295">
        <v>82.795031055900594</v>
      </c>
      <c r="B3295">
        <v>90.714285714285694</v>
      </c>
      <c r="C3295">
        <v>93.7577639751552</v>
      </c>
      <c r="D3295">
        <v>94.409937888198698</v>
      </c>
      <c r="E3295">
        <v>95.062111801242196</v>
      </c>
      <c r="F3295">
        <f t="shared" si="102"/>
        <v>91.347826086956459</v>
      </c>
      <c r="H3295">
        <v>74.149167270094097</v>
      </c>
      <c r="I3295">
        <v>84.576393917451099</v>
      </c>
      <c r="J3295">
        <v>86.024619840695095</v>
      </c>
      <c r="K3295">
        <v>87.472845763939105</v>
      </c>
      <c r="L3295">
        <v>89.138305575669804</v>
      </c>
      <c r="M3295">
        <f t="shared" si="103"/>
        <v>84.272266473569829</v>
      </c>
      <c r="O3295" s="1">
        <v>0.94952899999999996</v>
      </c>
      <c r="P3295">
        <v>94.9529</v>
      </c>
    </row>
    <row r="3296" spans="1:16" x14ac:dyDescent="0.2">
      <c r="A3296">
        <v>70.807453416149002</v>
      </c>
      <c r="B3296">
        <v>90.714285714285694</v>
      </c>
      <c r="C3296">
        <v>93.7577639751552</v>
      </c>
      <c r="D3296">
        <v>94.409937888198698</v>
      </c>
      <c r="E3296">
        <v>95.031055900621098</v>
      </c>
      <c r="F3296">
        <f t="shared" si="102"/>
        <v>88.94409937888193</v>
      </c>
      <c r="H3296">
        <v>88.124547429398902</v>
      </c>
      <c r="I3296">
        <v>84.576393917451099</v>
      </c>
      <c r="J3296">
        <v>86.024619840695095</v>
      </c>
      <c r="K3296">
        <v>87.472845763939105</v>
      </c>
      <c r="L3296">
        <v>89.138305575669804</v>
      </c>
      <c r="M3296">
        <f t="shared" si="103"/>
        <v>87.067342505430801</v>
      </c>
      <c r="O3296" s="1">
        <v>0.94952899999999996</v>
      </c>
      <c r="P3296">
        <v>94.9529</v>
      </c>
    </row>
    <row r="3297" spans="1:16" x14ac:dyDescent="0.2">
      <c r="A3297">
        <v>70.807453416149002</v>
      </c>
      <c r="B3297">
        <v>90.714285714285694</v>
      </c>
      <c r="C3297">
        <v>93.7577639751552</v>
      </c>
      <c r="D3297">
        <v>94.409937888198698</v>
      </c>
      <c r="E3297">
        <v>95.062111801242196</v>
      </c>
      <c r="F3297">
        <f t="shared" si="102"/>
        <v>88.950310559006155</v>
      </c>
      <c r="H3297">
        <v>88.124547429398902</v>
      </c>
      <c r="I3297">
        <v>84.576393917451099</v>
      </c>
      <c r="J3297">
        <v>86.024619840695095</v>
      </c>
      <c r="K3297">
        <v>87.472845763939105</v>
      </c>
      <c r="L3297">
        <v>89.138305575669804</v>
      </c>
      <c r="M3297">
        <f t="shared" si="103"/>
        <v>87.067342505430801</v>
      </c>
      <c r="O3297" s="1">
        <v>0.94952899999999996</v>
      </c>
      <c r="P3297">
        <v>94.9529</v>
      </c>
    </row>
    <row r="3298" spans="1:16" x14ac:dyDescent="0.2">
      <c r="A3298">
        <v>70.807453416149002</v>
      </c>
      <c r="B3298">
        <v>90.714285714285694</v>
      </c>
      <c r="C3298">
        <v>93.726708074534102</v>
      </c>
      <c r="D3298">
        <v>94.409937888198698</v>
      </c>
      <c r="E3298">
        <v>95.062111801242196</v>
      </c>
      <c r="F3298">
        <f t="shared" si="102"/>
        <v>88.94409937888193</v>
      </c>
      <c r="H3298">
        <v>88.124547429398902</v>
      </c>
      <c r="I3298">
        <v>84.576393917451099</v>
      </c>
      <c r="J3298">
        <v>86.024619840695095</v>
      </c>
      <c r="K3298">
        <v>87.472845763939105</v>
      </c>
      <c r="L3298">
        <v>89.138305575669804</v>
      </c>
      <c r="M3298">
        <f t="shared" si="103"/>
        <v>87.067342505430801</v>
      </c>
      <c r="O3298" s="1">
        <v>0.94952899999999996</v>
      </c>
      <c r="P3298">
        <v>94.9529</v>
      </c>
    </row>
    <row r="3299" spans="1:16" x14ac:dyDescent="0.2">
      <c r="A3299">
        <v>70.807453416149002</v>
      </c>
      <c r="B3299">
        <v>90.714285714285694</v>
      </c>
      <c r="C3299">
        <v>93.7577639751552</v>
      </c>
      <c r="D3299">
        <v>94.409937888198698</v>
      </c>
      <c r="E3299">
        <v>95.062111801242196</v>
      </c>
      <c r="F3299">
        <f t="shared" si="102"/>
        <v>88.950310559006155</v>
      </c>
      <c r="H3299">
        <v>88.124547429398902</v>
      </c>
      <c r="I3299">
        <v>84.576393917451099</v>
      </c>
      <c r="J3299">
        <v>86.024619840695095</v>
      </c>
      <c r="K3299">
        <v>87.472845763939105</v>
      </c>
      <c r="L3299">
        <v>89.138305575669804</v>
      </c>
      <c r="M3299">
        <f t="shared" si="103"/>
        <v>87.067342505430801</v>
      </c>
      <c r="O3299" s="1">
        <v>0.94952899999999996</v>
      </c>
      <c r="P3299">
        <v>94.9529</v>
      </c>
    </row>
    <row r="3300" spans="1:16" x14ac:dyDescent="0.2">
      <c r="A3300">
        <v>70.807453416149002</v>
      </c>
      <c r="B3300">
        <v>90.714285714285694</v>
      </c>
      <c r="C3300">
        <v>93.7577639751552</v>
      </c>
      <c r="D3300">
        <v>94.409937888198698</v>
      </c>
      <c r="E3300">
        <v>95.062111801242196</v>
      </c>
      <c r="F3300">
        <f t="shared" si="102"/>
        <v>88.950310559006155</v>
      </c>
      <c r="H3300">
        <v>88.124547429398902</v>
      </c>
      <c r="I3300">
        <v>84.576393917451099</v>
      </c>
      <c r="J3300">
        <v>86.024619840695095</v>
      </c>
      <c r="K3300">
        <v>87.472845763939105</v>
      </c>
      <c r="L3300">
        <v>89.138305575669804</v>
      </c>
      <c r="M3300">
        <f t="shared" si="103"/>
        <v>87.067342505430801</v>
      </c>
      <c r="O3300" s="1">
        <v>0.94952899999999996</v>
      </c>
      <c r="P3300">
        <v>94.9529</v>
      </c>
    </row>
    <row r="3301" spans="1:16" x14ac:dyDescent="0.2">
      <c r="A3301">
        <v>70.776397515527904</v>
      </c>
      <c r="B3301">
        <v>90.714285714285694</v>
      </c>
      <c r="C3301">
        <v>93.7577639751552</v>
      </c>
      <c r="D3301">
        <v>94.409937888198698</v>
      </c>
      <c r="E3301">
        <v>95.062111801242196</v>
      </c>
      <c r="F3301">
        <f t="shared" si="102"/>
        <v>88.944099378881944</v>
      </c>
      <c r="H3301">
        <v>88.124547429398902</v>
      </c>
      <c r="I3301">
        <v>84.576393917451099</v>
      </c>
      <c r="J3301">
        <v>86.024619840695095</v>
      </c>
      <c r="K3301">
        <v>87.472845763939105</v>
      </c>
      <c r="L3301">
        <v>89.138305575669804</v>
      </c>
      <c r="M3301">
        <f t="shared" si="103"/>
        <v>87.067342505430801</v>
      </c>
      <c r="O3301" s="1">
        <v>0.94952899999999996</v>
      </c>
      <c r="P3301">
        <v>94.9529</v>
      </c>
    </row>
    <row r="3302" spans="1:16" x14ac:dyDescent="0.2">
      <c r="A3302">
        <v>71.925465838509297</v>
      </c>
      <c r="B3302">
        <v>90.714285714285694</v>
      </c>
      <c r="C3302">
        <v>93.7577639751552</v>
      </c>
      <c r="D3302">
        <v>94.409937888198698</v>
      </c>
      <c r="E3302">
        <v>95.062111801242196</v>
      </c>
      <c r="F3302">
        <f t="shared" si="102"/>
        <v>89.173913043478208</v>
      </c>
      <c r="H3302">
        <v>84.866039102099904</v>
      </c>
      <c r="I3302">
        <v>84.576393917451099</v>
      </c>
      <c r="J3302">
        <v>86.024619840695095</v>
      </c>
      <c r="K3302">
        <v>87.472845763939105</v>
      </c>
      <c r="L3302">
        <v>89.138305575669804</v>
      </c>
      <c r="M3302">
        <f t="shared" si="103"/>
        <v>86.415640839971005</v>
      </c>
      <c r="O3302" s="1">
        <v>0.94952899999999996</v>
      </c>
      <c r="P3302">
        <v>94.9529</v>
      </c>
    </row>
    <row r="3303" spans="1:16" x14ac:dyDescent="0.2">
      <c r="A3303">
        <v>70.807453416149002</v>
      </c>
      <c r="B3303">
        <v>90.714285714285694</v>
      </c>
      <c r="C3303">
        <v>93.7577639751552</v>
      </c>
      <c r="D3303">
        <v>94.409937888198698</v>
      </c>
      <c r="E3303">
        <v>95.031055900621098</v>
      </c>
      <c r="F3303">
        <f t="shared" si="102"/>
        <v>88.94409937888193</v>
      </c>
      <c r="H3303">
        <v>88.124547429398902</v>
      </c>
      <c r="I3303">
        <v>84.576393917451099</v>
      </c>
      <c r="J3303">
        <v>86.024619840695095</v>
      </c>
      <c r="K3303">
        <v>87.472845763939105</v>
      </c>
      <c r="L3303">
        <v>89.138305575669804</v>
      </c>
      <c r="M3303">
        <f t="shared" si="103"/>
        <v>87.067342505430801</v>
      </c>
      <c r="O3303" s="1">
        <v>0.94952899999999996</v>
      </c>
      <c r="P3303">
        <v>94.9529</v>
      </c>
    </row>
    <row r="3304" spans="1:16" x14ac:dyDescent="0.2">
      <c r="A3304">
        <v>70.807453416149002</v>
      </c>
      <c r="B3304">
        <v>90.714285714285694</v>
      </c>
      <c r="C3304">
        <v>93.7577639751552</v>
      </c>
      <c r="D3304">
        <v>94.409937888198698</v>
      </c>
      <c r="E3304">
        <v>95.062111801242196</v>
      </c>
      <c r="F3304">
        <f t="shared" si="102"/>
        <v>88.950310559006155</v>
      </c>
      <c r="H3304">
        <v>88.124547429398902</v>
      </c>
      <c r="I3304">
        <v>84.576393917451099</v>
      </c>
      <c r="J3304">
        <v>86.024619840695095</v>
      </c>
      <c r="K3304">
        <v>87.472845763939105</v>
      </c>
      <c r="L3304">
        <v>89.138305575669804</v>
      </c>
      <c r="M3304">
        <f t="shared" si="103"/>
        <v>87.067342505430801</v>
      </c>
      <c r="O3304" s="1">
        <v>0.94952899999999996</v>
      </c>
      <c r="P3304">
        <v>94.9529</v>
      </c>
    </row>
    <row r="3305" spans="1:16" x14ac:dyDescent="0.2">
      <c r="A3305">
        <v>70.807453416149002</v>
      </c>
      <c r="B3305">
        <v>90.714285714285694</v>
      </c>
      <c r="C3305">
        <v>93.7577639751552</v>
      </c>
      <c r="D3305">
        <v>94.409937888198698</v>
      </c>
      <c r="E3305">
        <v>95.062111801242196</v>
      </c>
      <c r="F3305">
        <f t="shared" si="102"/>
        <v>88.950310559006155</v>
      </c>
      <c r="H3305">
        <v>88.124547429398902</v>
      </c>
      <c r="I3305">
        <v>84.576393917451099</v>
      </c>
      <c r="J3305">
        <v>86.024619840695095</v>
      </c>
      <c r="K3305">
        <v>87.472845763939105</v>
      </c>
      <c r="L3305">
        <v>89.138305575669804</v>
      </c>
      <c r="M3305">
        <f t="shared" si="103"/>
        <v>87.067342505430801</v>
      </c>
      <c r="O3305" s="1">
        <v>0.94952899999999996</v>
      </c>
      <c r="P3305">
        <v>94.9529</v>
      </c>
    </row>
    <row r="3306" spans="1:16" x14ac:dyDescent="0.2">
      <c r="A3306">
        <v>70.807453416149002</v>
      </c>
      <c r="B3306">
        <v>90.714285714285694</v>
      </c>
      <c r="C3306">
        <v>93.7577639751552</v>
      </c>
      <c r="D3306">
        <v>94.409937888198698</v>
      </c>
      <c r="E3306">
        <v>95.062111801242196</v>
      </c>
      <c r="F3306">
        <f t="shared" si="102"/>
        <v>88.950310559006155</v>
      </c>
      <c r="H3306">
        <v>88.124547429398902</v>
      </c>
      <c r="I3306">
        <v>84.576393917451099</v>
      </c>
      <c r="J3306">
        <v>86.024619840695095</v>
      </c>
      <c r="K3306">
        <v>87.472845763939105</v>
      </c>
      <c r="L3306">
        <v>89.138305575669804</v>
      </c>
      <c r="M3306">
        <f t="shared" si="103"/>
        <v>87.067342505430801</v>
      </c>
      <c r="O3306" s="1">
        <v>0.94952899999999996</v>
      </c>
      <c r="P3306">
        <v>94.9529</v>
      </c>
    </row>
    <row r="3307" spans="1:16" x14ac:dyDescent="0.2">
      <c r="A3307">
        <v>71.490683229813598</v>
      </c>
      <c r="B3307">
        <v>90.714285714285694</v>
      </c>
      <c r="C3307">
        <v>93.7577639751552</v>
      </c>
      <c r="D3307">
        <v>94.409937888198698</v>
      </c>
      <c r="E3307">
        <v>95.062111801242196</v>
      </c>
      <c r="F3307">
        <f t="shared" si="102"/>
        <v>89.086956521739083</v>
      </c>
      <c r="H3307">
        <v>87.328023171614703</v>
      </c>
      <c r="I3307">
        <v>84.576393917451099</v>
      </c>
      <c r="J3307">
        <v>86.024619840695095</v>
      </c>
      <c r="K3307">
        <v>87.472845763939105</v>
      </c>
      <c r="L3307">
        <v>89.138305575669804</v>
      </c>
      <c r="M3307">
        <f t="shared" si="103"/>
        <v>86.908037653873961</v>
      </c>
      <c r="O3307" s="1">
        <v>0.94952899999999996</v>
      </c>
      <c r="P3307">
        <v>94.9529</v>
      </c>
    </row>
    <row r="3308" spans="1:16" x14ac:dyDescent="0.2">
      <c r="A3308">
        <v>70.807453416149002</v>
      </c>
      <c r="B3308">
        <v>90.714285714285694</v>
      </c>
      <c r="C3308">
        <v>93.7577639751552</v>
      </c>
      <c r="D3308">
        <v>94.409937888198698</v>
      </c>
      <c r="E3308">
        <v>95.062111801242196</v>
      </c>
      <c r="F3308">
        <f t="shared" si="102"/>
        <v>88.950310559006155</v>
      </c>
      <c r="H3308">
        <v>88.124547429398902</v>
      </c>
      <c r="I3308">
        <v>84.576393917451099</v>
      </c>
      <c r="J3308">
        <v>86.024619840695095</v>
      </c>
      <c r="K3308">
        <v>87.472845763939105</v>
      </c>
      <c r="L3308">
        <v>89.138305575669804</v>
      </c>
      <c r="M3308">
        <f t="shared" si="103"/>
        <v>87.067342505430801</v>
      </c>
      <c r="O3308" s="1">
        <v>0.94952899999999996</v>
      </c>
      <c r="P3308">
        <v>94.9529</v>
      </c>
    </row>
    <row r="3309" spans="1:16" x14ac:dyDescent="0.2">
      <c r="A3309">
        <v>71.024844720496802</v>
      </c>
      <c r="B3309">
        <v>90.714285714285694</v>
      </c>
      <c r="C3309">
        <v>93.7577639751552</v>
      </c>
      <c r="D3309">
        <v>93.788819875776397</v>
      </c>
      <c r="E3309">
        <v>95.062111801242196</v>
      </c>
      <c r="F3309">
        <f t="shared" si="102"/>
        <v>88.869565217391255</v>
      </c>
      <c r="H3309">
        <v>88.052136133236701</v>
      </c>
      <c r="I3309">
        <v>84.576393917451099</v>
      </c>
      <c r="J3309">
        <v>86.024619840695095</v>
      </c>
      <c r="K3309">
        <v>88.486603910209993</v>
      </c>
      <c r="L3309">
        <v>89.138305575669804</v>
      </c>
      <c r="M3309">
        <f t="shared" si="103"/>
        <v>87.25561187545253</v>
      </c>
      <c r="O3309" s="1">
        <v>0.94952899999999996</v>
      </c>
      <c r="P3309">
        <v>94.9529</v>
      </c>
    </row>
    <row r="3310" spans="1:16" x14ac:dyDescent="0.2">
      <c r="A3310">
        <v>71.024844720496802</v>
      </c>
      <c r="B3310">
        <v>90.714285714285694</v>
      </c>
      <c r="C3310">
        <v>93.7577639751552</v>
      </c>
      <c r="D3310">
        <v>94.3788819875776</v>
      </c>
      <c r="E3310">
        <v>95.062111801242196</v>
      </c>
      <c r="F3310">
        <f t="shared" si="102"/>
        <v>88.987577639751493</v>
      </c>
      <c r="H3310">
        <v>88.052136133236701</v>
      </c>
      <c r="I3310">
        <v>84.576393917451099</v>
      </c>
      <c r="J3310">
        <v>86.024619840695095</v>
      </c>
      <c r="K3310">
        <v>87.472845763939105</v>
      </c>
      <c r="L3310">
        <v>89.138305575669804</v>
      </c>
      <c r="M3310">
        <f t="shared" si="103"/>
        <v>87.052860246198364</v>
      </c>
      <c r="O3310" s="1">
        <v>0.94952899999999996</v>
      </c>
      <c r="P3310">
        <v>94.9529</v>
      </c>
    </row>
    <row r="3311" spans="1:16" x14ac:dyDescent="0.2">
      <c r="A3311">
        <v>70.993788819875704</v>
      </c>
      <c r="B3311">
        <v>90.714285714285694</v>
      </c>
      <c r="C3311">
        <v>93.7577639751552</v>
      </c>
      <c r="D3311">
        <v>94.409937888198698</v>
      </c>
      <c r="E3311">
        <v>95.062111801242196</v>
      </c>
      <c r="F3311">
        <f t="shared" si="102"/>
        <v>88.987577639751493</v>
      </c>
      <c r="H3311">
        <v>88.052136133236701</v>
      </c>
      <c r="I3311">
        <v>84.576393917451099</v>
      </c>
      <c r="J3311">
        <v>86.024619840695095</v>
      </c>
      <c r="K3311">
        <v>87.472845763939105</v>
      </c>
      <c r="L3311">
        <v>89.138305575669804</v>
      </c>
      <c r="M3311">
        <f t="shared" si="103"/>
        <v>87.052860246198364</v>
      </c>
      <c r="O3311" s="1">
        <v>0.94952899999999996</v>
      </c>
      <c r="P3311">
        <v>94.9529</v>
      </c>
    </row>
    <row r="3312" spans="1:16" x14ac:dyDescent="0.2">
      <c r="A3312">
        <v>71.024844720496802</v>
      </c>
      <c r="B3312">
        <v>90.714285714285694</v>
      </c>
      <c r="C3312">
        <v>93.7577639751552</v>
      </c>
      <c r="D3312">
        <v>94.409937888198698</v>
      </c>
      <c r="E3312">
        <v>94.968944099378803</v>
      </c>
      <c r="F3312">
        <f t="shared" si="102"/>
        <v>88.975155279503042</v>
      </c>
      <c r="H3312">
        <v>88.052136133236701</v>
      </c>
      <c r="I3312">
        <v>84.576393917451099</v>
      </c>
      <c r="J3312">
        <v>86.024619840695095</v>
      </c>
      <c r="K3312">
        <v>87.472845763939105</v>
      </c>
      <c r="L3312">
        <v>88.993482983345402</v>
      </c>
      <c r="M3312">
        <f t="shared" si="103"/>
        <v>87.023895727733489</v>
      </c>
      <c r="O3312" s="1">
        <v>0.94952899999999996</v>
      </c>
      <c r="P3312">
        <v>94.9529</v>
      </c>
    </row>
    <row r="3313" spans="1:16" x14ac:dyDescent="0.2">
      <c r="A3313">
        <v>71.024844720496802</v>
      </c>
      <c r="B3313">
        <v>90.714285714285694</v>
      </c>
      <c r="C3313">
        <v>93.726708074534102</v>
      </c>
      <c r="D3313">
        <v>94.409937888198698</v>
      </c>
      <c r="E3313">
        <v>95.062111801242196</v>
      </c>
      <c r="F3313">
        <f t="shared" si="102"/>
        <v>88.987577639751493</v>
      </c>
      <c r="H3313">
        <v>88.052136133236701</v>
      </c>
      <c r="I3313">
        <v>84.576393917451099</v>
      </c>
      <c r="J3313">
        <v>85.952208544532894</v>
      </c>
      <c r="K3313">
        <v>87.472845763939105</v>
      </c>
      <c r="L3313">
        <v>89.138305575669804</v>
      </c>
      <c r="M3313">
        <f t="shared" si="103"/>
        <v>87.038377986965912</v>
      </c>
      <c r="O3313" s="1">
        <v>0.94952899999999996</v>
      </c>
      <c r="P3313">
        <v>94.9529</v>
      </c>
    </row>
    <row r="3314" spans="1:16" x14ac:dyDescent="0.2">
      <c r="A3314">
        <v>71.024844720496802</v>
      </c>
      <c r="B3314">
        <v>90.714285714285694</v>
      </c>
      <c r="C3314">
        <v>93.7577639751552</v>
      </c>
      <c r="D3314">
        <v>94.409937888198698</v>
      </c>
      <c r="E3314">
        <v>94.968944099378803</v>
      </c>
      <c r="F3314">
        <f t="shared" si="102"/>
        <v>88.975155279503042</v>
      </c>
      <c r="H3314">
        <v>88.052136133236701</v>
      </c>
      <c r="I3314">
        <v>84.576393917451099</v>
      </c>
      <c r="J3314">
        <v>86.024619840695095</v>
      </c>
      <c r="K3314">
        <v>87.472845763939105</v>
      </c>
      <c r="L3314">
        <v>89.138305575669804</v>
      </c>
      <c r="M3314">
        <f t="shared" si="103"/>
        <v>87.052860246198364</v>
      </c>
      <c r="O3314" s="1">
        <v>0.94952899999999996</v>
      </c>
      <c r="P3314">
        <v>94.9529</v>
      </c>
    </row>
    <row r="3315" spans="1:16" x14ac:dyDescent="0.2">
      <c r="A3315">
        <v>71.024844720496802</v>
      </c>
      <c r="B3315">
        <v>90.714285714285694</v>
      </c>
      <c r="C3315">
        <v>93.7577639751552</v>
      </c>
      <c r="D3315">
        <v>94.3788819875776</v>
      </c>
      <c r="E3315">
        <v>95.062111801242196</v>
      </c>
      <c r="F3315">
        <f t="shared" si="102"/>
        <v>88.987577639751493</v>
      </c>
      <c r="H3315">
        <v>88.052136133236701</v>
      </c>
      <c r="I3315">
        <v>84.431571325126697</v>
      </c>
      <c r="J3315">
        <v>86.024619840695095</v>
      </c>
      <c r="K3315">
        <v>87.472845763939105</v>
      </c>
      <c r="L3315">
        <v>89.138305575669804</v>
      </c>
      <c r="M3315">
        <f t="shared" si="103"/>
        <v>87.023895727733475</v>
      </c>
      <c r="O3315" s="1">
        <v>0.94952899999999996</v>
      </c>
      <c r="P3315">
        <v>94.9529</v>
      </c>
    </row>
    <row r="3316" spans="1:16" x14ac:dyDescent="0.2">
      <c r="A3316">
        <v>72.515527950310499</v>
      </c>
      <c r="B3316">
        <v>90.714285714285694</v>
      </c>
      <c r="C3316">
        <v>93.7577639751552</v>
      </c>
      <c r="D3316">
        <v>94.409937888198698</v>
      </c>
      <c r="E3316">
        <v>95.062111801242196</v>
      </c>
      <c r="F3316">
        <f t="shared" si="102"/>
        <v>89.291925465838446</v>
      </c>
      <c r="H3316">
        <v>86.024619840695095</v>
      </c>
      <c r="I3316">
        <v>84.431571325126697</v>
      </c>
      <c r="J3316">
        <v>86.024619840695095</v>
      </c>
      <c r="K3316">
        <v>87.472845763939105</v>
      </c>
      <c r="L3316">
        <v>89.138305575669804</v>
      </c>
      <c r="M3316">
        <f t="shared" si="103"/>
        <v>86.618392469225157</v>
      </c>
      <c r="O3316" s="1">
        <v>0.94952899999999996</v>
      </c>
      <c r="P3316">
        <v>94.9529</v>
      </c>
    </row>
    <row r="3317" spans="1:16" x14ac:dyDescent="0.2">
      <c r="A3317">
        <v>71.055900621117999</v>
      </c>
      <c r="B3317">
        <v>90.745341614906806</v>
      </c>
      <c r="C3317">
        <v>93.7577639751552</v>
      </c>
      <c r="D3317">
        <v>94.409937888198698</v>
      </c>
      <c r="E3317">
        <v>95.031055900621098</v>
      </c>
      <c r="F3317">
        <f t="shared" si="102"/>
        <v>88.999999999999957</v>
      </c>
      <c r="H3317">
        <v>88.052136133236701</v>
      </c>
      <c r="I3317">
        <v>84.431571325126697</v>
      </c>
      <c r="J3317">
        <v>86.024619840695095</v>
      </c>
      <c r="K3317">
        <v>87.472845763939105</v>
      </c>
      <c r="L3317">
        <v>89.210716871832005</v>
      </c>
      <c r="M3317">
        <f t="shared" si="103"/>
        <v>87.038377986965912</v>
      </c>
      <c r="O3317" s="1">
        <v>0.94952899999999996</v>
      </c>
      <c r="P3317">
        <v>94.9529</v>
      </c>
    </row>
    <row r="3318" spans="1:16" x14ac:dyDescent="0.2">
      <c r="A3318">
        <v>71.055900621117999</v>
      </c>
      <c r="B3318">
        <v>90.745341614906806</v>
      </c>
      <c r="C3318">
        <v>93.229813664596193</v>
      </c>
      <c r="D3318">
        <v>94.409937888198698</v>
      </c>
      <c r="E3318">
        <v>95.062111801242196</v>
      </c>
      <c r="F3318">
        <f t="shared" si="102"/>
        <v>88.900621118012367</v>
      </c>
      <c r="H3318">
        <v>88.052136133236701</v>
      </c>
      <c r="I3318">
        <v>84.431571325126697</v>
      </c>
      <c r="J3318">
        <v>85.083272990586494</v>
      </c>
      <c r="K3318">
        <v>87.472845763939105</v>
      </c>
      <c r="L3318">
        <v>89.138305575669804</v>
      </c>
      <c r="M3318">
        <f t="shared" si="103"/>
        <v>86.83562635771176</v>
      </c>
      <c r="O3318" s="1">
        <v>0.94952899999999996</v>
      </c>
      <c r="P3318">
        <v>94.9529</v>
      </c>
    </row>
    <row r="3319" spans="1:16" x14ac:dyDescent="0.2">
      <c r="A3319">
        <v>61.925465838509297</v>
      </c>
      <c r="B3319">
        <v>90.745341614906806</v>
      </c>
      <c r="C3319">
        <v>93.7577639751552</v>
      </c>
      <c r="D3319">
        <v>94.409937888198698</v>
      </c>
      <c r="E3319">
        <v>95.062111801242196</v>
      </c>
      <c r="F3319">
        <f t="shared" si="102"/>
        <v>87.180124223602434</v>
      </c>
      <c r="H3319">
        <v>92.831281679941995</v>
      </c>
      <c r="I3319">
        <v>84.431571325126697</v>
      </c>
      <c r="J3319">
        <v>86.024619840695095</v>
      </c>
      <c r="K3319">
        <v>87.472845763939105</v>
      </c>
      <c r="L3319">
        <v>89.138305575669804</v>
      </c>
      <c r="M3319">
        <f t="shared" si="103"/>
        <v>87.979724837074542</v>
      </c>
      <c r="O3319" s="1">
        <v>0.94952899999999996</v>
      </c>
      <c r="P3319">
        <v>94.9529</v>
      </c>
    </row>
    <row r="3320" spans="1:16" x14ac:dyDescent="0.2">
      <c r="A3320">
        <v>71.055900621117999</v>
      </c>
      <c r="B3320">
        <v>90.745341614906806</v>
      </c>
      <c r="C3320">
        <v>93.7577639751552</v>
      </c>
      <c r="D3320">
        <v>94.409937888198698</v>
      </c>
      <c r="E3320">
        <v>95.062111801242196</v>
      </c>
      <c r="F3320">
        <f t="shared" si="102"/>
        <v>89.006211180124183</v>
      </c>
      <c r="H3320">
        <v>88.052136133236701</v>
      </c>
      <c r="I3320">
        <v>84.431571325126697</v>
      </c>
      <c r="J3320">
        <v>86.024619840695095</v>
      </c>
      <c r="K3320">
        <v>87.472845763939105</v>
      </c>
      <c r="L3320">
        <v>89.138305575669804</v>
      </c>
      <c r="M3320">
        <f t="shared" si="103"/>
        <v>87.023895727733475</v>
      </c>
      <c r="O3320" s="1">
        <v>0.94952899999999996</v>
      </c>
      <c r="P3320">
        <v>94.9529</v>
      </c>
    </row>
    <row r="3321" spans="1:16" x14ac:dyDescent="0.2">
      <c r="A3321">
        <v>71.055900621117999</v>
      </c>
      <c r="B3321">
        <v>90.745341614906806</v>
      </c>
      <c r="C3321">
        <v>93.7577639751552</v>
      </c>
      <c r="D3321">
        <v>94.409937888198698</v>
      </c>
      <c r="E3321">
        <v>95.062111801242196</v>
      </c>
      <c r="F3321">
        <f t="shared" si="102"/>
        <v>89.006211180124183</v>
      </c>
      <c r="H3321">
        <v>88.052136133236701</v>
      </c>
      <c r="I3321">
        <v>84.431571325126697</v>
      </c>
      <c r="J3321">
        <v>86.024619840695095</v>
      </c>
      <c r="K3321">
        <v>87.472845763939105</v>
      </c>
      <c r="L3321">
        <v>89.138305575669804</v>
      </c>
      <c r="M3321">
        <f t="shared" si="103"/>
        <v>87.023895727733475</v>
      </c>
      <c r="O3321" s="1">
        <v>0.94952899999999996</v>
      </c>
      <c r="P3321">
        <v>94.9529</v>
      </c>
    </row>
    <row r="3322" spans="1:16" x14ac:dyDescent="0.2">
      <c r="A3322">
        <v>71.055900621117999</v>
      </c>
      <c r="B3322">
        <v>90.745341614906806</v>
      </c>
      <c r="C3322">
        <v>93.7577639751552</v>
      </c>
      <c r="D3322">
        <v>94.409937888198698</v>
      </c>
      <c r="E3322">
        <v>95.062111801242196</v>
      </c>
      <c r="F3322">
        <f t="shared" si="102"/>
        <v>89.006211180124183</v>
      </c>
      <c r="H3322">
        <v>88.052136133236701</v>
      </c>
      <c r="I3322">
        <v>84.431571325126697</v>
      </c>
      <c r="J3322">
        <v>86.024619840695095</v>
      </c>
      <c r="K3322">
        <v>87.472845763939105</v>
      </c>
      <c r="L3322">
        <v>89.138305575669804</v>
      </c>
      <c r="M3322">
        <f t="shared" si="103"/>
        <v>87.023895727733475</v>
      </c>
      <c r="O3322" s="1">
        <v>0.94952899999999996</v>
      </c>
      <c r="P3322">
        <v>94.9529</v>
      </c>
    </row>
    <row r="3323" spans="1:16" x14ac:dyDescent="0.2">
      <c r="A3323">
        <v>71.055900621117999</v>
      </c>
      <c r="B3323">
        <v>90.745341614906806</v>
      </c>
      <c r="C3323">
        <v>93.7577639751552</v>
      </c>
      <c r="D3323">
        <v>94.409937888198698</v>
      </c>
      <c r="E3323">
        <v>95.062111801242196</v>
      </c>
      <c r="F3323">
        <f t="shared" si="102"/>
        <v>89.006211180124183</v>
      </c>
      <c r="H3323">
        <v>88.052136133236701</v>
      </c>
      <c r="I3323">
        <v>84.431571325126697</v>
      </c>
      <c r="J3323">
        <v>86.024619840695095</v>
      </c>
      <c r="K3323">
        <v>87.472845763939105</v>
      </c>
      <c r="L3323">
        <v>89.138305575669804</v>
      </c>
      <c r="M3323">
        <f t="shared" si="103"/>
        <v>87.023895727733475</v>
      </c>
      <c r="O3323" s="1">
        <v>0.94952899999999996</v>
      </c>
      <c r="P3323">
        <v>94.9529</v>
      </c>
    </row>
    <row r="3324" spans="1:16" x14ac:dyDescent="0.2">
      <c r="A3324">
        <v>71.086956521739097</v>
      </c>
      <c r="B3324">
        <v>90.745341614906806</v>
      </c>
      <c r="C3324">
        <v>93.7577639751552</v>
      </c>
      <c r="D3324">
        <v>94.409937888198698</v>
      </c>
      <c r="E3324">
        <v>95.062111801242196</v>
      </c>
      <c r="F3324">
        <f t="shared" si="102"/>
        <v>89.012422360248394</v>
      </c>
      <c r="H3324">
        <v>88.052136133236701</v>
      </c>
      <c r="I3324">
        <v>84.431571325126697</v>
      </c>
      <c r="J3324">
        <v>86.024619840695095</v>
      </c>
      <c r="K3324">
        <v>87.472845763939105</v>
      </c>
      <c r="L3324">
        <v>89.138305575669804</v>
      </c>
      <c r="M3324">
        <f t="shared" si="103"/>
        <v>87.023895727733475</v>
      </c>
      <c r="O3324" s="1">
        <v>0.94952899999999996</v>
      </c>
      <c r="P3324">
        <v>94.9529</v>
      </c>
    </row>
    <row r="3325" spans="1:16" x14ac:dyDescent="0.2">
      <c r="A3325">
        <v>71.086956521739097</v>
      </c>
      <c r="B3325">
        <v>90.745341614906806</v>
      </c>
      <c r="C3325">
        <v>93.7577639751552</v>
      </c>
      <c r="D3325">
        <v>94.409937888198698</v>
      </c>
      <c r="E3325">
        <v>95.062111801242196</v>
      </c>
      <c r="F3325">
        <f t="shared" si="102"/>
        <v>89.012422360248394</v>
      </c>
      <c r="H3325">
        <v>88.052136133236701</v>
      </c>
      <c r="I3325">
        <v>84.431571325126697</v>
      </c>
      <c r="J3325">
        <v>86.024619840695095</v>
      </c>
      <c r="K3325">
        <v>87.472845763939105</v>
      </c>
      <c r="L3325">
        <v>89.138305575669804</v>
      </c>
      <c r="M3325">
        <f t="shared" si="103"/>
        <v>87.023895727733475</v>
      </c>
      <c r="O3325" s="1">
        <v>0.94952899999999996</v>
      </c>
      <c r="P3325">
        <v>94.9529</v>
      </c>
    </row>
    <row r="3326" spans="1:16" x14ac:dyDescent="0.2">
      <c r="A3326">
        <v>71.118012422360195</v>
      </c>
      <c r="B3326">
        <v>90.745341614906806</v>
      </c>
      <c r="C3326">
        <v>93.7577639751552</v>
      </c>
      <c r="D3326">
        <v>94.347826086956502</v>
      </c>
      <c r="E3326">
        <v>95.062111801242196</v>
      </c>
      <c r="F3326">
        <f t="shared" si="102"/>
        <v>89.006211180124183</v>
      </c>
      <c r="H3326">
        <v>88.052136133236701</v>
      </c>
      <c r="I3326">
        <v>84.431571325126697</v>
      </c>
      <c r="J3326">
        <v>86.024619840695095</v>
      </c>
      <c r="K3326">
        <v>87.472845763939105</v>
      </c>
      <c r="L3326">
        <v>89.138305575669804</v>
      </c>
      <c r="M3326">
        <f t="shared" si="103"/>
        <v>87.023895727733475</v>
      </c>
      <c r="O3326" s="1">
        <v>0.94952899999999996</v>
      </c>
      <c r="P3326">
        <v>94.9529</v>
      </c>
    </row>
    <row r="3327" spans="1:16" x14ac:dyDescent="0.2">
      <c r="A3327">
        <v>71.118012422360195</v>
      </c>
      <c r="B3327">
        <v>90.745341614906806</v>
      </c>
      <c r="C3327">
        <v>93.7577639751552</v>
      </c>
      <c r="D3327">
        <v>94.409937888198698</v>
      </c>
      <c r="E3327">
        <v>95.062111801242196</v>
      </c>
      <c r="F3327">
        <f t="shared" si="102"/>
        <v>89.018633540372619</v>
      </c>
      <c r="H3327">
        <v>88.052136133236701</v>
      </c>
      <c r="I3327">
        <v>84.431571325126697</v>
      </c>
      <c r="J3327">
        <v>86.024619840695095</v>
      </c>
      <c r="K3327">
        <v>87.472845763939105</v>
      </c>
      <c r="L3327">
        <v>89.138305575669804</v>
      </c>
      <c r="M3327">
        <f t="shared" si="103"/>
        <v>87.023895727733475</v>
      </c>
      <c r="O3327" s="1">
        <v>0.94952899999999996</v>
      </c>
      <c r="P3327">
        <v>94.9529</v>
      </c>
    </row>
    <row r="3328" spans="1:16" x14ac:dyDescent="0.2">
      <c r="A3328">
        <v>71.118012422360195</v>
      </c>
      <c r="B3328">
        <v>90.745341614906806</v>
      </c>
      <c r="C3328">
        <v>93.7577639751552</v>
      </c>
      <c r="D3328">
        <v>94.409937888198698</v>
      </c>
      <c r="E3328">
        <v>95.062111801242196</v>
      </c>
      <c r="F3328">
        <f t="shared" si="102"/>
        <v>89.018633540372619</v>
      </c>
      <c r="H3328">
        <v>88.052136133236701</v>
      </c>
      <c r="I3328">
        <v>84.431571325126697</v>
      </c>
      <c r="J3328">
        <v>86.024619840695095</v>
      </c>
      <c r="K3328">
        <v>87.472845763939105</v>
      </c>
      <c r="L3328">
        <v>89.138305575669804</v>
      </c>
      <c r="M3328">
        <f t="shared" si="103"/>
        <v>87.023895727733475</v>
      </c>
      <c r="O3328" s="1">
        <v>0.94952899999999996</v>
      </c>
      <c r="P3328">
        <v>94.9529</v>
      </c>
    </row>
    <row r="3329" spans="1:16" x14ac:dyDescent="0.2">
      <c r="A3329">
        <v>71.118012422360195</v>
      </c>
      <c r="B3329">
        <v>90.745341614906806</v>
      </c>
      <c r="C3329">
        <v>93.7577639751552</v>
      </c>
      <c r="D3329">
        <v>94.440993788819796</v>
      </c>
      <c r="E3329">
        <v>95.062111801242196</v>
      </c>
      <c r="F3329">
        <f t="shared" si="102"/>
        <v>89.024844720496844</v>
      </c>
      <c r="H3329">
        <v>88.052136133236701</v>
      </c>
      <c r="I3329">
        <v>84.431571325126697</v>
      </c>
      <c r="J3329">
        <v>86.024619840695095</v>
      </c>
      <c r="K3329">
        <v>87.472845763939105</v>
      </c>
      <c r="L3329">
        <v>89.138305575669804</v>
      </c>
      <c r="M3329">
        <f t="shared" si="103"/>
        <v>87.023895727733475</v>
      </c>
      <c r="O3329" s="1">
        <v>0.94952899999999996</v>
      </c>
      <c r="P3329">
        <v>94.9529</v>
      </c>
    </row>
    <row r="3330" spans="1:16" x14ac:dyDescent="0.2">
      <c r="A3330">
        <v>71.118012422360195</v>
      </c>
      <c r="B3330">
        <v>90.745341614906806</v>
      </c>
      <c r="C3330">
        <v>93.7577639751552</v>
      </c>
      <c r="D3330">
        <v>94.409937888198698</v>
      </c>
      <c r="E3330">
        <v>95.062111801242196</v>
      </c>
      <c r="F3330">
        <f t="shared" si="102"/>
        <v>89.018633540372619</v>
      </c>
      <c r="H3330">
        <v>88.052136133236701</v>
      </c>
      <c r="I3330">
        <v>84.431571325126697</v>
      </c>
      <c r="J3330">
        <v>86.024619840695095</v>
      </c>
      <c r="K3330">
        <v>87.472845763939105</v>
      </c>
      <c r="L3330">
        <v>89.138305575669804</v>
      </c>
      <c r="M3330">
        <f t="shared" si="103"/>
        <v>87.023895727733475</v>
      </c>
      <c r="O3330" s="1">
        <v>0.94952899999999996</v>
      </c>
      <c r="P3330">
        <v>94.9529</v>
      </c>
    </row>
    <row r="3331" spans="1:16" x14ac:dyDescent="0.2">
      <c r="A3331">
        <v>71.118012422360195</v>
      </c>
      <c r="B3331">
        <v>90.745341614906806</v>
      </c>
      <c r="C3331">
        <v>93.7577639751552</v>
      </c>
      <c r="D3331">
        <v>94.409937888198698</v>
      </c>
      <c r="E3331">
        <v>95.062111801242196</v>
      </c>
      <c r="F3331">
        <f t="shared" ref="F3331:F3394" si="104">AVERAGE(A3331:E3331)</f>
        <v>89.018633540372619</v>
      </c>
      <c r="H3331">
        <v>88.052136133236701</v>
      </c>
      <c r="I3331">
        <v>84.431571325126697</v>
      </c>
      <c r="J3331">
        <v>86.024619840695095</v>
      </c>
      <c r="K3331">
        <v>87.472845763939105</v>
      </c>
      <c r="L3331">
        <v>89.138305575669804</v>
      </c>
      <c r="M3331">
        <f t="shared" ref="M3331:M3394" si="105">AVERAGE(H3331:L3331)</f>
        <v>87.023895727733475</v>
      </c>
      <c r="O3331" s="1">
        <v>0.94952899999999996</v>
      </c>
      <c r="P3331">
        <v>94.9529</v>
      </c>
    </row>
    <row r="3332" spans="1:16" x14ac:dyDescent="0.2">
      <c r="A3332">
        <v>71.118012422360195</v>
      </c>
      <c r="B3332">
        <v>90.745341614906806</v>
      </c>
      <c r="C3332">
        <v>93.7577639751552</v>
      </c>
      <c r="D3332">
        <v>94.409937888198698</v>
      </c>
      <c r="E3332">
        <v>95.062111801242196</v>
      </c>
      <c r="F3332">
        <f t="shared" si="104"/>
        <v>89.018633540372619</v>
      </c>
      <c r="H3332">
        <v>88.052136133236701</v>
      </c>
      <c r="I3332">
        <v>84.431571325126697</v>
      </c>
      <c r="J3332">
        <v>86.024619840695095</v>
      </c>
      <c r="K3332">
        <v>87.472845763939105</v>
      </c>
      <c r="L3332">
        <v>89.138305575669804</v>
      </c>
      <c r="M3332">
        <f t="shared" si="105"/>
        <v>87.023895727733475</v>
      </c>
      <c r="O3332" s="1">
        <v>0.94952899999999996</v>
      </c>
      <c r="P3332">
        <v>94.9529</v>
      </c>
    </row>
    <row r="3333" spans="1:16" x14ac:dyDescent="0.2">
      <c r="A3333">
        <v>71.118012422360195</v>
      </c>
      <c r="B3333">
        <v>84.720496894409905</v>
      </c>
      <c r="C3333">
        <v>93.7577639751552</v>
      </c>
      <c r="D3333">
        <v>94.409937888198698</v>
      </c>
      <c r="E3333">
        <v>95.062111801242196</v>
      </c>
      <c r="F3333">
        <f t="shared" si="104"/>
        <v>87.813664596273242</v>
      </c>
      <c r="H3333">
        <v>88.052136133236701</v>
      </c>
      <c r="I3333">
        <v>88.196958725561103</v>
      </c>
      <c r="J3333">
        <v>86.024619840695095</v>
      </c>
      <c r="K3333">
        <v>87.472845763939105</v>
      </c>
      <c r="L3333">
        <v>89.138305575669804</v>
      </c>
      <c r="M3333">
        <f t="shared" si="105"/>
        <v>87.776973207820362</v>
      </c>
      <c r="O3333" s="1">
        <v>0.94952899999999996</v>
      </c>
      <c r="P3333">
        <v>94.9529</v>
      </c>
    </row>
    <row r="3334" spans="1:16" x14ac:dyDescent="0.2">
      <c r="A3334">
        <v>71.149068322981293</v>
      </c>
      <c r="B3334">
        <v>90.745341614906806</v>
      </c>
      <c r="C3334">
        <v>93.7577639751552</v>
      </c>
      <c r="D3334">
        <v>94.409937888198698</v>
      </c>
      <c r="E3334">
        <v>95.062111801242196</v>
      </c>
      <c r="F3334">
        <f t="shared" si="104"/>
        <v>89.024844720496844</v>
      </c>
      <c r="H3334">
        <v>88.052136133236701</v>
      </c>
      <c r="I3334">
        <v>84.431571325126697</v>
      </c>
      <c r="J3334">
        <v>86.024619840695095</v>
      </c>
      <c r="K3334">
        <v>87.472845763939105</v>
      </c>
      <c r="L3334">
        <v>89.138305575669804</v>
      </c>
      <c r="M3334">
        <f t="shared" si="105"/>
        <v>87.023895727733475</v>
      </c>
      <c r="O3334" s="1">
        <v>0.94952899999999996</v>
      </c>
      <c r="P3334">
        <v>94.9529</v>
      </c>
    </row>
    <row r="3335" spans="1:16" x14ac:dyDescent="0.2">
      <c r="A3335">
        <v>71.149068322981293</v>
      </c>
      <c r="B3335">
        <v>90.745341614906806</v>
      </c>
      <c r="C3335">
        <v>93.7577639751552</v>
      </c>
      <c r="D3335">
        <v>94.409937888198698</v>
      </c>
      <c r="E3335">
        <v>95</v>
      </c>
      <c r="F3335">
        <f t="shared" si="104"/>
        <v>89.012422360248394</v>
      </c>
      <c r="H3335">
        <v>88.052136133236701</v>
      </c>
      <c r="I3335">
        <v>84.431571325126697</v>
      </c>
      <c r="J3335">
        <v>86.024619840695095</v>
      </c>
      <c r="K3335">
        <v>87.472845763939105</v>
      </c>
      <c r="L3335">
        <v>88.993482983345402</v>
      </c>
      <c r="M3335">
        <f t="shared" si="105"/>
        <v>86.9949312092686</v>
      </c>
      <c r="O3335" s="1">
        <v>0.94952899999999996</v>
      </c>
      <c r="P3335">
        <v>94.9529</v>
      </c>
    </row>
    <row r="3336" spans="1:16" x14ac:dyDescent="0.2">
      <c r="A3336">
        <v>71.149068322981293</v>
      </c>
      <c r="B3336">
        <v>90.807453416149002</v>
      </c>
      <c r="C3336">
        <v>93.7577639751552</v>
      </c>
      <c r="D3336">
        <v>94.565217391304301</v>
      </c>
      <c r="E3336">
        <v>95.062111801242196</v>
      </c>
      <c r="F3336">
        <f t="shared" si="104"/>
        <v>89.068322981366393</v>
      </c>
      <c r="H3336">
        <v>88.052136133236701</v>
      </c>
      <c r="I3336">
        <v>84.431571325126697</v>
      </c>
      <c r="J3336">
        <v>86.024619840695095</v>
      </c>
      <c r="K3336">
        <v>87.472845763939105</v>
      </c>
      <c r="L3336">
        <v>89.138305575669804</v>
      </c>
      <c r="M3336">
        <f t="shared" si="105"/>
        <v>87.023895727733475</v>
      </c>
      <c r="O3336" s="1">
        <v>0.94952899999999996</v>
      </c>
      <c r="P3336">
        <v>94.9529</v>
      </c>
    </row>
    <row r="3337" spans="1:16" x14ac:dyDescent="0.2">
      <c r="A3337">
        <v>71.149068322981293</v>
      </c>
      <c r="B3337">
        <v>90.745341614906806</v>
      </c>
      <c r="C3337">
        <v>93.7577639751552</v>
      </c>
      <c r="D3337">
        <v>94.409937888198698</v>
      </c>
      <c r="E3337">
        <v>95.031055900621098</v>
      </c>
      <c r="F3337">
        <f t="shared" si="104"/>
        <v>89.018633540372619</v>
      </c>
      <c r="H3337">
        <v>88.052136133236701</v>
      </c>
      <c r="I3337">
        <v>84.431571325126697</v>
      </c>
      <c r="J3337">
        <v>86.024619840695095</v>
      </c>
      <c r="K3337">
        <v>87.472845763939105</v>
      </c>
      <c r="L3337">
        <v>89.138305575669804</v>
      </c>
      <c r="M3337">
        <f t="shared" si="105"/>
        <v>87.023895727733475</v>
      </c>
      <c r="O3337" s="1">
        <v>0.94952899999999996</v>
      </c>
      <c r="P3337">
        <v>94.9529</v>
      </c>
    </row>
    <row r="3338" spans="1:16" x14ac:dyDescent="0.2">
      <c r="A3338">
        <v>71.149068322981293</v>
      </c>
      <c r="B3338">
        <v>90.745341614906806</v>
      </c>
      <c r="C3338">
        <v>93.7577639751552</v>
      </c>
      <c r="D3338">
        <v>94.409937888198698</v>
      </c>
      <c r="E3338">
        <v>95.031055900621098</v>
      </c>
      <c r="F3338">
        <f t="shared" si="104"/>
        <v>89.018633540372619</v>
      </c>
      <c r="H3338">
        <v>88.052136133236701</v>
      </c>
      <c r="I3338">
        <v>84.431571325126697</v>
      </c>
      <c r="J3338">
        <v>86.024619840695095</v>
      </c>
      <c r="K3338">
        <v>87.472845763939105</v>
      </c>
      <c r="L3338">
        <v>89.138305575669804</v>
      </c>
      <c r="M3338">
        <f t="shared" si="105"/>
        <v>87.023895727733475</v>
      </c>
      <c r="O3338" s="1">
        <v>0.94952899999999996</v>
      </c>
      <c r="P3338">
        <v>94.9529</v>
      </c>
    </row>
    <row r="3339" spans="1:16" x14ac:dyDescent="0.2">
      <c r="A3339">
        <v>71.242236024844701</v>
      </c>
      <c r="B3339">
        <v>90.745341614906806</v>
      </c>
      <c r="C3339">
        <v>93.7577639751552</v>
      </c>
      <c r="D3339">
        <v>94.409937888198698</v>
      </c>
      <c r="E3339">
        <v>95.031055900621098</v>
      </c>
      <c r="F3339">
        <f t="shared" si="104"/>
        <v>89.037267080745295</v>
      </c>
      <c r="H3339">
        <v>88.052136133236701</v>
      </c>
      <c r="I3339">
        <v>84.431571325126697</v>
      </c>
      <c r="J3339">
        <v>86.024619840695095</v>
      </c>
      <c r="K3339">
        <v>87.472845763939105</v>
      </c>
      <c r="L3339">
        <v>89.138305575669804</v>
      </c>
      <c r="M3339">
        <f t="shared" si="105"/>
        <v>87.023895727733475</v>
      </c>
      <c r="O3339" s="1">
        <v>0.94952899999999996</v>
      </c>
      <c r="P3339">
        <v>94.9529</v>
      </c>
    </row>
    <row r="3340" spans="1:16" x14ac:dyDescent="0.2">
      <c r="A3340">
        <v>71.242236024844701</v>
      </c>
      <c r="B3340">
        <v>90.745341614906806</v>
      </c>
      <c r="C3340">
        <v>93.7577639751552</v>
      </c>
      <c r="D3340">
        <v>94.409937888198698</v>
      </c>
      <c r="E3340">
        <v>95.031055900621098</v>
      </c>
      <c r="F3340">
        <f t="shared" si="104"/>
        <v>89.037267080745295</v>
      </c>
      <c r="H3340">
        <v>88.052136133236701</v>
      </c>
      <c r="I3340">
        <v>84.431571325126697</v>
      </c>
      <c r="J3340">
        <v>86.024619840695095</v>
      </c>
      <c r="K3340">
        <v>87.472845763939105</v>
      </c>
      <c r="L3340">
        <v>89.138305575669804</v>
      </c>
      <c r="M3340">
        <f t="shared" si="105"/>
        <v>87.023895727733475</v>
      </c>
      <c r="O3340" s="1">
        <v>0.94952899999999996</v>
      </c>
      <c r="P3340">
        <v>94.9529</v>
      </c>
    </row>
    <row r="3341" spans="1:16" x14ac:dyDescent="0.2">
      <c r="A3341">
        <v>71.242236024844701</v>
      </c>
      <c r="B3341">
        <v>90.745341614906806</v>
      </c>
      <c r="C3341">
        <v>93.7577639751552</v>
      </c>
      <c r="D3341">
        <v>94.409937888198698</v>
      </c>
      <c r="E3341">
        <v>95.031055900621098</v>
      </c>
      <c r="F3341">
        <f t="shared" si="104"/>
        <v>89.037267080745295</v>
      </c>
      <c r="H3341">
        <v>88.052136133236701</v>
      </c>
      <c r="I3341">
        <v>84.431571325126697</v>
      </c>
      <c r="J3341">
        <v>86.024619840695095</v>
      </c>
      <c r="K3341">
        <v>87.472845763939105</v>
      </c>
      <c r="L3341">
        <v>89.138305575669804</v>
      </c>
      <c r="M3341">
        <f t="shared" si="105"/>
        <v>87.023895727733475</v>
      </c>
      <c r="O3341" s="1">
        <v>0.94952899999999996</v>
      </c>
      <c r="P3341">
        <v>94.9529</v>
      </c>
    </row>
    <row r="3342" spans="1:16" x14ac:dyDescent="0.2">
      <c r="A3342">
        <v>71.242236024844701</v>
      </c>
      <c r="B3342">
        <v>90.434782608695599</v>
      </c>
      <c r="C3342">
        <v>93.664596273291906</v>
      </c>
      <c r="D3342">
        <v>94.409937888198698</v>
      </c>
      <c r="E3342">
        <v>95.031055900621098</v>
      </c>
      <c r="F3342">
        <f t="shared" si="104"/>
        <v>88.956521739130395</v>
      </c>
      <c r="H3342">
        <v>88.052136133236701</v>
      </c>
      <c r="I3342">
        <v>82.910934105720401</v>
      </c>
      <c r="J3342">
        <v>86.024619840695095</v>
      </c>
      <c r="K3342">
        <v>87.472845763939105</v>
      </c>
      <c r="L3342">
        <v>89.210716871832005</v>
      </c>
      <c r="M3342">
        <f t="shared" si="105"/>
        <v>86.73425054308467</v>
      </c>
      <c r="O3342" s="1">
        <v>0.94952899999999996</v>
      </c>
      <c r="P3342">
        <v>94.9529</v>
      </c>
    </row>
    <row r="3343" spans="1:16" x14ac:dyDescent="0.2">
      <c r="A3343">
        <v>71.242236024844701</v>
      </c>
      <c r="B3343">
        <v>90.745341614906806</v>
      </c>
      <c r="C3343">
        <v>93.7577639751552</v>
      </c>
      <c r="D3343">
        <v>94.409937888198698</v>
      </c>
      <c r="E3343">
        <v>95.031055900621098</v>
      </c>
      <c r="F3343">
        <f t="shared" si="104"/>
        <v>89.037267080745295</v>
      </c>
      <c r="H3343">
        <v>88.052136133236701</v>
      </c>
      <c r="I3343">
        <v>84.431571325126697</v>
      </c>
      <c r="J3343">
        <v>86.024619840695095</v>
      </c>
      <c r="K3343">
        <v>87.472845763939105</v>
      </c>
      <c r="L3343">
        <v>89.210716871832005</v>
      </c>
      <c r="M3343">
        <f t="shared" si="105"/>
        <v>87.038377986965912</v>
      </c>
      <c r="O3343" s="1">
        <v>0.94952899999999996</v>
      </c>
      <c r="P3343">
        <v>94.9529</v>
      </c>
    </row>
    <row r="3344" spans="1:16" x14ac:dyDescent="0.2">
      <c r="A3344">
        <v>71.242236024844701</v>
      </c>
      <c r="B3344">
        <v>90.745341614906806</v>
      </c>
      <c r="C3344">
        <v>93.7577639751552</v>
      </c>
      <c r="D3344">
        <v>94.409937888198698</v>
      </c>
      <c r="E3344">
        <v>95.031055900621098</v>
      </c>
      <c r="F3344">
        <f t="shared" si="104"/>
        <v>89.037267080745295</v>
      </c>
      <c r="H3344">
        <v>88.052136133236701</v>
      </c>
      <c r="I3344">
        <v>84.431571325126697</v>
      </c>
      <c r="J3344">
        <v>86.024619840695095</v>
      </c>
      <c r="K3344">
        <v>87.472845763939105</v>
      </c>
      <c r="L3344">
        <v>89.210716871832005</v>
      </c>
      <c r="M3344">
        <f t="shared" si="105"/>
        <v>87.038377986965912</v>
      </c>
      <c r="O3344" s="1">
        <v>0.94952899999999996</v>
      </c>
      <c r="P3344">
        <v>94.9529</v>
      </c>
    </row>
    <row r="3345" spans="1:16" x14ac:dyDescent="0.2">
      <c r="A3345">
        <v>70.745341614906806</v>
      </c>
      <c r="B3345">
        <v>90.621118012422301</v>
      </c>
      <c r="C3345">
        <v>93.7577639751552</v>
      </c>
      <c r="D3345">
        <v>94.409937888198698</v>
      </c>
      <c r="E3345">
        <v>95.031055900621098</v>
      </c>
      <c r="F3345">
        <f t="shared" si="104"/>
        <v>88.913043478260818</v>
      </c>
      <c r="H3345">
        <v>88.776249094858798</v>
      </c>
      <c r="I3345">
        <v>84.431571325126697</v>
      </c>
      <c r="J3345">
        <v>86.024619840695095</v>
      </c>
      <c r="K3345">
        <v>87.472845763939105</v>
      </c>
      <c r="L3345">
        <v>89.210716871832005</v>
      </c>
      <c r="M3345">
        <f t="shared" si="105"/>
        <v>87.183200579290343</v>
      </c>
      <c r="O3345" s="1">
        <v>0.94952899999999996</v>
      </c>
      <c r="P3345">
        <v>94.9529</v>
      </c>
    </row>
    <row r="3346" spans="1:16" x14ac:dyDescent="0.2">
      <c r="A3346">
        <v>71.397515527950304</v>
      </c>
      <c r="B3346">
        <v>90.745341614906806</v>
      </c>
      <c r="C3346">
        <v>93.7577639751552</v>
      </c>
      <c r="D3346">
        <v>94.409937888198698</v>
      </c>
      <c r="E3346">
        <v>95.031055900621098</v>
      </c>
      <c r="F3346">
        <f t="shared" si="104"/>
        <v>89.068322981366421</v>
      </c>
      <c r="H3346">
        <v>88.052136133236701</v>
      </c>
      <c r="I3346">
        <v>84.431571325126697</v>
      </c>
      <c r="J3346">
        <v>86.024619840695095</v>
      </c>
      <c r="K3346">
        <v>87.472845763939105</v>
      </c>
      <c r="L3346">
        <v>89.210716871832005</v>
      </c>
      <c r="M3346">
        <f t="shared" si="105"/>
        <v>87.038377986965912</v>
      </c>
      <c r="O3346" s="1">
        <v>0.94952899999999996</v>
      </c>
      <c r="P3346">
        <v>94.9529</v>
      </c>
    </row>
    <row r="3347" spans="1:16" x14ac:dyDescent="0.2">
      <c r="A3347">
        <v>71.397515527950304</v>
      </c>
      <c r="B3347">
        <v>90.745341614906806</v>
      </c>
      <c r="C3347">
        <v>93.7577639751552</v>
      </c>
      <c r="D3347">
        <v>94.3788819875776</v>
      </c>
      <c r="E3347">
        <v>95.031055900621098</v>
      </c>
      <c r="F3347">
        <f t="shared" si="104"/>
        <v>89.062111801242196</v>
      </c>
      <c r="H3347">
        <v>88.052136133236701</v>
      </c>
      <c r="I3347">
        <v>84.431571325126697</v>
      </c>
      <c r="J3347">
        <v>86.024619840695095</v>
      </c>
      <c r="K3347">
        <v>87.472845763939105</v>
      </c>
      <c r="L3347">
        <v>89.210716871832005</v>
      </c>
      <c r="M3347">
        <f t="shared" si="105"/>
        <v>87.038377986965912</v>
      </c>
      <c r="O3347" s="1">
        <v>0.94952899999999996</v>
      </c>
      <c r="P3347">
        <v>94.9529</v>
      </c>
    </row>
    <row r="3348" spans="1:16" x14ac:dyDescent="0.2">
      <c r="A3348">
        <v>71.521739130434696</v>
      </c>
      <c r="B3348">
        <v>90.745341614906806</v>
      </c>
      <c r="C3348">
        <v>93.7577639751552</v>
      </c>
      <c r="D3348">
        <v>94.440993788819796</v>
      </c>
      <c r="E3348">
        <v>95.031055900621098</v>
      </c>
      <c r="F3348">
        <f t="shared" si="104"/>
        <v>89.099378881987519</v>
      </c>
      <c r="H3348">
        <v>88.124547429398902</v>
      </c>
      <c r="I3348">
        <v>84.431571325126697</v>
      </c>
      <c r="J3348">
        <v>86.024619840695095</v>
      </c>
      <c r="K3348">
        <v>87.328023171614703</v>
      </c>
      <c r="L3348">
        <v>89.210716871832005</v>
      </c>
      <c r="M3348">
        <f t="shared" si="105"/>
        <v>87.023895727733475</v>
      </c>
      <c r="O3348" s="1">
        <v>0.94952899999999996</v>
      </c>
      <c r="P3348">
        <v>94.9529</v>
      </c>
    </row>
    <row r="3349" spans="1:16" x14ac:dyDescent="0.2">
      <c r="A3349">
        <v>71.4596273291925</v>
      </c>
      <c r="B3349">
        <v>90.745341614906806</v>
      </c>
      <c r="C3349">
        <v>93.7577639751552</v>
      </c>
      <c r="D3349">
        <v>94.409937888198698</v>
      </c>
      <c r="E3349">
        <v>95.031055900621098</v>
      </c>
      <c r="F3349">
        <f t="shared" si="104"/>
        <v>89.080745341614858</v>
      </c>
      <c r="H3349">
        <v>88.124547429398902</v>
      </c>
      <c r="I3349">
        <v>84.431571325126697</v>
      </c>
      <c r="J3349">
        <v>86.024619840695095</v>
      </c>
      <c r="K3349">
        <v>87.472845763939105</v>
      </c>
      <c r="L3349">
        <v>89.210716871832005</v>
      </c>
      <c r="M3349">
        <f t="shared" si="105"/>
        <v>87.052860246198364</v>
      </c>
      <c r="O3349" s="1">
        <v>0.94952899999999996</v>
      </c>
      <c r="P3349">
        <v>94.9529</v>
      </c>
    </row>
    <row r="3350" spans="1:16" x14ac:dyDescent="0.2">
      <c r="A3350">
        <v>71.521739130434696</v>
      </c>
      <c r="B3350">
        <v>90.745341614906806</v>
      </c>
      <c r="C3350">
        <v>93.7577639751552</v>
      </c>
      <c r="D3350">
        <v>94.409937888198698</v>
      </c>
      <c r="E3350">
        <v>95.031055900621098</v>
      </c>
      <c r="F3350">
        <f t="shared" si="104"/>
        <v>89.093167701863294</v>
      </c>
      <c r="H3350">
        <v>88.124547429398902</v>
      </c>
      <c r="I3350">
        <v>84.431571325126697</v>
      </c>
      <c r="J3350">
        <v>86.024619840695095</v>
      </c>
      <c r="K3350">
        <v>87.472845763939105</v>
      </c>
      <c r="L3350">
        <v>89.210716871832005</v>
      </c>
      <c r="M3350">
        <f t="shared" si="105"/>
        <v>87.052860246198364</v>
      </c>
      <c r="O3350" s="1">
        <v>0.94952899999999996</v>
      </c>
      <c r="P3350">
        <v>94.9529</v>
      </c>
    </row>
    <row r="3351" spans="1:16" x14ac:dyDescent="0.2">
      <c r="A3351">
        <v>71.490683229813598</v>
      </c>
      <c r="B3351">
        <v>90.714285714285694</v>
      </c>
      <c r="C3351">
        <v>93.7577639751552</v>
      </c>
      <c r="D3351">
        <v>94.409937888198698</v>
      </c>
      <c r="E3351">
        <v>95.031055900621098</v>
      </c>
      <c r="F3351">
        <f t="shared" si="104"/>
        <v>89.080745341614858</v>
      </c>
      <c r="H3351">
        <v>88.124547429398902</v>
      </c>
      <c r="I3351">
        <v>84.503982621288898</v>
      </c>
      <c r="J3351">
        <v>86.024619840695095</v>
      </c>
      <c r="K3351">
        <v>87.472845763939105</v>
      </c>
      <c r="L3351">
        <v>89.210716871832005</v>
      </c>
      <c r="M3351">
        <f t="shared" si="105"/>
        <v>87.067342505430801</v>
      </c>
      <c r="O3351" s="1">
        <v>0.94952899999999996</v>
      </c>
      <c r="P3351">
        <v>94.9529</v>
      </c>
    </row>
    <row r="3352" spans="1:16" x14ac:dyDescent="0.2">
      <c r="A3352">
        <v>71.552795031055894</v>
      </c>
      <c r="B3352">
        <v>90.714285714285694</v>
      </c>
      <c r="C3352">
        <v>93.7577639751552</v>
      </c>
      <c r="D3352">
        <v>94.409937888198698</v>
      </c>
      <c r="E3352">
        <v>95.031055900621098</v>
      </c>
      <c r="F3352">
        <f t="shared" si="104"/>
        <v>89.093167701863322</v>
      </c>
      <c r="H3352">
        <v>87.9797248370745</v>
      </c>
      <c r="I3352">
        <v>84.503982621288898</v>
      </c>
      <c r="J3352">
        <v>86.024619840695095</v>
      </c>
      <c r="K3352">
        <v>87.472845763939105</v>
      </c>
      <c r="L3352">
        <v>89.210716871832005</v>
      </c>
      <c r="M3352">
        <f t="shared" si="105"/>
        <v>87.038377986965912</v>
      </c>
      <c r="O3352" s="1">
        <v>0.94952899999999996</v>
      </c>
      <c r="P3352">
        <v>94.9529</v>
      </c>
    </row>
    <row r="3353" spans="1:16" x14ac:dyDescent="0.2">
      <c r="A3353">
        <v>71.521739130434696</v>
      </c>
      <c r="B3353">
        <v>90.714285714285694</v>
      </c>
      <c r="C3353">
        <v>93.7577639751552</v>
      </c>
      <c r="D3353">
        <v>94.409937888198698</v>
      </c>
      <c r="E3353">
        <v>95.031055900621098</v>
      </c>
      <c r="F3353">
        <f t="shared" si="104"/>
        <v>89.086956521739069</v>
      </c>
      <c r="H3353">
        <v>88.124547429398902</v>
      </c>
      <c r="I3353">
        <v>84.503982621288898</v>
      </c>
      <c r="J3353">
        <v>86.024619840695095</v>
      </c>
      <c r="K3353">
        <v>87.472845763939105</v>
      </c>
      <c r="L3353">
        <v>89.210716871832005</v>
      </c>
      <c r="M3353">
        <f t="shared" si="105"/>
        <v>87.067342505430801</v>
      </c>
      <c r="O3353" s="1">
        <v>0.94952899999999996</v>
      </c>
      <c r="P3353">
        <v>94.9529</v>
      </c>
    </row>
    <row r="3354" spans="1:16" x14ac:dyDescent="0.2">
      <c r="A3354">
        <v>71.521739130434696</v>
      </c>
      <c r="B3354">
        <v>90.714285714285694</v>
      </c>
      <c r="C3354">
        <v>93.7577639751552</v>
      </c>
      <c r="D3354">
        <v>94.409937888198698</v>
      </c>
      <c r="E3354">
        <v>95.031055900621098</v>
      </c>
      <c r="F3354">
        <f t="shared" si="104"/>
        <v>89.086956521739069</v>
      </c>
      <c r="H3354">
        <v>88.052136133236701</v>
      </c>
      <c r="I3354">
        <v>84.503982621288898</v>
      </c>
      <c r="J3354">
        <v>86.024619840695095</v>
      </c>
      <c r="K3354">
        <v>87.472845763939105</v>
      </c>
      <c r="L3354">
        <v>89.210716871832005</v>
      </c>
      <c r="M3354">
        <f t="shared" si="105"/>
        <v>87.052860246198364</v>
      </c>
      <c r="O3354" s="1">
        <v>0.94952899999999996</v>
      </c>
      <c r="P3354">
        <v>94.9529</v>
      </c>
    </row>
    <row r="3355" spans="1:16" x14ac:dyDescent="0.2">
      <c r="A3355">
        <v>71.6770186335403</v>
      </c>
      <c r="B3355">
        <v>90.714285714285694</v>
      </c>
      <c r="C3355">
        <v>93.7577639751552</v>
      </c>
      <c r="D3355">
        <v>94.409937888198698</v>
      </c>
      <c r="E3355">
        <v>95.031055900621098</v>
      </c>
      <c r="F3355">
        <f t="shared" si="104"/>
        <v>89.118012422360181</v>
      </c>
      <c r="H3355">
        <v>87.9797248370745</v>
      </c>
      <c r="I3355">
        <v>84.503982621288898</v>
      </c>
      <c r="J3355">
        <v>86.024619840695095</v>
      </c>
      <c r="K3355">
        <v>87.472845763939105</v>
      </c>
      <c r="L3355">
        <v>89.210716871832005</v>
      </c>
      <c r="M3355">
        <f t="shared" si="105"/>
        <v>87.038377986965912</v>
      </c>
      <c r="O3355" s="1">
        <v>0.94952899999999996</v>
      </c>
      <c r="P3355">
        <v>94.9529</v>
      </c>
    </row>
    <row r="3356" spans="1:16" x14ac:dyDescent="0.2">
      <c r="A3356">
        <v>71.6770186335403</v>
      </c>
      <c r="B3356">
        <v>90.714285714285694</v>
      </c>
      <c r="C3356">
        <v>93.7577639751552</v>
      </c>
      <c r="D3356">
        <v>94.409937888198698</v>
      </c>
      <c r="E3356">
        <v>95.031055900621098</v>
      </c>
      <c r="F3356">
        <f t="shared" si="104"/>
        <v>89.118012422360181</v>
      </c>
      <c r="H3356">
        <v>87.9797248370745</v>
      </c>
      <c r="I3356">
        <v>84.503982621288898</v>
      </c>
      <c r="J3356">
        <v>86.024619840695095</v>
      </c>
      <c r="K3356">
        <v>87.472845763939105</v>
      </c>
      <c r="L3356">
        <v>89.210716871832005</v>
      </c>
      <c r="M3356">
        <f t="shared" si="105"/>
        <v>87.038377986965912</v>
      </c>
      <c r="O3356" s="1">
        <v>0.94952899999999996</v>
      </c>
      <c r="P3356">
        <v>94.9529</v>
      </c>
    </row>
    <row r="3357" spans="1:16" x14ac:dyDescent="0.2">
      <c r="A3357">
        <v>71.6770186335403</v>
      </c>
      <c r="B3357">
        <v>90.745341614906806</v>
      </c>
      <c r="C3357">
        <v>93.7577639751552</v>
      </c>
      <c r="D3357">
        <v>94.409937888198698</v>
      </c>
      <c r="E3357">
        <v>95.031055900621098</v>
      </c>
      <c r="F3357">
        <f t="shared" si="104"/>
        <v>89.12422360248442</v>
      </c>
      <c r="H3357">
        <v>87.9797248370745</v>
      </c>
      <c r="I3357">
        <v>84.503982621288898</v>
      </c>
      <c r="J3357">
        <v>86.024619840695095</v>
      </c>
      <c r="K3357">
        <v>87.472845763939105</v>
      </c>
      <c r="L3357">
        <v>89.210716871832005</v>
      </c>
      <c r="M3357">
        <f t="shared" si="105"/>
        <v>87.038377986965912</v>
      </c>
      <c r="O3357" s="1">
        <v>0.94952899999999996</v>
      </c>
      <c r="P3357">
        <v>94.9529</v>
      </c>
    </row>
    <row r="3358" spans="1:16" x14ac:dyDescent="0.2">
      <c r="A3358">
        <v>71.6770186335403</v>
      </c>
      <c r="B3358">
        <v>90.714285714285694</v>
      </c>
      <c r="C3358">
        <v>93.695652173913004</v>
      </c>
      <c r="D3358">
        <v>94.409937888198698</v>
      </c>
      <c r="E3358">
        <v>95.031055900621098</v>
      </c>
      <c r="F3358">
        <f t="shared" si="104"/>
        <v>89.105590062111759</v>
      </c>
      <c r="H3358">
        <v>87.9797248370745</v>
      </c>
      <c r="I3358">
        <v>84.503982621288898</v>
      </c>
      <c r="J3358">
        <v>86.024619840695095</v>
      </c>
      <c r="K3358">
        <v>87.472845763939105</v>
      </c>
      <c r="L3358">
        <v>89.210716871832005</v>
      </c>
      <c r="M3358">
        <f t="shared" si="105"/>
        <v>87.038377986965912</v>
      </c>
      <c r="O3358" s="1">
        <v>0.94952899999999996</v>
      </c>
      <c r="P3358">
        <v>94.9529</v>
      </c>
    </row>
    <row r="3359" spans="1:16" x14ac:dyDescent="0.2">
      <c r="A3359">
        <v>71.6770186335403</v>
      </c>
      <c r="B3359">
        <v>90.714285714285694</v>
      </c>
      <c r="C3359">
        <v>93.664596273291906</v>
      </c>
      <c r="D3359">
        <v>94.409937888198698</v>
      </c>
      <c r="E3359">
        <v>95.031055900621098</v>
      </c>
      <c r="F3359">
        <f t="shared" si="104"/>
        <v>89.099378881987548</v>
      </c>
      <c r="H3359">
        <v>87.9797248370745</v>
      </c>
      <c r="I3359">
        <v>84.503982621288898</v>
      </c>
      <c r="J3359">
        <v>85.952208544532894</v>
      </c>
      <c r="K3359">
        <v>87.472845763939105</v>
      </c>
      <c r="L3359">
        <v>89.210716871832005</v>
      </c>
      <c r="M3359">
        <f t="shared" si="105"/>
        <v>87.023895727733489</v>
      </c>
      <c r="O3359" s="1">
        <v>0.94952899999999996</v>
      </c>
      <c r="P3359">
        <v>94.9529</v>
      </c>
    </row>
    <row r="3360" spans="1:16" x14ac:dyDescent="0.2">
      <c r="A3360">
        <v>71.6770186335403</v>
      </c>
      <c r="B3360">
        <v>90.714285714285694</v>
      </c>
      <c r="C3360">
        <v>93.7577639751552</v>
      </c>
      <c r="D3360">
        <v>94.409937888198698</v>
      </c>
      <c r="E3360">
        <v>95.031055900621098</v>
      </c>
      <c r="F3360">
        <f t="shared" si="104"/>
        <v>89.118012422360181</v>
      </c>
      <c r="H3360">
        <v>87.9797248370745</v>
      </c>
      <c r="I3360">
        <v>84.503982621288898</v>
      </c>
      <c r="J3360">
        <v>86.024619840695095</v>
      </c>
      <c r="K3360">
        <v>87.472845763939105</v>
      </c>
      <c r="L3360">
        <v>89.210716871832005</v>
      </c>
      <c r="M3360">
        <f t="shared" si="105"/>
        <v>87.038377986965912</v>
      </c>
      <c r="O3360" s="1">
        <v>0.94952899999999996</v>
      </c>
      <c r="P3360">
        <v>94.9529</v>
      </c>
    </row>
    <row r="3361" spans="1:16" x14ac:dyDescent="0.2">
      <c r="A3361">
        <v>71.770186335403693</v>
      </c>
      <c r="B3361">
        <v>90.745341614906806</v>
      </c>
      <c r="C3361">
        <v>93.7577639751552</v>
      </c>
      <c r="D3361">
        <v>94.409937888198698</v>
      </c>
      <c r="E3361">
        <v>95.031055900621098</v>
      </c>
      <c r="F3361">
        <f t="shared" si="104"/>
        <v>89.142857142857096</v>
      </c>
      <c r="H3361">
        <v>87.9797248370745</v>
      </c>
      <c r="I3361">
        <v>84.503982621288898</v>
      </c>
      <c r="J3361">
        <v>86.024619840695095</v>
      </c>
      <c r="K3361">
        <v>87.472845763939105</v>
      </c>
      <c r="L3361">
        <v>89.210716871832005</v>
      </c>
      <c r="M3361">
        <f t="shared" si="105"/>
        <v>87.038377986965912</v>
      </c>
      <c r="O3361" s="1">
        <v>0.94952899999999996</v>
      </c>
      <c r="P3361">
        <v>94.9529</v>
      </c>
    </row>
    <row r="3362" spans="1:16" x14ac:dyDescent="0.2">
      <c r="A3362">
        <v>71.6770186335403</v>
      </c>
      <c r="B3362">
        <v>90.745341614906806</v>
      </c>
      <c r="C3362">
        <v>93.5403726708074</v>
      </c>
      <c r="D3362">
        <v>94.409937888198698</v>
      </c>
      <c r="E3362">
        <v>95.031055900621098</v>
      </c>
      <c r="F3362">
        <f t="shared" si="104"/>
        <v>89.080745341614858</v>
      </c>
      <c r="H3362">
        <v>87.9797248370745</v>
      </c>
      <c r="I3362">
        <v>84.503982621288898</v>
      </c>
      <c r="J3362">
        <v>84.576393917451099</v>
      </c>
      <c r="K3362">
        <v>87.472845763939105</v>
      </c>
      <c r="L3362">
        <v>89.210716871832005</v>
      </c>
      <c r="M3362">
        <f t="shared" si="105"/>
        <v>86.748732802317122</v>
      </c>
      <c r="O3362" s="1">
        <v>0.94952899999999996</v>
      </c>
      <c r="P3362">
        <v>94.9529</v>
      </c>
    </row>
    <row r="3363" spans="1:16" x14ac:dyDescent="0.2">
      <c r="A3363">
        <v>71.6770186335403</v>
      </c>
      <c r="B3363">
        <v>90.745341614906806</v>
      </c>
      <c r="C3363">
        <v>93.7577639751552</v>
      </c>
      <c r="D3363">
        <v>94.409937888198698</v>
      </c>
      <c r="E3363">
        <v>95.031055900621098</v>
      </c>
      <c r="F3363">
        <f t="shared" si="104"/>
        <v>89.12422360248442</v>
      </c>
      <c r="H3363">
        <v>87.9797248370745</v>
      </c>
      <c r="I3363">
        <v>84.503982621288898</v>
      </c>
      <c r="J3363">
        <v>86.024619840695095</v>
      </c>
      <c r="K3363">
        <v>87.472845763939105</v>
      </c>
      <c r="L3363">
        <v>89.210716871832005</v>
      </c>
      <c r="M3363">
        <f t="shared" si="105"/>
        <v>87.038377986965912</v>
      </c>
      <c r="O3363" s="1">
        <v>0.94952899999999996</v>
      </c>
      <c r="P3363">
        <v>94.9529</v>
      </c>
    </row>
    <row r="3364" spans="1:16" x14ac:dyDescent="0.2">
      <c r="A3364">
        <v>71.6770186335403</v>
      </c>
      <c r="B3364">
        <v>90.745341614906806</v>
      </c>
      <c r="C3364">
        <v>93.322981366459601</v>
      </c>
      <c r="D3364">
        <v>94.409937888198698</v>
      </c>
      <c r="E3364">
        <v>95.031055900621098</v>
      </c>
      <c r="F3364">
        <f t="shared" si="104"/>
        <v>89.037267080745295</v>
      </c>
      <c r="H3364">
        <v>87.9797248370745</v>
      </c>
      <c r="I3364">
        <v>84.503982621288898</v>
      </c>
      <c r="J3364">
        <v>86.459087617668303</v>
      </c>
      <c r="K3364">
        <v>87.472845763939105</v>
      </c>
      <c r="L3364">
        <v>89.210716871832005</v>
      </c>
      <c r="M3364">
        <f t="shared" si="105"/>
        <v>87.125271542360565</v>
      </c>
      <c r="O3364" s="1">
        <v>0.94952899999999996</v>
      </c>
      <c r="P3364">
        <v>94.9529</v>
      </c>
    </row>
    <row r="3365" spans="1:16" x14ac:dyDescent="0.2">
      <c r="A3365">
        <v>71.6770186335403</v>
      </c>
      <c r="B3365">
        <v>90.745341614906806</v>
      </c>
      <c r="C3365">
        <v>93.7577639751552</v>
      </c>
      <c r="D3365">
        <v>94.409937888198698</v>
      </c>
      <c r="E3365">
        <v>94.968944099378803</v>
      </c>
      <c r="F3365">
        <f t="shared" si="104"/>
        <v>89.111801242235956</v>
      </c>
      <c r="H3365">
        <v>87.9797248370745</v>
      </c>
      <c r="I3365">
        <v>84.503982621288898</v>
      </c>
      <c r="J3365">
        <v>86.097031136857296</v>
      </c>
      <c r="K3365">
        <v>87.472845763939105</v>
      </c>
      <c r="L3365">
        <v>89.210716871832005</v>
      </c>
      <c r="M3365">
        <f t="shared" si="105"/>
        <v>87.052860246198364</v>
      </c>
      <c r="O3365" s="1">
        <v>0.94952899999999996</v>
      </c>
      <c r="P3365">
        <v>94.9529</v>
      </c>
    </row>
    <row r="3366" spans="1:16" x14ac:dyDescent="0.2">
      <c r="A3366">
        <v>71.6770186335403</v>
      </c>
      <c r="B3366">
        <v>90.776397515527904</v>
      </c>
      <c r="C3366">
        <v>93.7577639751552</v>
      </c>
      <c r="D3366">
        <v>94.409937888198698</v>
      </c>
      <c r="E3366">
        <v>95.031055900621098</v>
      </c>
      <c r="F3366">
        <f t="shared" si="104"/>
        <v>89.130434782608646</v>
      </c>
      <c r="H3366">
        <v>87.9797248370745</v>
      </c>
      <c r="I3366">
        <v>84.503982621288898</v>
      </c>
      <c r="J3366">
        <v>86.097031136857296</v>
      </c>
      <c r="K3366">
        <v>87.472845763939105</v>
      </c>
      <c r="L3366">
        <v>89.210716871832005</v>
      </c>
      <c r="M3366">
        <f t="shared" si="105"/>
        <v>87.052860246198364</v>
      </c>
      <c r="O3366" s="1">
        <v>0.94952899999999996</v>
      </c>
      <c r="P3366">
        <v>94.9529</v>
      </c>
    </row>
    <row r="3367" spans="1:16" x14ac:dyDescent="0.2">
      <c r="A3367">
        <v>71.645962732919202</v>
      </c>
      <c r="B3367">
        <v>90.745341614906806</v>
      </c>
      <c r="C3367">
        <v>93.7577639751552</v>
      </c>
      <c r="D3367">
        <v>94.409937888198698</v>
      </c>
      <c r="E3367">
        <v>95</v>
      </c>
      <c r="F3367">
        <f t="shared" si="104"/>
        <v>89.11180124223597</v>
      </c>
      <c r="H3367">
        <v>87.9797248370745</v>
      </c>
      <c r="I3367">
        <v>84.503982621288898</v>
      </c>
      <c r="J3367">
        <v>86.097031136857296</v>
      </c>
      <c r="K3367">
        <v>87.255611875452502</v>
      </c>
      <c r="L3367">
        <v>89.210716871832005</v>
      </c>
      <c r="M3367">
        <f t="shared" si="105"/>
        <v>87.009413468501037</v>
      </c>
      <c r="O3367" s="1">
        <v>0.94952899999999996</v>
      </c>
      <c r="P3367">
        <v>94.9529</v>
      </c>
    </row>
    <row r="3368" spans="1:16" x14ac:dyDescent="0.2">
      <c r="A3368">
        <v>71.6770186335403</v>
      </c>
      <c r="B3368">
        <v>90.745341614906806</v>
      </c>
      <c r="C3368">
        <v>93.7577639751552</v>
      </c>
      <c r="D3368">
        <v>94.409937888198698</v>
      </c>
      <c r="E3368">
        <v>95.031055900621098</v>
      </c>
      <c r="F3368">
        <f t="shared" si="104"/>
        <v>89.12422360248442</v>
      </c>
      <c r="H3368">
        <v>87.9797248370745</v>
      </c>
      <c r="I3368">
        <v>84.503982621288898</v>
      </c>
      <c r="J3368">
        <v>86.097031136857296</v>
      </c>
      <c r="K3368">
        <v>87.472845763939105</v>
      </c>
      <c r="L3368">
        <v>89.210716871832005</v>
      </c>
      <c r="M3368">
        <f t="shared" si="105"/>
        <v>87.052860246198364</v>
      </c>
      <c r="O3368" s="1">
        <v>0.94952899999999996</v>
      </c>
      <c r="P3368">
        <v>94.9529</v>
      </c>
    </row>
    <row r="3369" spans="1:16" x14ac:dyDescent="0.2">
      <c r="A3369">
        <v>71.6770186335403</v>
      </c>
      <c r="B3369">
        <v>90.745341614906806</v>
      </c>
      <c r="C3369">
        <v>93.7577639751552</v>
      </c>
      <c r="D3369">
        <v>94.409937888198698</v>
      </c>
      <c r="E3369">
        <v>95.062111801242196</v>
      </c>
      <c r="F3369">
        <f t="shared" si="104"/>
        <v>89.130434782608631</v>
      </c>
      <c r="H3369">
        <v>87.9797248370745</v>
      </c>
      <c r="I3369">
        <v>84.503982621288898</v>
      </c>
      <c r="J3369">
        <v>86.097031136857296</v>
      </c>
      <c r="K3369">
        <v>87.472845763939105</v>
      </c>
      <c r="L3369">
        <v>89.210716871832005</v>
      </c>
      <c r="M3369">
        <f t="shared" si="105"/>
        <v>87.052860246198364</v>
      </c>
      <c r="O3369" s="1">
        <v>0.94952899999999996</v>
      </c>
      <c r="P3369">
        <v>94.9529</v>
      </c>
    </row>
    <row r="3370" spans="1:16" x14ac:dyDescent="0.2">
      <c r="A3370">
        <v>71.6770186335403</v>
      </c>
      <c r="B3370">
        <v>90.745341614906806</v>
      </c>
      <c r="C3370">
        <v>93.7577639751552</v>
      </c>
      <c r="D3370">
        <v>94.409937888198698</v>
      </c>
      <c r="E3370">
        <v>95.031055900621098</v>
      </c>
      <c r="F3370">
        <f t="shared" si="104"/>
        <v>89.12422360248442</v>
      </c>
      <c r="H3370">
        <v>87.9797248370745</v>
      </c>
      <c r="I3370">
        <v>84.503982621288898</v>
      </c>
      <c r="J3370">
        <v>86.097031136857296</v>
      </c>
      <c r="K3370">
        <v>87.472845763939105</v>
      </c>
      <c r="L3370">
        <v>89.210716871832005</v>
      </c>
      <c r="M3370">
        <f t="shared" si="105"/>
        <v>87.052860246198364</v>
      </c>
      <c r="O3370" s="1">
        <v>0.94952899999999996</v>
      </c>
      <c r="P3370">
        <v>94.9529</v>
      </c>
    </row>
    <row r="3371" spans="1:16" x14ac:dyDescent="0.2">
      <c r="A3371">
        <v>71.6770186335403</v>
      </c>
      <c r="B3371">
        <v>90.745341614906806</v>
      </c>
      <c r="C3371">
        <v>93.7577639751552</v>
      </c>
      <c r="D3371">
        <v>94.409937888198698</v>
      </c>
      <c r="E3371">
        <v>95.031055900621098</v>
      </c>
      <c r="F3371">
        <f t="shared" si="104"/>
        <v>89.12422360248442</v>
      </c>
      <c r="H3371">
        <v>87.9797248370745</v>
      </c>
      <c r="I3371">
        <v>84.503982621288898</v>
      </c>
      <c r="J3371">
        <v>86.097031136857296</v>
      </c>
      <c r="K3371">
        <v>87.472845763939105</v>
      </c>
      <c r="L3371">
        <v>89.210716871832005</v>
      </c>
      <c r="M3371">
        <f t="shared" si="105"/>
        <v>87.052860246198364</v>
      </c>
      <c r="O3371" s="1">
        <v>0.94952899999999996</v>
      </c>
      <c r="P3371">
        <v>94.9529</v>
      </c>
    </row>
    <row r="3372" spans="1:16" x14ac:dyDescent="0.2">
      <c r="A3372">
        <v>71.6770186335403</v>
      </c>
      <c r="B3372">
        <v>90.745341614906806</v>
      </c>
      <c r="C3372">
        <v>93.7577639751552</v>
      </c>
      <c r="D3372">
        <v>94.409937888198698</v>
      </c>
      <c r="E3372">
        <v>95.031055900621098</v>
      </c>
      <c r="F3372">
        <f t="shared" si="104"/>
        <v>89.12422360248442</v>
      </c>
      <c r="H3372">
        <v>87.9797248370745</v>
      </c>
      <c r="I3372">
        <v>84.503982621288898</v>
      </c>
      <c r="J3372">
        <v>86.097031136857296</v>
      </c>
      <c r="K3372">
        <v>87.472845763939105</v>
      </c>
      <c r="L3372">
        <v>89.210716871832005</v>
      </c>
      <c r="M3372">
        <f t="shared" si="105"/>
        <v>87.052860246198364</v>
      </c>
      <c r="O3372" s="1">
        <v>0.94952899999999996</v>
      </c>
      <c r="P3372">
        <v>94.9529</v>
      </c>
    </row>
    <row r="3373" spans="1:16" x14ac:dyDescent="0.2">
      <c r="A3373">
        <v>71.6770186335403</v>
      </c>
      <c r="B3373">
        <v>90.745341614906806</v>
      </c>
      <c r="C3373">
        <v>93.7577639751552</v>
      </c>
      <c r="D3373">
        <v>94.409937888198698</v>
      </c>
      <c r="E3373">
        <v>95.031055900621098</v>
      </c>
      <c r="F3373">
        <f t="shared" si="104"/>
        <v>89.12422360248442</v>
      </c>
      <c r="H3373">
        <v>87.9797248370745</v>
      </c>
      <c r="I3373">
        <v>84.503982621288898</v>
      </c>
      <c r="J3373">
        <v>86.097031136857296</v>
      </c>
      <c r="K3373">
        <v>87.472845763939105</v>
      </c>
      <c r="L3373">
        <v>89.210716871832005</v>
      </c>
      <c r="M3373">
        <f t="shared" si="105"/>
        <v>87.052860246198364</v>
      </c>
      <c r="O3373" s="1">
        <v>0.94952899999999996</v>
      </c>
      <c r="P3373">
        <v>94.9529</v>
      </c>
    </row>
    <row r="3374" spans="1:16" x14ac:dyDescent="0.2">
      <c r="A3374">
        <v>71.6770186335403</v>
      </c>
      <c r="B3374">
        <v>90.745341614906806</v>
      </c>
      <c r="C3374">
        <v>93.788819875776397</v>
      </c>
      <c r="D3374">
        <v>94.409937888198698</v>
      </c>
      <c r="E3374">
        <v>95.031055900621098</v>
      </c>
      <c r="F3374">
        <f t="shared" si="104"/>
        <v>89.130434782608646</v>
      </c>
      <c r="H3374">
        <v>87.9797248370745</v>
      </c>
      <c r="I3374">
        <v>84.503982621288898</v>
      </c>
      <c r="J3374">
        <v>86.097031136857296</v>
      </c>
      <c r="K3374">
        <v>87.472845763939105</v>
      </c>
      <c r="L3374">
        <v>89.210716871832005</v>
      </c>
      <c r="M3374">
        <f t="shared" si="105"/>
        <v>87.052860246198364</v>
      </c>
      <c r="O3374" s="1">
        <v>0.94952899999999996</v>
      </c>
      <c r="P3374">
        <v>94.9529</v>
      </c>
    </row>
    <row r="3375" spans="1:16" x14ac:dyDescent="0.2">
      <c r="A3375">
        <v>71.6770186335403</v>
      </c>
      <c r="B3375">
        <v>90.745341614906806</v>
      </c>
      <c r="C3375">
        <v>93.7577639751552</v>
      </c>
      <c r="D3375">
        <v>94.409937888198698</v>
      </c>
      <c r="E3375">
        <v>95.031055900621098</v>
      </c>
      <c r="F3375">
        <f t="shared" si="104"/>
        <v>89.12422360248442</v>
      </c>
      <c r="H3375">
        <v>87.9797248370745</v>
      </c>
      <c r="I3375">
        <v>84.503982621288898</v>
      </c>
      <c r="J3375">
        <v>86.097031136857296</v>
      </c>
      <c r="K3375">
        <v>87.472845763939105</v>
      </c>
      <c r="L3375">
        <v>89.210716871832005</v>
      </c>
      <c r="M3375">
        <f t="shared" si="105"/>
        <v>87.052860246198364</v>
      </c>
      <c r="O3375" s="1">
        <v>0.94952899999999996</v>
      </c>
      <c r="P3375">
        <v>94.9529</v>
      </c>
    </row>
    <row r="3376" spans="1:16" x14ac:dyDescent="0.2">
      <c r="A3376">
        <v>71.645962732919202</v>
      </c>
      <c r="B3376">
        <v>90.745341614906806</v>
      </c>
      <c r="C3376">
        <v>93.7577639751552</v>
      </c>
      <c r="D3376">
        <v>94.409937888198698</v>
      </c>
      <c r="E3376">
        <v>95.031055900621098</v>
      </c>
      <c r="F3376">
        <f t="shared" si="104"/>
        <v>89.118012422360181</v>
      </c>
      <c r="H3376">
        <v>87.9797248370745</v>
      </c>
      <c r="I3376">
        <v>84.503982621288898</v>
      </c>
      <c r="J3376">
        <v>86.097031136857296</v>
      </c>
      <c r="K3376">
        <v>87.472845763939105</v>
      </c>
      <c r="L3376">
        <v>89.210716871832005</v>
      </c>
      <c r="M3376">
        <f t="shared" si="105"/>
        <v>87.052860246198364</v>
      </c>
      <c r="O3376" s="1">
        <v>0.94952899999999996</v>
      </c>
      <c r="P3376">
        <v>94.9529</v>
      </c>
    </row>
    <row r="3377" spans="1:16" x14ac:dyDescent="0.2">
      <c r="A3377">
        <v>71.708074534161497</v>
      </c>
      <c r="B3377">
        <v>90.745341614906806</v>
      </c>
      <c r="C3377">
        <v>93.788819875776397</v>
      </c>
      <c r="D3377">
        <v>94.409937888198698</v>
      </c>
      <c r="E3377">
        <v>95.031055900621098</v>
      </c>
      <c r="F3377">
        <f t="shared" si="104"/>
        <v>89.136645962732899</v>
      </c>
      <c r="H3377">
        <v>87.9797248370745</v>
      </c>
      <c r="I3377">
        <v>84.503982621288898</v>
      </c>
      <c r="J3377">
        <v>86.024619840695095</v>
      </c>
      <c r="K3377">
        <v>87.472845763939105</v>
      </c>
      <c r="L3377">
        <v>89.210716871832005</v>
      </c>
      <c r="M3377">
        <f t="shared" si="105"/>
        <v>87.038377986965912</v>
      </c>
      <c r="O3377" s="1">
        <v>0.94952899999999996</v>
      </c>
      <c r="P3377">
        <v>94.9529</v>
      </c>
    </row>
    <row r="3378" spans="1:16" x14ac:dyDescent="0.2">
      <c r="A3378">
        <v>71.6770186335403</v>
      </c>
      <c r="B3378">
        <v>90.745341614906806</v>
      </c>
      <c r="C3378">
        <v>93.7577639751552</v>
      </c>
      <c r="D3378">
        <v>94.409937888198698</v>
      </c>
      <c r="E3378">
        <v>95.031055900621098</v>
      </c>
      <c r="F3378">
        <f t="shared" si="104"/>
        <v>89.12422360248442</v>
      </c>
      <c r="H3378">
        <v>87.9797248370745</v>
      </c>
      <c r="I3378">
        <v>84.503982621288898</v>
      </c>
      <c r="J3378">
        <v>86.097031136857296</v>
      </c>
      <c r="K3378">
        <v>87.472845763939105</v>
      </c>
      <c r="L3378">
        <v>89.210716871832005</v>
      </c>
      <c r="M3378">
        <f t="shared" si="105"/>
        <v>87.052860246198364</v>
      </c>
      <c r="O3378" s="1">
        <v>0.94952899999999996</v>
      </c>
      <c r="P3378">
        <v>94.9529</v>
      </c>
    </row>
    <row r="3379" spans="1:16" x14ac:dyDescent="0.2">
      <c r="A3379">
        <v>71.6770186335403</v>
      </c>
      <c r="B3379">
        <v>90.745341614906806</v>
      </c>
      <c r="C3379">
        <v>93.7577639751552</v>
      </c>
      <c r="D3379">
        <v>94.440993788819796</v>
      </c>
      <c r="E3379">
        <v>95.031055900621098</v>
      </c>
      <c r="F3379">
        <f t="shared" si="104"/>
        <v>89.130434782608646</v>
      </c>
      <c r="H3379">
        <v>87.9797248370745</v>
      </c>
      <c r="I3379">
        <v>84.503982621288898</v>
      </c>
      <c r="J3379">
        <v>86.097031136857296</v>
      </c>
      <c r="K3379">
        <v>87.400434467776904</v>
      </c>
      <c r="L3379">
        <v>89.210716871832005</v>
      </c>
      <c r="M3379">
        <f t="shared" si="105"/>
        <v>87.038377986965912</v>
      </c>
      <c r="O3379" s="1">
        <v>0.94952899999999996</v>
      </c>
      <c r="P3379">
        <v>94.9529</v>
      </c>
    </row>
    <row r="3380" spans="1:16" x14ac:dyDescent="0.2">
      <c r="A3380">
        <v>71.6770186335403</v>
      </c>
      <c r="B3380">
        <v>90.745341614906806</v>
      </c>
      <c r="C3380">
        <v>93.7577639751552</v>
      </c>
      <c r="D3380">
        <v>94.409937888198698</v>
      </c>
      <c r="E3380">
        <v>95.031055900621098</v>
      </c>
      <c r="F3380">
        <f t="shared" si="104"/>
        <v>89.12422360248442</v>
      </c>
      <c r="H3380">
        <v>87.9797248370745</v>
      </c>
      <c r="I3380">
        <v>84.503982621288898</v>
      </c>
      <c r="J3380">
        <v>86.097031136857296</v>
      </c>
      <c r="K3380">
        <v>87.472845763939105</v>
      </c>
      <c r="L3380">
        <v>89.138305575669804</v>
      </c>
      <c r="M3380">
        <f t="shared" si="105"/>
        <v>87.038377986965912</v>
      </c>
      <c r="O3380" s="1">
        <v>0.94952899999999996</v>
      </c>
      <c r="P3380">
        <v>94.9529</v>
      </c>
    </row>
    <row r="3381" spans="1:16" x14ac:dyDescent="0.2">
      <c r="A3381">
        <v>71.6770186335403</v>
      </c>
      <c r="B3381">
        <v>90.745341614906806</v>
      </c>
      <c r="C3381">
        <v>93.7577639751552</v>
      </c>
      <c r="D3381">
        <v>94.409937888198698</v>
      </c>
      <c r="E3381">
        <v>95.031055900621098</v>
      </c>
      <c r="F3381">
        <f t="shared" si="104"/>
        <v>89.12422360248442</v>
      </c>
      <c r="H3381">
        <v>87.9797248370745</v>
      </c>
      <c r="I3381">
        <v>84.503982621288898</v>
      </c>
      <c r="J3381">
        <v>86.097031136857296</v>
      </c>
      <c r="K3381">
        <v>87.472845763939105</v>
      </c>
      <c r="L3381">
        <v>89.138305575669804</v>
      </c>
      <c r="M3381">
        <f t="shared" si="105"/>
        <v>87.038377986965912</v>
      </c>
      <c r="O3381" s="1">
        <v>0.94952899999999996</v>
      </c>
      <c r="P3381">
        <v>94.9529</v>
      </c>
    </row>
    <row r="3382" spans="1:16" x14ac:dyDescent="0.2">
      <c r="A3382">
        <v>71.6770186335403</v>
      </c>
      <c r="B3382">
        <v>90.745341614906806</v>
      </c>
      <c r="C3382">
        <v>93.7577639751552</v>
      </c>
      <c r="D3382">
        <v>94.409937888198698</v>
      </c>
      <c r="E3382">
        <v>95.031055900621098</v>
      </c>
      <c r="F3382">
        <f t="shared" si="104"/>
        <v>89.12422360248442</v>
      </c>
      <c r="H3382">
        <v>87.9797248370745</v>
      </c>
      <c r="I3382">
        <v>84.286748732802295</v>
      </c>
      <c r="J3382">
        <v>86.097031136857296</v>
      </c>
      <c r="K3382">
        <v>87.472845763939105</v>
      </c>
      <c r="L3382">
        <v>89.210716871832005</v>
      </c>
      <c r="M3382">
        <f t="shared" si="105"/>
        <v>87.009413468501037</v>
      </c>
      <c r="O3382" s="1">
        <v>0.94952899999999996</v>
      </c>
      <c r="P3382">
        <v>94.9529</v>
      </c>
    </row>
    <row r="3383" spans="1:16" x14ac:dyDescent="0.2">
      <c r="A3383">
        <v>71.6770186335403</v>
      </c>
      <c r="B3383">
        <v>90.745341614906806</v>
      </c>
      <c r="C3383">
        <v>93.7577639751552</v>
      </c>
      <c r="D3383">
        <v>94.409937888198698</v>
      </c>
      <c r="E3383">
        <v>95</v>
      </c>
      <c r="F3383">
        <f t="shared" si="104"/>
        <v>89.118012422360195</v>
      </c>
      <c r="H3383">
        <v>87.9797248370745</v>
      </c>
      <c r="I3383">
        <v>84.503982621288898</v>
      </c>
      <c r="J3383">
        <v>86.097031136857296</v>
      </c>
      <c r="K3383">
        <v>87.472845763939105</v>
      </c>
      <c r="L3383">
        <v>89.210716871832005</v>
      </c>
      <c r="M3383">
        <f t="shared" si="105"/>
        <v>87.052860246198364</v>
      </c>
      <c r="O3383" s="1">
        <v>0.94952899999999996</v>
      </c>
      <c r="P3383">
        <v>94.9529</v>
      </c>
    </row>
    <row r="3384" spans="1:16" x14ac:dyDescent="0.2">
      <c r="A3384">
        <v>71.645962732919202</v>
      </c>
      <c r="B3384">
        <v>90.745341614906806</v>
      </c>
      <c r="C3384">
        <v>93.7577639751552</v>
      </c>
      <c r="D3384">
        <v>94.409937888198698</v>
      </c>
      <c r="E3384">
        <v>95.031055900621098</v>
      </c>
      <c r="F3384">
        <f t="shared" si="104"/>
        <v>89.118012422360181</v>
      </c>
      <c r="H3384">
        <v>87.9797248370745</v>
      </c>
      <c r="I3384">
        <v>84.503982621288898</v>
      </c>
      <c r="J3384">
        <v>86.097031136857296</v>
      </c>
      <c r="K3384">
        <v>87.472845763939105</v>
      </c>
      <c r="L3384">
        <v>89.210716871832005</v>
      </c>
      <c r="M3384">
        <f t="shared" si="105"/>
        <v>87.052860246198364</v>
      </c>
      <c r="O3384" s="1">
        <v>0.94952899999999996</v>
      </c>
      <c r="P3384">
        <v>94.9529</v>
      </c>
    </row>
    <row r="3385" spans="1:16" x14ac:dyDescent="0.2">
      <c r="A3385">
        <v>71.6770186335403</v>
      </c>
      <c r="B3385">
        <v>90.745341614906806</v>
      </c>
      <c r="C3385">
        <v>93.7577639751552</v>
      </c>
      <c r="D3385">
        <v>94.409937888198698</v>
      </c>
      <c r="E3385">
        <v>95.031055900621098</v>
      </c>
      <c r="F3385">
        <f t="shared" si="104"/>
        <v>89.12422360248442</v>
      </c>
      <c r="H3385">
        <v>87.9797248370745</v>
      </c>
      <c r="I3385">
        <v>84.503982621288898</v>
      </c>
      <c r="J3385">
        <v>86.097031136857296</v>
      </c>
      <c r="K3385">
        <v>87.400434467776904</v>
      </c>
      <c r="L3385">
        <v>89.210716871832005</v>
      </c>
      <c r="M3385">
        <f t="shared" si="105"/>
        <v>87.038377986965912</v>
      </c>
      <c r="O3385" s="1">
        <v>0.94952899999999996</v>
      </c>
      <c r="P3385">
        <v>94.9529</v>
      </c>
    </row>
    <row r="3386" spans="1:16" x14ac:dyDescent="0.2">
      <c r="A3386">
        <v>71.645962732919202</v>
      </c>
      <c r="B3386">
        <v>90.745341614906806</v>
      </c>
      <c r="C3386">
        <v>93.788819875776397</v>
      </c>
      <c r="D3386">
        <v>94.409937888198698</v>
      </c>
      <c r="E3386">
        <v>95.031055900621098</v>
      </c>
      <c r="F3386">
        <f t="shared" si="104"/>
        <v>89.124223602484435</v>
      </c>
      <c r="H3386">
        <v>87.9797248370745</v>
      </c>
      <c r="I3386">
        <v>84.503982621288898</v>
      </c>
      <c r="J3386">
        <v>86.097031136857296</v>
      </c>
      <c r="K3386">
        <v>87.472845763939105</v>
      </c>
      <c r="L3386">
        <v>89.210716871832005</v>
      </c>
      <c r="M3386">
        <f t="shared" si="105"/>
        <v>87.052860246198364</v>
      </c>
      <c r="O3386" s="1">
        <v>0.94952899999999996</v>
      </c>
      <c r="P3386">
        <v>94.9529</v>
      </c>
    </row>
    <row r="3387" spans="1:16" x14ac:dyDescent="0.2">
      <c r="A3387">
        <v>70.776397515527904</v>
      </c>
      <c r="B3387">
        <v>90.683229813664596</v>
      </c>
      <c r="C3387">
        <v>93.788819875776397</v>
      </c>
      <c r="D3387">
        <v>94.409937888198698</v>
      </c>
      <c r="E3387">
        <v>95.031055900621098</v>
      </c>
      <c r="F3387">
        <f t="shared" si="104"/>
        <v>88.937888198757733</v>
      </c>
      <c r="H3387">
        <v>88.559015206372194</v>
      </c>
      <c r="I3387">
        <v>84.648805213613301</v>
      </c>
      <c r="J3387">
        <v>86.097031136857296</v>
      </c>
      <c r="K3387">
        <v>87.472845763939105</v>
      </c>
      <c r="L3387">
        <v>89.210716871832005</v>
      </c>
      <c r="M3387">
        <f t="shared" si="105"/>
        <v>87.19768283852278</v>
      </c>
      <c r="O3387" s="1">
        <v>0.94952899999999996</v>
      </c>
      <c r="P3387">
        <v>94.9529</v>
      </c>
    </row>
    <row r="3388" spans="1:16" x14ac:dyDescent="0.2">
      <c r="A3388">
        <v>71.6770186335403</v>
      </c>
      <c r="B3388">
        <v>90.683229813664596</v>
      </c>
      <c r="C3388">
        <v>93.819875776397495</v>
      </c>
      <c r="D3388">
        <v>94.409937888198698</v>
      </c>
      <c r="E3388">
        <v>95.031055900621098</v>
      </c>
      <c r="F3388">
        <f t="shared" si="104"/>
        <v>89.124223602484435</v>
      </c>
      <c r="H3388">
        <v>87.9797248370745</v>
      </c>
      <c r="I3388">
        <v>84.648805213613301</v>
      </c>
      <c r="J3388">
        <v>86.169442433019498</v>
      </c>
      <c r="K3388">
        <v>87.472845763939105</v>
      </c>
      <c r="L3388">
        <v>89.210716871832005</v>
      </c>
      <c r="M3388">
        <f t="shared" si="105"/>
        <v>87.09630702389569</v>
      </c>
      <c r="O3388" s="1">
        <v>0.94952899999999996</v>
      </c>
      <c r="P3388">
        <v>94.9529</v>
      </c>
    </row>
    <row r="3389" spans="1:16" x14ac:dyDescent="0.2">
      <c r="A3389">
        <v>71.6770186335403</v>
      </c>
      <c r="B3389">
        <v>90.683229813664596</v>
      </c>
      <c r="C3389">
        <v>93.788819875776397</v>
      </c>
      <c r="D3389">
        <v>94.3788819875776</v>
      </c>
      <c r="E3389">
        <v>95.031055900621098</v>
      </c>
      <c r="F3389">
        <f t="shared" si="104"/>
        <v>89.111801242235998</v>
      </c>
      <c r="H3389">
        <v>87.9797248370745</v>
      </c>
      <c r="I3389">
        <v>84.648805213613301</v>
      </c>
      <c r="J3389">
        <v>86.097031136857296</v>
      </c>
      <c r="K3389">
        <v>87.472845763939105</v>
      </c>
      <c r="L3389">
        <v>89.210716871832005</v>
      </c>
      <c r="M3389">
        <f t="shared" si="105"/>
        <v>87.081824764663253</v>
      </c>
      <c r="O3389" s="1">
        <v>0.94952899999999996</v>
      </c>
      <c r="P3389">
        <v>94.9529</v>
      </c>
    </row>
    <row r="3390" spans="1:16" x14ac:dyDescent="0.2">
      <c r="A3390">
        <v>71.6770186335403</v>
      </c>
      <c r="B3390">
        <v>90.683229813664596</v>
      </c>
      <c r="C3390">
        <v>93.788819875776397</v>
      </c>
      <c r="D3390">
        <v>94.409937888198698</v>
      </c>
      <c r="E3390">
        <v>94.782608695652101</v>
      </c>
      <c r="F3390">
        <f t="shared" si="104"/>
        <v>89.068322981366421</v>
      </c>
      <c r="H3390">
        <v>87.9797248370745</v>
      </c>
      <c r="I3390">
        <v>84.648805213613301</v>
      </c>
      <c r="J3390">
        <v>86.097031136857296</v>
      </c>
      <c r="K3390">
        <v>87.472845763939105</v>
      </c>
      <c r="L3390">
        <v>89.427950760318595</v>
      </c>
      <c r="M3390">
        <f t="shared" si="105"/>
        <v>87.125271542360565</v>
      </c>
      <c r="O3390" s="1">
        <v>0.94952899999999996</v>
      </c>
      <c r="P3390">
        <v>94.9529</v>
      </c>
    </row>
    <row r="3391" spans="1:16" x14ac:dyDescent="0.2">
      <c r="A3391">
        <v>72.049689440993703</v>
      </c>
      <c r="B3391">
        <v>90.683229813664596</v>
      </c>
      <c r="C3391">
        <v>93.788819875776397</v>
      </c>
      <c r="D3391">
        <v>94.409937888198698</v>
      </c>
      <c r="E3391">
        <v>95.031055900621098</v>
      </c>
      <c r="F3391">
        <f t="shared" si="104"/>
        <v>89.192546583850898</v>
      </c>
      <c r="H3391">
        <v>87.762490948587896</v>
      </c>
      <c r="I3391">
        <v>84.648805213613301</v>
      </c>
      <c r="J3391">
        <v>86.097031136857296</v>
      </c>
      <c r="K3391">
        <v>87.472845763939105</v>
      </c>
      <c r="L3391">
        <v>89.210716871832005</v>
      </c>
      <c r="M3391">
        <f t="shared" si="105"/>
        <v>87.038377986965926</v>
      </c>
      <c r="O3391" s="1">
        <v>0.94952899999999996</v>
      </c>
      <c r="P3391">
        <v>94.9529</v>
      </c>
    </row>
    <row r="3392" spans="1:16" x14ac:dyDescent="0.2">
      <c r="A3392">
        <v>71.6770186335403</v>
      </c>
      <c r="B3392">
        <v>90.683229813664596</v>
      </c>
      <c r="C3392">
        <v>93.788819875776397</v>
      </c>
      <c r="D3392">
        <v>94.409937888198698</v>
      </c>
      <c r="E3392">
        <v>95.031055900621098</v>
      </c>
      <c r="F3392">
        <f t="shared" si="104"/>
        <v>89.118012422360209</v>
      </c>
      <c r="H3392">
        <v>87.9797248370745</v>
      </c>
      <c r="I3392">
        <v>84.648805213613301</v>
      </c>
      <c r="J3392">
        <v>86.097031136857296</v>
      </c>
      <c r="K3392">
        <v>87.472845763939105</v>
      </c>
      <c r="L3392">
        <v>89.210716871832005</v>
      </c>
      <c r="M3392">
        <f t="shared" si="105"/>
        <v>87.081824764663253</v>
      </c>
      <c r="O3392" s="1">
        <v>0.94952899999999996</v>
      </c>
      <c r="P3392">
        <v>94.9529</v>
      </c>
    </row>
    <row r="3393" spans="1:16" x14ac:dyDescent="0.2">
      <c r="A3393">
        <v>71.6770186335403</v>
      </c>
      <c r="B3393">
        <v>90.683229813664596</v>
      </c>
      <c r="C3393">
        <v>93.788819875776397</v>
      </c>
      <c r="D3393">
        <v>94.409937888198698</v>
      </c>
      <c r="E3393">
        <v>95.031055900621098</v>
      </c>
      <c r="F3393">
        <f t="shared" si="104"/>
        <v>89.118012422360209</v>
      </c>
      <c r="H3393">
        <v>87.9797248370745</v>
      </c>
      <c r="I3393">
        <v>84.648805213613301</v>
      </c>
      <c r="J3393">
        <v>86.097031136857296</v>
      </c>
      <c r="K3393">
        <v>87.472845763939105</v>
      </c>
      <c r="L3393">
        <v>89.210716871832005</v>
      </c>
      <c r="M3393">
        <f t="shared" si="105"/>
        <v>87.081824764663253</v>
      </c>
      <c r="O3393" s="1">
        <v>0.94952899999999996</v>
      </c>
      <c r="P3393">
        <v>94.9529</v>
      </c>
    </row>
    <row r="3394" spans="1:16" x14ac:dyDescent="0.2">
      <c r="A3394">
        <v>71.6770186335403</v>
      </c>
      <c r="B3394">
        <v>90.683229813664596</v>
      </c>
      <c r="C3394">
        <v>92.826086956521706</v>
      </c>
      <c r="D3394">
        <v>94.409937888198698</v>
      </c>
      <c r="E3394">
        <v>95.031055900621098</v>
      </c>
      <c r="F3394">
        <f t="shared" si="104"/>
        <v>88.925465838509268</v>
      </c>
      <c r="H3394">
        <v>87.9797248370745</v>
      </c>
      <c r="I3394">
        <v>84.721216509775502</v>
      </c>
      <c r="J3394">
        <v>87.834902244750097</v>
      </c>
      <c r="K3394">
        <v>87.472845763939105</v>
      </c>
      <c r="L3394">
        <v>89.210716871832005</v>
      </c>
      <c r="M3394">
        <f t="shared" si="105"/>
        <v>87.443881245474245</v>
      </c>
      <c r="O3394" s="1">
        <v>0.94952899999999996</v>
      </c>
      <c r="P3394">
        <v>94.9529</v>
      </c>
    </row>
    <row r="3395" spans="1:16" x14ac:dyDescent="0.2">
      <c r="A3395">
        <v>71.6770186335403</v>
      </c>
      <c r="B3395">
        <v>90.745341614906806</v>
      </c>
      <c r="C3395">
        <v>93.788819875776397</v>
      </c>
      <c r="D3395">
        <v>94.409937888198698</v>
      </c>
      <c r="E3395">
        <v>95.031055900621098</v>
      </c>
      <c r="F3395">
        <f t="shared" ref="F3395:F3458" si="106">AVERAGE(A3395:E3395)</f>
        <v>89.130434782608646</v>
      </c>
      <c r="H3395">
        <v>87.9797248370745</v>
      </c>
      <c r="I3395">
        <v>84.721216509775502</v>
      </c>
      <c r="J3395">
        <v>86.097031136857296</v>
      </c>
      <c r="K3395">
        <v>87.472845763939105</v>
      </c>
      <c r="L3395">
        <v>89.210716871832005</v>
      </c>
      <c r="M3395">
        <f t="shared" ref="M3395:M3458" si="107">AVERAGE(H3395:L3395)</f>
        <v>87.09630702389569</v>
      </c>
      <c r="O3395" s="1">
        <v>0.94952899999999996</v>
      </c>
      <c r="P3395">
        <v>94.9529</v>
      </c>
    </row>
    <row r="3396" spans="1:16" x14ac:dyDescent="0.2">
      <c r="A3396">
        <v>71.6770186335403</v>
      </c>
      <c r="B3396">
        <v>90.683229813664596</v>
      </c>
      <c r="C3396">
        <v>93.788819875776397</v>
      </c>
      <c r="D3396">
        <v>94.409937888198698</v>
      </c>
      <c r="E3396">
        <v>95.031055900621098</v>
      </c>
      <c r="F3396">
        <f t="shared" si="106"/>
        <v>89.118012422360209</v>
      </c>
      <c r="H3396">
        <v>87.9797248370745</v>
      </c>
      <c r="I3396">
        <v>84.721216509775502</v>
      </c>
      <c r="J3396">
        <v>86.097031136857296</v>
      </c>
      <c r="K3396">
        <v>87.472845763939105</v>
      </c>
      <c r="L3396">
        <v>89.210716871832005</v>
      </c>
      <c r="M3396">
        <f t="shared" si="107"/>
        <v>87.09630702389569</v>
      </c>
      <c r="O3396" s="1">
        <v>0.94952899999999996</v>
      </c>
      <c r="P3396">
        <v>94.9529</v>
      </c>
    </row>
    <row r="3397" spans="1:16" x14ac:dyDescent="0.2">
      <c r="A3397">
        <v>71.6770186335403</v>
      </c>
      <c r="B3397">
        <v>90.683229813664596</v>
      </c>
      <c r="C3397">
        <v>93.788819875776397</v>
      </c>
      <c r="D3397">
        <v>94.409937888198698</v>
      </c>
      <c r="E3397">
        <v>95.031055900621098</v>
      </c>
      <c r="F3397">
        <f t="shared" si="106"/>
        <v>89.118012422360209</v>
      </c>
      <c r="H3397">
        <v>87.907313540912298</v>
      </c>
      <c r="I3397">
        <v>84.721216509775502</v>
      </c>
      <c r="J3397">
        <v>86.097031136857296</v>
      </c>
      <c r="K3397">
        <v>87.472845763939105</v>
      </c>
      <c r="L3397">
        <v>89.210716871832005</v>
      </c>
      <c r="M3397">
        <f t="shared" si="107"/>
        <v>87.081824764663253</v>
      </c>
      <c r="O3397" s="1">
        <v>0.94952899999999996</v>
      </c>
      <c r="P3397">
        <v>94.9529</v>
      </c>
    </row>
    <row r="3398" spans="1:16" x14ac:dyDescent="0.2">
      <c r="A3398">
        <v>71.397515527950304</v>
      </c>
      <c r="B3398">
        <v>90.683229813664596</v>
      </c>
      <c r="C3398">
        <v>93.788819875776397</v>
      </c>
      <c r="D3398">
        <v>94.409937888198698</v>
      </c>
      <c r="E3398">
        <v>95.031055900621098</v>
      </c>
      <c r="F3398">
        <f t="shared" si="106"/>
        <v>89.06211180124221</v>
      </c>
      <c r="H3398">
        <v>88.052136133236701</v>
      </c>
      <c r="I3398">
        <v>84.721216509775502</v>
      </c>
      <c r="J3398">
        <v>86.097031136857296</v>
      </c>
      <c r="K3398">
        <v>87.472845763939105</v>
      </c>
      <c r="L3398">
        <v>89.210716871832005</v>
      </c>
      <c r="M3398">
        <f t="shared" si="107"/>
        <v>87.110789283128128</v>
      </c>
      <c r="O3398" s="1">
        <v>0.94952899999999996</v>
      </c>
      <c r="P3398">
        <v>94.9529</v>
      </c>
    </row>
    <row r="3399" spans="1:16" x14ac:dyDescent="0.2">
      <c r="A3399">
        <v>71.894409937888199</v>
      </c>
      <c r="B3399">
        <v>90.683229813664596</v>
      </c>
      <c r="C3399">
        <v>93.788819875776397</v>
      </c>
      <c r="D3399">
        <v>94.409937888198698</v>
      </c>
      <c r="E3399">
        <v>95</v>
      </c>
      <c r="F3399">
        <f t="shared" si="106"/>
        <v>89.155279503105561</v>
      </c>
      <c r="H3399">
        <v>87.834902244750097</v>
      </c>
      <c r="I3399">
        <v>84.721216509775502</v>
      </c>
      <c r="J3399">
        <v>86.097031136857296</v>
      </c>
      <c r="K3399">
        <v>87.472845763939105</v>
      </c>
      <c r="L3399">
        <v>89.210716871832005</v>
      </c>
      <c r="M3399">
        <f t="shared" si="107"/>
        <v>87.067342505430801</v>
      </c>
      <c r="O3399" s="1">
        <v>0.94952899999999996</v>
      </c>
      <c r="P3399">
        <v>94.9529</v>
      </c>
    </row>
    <row r="3400" spans="1:16" x14ac:dyDescent="0.2">
      <c r="A3400">
        <v>71.894409937888199</v>
      </c>
      <c r="B3400">
        <v>90.683229813664596</v>
      </c>
      <c r="C3400">
        <v>93.788819875776397</v>
      </c>
      <c r="D3400">
        <v>94.409937888198698</v>
      </c>
      <c r="E3400">
        <v>95.031055900621098</v>
      </c>
      <c r="F3400">
        <f t="shared" si="106"/>
        <v>89.161490683229786</v>
      </c>
      <c r="H3400">
        <v>87.834902244750097</v>
      </c>
      <c r="I3400">
        <v>84.721216509775502</v>
      </c>
      <c r="J3400">
        <v>86.097031136857296</v>
      </c>
      <c r="K3400">
        <v>87.472845763939105</v>
      </c>
      <c r="L3400">
        <v>89.210716871832005</v>
      </c>
      <c r="M3400">
        <f t="shared" si="107"/>
        <v>87.067342505430801</v>
      </c>
      <c r="O3400" s="1">
        <v>0.94952899999999996</v>
      </c>
      <c r="P3400">
        <v>94.9529</v>
      </c>
    </row>
    <row r="3401" spans="1:16" x14ac:dyDescent="0.2">
      <c r="A3401">
        <v>71.894409937888199</v>
      </c>
      <c r="B3401">
        <v>90.683229813664596</v>
      </c>
      <c r="C3401">
        <v>93.788819875776397</v>
      </c>
      <c r="D3401">
        <v>94.409937888198698</v>
      </c>
      <c r="E3401">
        <v>95.031055900621098</v>
      </c>
      <c r="F3401">
        <f t="shared" si="106"/>
        <v>89.161490683229786</v>
      </c>
      <c r="H3401">
        <v>87.834902244750097</v>
      </c>
      <c r="I3401">
        <v>84.721216509775502</v>
      </c>
      <c r="J3401">
        <v>86.097031136857296</v>
      </c>
      <c r="K3401">
        <v>87.472845763939105</v>
      </c>
      <c r="L3401">
        <v>89.210716871832005</v>
      </c>
      <c r="M3401">
        <f t="shared" si="107"/>
        <v>87.067342505430801</v>
      </c>
      <c r="O3401" s="1">
        <v>0.94952899999999996</v>
      </c>
      <c r="P3401">
        <v>94.9529</v>
      </c>
    </row>
    <row r="3402" spans="1:16" x14ac:dyDescent="0.2">
      <c r="A3402">
        <v>71.894409937888199</v>
      </c>
      <c r="B3402">
        <v>90.248447204968897</v>
      </c>
      <c r="C3402">
        <v>93.788819875776397</v>
      </c>
      <c r="D3402">
        <v>94.409937888198698</v>
      </c>
      <c r="E3402">
        <v>95.031055900621098</v>
      </c>
      <c r="F3402">
        <f t="shared" si="106"/>
        <v>89.074534161490661</v>
      </c>
      <c r="H3402">
        <v>87.834902244750097</v>
      </c>
      <c r="I3402">
        <v>82.331643736422805</v>
      </c>
      <c r="J3402">
        <v>86.097031136857296</v>
      </c>
      <c r="K3402">
        <v>87.472845763939105</v>
      </c>
      <c r="L3402">
        <v>89.210716871832005</v>
      </c>
      <c r="M3402">
        <f t="shared" si="107"/>
        <v>86.589427950760268</v>
      </c>
      <c r="O3402" s="1">
        <v>0.94952899999999996</v>
      </c>
      <c r="P3402">
        <v>94.9529</v>
      </c>
    </row>
    <row r="3403" spans="1:16" x14ac:dyDescent="0.2">
      <c r="A3403">
        <v>71.894409937888199</v>
      </c>
      <c r="B3403">
        <v>90.683229813664596</v>
      </c>
      <c r="C3403">
        <v>93.788819875776397</v>
      </c>
      <c r="D3403">
        <v>94.409937888198698</v>
      </c>
      <c r="E3403">
        <v>95.031055900621098</v>
      </c>
      <c r="F3403">
        <f t="shared" si="106"/>
        <v>89.161490683229786</v>
      </c>
      <c r="H3403">
        <v>87.834902244750097</v>
      </c>
      <c r="I3403">
        <v>84.721216509775502</v>
      </c>
      <c r="J3403">
        <v>86.097031136857296</v>
      </c>
      <c r="K3403">
        <v>87.472845763939105</v>
      </c>
      <c r="L3403">
        <v>89.210716871832005</v>
      </c>
      <c r="M3403">
        <f t="shared" si="107"/>
        <v>87.067342505430801</v>
      </c>
      <c r="O3403" s="1">
        <v>0.94952899999999996</v>
      </c>
      <c r="P3403">
        <v>94.9529</v>
      </c>
    </row>
    <row r="3404" spans="1:16" x14ac:dyDescent="0.2">
      <c r="A3404">
        <v>71.894409937888199</v>
      </c>
      <c r="B3404">
        <v>90.683229813664596</v>
      </c>
      <c r="C3404">
        <v>93.788819875776397</v>
      </c>
      <c r="D3404">
        <v>94.409937888198698</v>
      </c>
      <c r="E3404">
        <v>95.031055900621098</v>
      </c>
      <c r="F3404">
        <f t="shared" si="106"/>
        <v>89.161490683229786</v>
      </c>
      <c r="H3404">
        <v>87.834902244750097</v>
      </c>
      <c r="I3404">
        <v>84.721216509775502</v>
      </c>
      <c r="J3404">
        <v>86.097031136857296</v>
      </c>
      <c r="K3404">
        <v>87.472845763939105</v>
      </c>
      <c r="L3404">
        <v>89.210716871832005</v>
      </c>
      <c r="M3404">
        <f t="shared" si="107"/>
        <v>87.067342505430801</v>
      </c>
      <c r="O3404" s="1">
        <v>0.94952899999999996</v>
      </c>
      <c r="P3404">
        <v>94.9529</v>
      </c>
    </row>
    <row r="3405" spans="1:16" x14ac:dyDescent="0.2">
      <c r="A3405">
        <v>71.894409937888199</v>
      </c>
      <c r="B3405">
        <v>90.683229813664596</v>
      </c>
      <c r="C3405">
        <v>93.788819875776397</v>
      </c>
      <c r="D3405">
        <v>94.409937888198698</v>
      </c>
      <c r="E3405">
        <v>95.031055900621098</v>
      </c>
      <c r="F3405">
        <f t="shared" si="106"/>
        <v>89.161490683229786</v>
      </c>
      <c r="H3405">
        <v>87.834902244750097</v>
      </c>
      <c r="I3405">
        <v>84.721216509775502</v>
      </c>
      <c r="J3405">
        <v>86.097031136857296</v>
      </c>
      <c r="K3405">
        <v>87.472845763939105</v>
      </c>
      <c r="L3405">
        <v>89.210716871832005</v>
      </c>
      <c r="M3405">
        <f t="shared" si="107"/>
        <v>87.067342505430801</v>
      </c>
      <c r="O3405" s="1">
        <v>0.94952899999999996</v>
      </c>
      <c r="P3405">
        <v>94.9529</v>
      </c>
    </row>
    <row r="3406" spans="1:16" x14ac:dyDescent="0.2">
      <c r="A3406">
        <v>71.894409937888199</v>
      </c>
      <c r="B3406">
        <v>90.683229813664596</v>
      </c>
      <c r="C3406">
        <v>93.7577639751552</v>
      </c>
      <c r="D3406">
        <v>94.409937888198698</v>
      </c>
      <c r="E3406">
        <v>95.031055900621098</v>
      </c>
      <c r="F3406">
        <f t="shared" si="106"/>
        <v>89.155279503105561</v>
      </c>
      <c r="H3406">
        <v>87.834902244750097</v>
      </c>
      <c r="I3406">
        <v>84.793627805937703</v>
      </c>
      <c r="J3406">
        <v>86.097031136857296</v>
      </c>
      <c r="K3406">
        <v>87.472845763939105</v>
      </c>
      <c r="L3406">
        <v>89.210716871832005</v>
      </c>
      <c r="M3406">
        <f t="shared" si="107"/>
        <v>87.081824764663253</v>
      </c>
      <c r="O3406" s="1">
        <v>0.94952899999999996</v>
      </c>
      <c r="P3406">
        <v>94.9529</v>
      </c>
    </row>
    <row r="3407" spans="1:16" x14ac:dyDescent="0.2">
      <c r="A3407">
        <v>71.894409937888199</v>
      </c>
      <c r="B3407">
        <v>90.683229813664596</v>
      </c>
      <c r="C3407">
        <v>93.788819875776397</v>
      </c>
      <c r="D3407">
        <v>94.409937888198698</v>
      </c>
      <c r="E3407">
        <v>95.031055900621098</v>
      </c>
      <c r="F3407">
        <f t="shared" si="106"/>
        <v>89.161490683229786</v>
      </c>
      <c r="H3407">
        <v>87.834902244750097</v>
      </c>
      <c r="I3407">
        <v>84.721216509775502</v>
      </c>
      <c r="J3407">
        <v>86.097031136857296</v>
      </c>
      <c r="K3407">
        <v>87.472845763939105</v>
      </c>
      <c r="L3407">
        <v>89.210716871832005</v>
      </c>
      <c r="M3407">
        <f t="shared" si="107"/>
        <v>87.067342505430801</v>
      </c>
      <c r="O3407" s="1">
        <v>0.94952899999999996</v>
      </c>
      <c r="P3407">
        <v>94.9529</v>
      </c>
    </row>
    <row r="3408" spans="1:16" x14ac:dyDescent="0.2">
      <c r="A3408">
        <v>71.894409937888199</v>
      </c>
      <c r="B3408">
        <v>90.683229813664596</v>
      </c>
      <c r="C3408">
        <v>93.788819875776397</v>
      </c>
      <c r="D3408">
        <v>94.409937888198698</v>
      </c>
      <c r="E3408">
        <v>65.248447204968897</v>
      </c>
      <c r="F3408">
        <f t="shared" si="106"/>
        <v>83.204968944099349</v>
      </c>
      <c r="H3408">
        <v>87.834902244750097</v>
      </c>
      <c r="I3408">
        <v>84.721216509775502</v>
      </c>
      <c r="J3408">
        <v>86.097031136857296</v>
      </c>
      <c r="K3408">
        <v>87.472845763939105</v>
      </c>
      <c r="L3408">
        <v>97.465604634322901</v>
      </c>
      <c r="M3408">
        <f t="shared" si="107"/>
        <v>88.718320057928992</v>
      </c>
      <c r="O3408" s="1">
        <v>0.94952899999999996</v>
      </c>
      <c r="P3408">
        <v>94.9529</v>
      </c>
    </row>
    <row r="3409" spans="1:16" x14ac:dyDescent="0.2">
      <c r="A3409">
        <v>71.894409937888199</v>
      </c>
      <c r="B3409">
        <v>90.683229813664596</v>
      </c>
      <c r="C3409">
        <v>93.788819875776397</v>
      </c>
      <c r="D3409">
        <v>94.409937888198698</v>
      </c>
      <c r="E3409">
        <v>95.031055900621098</v>
      </c>
      <c r="F3409">
        <f t="shared" si="106"/>
        <v>89.161490683229786</v>
      </c>
      <c r="H3409">
        <v>87.834902244750097</v>
      </c>
      <c r="I3409">
        <v>84.721216509775502</v>
      </c>
      <c r="J3409">
        <v>86.097031136857296</v>
      </c>
      <c r="K3409">
        <v>87.472845763939105</v>
      </c>
      <c r="L3409">
        <v>89.210716871832005</v>
      </c>
      <c r="M3409">
        <f t="shared" si="107"/>
        <v>87.067342505430801</v>
      </c>
      <c r="O3409" s="1">
        <v>0.94952899999999996</v>
      </c>
      <c r="P3409">
        <v>94.9529</v>
      </c>
    </row>
    <row r="3410" spans="1:16" x14ac:dyDescent="0.2">
      <c r="A3410">
        <v>71.894409937888199</v>
      </c>
      <c r="B3410">
        <v>90.683229813664596</v>
      </c>
      <c r="C3410">
        <v>93.788819875776397</v>
      </c>
      <c r="D3410">
        <v>94.409937888198698</v>
      </c>
      <c r="E3410">
        <v>95.031055900621098</v>
      </c>
      <c r="F3410">
        <f t="shared" si="106"/>
        <v>89.161490683229786</v>
      </c>
      <c r="H3410">
        <v>87.834902244750097</v>
      </c>
      <c r="I3410">
        <v>84.721216509775502</v>
      </c>
      <c r="J3410">
        <v>86.097031136857296</v>
      </c>
      <c r="K3410">
        <v>87.472845763939105</v>
      </c>
      <c r="L3410">
        <v>89.210716871832005</v>
      </c>
      <c r="M3410">
        <f t="shared" si="107"/>
        <v>87.067342505430801</v>
      </c>
      <c r="O3410" s="1">
        <v>0.94952899999999996</v>
      </c>
      <c r="P3410">
        <v>94.9529</v>
      </c>
    </row>
    <row r="3411" spans="1:16" x14ac:dyDescent="0.2">
      <c r="A3411">
        <v>71.894409937888199</v>
      </c>
      <c r="B3411">
        <v>90.683229813664596</v>
      </c>
      <c r="C3411">
        <v>93.788819875776397</v>
      </c>
      <c r="D3411">
        <v>94.409937888198698</v>
      </c>
      <c r="E3411">
        <v>94.689440993788807</v>
      </c>
      <c r="F3411">
        <f t="shared" si="106"/>
        <v>89.093167701863337</v>
      </c>
      <c r="H3411">
        <v>87.834902244750097</v>
      </c>
      <c r="I3411">
        <v>84.721216509775502</v>
      </c>
      <c r="J3411">
        <v>86.097031136857296</v>
      </c>
      <c r="K3411">
        <v>87.472845763939105</v>
      </c>
      <c r="L3411">
        <v>89.355539464156394</v>
      </c>
      <c r="M3411">
        <f t="shared" si="107"/>
        <v>87.096307023895676</v>
      </c>
      <c r="O3411" s="1">
        <v>0.94952899999999996</v>
      </c>
      <c r="P3411">
        <v>94.9529</v>
      </c>
    </row>
    <row r="3412" spans="1:16" x14ac:dyDescent="0.2">
      <c r="A3412">
        <v>71.863354037267001</v>
      </c>
      <c r="B3412">
        <v>90.714285714285694</v>
      </c>
      <c r="C3412">
        <v>93.788819875776397</v>
      </c>
      <c r="D3412">
        <v>94.409937888198698</v>
      </c>
      <c r="E3412">
        <v>95.031055900621098</v>
      </c>
      <c r="F3412">
        <f t="shared" si="106"/>
        <v>89.161490683229758</v>
      </c>
      <c r="H3412">
        <v>87.834902244750097</v>
      </c>
      <c r="I3412">
        <v>84.866039102099904</v>
      </c>
      <c r="J3412">
        <v>86.097031136857296</v>
      </c>
      <c r="K3412">
        <v>87.472845763939105</v>
      </c>
      <c r="L3412">
        <v>89.138305575669804</v>
      </c>
      <c r="M3412">
        <f t="shared" si="107"/>
        <v>87.081824764663253</v>
      </c>
      <c r="O3412" s="1">
        <v>0.94952899999999996</v>
      </c>
      <c r="P3412">
        <v>94.9529</v>
      </c>
    </row>
    <row r="3413" spans="1:16" x14ac:dyDescent="0.2">
      <c r="A3413">
        <v>71.894409937888199</v>
      </c>
      <c r="B3413">
        <v>90.683229813664596</v>
      </c>
      <c r="C3413">
        <v>93.788819875776397</v>
      </c>
      <c r="D3413">
        <v>94.409937888198698</v>
      </c>
      <c r="E3413">
        <v>95.031055900621098</v>
      </c>
      <c r="F3413">
        <f t="shared" si="106"/>
        <v>89.161490683229786</v>
      </c>
      <c r="H3413">
        <v>87.834902244750097</v>
      </c>
      <c r="I3413">
        <v>84.721216509775502</v>
      </c>
      <c r="J3413">
        <v>86.097031136857296</v>
      </c>
      <c r="K3413">
        <v>87.472845763939105</v>
      </c>
      <c r="L3413">
        <v>89.210716871832005</v>
      </c>
      <c r="M3413">
        <f t="shared" si="107"/>
        <v>87.067342505430801</v>
      </c>
      <c r="O3413" s="1">
        <v>0.94952899999999996</v>
      </c>
      <c r="P3413">
        <v>94.9529</v>
      </c>
    </row>
    <row r="3414" spans="1:16" x14ac:dyDescent="0.2">
      <c r="A3414">
        <v>71.894409937888199</v>
      </c>
      <c r="B3414">
        <v>90.683229813664596</v>
      </c>
      <c r="C3414">
        <v>93.788819875776397</v>
      </c>
      <c r="D3414">
        <v>94.409937888198698</v>
      </c>
      <c r="E3414">
        <v>95.031055900621098</v>
      </c>
      <c r="F3414">
        <f t="shared" si="106"/>
        <v>89.161490683229786</v>
      </c>
      <c r="H3414">
        <v>87.834902244750097</v>
      </c>
      <c r="I3414">
        <v>84.721216509775502</v>
      </c>
      <c r="J3414">
        <v>86.097031136857296</v>
      </c>
      <c r="K3414">
        <v>87.472845763939105</v>
      </c>
      <c r="L3414">
        <v>89.210716871832005</v>
      </c>
      <c r="M3414">
        <f t="shared" si="107"/>
        <v>87.067342505430801</v>
      </c>
      <c r="O3414" s="1">
        <v>0.94952899999999996</v>
      </c>
      <c r="P3414">
        <v>94.9529</v>
      </c>
    </row>
    <row r="3415" spans="1:16" x14ac:dyDescent="0.2">
      <c r="A3415">
        <v>71.894409937888199</v>
      </c>
      <c r="B3415">
        <v>90.683229813664596</v>
      </c>
      <c r="C3415">
        <v>93.788819875776397</v>
      </c>
      <c r="D3415">
        <v>94.3788819875776</v>
      </c>
      <c r="E3415">
        <v>95.031055900621098</v>
      </c>
      <c r="F3415">
        <f t="shared" si="106"/>
        <v>89.155279503105561</v>
      </c>
      <c r="H3415">
        <v>87.834902244750097</v>
      </c>
      <c r="I3415">
        <v>84.721216509775502</v>
      </c>
      <c r="J3415">
        <v>86.097031136857296</v>
      </c>
      <c r="K3415">
        <v>87.472845763939105</v>
      </c>
      <c r="L3415">
        <v>89.210716871832005</v>
      </c>
      <c r="M3415">
        <f t="shared" si="107"/>
        <v>87.067342505430801</v>
      </c>
      <c r="O3415" s="1">
        <v>0.94952899999999996</v>
      </c>
      <c r="P3415">
        <v>94.9529</v>
      </c>
    </row>
    <row r="3416" spans="1:16" x14ac:dyDescent="0.2">
      <c r="A3416">
        <v>71.894409937888199</v>
      </c>
      <c r="B3416">
        <v>90.683229813664596</v>
      </c>
      <c r="C3416">
        <v>93.788819875776397</v>
      </c>
      <c r="D3416">
        <v>94.409937888198698</v>
      </c>
      <c r="E3416">
        <v>95.031055900621098</v>
      </c>
      <c r="F3416">
        <f t="shared" si="106"/>
        <v>89.161490683229786</v>
      </c>
      <c r="H3416">
        <v>87.834902244750097</v>
      </c>
      <c r="I3416">
        <v>84.721216509775502</v>
      </c>
      <c r="J3416">
        <v>86.097031136857296</v>
      </c>
      <c r="K3416">
        <v>87.472845763939105</v>
      </c>
      <c r="L3416">
        <v>89.210716871832005</v>
      </c>
      <c r="M3416">
        <f t="shared" si="107"/>
        <v>87.067342505430801</v>
      </c>
      <c r="O3416" s="1">
        <v>0.94952899999999996</v>
      </c>
      <c r="P3416">
        <v>94.9529</v>
      </c>
    </row>
    <row r="3417" spans="1:16" x14ac:dyDescent="0.2">
      <c r="A3417">
        <v>71.987577639751507</v>
      </c>
      <c r="B3417">
        <v>90.683229813664596</v>
      </c>
      <c r="C3417">
        <v>93.788819875776397</v>
      </c>
      <c r="D3417">
        <v>94.409937888198698</v>
      </c>
      <c r="E3417">
        <v>95.031055900621098</v>
      </c>
      <c r="F3417">
        <f t="shared" si="106"/>
        <v>89.180124223602448</v>
      </c>
      <c r="H3417">
        <v>87.690079652425695</v>
      </c>
      <c r="I3417">
        <v>84.721216509775502</v>
      </c>
      <c r="J3417">
        <v>86.097031136857296</v>
      </c>
      <c r="K3417">
        <v>87.472845763939105</v>
      </c>
      <c r="L3417">
        <v>89.210716871832005</v>
      </c>
      <c r="M3417">
        <f t="shared" si="107"/>
        <v>87.038377986965926</v>
      </c>
      <c r="O3417" s="1">
        <v>0.94952899999999996</v>
      </c>
      <c r="P3417">
        <v>94.9529</v>
      </c>
    </row>
    <row r="3418" spans="1:16" x14ac:dyDescent="0.2">
      <c r="A3418">
        <v>71.987577639751507</v>
      </c>
      <c r="B3418">
        <v>90.683229813664596</v>
      </c>
      <c r="C3418">
        <v>93.788819875776397</v>
      </c>
      <c r="D3418">
        <v>94.409937888198698</v>
      </c>
      <c r="E3418">
        <v>95.031055900621098</v>
      </c>
      <c r="F3418">
        <f t="shared" si="106"/>
        <v>89.180124223602448</v>
      </c>
      <c r="H3418">
        <v>87.690079652425695</v>
      </c>
      <c r="I3418">
        <v>84.721216509775502</v>
      </c>
      <c r="J3418">
        <v>86.097031136857296</v>
      </c>
      <c r="K3418">
        <v>87.472845763939105</v>
      </c>
      <c r="L3418">
        <v>89.210716871832005</v>
      </c>
      <c r="M3418">
        <f t="shared" si="107"/>
        <v>87.038377986965926</v>
      </c>
      <c r="O3418" s="1">
        <v>0.94952899999999996</v>
      </c>
      <c r="P3418">
        <v>94.9529</v>
      </c>
    </row>
    <row r="3419" spans="1:16" x14ac:dyDescent="0.2">
      <c r="A3419">
        <v>71.894409937888199</v>
      </c>
      <c r="B3419">
        <v>90.683229813664596</v>
      </c>
      <c r="C3419">
        <v>93.881987577639705</v>
      </c>
      <c r="D3419">
        <v>94.409937888198698</v>
      </c>
      <c r="E3419">
        <v>95.031055900621098</v>
      </c>
      <c r="F3419">
        <f t="shared" si="106"/>
        <v>89.180124223602448</v>
      </c>
      <c r="H3419">
        <v>87.834902244750097</v>
      </c>
      <c r="I3419">
        <v>84.721216509775502</v>
      </c>
      <c r="J3419">
        <v>86.024619840695095</v>
      </c>
      <c r="K3419">
        <v>87.472845763939105</v>
      </c>
      <c r="L3419">
        <v>89.210716871832005</v>
      </c>
      <c r="M3419">
        <f t="shared" si="107"/>
        <v>87.052860246198364</v>
      </c>
      <c r="O3419" s="1">
        <v>0.94952899999999996</v>
      </c>
      <c r="P3419">
        <v>94.9529</v>
      </c>
    </row>
    <row r="3420" spans="1:16" x14ac:dyDescent="0.2">
      <c r="A3420">
        <v>71.894409937888199</v>
      </c>
      <c r="B3420">
        <v>90.683229813664596</v>
      </c>
      <c r="C3420">
        <v>93.788819875776397</v>
      </c>
      <c r="D3420">
        <v>94.440993788819796</v>
      </c>
      <c r="E3420">
        <v>95.031055900621098</v>
      </c>
      <c r="F3420">
        <f t="shared" si="106"/>
        <v>89.167701863354011</v>
      </c>
      <c r="H3420">
        <v>87.834902244750097</v>
      </c>
      <c r="I3420">
        <v>84.721216509775502</v>
      </c>
      <c r="J3420">
        <v>86.097031136857296</v>
      </c>
      <c r="K3420">
        <v>87.472845763939105</v>
      </c>
      <c r="L3420">
        <v>89.210716871832005</v>
      </c>
      <c r="M3420">
        <f t="shared" si="107"/>
        <v>87.067342505430801</v>
      </c>
      <c r="O3420" s="1">
        <v>0.94952899999999996</v>
      </c>
      <c r="P3420">
        <v>94.9529</v>
      </c>
    </row>
    <row r="3421" spans="1:16" x14ac:dyDescent="0.2">
      <c r="A3421">
        <v>71.894409937888199</v>
      </c>
      <c r="B3421">
        <v>90.683229813664596</v>
      </c>
      <c r="C3421">
        <v>93.788819875776397</v>
      </c>
      <c r="D3421">
        <v>94.409937888198698</v>
      </c>
      <c r="E3421">
        <v>95.031055900621098</v>
      </c>
      <c r="F3421">
        <f t="shared" si="106"/>
        <v>89.161490683229786</v>
      </c>
      <c r="H3421">
        <v>87.834902244750097</v>
      </c>
      <c r="I3421">
        <v>84.721216509775502</v>
      </c>
      <c r="J3421">
        <v>86.097031136857296</v>
      </c>
      <c r="K3421">
        <v>87.472845763939105</v>
      </c>
      <c r="L3421">
        <v>89.210716871832005</v>
      </c>
      <c r="M3421">
        <f t="shared" si="107"/>
        <v>87.067342505430801</v>
      </c>
      <c r="O3421" s="1">
        <v>0.94952899999999996</v>
      </c>
      <c r="P3421">
        <v>94.9529</v>
      </c>
    </row>
    <row r="3422" spans="1:16" x14ac:dyDescent="0.2">
      <c r="A3422">
        <v>71.894409937888199</v>
      </c>
      <c r="B3422">
        <v>90.527950310559007</v>
      </c>
      <c r="C3422">
        <v>93.788819875776397</v>
      </c>
      <c r="D3422">
        <v>94.440993788819796</v>
      </c>
      <c r="E3422">
        <v>95.031055900621098</v>
      </c>
      <c r="F3422">
        <f t="shared" si="106"/>
        <v>89.136645962732899</v>
      </c>
      <c r="H3422">
        <v>87.834902244750097</v>
      </c>
      <c r="I3422">
        <v>85.010861694424307</v>
      </c>
      <c r="J3422">
        <v>86.097031136857296</v>
      </c>
      <c r="K3422">
        <v>87.472845763939105</v>
      </c>
      <c r="L3422">
        <v>89.210716871832005</v>
      </c>
      <c r="M3422">
        <f t="shared" si="107"/>
        <v>87.125271542360565</v>
      </c>
      <c r="O3422" s="1">
        <v>0.94952899999999996</v>
      </c>
      <c r="P3422">
        <v>94.9529</v>
      </c>
    </row>
    <row r="3423" spans="1:16" x14ac:dyDescent="0.2">
      <c r="A3423">
        <v>71.894409937888199</v>
      </c>
      <c r="B3423">
        <v>90.683229813664596</v>
      </c>
      <c r="C3423">
        <v>64.254658385093094</v>
      </c>
      <c r="D3423">
        <v>94.440993788819796</v>
      </c>
      <c r="E3423">
        <v>95.031055900621098</v>
      </c>
      <c r="F3423">
        <f t="shared" si="106"/>
        <v>83.260869565217348</v>
      </c>
      <c r="H3423">
        <v>87.834902244750097</v>
      </c>
      <c r="I3423">
        <v>84.721216509775502</v>
      </c>
      <c r="J3423">
        <v>97.755249818971706</v>
      </c>
      <c r="K3423">
        <v>87.472845763939105</v>
      </c>
      <c r="L3423">
        <v>89.210716871832005</v>
      </c>
      <c r="M3423">
        <f t="shared" si="107"/>
        <v>89.398986241853692</v>
      </c>
      <c r="O3423" s="1">
        <v>0.94952899999999996</v>
      </c>
      <c r="P3423">
        <v>94.9529</v>
      </c>
    </row>
    <row r="3424" spans="1:16" x14ac:dyDescent="0.2">
      <c r="A3424">
        <v>71.801242236024805</v>
      </c>
      <c r="B3424">
        <v>90.683229813664596</v>
      </c>
      <c r="C3424">
        <v>93.788819875776397</v>
      </c>
      <c r="D3424">
        <v>94.440993788819796</v>
      </c>
      <c r="E3424">
        <v>95.031055900621098</v>
      </c>
      <c r="F3424">
        <f t="shared" si="106"/>
        <v>89.149068322981336</v>
      </c>
      <c r="H3424">
        <v>87.834902244750097</v>
      </c>
      <c r="I3424">
        <v>84.721216509775502</v>
      </c>
      <c r="J3424">
        <v>86.097031136857296</v>
      </c>
      <c r="K3424">
        <v>87.472845763939105</v>
      </c>
      <c r="L3424">
        <v>89.210716871832005</v>
      </c>
      <c r="M3424">
        <f t="shared" si="107"/>
        <v>87.067342505430801</v>
      </c>
      <c r="O3424" s="1">
        <v>0.94952899999999996</v>
      </c>
      <c r="P3424">
        <v>94.9529</v>
      </c>
    </row>
    <row r="3425" spans="1:16" x14ac:dyDescent="0.2">
      <c r="A3425">
        <v>71.894409937888199</v>
      </c>
      <c r="B3425">
        <v>90.714285714285694</v>
      </c>
      <c r="C3425">
        <v>93.788819875776397</v>
      </c>
      <c r="D3425">
        <v>94.440993788819796</v>
      </c>
      <c r="E3425">
        <v>95</v>
      </c>
      <c r="F3425">
        <f t="shared" si="106"/>
        <v>89.167701863354026</v>
      </c>
      <c r="H3425">
        <v>87.834902244750097</v>
      </c>
      <c r="I3425">
        <v>84.721216509775502</v>
      </c>
      <c r="J3425">
        <v>86.097031136857296</v>
      </c>
      <c r="K3425">
        <v>87.472845763939105</v>
      </c>
      <c r="L3425">
        <v>89.138305575669804</v>
      </c>
      <c r="M3425">
        <f t="shared" si="107"/>
        <v>87.052860246198364</v>
      </c>
      <c r="O3425" s="1">
        <v>0.94952899999999996</v>
      </c>
      <c r="P3425">
        <v>94.9529</v>
      </c>
    </row>
    <row r="3426" spans="1:16" x14ac:dyDescent="0.2">
      <c r="A3426">
        <v>71.894409937888199</v>
      </c>
      <c r="B3426">
        <v>91.428571428571402</v>
      </c>
      <c r="C3426">
        <v>93.788819875776397</v>
      </c>
      <c r="D3426">
        <v>94.440993788819796</v>
      </c>
      <c r="E3426">
        <v>94.254658385093094</v>
      </c>
      <c r="F3426">
        <f t="shared" si="106"/>
        <v>89.161490683229772</v>
      </c>
      <c r="H3426">
        <v>87.834902244750097</v>
      </c>
      <c r="I3426">
        <v>82.983345401882602</v>
      </c>
      <c r="J3426">
        <v>86.097031136857296</v>
      </c>
      <c r="K3426">
        <v>87.472845763939105</v>
      </c>
      <c r="L3426">
        <v>89.645184648805198</v>
      </c>
      <c r="M3426">
        <f t="shared" si="107"/>
        <v>86.806661839246857</v>
      </c>
      <c r="O3426" s="1">
        <v>0.94952899999999996</v>
      </c>
      <c r="P3426">
        <v>94.9529</v>
      </c>
    </row>
    <row r="3427" spans="1:16" x14ac:dyDescent="0.2">
      <c r="A3427">
        <v>73.385093167701797</v>
      </c>
      <c r="B3427">
        <v>90.776397515527904</v>
      </c>
      <c r="C3427">
        <v>93.788819875776397</v>
      </c>
      <c r="D3427">
        <v>94.440993788819796</v>
      </c>
      <c r="E3427">
        <v>95.031055900621098</v>
      </c>
      <c r="F3427">
        <f t="shared" si="106"/>
        <v>89.484472049689401</v>
      </c>
      <c r="H3427">
        <v>85.879797248370707</v>
      </c>
      <c r="I3427">
        <v>84.648805213613301</v>
      </c>
      <c r="J3427">
        <v>86.097031136857296</v>
      </c>
      <c r="K3427">
        <v>87.472845763939105</v>
      </c>
      <c r="L3427">
        <v>89.210716871832005</v>
      </c>
      <c r="M3427">
        <f t="shared" si="107"/>
        <v>86.661839246922483</v>
      </c>
      <c r="O3427" s="1">
        <v>0.94952899999999996</v>
      </c>
      <c r="P3427">
        <v>94.9529</v>
      </c>
    </row>
    <row r="3428" spans="1:16" x14ac:dyDescent="0.2">
      <c r="A3428">
        <v>73.385093167701797</v>
      </c>
      <c r="B3428">
        <v>90.776397515527904</v>
      </c>
      <c r="C3428">
        <v>93.788819875776397</v>
      </c>
      <c r="D3428">
        <v>94.3788819875776</v>
      </c>
      <c r="E3428">
        <v>95.031055900621098</v>
      </c>
      <c r="F3428">
        <f t="shared" si="106"/>
        <v>89.472049689440951</v>
      </c>
      <c r="H3428">
        <v>85.879797248370707</v>
      </c>
      <c r="I3428">
        <v>84.648805213613301</v>
      </c>
      <c r="J3428">
        <v>86.097031136857296</v>
      </c>
      <c r="K3428">
        <v>87.472845763939105</v>
      </c>
      <c r="L3428">
        <v>89.210716871832005</v>
      </c>
      <c r="M3428">
        <f t="shared" si="107"/>
        <v>86.661839246922483</v>
      </c>
      <c r="O3428" s="1">
        <v>0.94952899999999996</v>
      </c>
      <c r="P3428">
        <v>94.9529</v>
      </c>
    </row>
    <row r="3429" spans="1:16" x14ac:dyDescent="0.2">
      <c r="A3429">
        <v>73.385093167701797</v>
      </c>
      <c r="B3429">
        <v>90.776397515527904</v>
      </c>
      <c r="C3429">
        <v>93.788819875776397</v>
      </c>
      <c r="D3429">
        <v>94.440993788819796</v>
      </c>
      <c r="E3429">
        <v>95.031055900621098</v>
      </c>
      <c r="F3429">
        <f t="shared" si="106"/>
        <v>89.484472049689401</v>
      </c>
      <c r="H3429">
        <v>85.879797248370707</v>
      </c>
      <c r="I3429">
        <v>84.648805213613301</v>
      </c>
      <c r="J3429">
        <v>86.097031136857296</v>
      </c>
      <c r="K3429">
        <v>87.472845763939105</v>
      </c>
      <c r="L3429">
        <v>89.210716871832005</v>
      </c>
      <c r="M3429">
        <f t="shared" si="107"/>
        <v>86.661839246922483</v>
      </c>
      <c r="O3429" s="1">
        <v>0.94952899999999996</v>
      </c>
      <c r="P3429">
        <v>94.9529</v>
      </c>
    </row>
    <row r="3430" spans="1:16" x14ac:dyDescent="0.2">
      <c r="A3430">
        <v>73.385093167701797</v>
      </c>
      <c r="B3430">
        <v>90.776397515527904</v>
      </c>
      <c r="C3430">
        <v>93.788819875776397</v>
      </c>
      <c r="D3430">
        <v>94.409937888198698</v>
      </c>
      <c r="E3430">
        <v>95.031055900621098</v>
      </c>
      <c r="F3430">
        <f t="shared" si="106"/>
        <v>89.478260869565162</v>
      </c>
      <c r="H3430">
        <v>85.879797248370707</v>
      </c>
      <c r="I3430">
        <v>84.648805213613301</v>
      </c>
      <c r="J3430">
        <v>86.097031136857296</v>
      </c>
      <c r="K3430">
        <v>87.472845763939105</v>
      </c>
      <c r="L3430">
        <v>89.210716871832005</v>
      </c>
      <c r="M3430">
        <f t="shared" si="107"/>
        <v>86.661839246922483</v>
      </c>
      <c r="O3430" s="1">
        <v>0.94952899999999996</v>
      </c>
      <c r="P3430">
        <v>94.9529</v>
      </c>
    </row>
    <row r="3431" spans="1:16" x14ac:dyDescent="0.2">
      <c r="A3431">
        <v>73.385093167701797</v>
      </c>
      <c r="B3431">
        <v>90.776397515527904</v>
      </c>
      <c r="C3431">
        <v>93.788819875776397</v>
      </c>
      <c r="D3431">
        <v>94.440993788819796</v>
      </c>
      <c r="E3431">
        <v>94.875776397515494</v>
      </c>
      <c r="F3431">
        <f t="shared" si="106"/>
        <v>89.453416149068275</v>
      </c>
      <c r="H3431">
        <v>85.879797248370707</v>
      </c>
      <c r="I3431">
        <v>84.648805213613301</v>
      </c>
      <c r="J3431">
        <v>86.097031136857296</v>
      </c>
      <c r="K3431">
        <v>87.472845763939105</v>
      </c>
      <c r="L3431">
        <v>89.210716871832005</v>
      </c>
      <c r="M3431">
        <f t="shared" si="107"/>
        <v>86.661839246922483</v>
      </c>
      <c r="O3431" s="1">
        <v>0.94952899999999996</v>
      </c>
      <c r="P3431">
        <v>94.9529</v>
      </c>
    </row>
    <row r="3432" spans="1:16" x14ac:dyDescent="0.2">
      <c r="A3432">
        <v>73.385093167701797</v>
      </c>
      <c r="B3432">
        <v>90.776397515527904</v>
      </c>
      <c r="C3432">
        <v>93.788819875776397</v>
      </c>
      <c r="D3432">
        <v>94.440993788819796</v>
      </c>
      <c r="E3432">
        <v>95.062111801242196</v>
      </c>
      <c r="F3432">
        <f t="shared" si="106"/>
        <v>89.490683229813612</v>
      </c>
      <c r="H3432">
        <v>85.879797248370707</v>
      </c>
      <c r="I3432">
        <v>84.648805213613301</v>
      </c>
      <c r="J3432">
        <v>86.097031136857296</v>
      </c>
      <c r="K3432">
        <v>87.472845763939105</v>
      </c>
      <c r="L3432">
        <v>89.210716871832005</v>
      </c>
      <c r="M3432">
        <f t="shared" si="107"/>
        <v>86.661839246922483</v>
      </c>
      <c r="O3432" s="1">
        <v>0.94952899999999996</v>
      </c>
      <c r="P3432">
        <v>94.9529</v>
      </c>
    </row>
    <row r="3433" spans="1:16" x14ac:dyDescent="0.2">
      <c r="A3433">
        <v>73.385093167701797</v>
      </c>
      <c r="B3433">
        <v>90.776397515527904</v>
      </c>
      <c r="C3433">
        <v>93.788819875776397</v>
      </c>
      <c r="D3433">
        <v>94.440993788819796</v>
      </c>
      <c r="E3433">
        <v>95.062111801242196</v>
      </c>
      <c r="F3433">
        <f t="shared" si="106"/>
        <v>89.490683229813612</v>
      </c>
      <c r="H3433">
        <v>85.879797248370707</v>
      </c>
      <c r="I3433">
        <v>84.648805213613301</v>
      </c>
      <c r="J3433">
        <v>86.097031136857296</v>
      </c>
      <c r="K3433">
        <v>87.472845763939105</v>
      </c>
      <c r="L3433">
        <v>89.210716871832005</v>
      </c>
      <c r="M3433">
        <f t="shared" si="107"/>
        <v>86.661839246922483</v>
      </c>
      <c r="O3433" s="1">
        <v>0.94952899999999996</v>
      </c>
      <c r="P3433">
        <v>94.9529</v>
      </c>
    </row>
    <row r="3434" spans="1:16" x14ac:dyDescent="0.2">
      <c r="A3434">
        <v>73.385093167701797</v>
      </c>
      <c r="B3434">
        <v>90.776397515527904</v>
      </c>
      <c r="C3434">
        <v>93.788819875776397</v>
      </c>
      <c r="D3434">
        <v>94.285714285714207</v>
      </c>
      <c r="E3434">
        <v>95.062111801242196</v>
      </c>
      <c r="F3434">
        <f t="shared" si="106"/>
        <v>89.4596273291925</v>
      </c>
      <c r="H3434">
        <v>85.879797248370707</v>
      </c>
      <c r="I3434">
        <v>84.648805213613301</v>
      </c>
      <c r="J3434">
        <v>86.097031136857296</v>
      </c>
      <c r="K3434">
        <v>87.472845763939105</v>
      </c>
      <c r="L3434">
        <v>89.210716871832005</v>
      </c>
      <c r="M3434">
        <f t="shared" si="107"/>
        <v>86.661839246922483</v>
      </c>
      <c r="O3434" s="1">
        <v>0.94952899999999996</v>
      </c>
      <c r="P3434">
        <v>94.9529</v>
      </c>
    </row>
    <row r="3435" spans="1:16" x14ac:dyDescent="0.2">
      <c r="A3435">
        <v>73.416149068322895</v>
      </c>
      <c r="B3435">
        <v>90.776397515527904</v>
      </c>
      <c r="C3435">
        <v>93.788819875776397</v>
      </c>
      <c r="D3435">
        <v>94.440993788819796</v>
      </c>
      <c r="E3435">
        <v>95.062111801242196</v>
      </c>
      <c r="F3435">
        <f t="shared" si="106"/>
        <v>89.496894409937838</v>
      </c>
      <c r="H3435">
        <v>85.662563359884103</v>
      </c>
      <c r="I3435">
        <v>84.648805213613301</v>
      </c>
      <c r="J3435">
        <v>86.097031136857296</v>
      </c>
      <c r="K3435">
        <v>87.472845763939105</v>
      </c>
      <c r="L3435">
        <v>89.210716871832005</v>
      </c>
      <c r="M3435">
        <f t="shared" si="107"/>
        <v>86.618392469225171</v>
      </c>
      <c r="O3435" s="1">
        <v>0.94952899999999996</v>
      </c>
      <c r="P3435">
        <v>94.9529</v>
      </c>
    </row>
    <row r="3436" spans="1:16" x14ac:dyDescent="0.2">
      <c r="A3436">
        <v>73.385093167701797</v>
      </c>
      <c r="B3436">
        <v>90.776397515527904</v>
      </c>
      <c r="C3436">
        <v>93.788819875776397</v>
      </c>
      <c r="D3436">
        <v>94.440993788819796</v>
      </c>
      <c r="E3436">
        <v>95.062111801242196</v>
      </c>
      <c r="F3436">
        <f t="shared" si="106"/>
        <v>89.490683229813612</v>
      </c>
      <c r="H3436">
        <v>85.879797248370707</v>
      </c>
      <c r="I3436">
        <v>84.648805213613301</v>
      </c>
      <c r="J3436">
        <v>86.097031136857296</v>
      </c>
      <c r="K3436">
        <v>87.472845763939105</v>
      </c>
      <c r="L3436">
        <v>89.210716871832005</v>
      </c>
      <c r="M3436">
        <f t="shared" si="107"/>
        <v>86.661839246922483</v>
      </c>
      <c r="O3436" s="1">
        <v>0.94952899999999996</v>
      </c>
      <c r="P3436">
        <v>94.9529</v>
      </c>
    </row>
    <row r="3437" spans="1:16" x14ac:dyDescent="0.2">
      <c r="A3437">
        <v>73.385093167701797</v>
      </c>
      <c r="B3437">
        <v>90.776397515527904</v>
      </c>
      <c r="C3437">
        <v>93.788819875776397</v>
      </c>
      <c r="D3437">
        <v>94.503105590062106</v>
      </c>
      <c r="E3437">
        <v>95.031055900621098</v>
      </c>
      <c r="F3437">
        <f t="shared" si="106"/>
        <v>89.496894409937852</v>
      </c>
      <c r="H3437">
        <v>85.879797248370707</v>
      </c>
      <c r="I3437">
        <v>84.793627805937703</v>
      </c>
      <c r="J3437">
        <v>86.097031136857296</v>
      </c>
      <c r="K3437">
        <v>87.472845763939105</v>
      </c>
      <c r="L3437">
        <v>89.210716871832005</v>
      </c>
      <c r="M3437">
        <f t="shared" si="107"/>
        <v>86.690803765387358</v>
      </c>
      <c r="O3437" s="1">
        <v>0.94952899999999996</v>
      </c>
      <c r="P3437">
        <v>94.9529</v>
      </c>
    </row>
    <row r="3438" spans="1:16" x14ac:dyDescent="0.2">
      <c r="A3438">
        <v>73.385093167701797</v>
      </c>
      <c r="B3438">
        <v>90.683229813664596</v>
      </c>
      <c r="C3438">
        <v>93.788819875776397</v>
      </c>
      <c r="D3438">
        <v>94.440993788819796</v>
      </c>
      <c r="E3438">
        <v>95.062111801242196</v>
      </c>
      <c r="F3438">
        <f t="shared" si="106"/>
        <v>89.472049689440951</v>
      </c>
      <c r="H3438">
        <v>85.807385952208506</v>
      </c>
      <c r="I3438">
        <v>85.010861694424307</v>
      </c>
      <c r="J3438">
        <v>86.097031136857296</v>
      </c>
      <c r="K3438">
        <v>87.472845763939105</v>
      </c>
      <c r="L3438">
        <v>89.210716871832005</v>
      </c>
      <c r="M3438">
        <f t="shared" si="107"/>
        <v>86.719768283852247</v>
      </c>
      <c r="O3438" s="1">
        <v>0.94952899999999996</v>
      </c>
      <c r="P3438">
        <v>94.9529</v>
      </c>
    </row>
    <row r="3439" spans="1:16" x14ac:dyDescent="0.2">
      <c r="A3439">
        <v>73.385093167701797</v>
      </c>
      <c r="B3439">
        <v>90.776397515527904</v>
      </c>
      <c r="C3439">
        <v>93.788819875776397</v>
      </c>
      <c r="D3439">
        <v>94.440993788819796</v>
      </c>
      <c r="E3439">
        <v>95.062111801242196</v>
      </c>
      <c r="F3439">
        <f t="shared" si="106"/>
        <v>89.490683229813612</v>
      </c>
      <c r="H3439">
        <v>85.879797248370707</v>
      </c>
      <c r="I3439">
        <v>84.793627805937703</v>
      </c>
      <c r="J3439">
        <v>86.097031136857296</v>
      </c>
      <c r="K3439">
        <v>87.472845763939105</v>
      </c>
      <c r="L3439">
        <v>89.210716871832005</v>
      </c>
      <c r="M3439">
        <f t="shared" si="107"/>
        <v>86.690803765387358</v>
      </c>
      <c r="O3439" s="1">
        <v>0.94952899999999996</v>
      </c>
      <c r="P3439">
        <v>94.9529</v>
      </c>
    </row>
    <row r="3440" spans="1:16" x14ac:dyDescent="0.2">
      <c r="A3440">
        <v>73.385093167701797</v>
      </c>
      <c r="B3440">
        <v>90.776397515527904</v>
      </c>
      <c r="C3440">
        <v>93.788819875776397</v>
      </c>
      <c r="D3440">
        <v>94.440993788819796</v>
      </c>
      <c r="E3440">
        <v>95.062111801242196</v>
      </c>
      <c r="F3440">
        <f t="shared" si="106"/>
        <v>89.490683229813612</v>
      </c>
      <c r="H3440">
        <v>85.879797248370707</v>
      </c>
      <c r="I3440">
        <v>84.793627805937703</v>
      </c>
      <c r="J3440">
        <v>86.097031136857296</v>
      </c>
      <c r="K3440">
        <v>87.472845763939105</v>
      </c>
      <c r="L3440">
        <v>89.210716871832005</v>
      </c>
      <c r="M3440">
        <f t="shared" si="107"/>
        <v>86.690803765387358</v>
      </c>
      <c r="O3440" s="1">
        <v>0.94952899999999996</v>
      </c>
      <c r="P3440">
        <v>94.9529</v>
      </c>
    </row>
    <row r="3441" spans="1:16" x14ac:dyDescent="0.2">
      <c r="A3441">
        <v>73.385093167701797</v>
      </c>
      <c r="B3441">
        <v>90.776397515527904</v>
      </c>
      <c r="C3441">
        <v>93.788819875776397</v>
      </c>
      <c r="D3441">
        <v>94.316770186335404</v>
      </c>
      <c r="E3441">
        <v>95.062111801242196</v>
      </c>
      <c r="F3441">
        <f t="shared" si="106"/>
        <v>89.46583850931674</v>
      </c>
      <c r="H3441">
        <v>85.879797248370707</v>
      </c>
      <c r="I3441">
        <v>84.793627805937703</v>
      </c>
      <c r="J3441">
        <v>86.097031136857296</v>
      </c>
      <c r="K3441">
        <v>87.472845763939105</v>
      </c>
      <c r="L3441">
        <v>89.210716871832005</v>
      </c>
      <c r="M3441">
        <f t="shared" si="107"/>
        <v>86.690803765387358</v>
      </c>
      <c r="O3441" s="1">
        <v>0.94952899999999996</v>
      </c>
      <c r="P3441">
        <v>94.9529</v>
      </c>
    </row>
    <row r="3442" spans="1:16" x14ac:dyDescent="0.2">
      <c r="A3442">
        <v>73.416149068322895</v>
      </c>
      <c r="B3442">
        <v>90.776397515527904</v>
      </c>
      <c r="C3442">
        <v>93.788819875776397</v>
      </c>
      <c r="D3442">
        <v>94.409937888198698</v>
      </c>
      <c r="E3442">
        <v>95.062111801242196</v>
      </c>
      <c r="F3442">
        <f t="shared" si="106"/>
        <v>89.490683229813612</v>
      </c>
      <c r="H3442">
        <v>85.879797248370707</v>
      </c>
      <c r="I3442">
        <v>84.793627805937703</v>
      </c>
      <c r="J3442">
        <v>86.097031136857296</v>
      </c>
      <c r="K3442">
        <v>87.690079652425695</v>
      </c>
      <c r="L3442">
        <v>89.210716871832005</v>
      </c>
      <c r="M3442">
        <f t="shared" si="107"/>
        <v>86.734250543084684</v>
      </c>
      <c r="O3442" s="1">
        <v>0.94952899999999996</v>
      </c>
      <c r="P3442">
        <v>94.9529</v>
      </c>
    </row>
    <row r="3443" spans="1:16" x14ac:dyDescent="0.2">
      <c r="A3443">
        <v>73.385093167701797</v>
      </c>
      <c r="B3443">
        <v>90.776397515527904</v>
      </c>
      <c r="C3443">
        <v>93.788819875776397</v>
      </c>
      <c r="D3443">
        <v>94.440993788819796</v>
      </c>
      <c r="E3443">
        <v>95.062111801242196</v>
      </c>
      <c r="F3443">
        <f t="shared" si="106"/>
        <v>89.490683229813612</v>
      </c>
      <c r="H3443">
        <v>85.879797248370707</v>
      </c>
      <c r="I3443">
        <v>84.793627805937703</v>
      </c>
      <c r="J3443">
        <v>86.097031136857296</v>
      </c>
      <c r="K3443">
        <v>87.472845763939105</v>
      </c>
      <c r="L3443">
        <v>89.210716871832005</v>
      </c>
      <c r="M3443">
        <f t="shared" si="107"/>
        <v>86.690803765387358</v>
      </c>
      <c r="O3443" s="1">
        <v>0.94952899999999996</v>
      </c>
      <c r="P3443">
        <v>94.9529</v>
      </c>
    </row>
    <row r="3444" spans="1:16" x14ac:dyDescent="0.2">
      <c r="A3444">
        <v>73.385093167701797</v>
      </c>
      <c r="B3444">
        <v>90.776397515527904</v>
      </c>
      <c r="C3444">
        <v>93.788819875776397</v>
      </c>
      <c r="D3444">
        <v>94.440993788819796</v>
      </c>
      <c r="E3444">
        <v>95.062111801242196</v>
      </c>
      <c r="F3444">
        <f t="shared" si="106"/>
        <v>89.490683229813612</v>
      </c>
      <c r="H3444">
        <v>85.879797248370707</v>
      </c>
      <c r="I3444">
        <v>84.793627805937703</v>
      </c>
      <c r="J3444">
        <v>86.097031136857296</v>
      </c>
      <c r="K3444">
        <v>87.472845763939105</v>
      </c>
      <c r="L3444">
        <v>89.210716871832005</v>
      </c>
      <c r="M3444">
        <f t="shared" si="107"/>
        <v>86.690803765387358</v>
      </c>
      <c r="O3444" s="1">
        <v>0.94952899999999996</v>
      </c>
      <c r="P3444">
        <v>94.9529</v>
      </c>
    </row>
    <row r="3445" spans="1:16" x14ac:dyDescent="0.2">
      <c r="A3445">
        <v>73.385093167701797</v>
      </c>
      <c r="B3445">
        <v>90.776397515527904</v>
      </c>
      <c r="C3445">
        <v>93.788819875776397</v>
      </c>
      <c r="D3445">
        <v>94.440993788819796</v>
      </c>
      <c r="E3445">
        <v>95.062111801242196</v>
      </c>
      <c r="F3445">
        <f t="shared" si="106"/>
        <v>89.490683229813612</v>
      </c>
      <c r="H3445">
        <v>85.879797248370707</v>
      </c>
      <c r="I3445">
        <v>84.793627805937703</v>
      </c>
      <c r="J3445">
        <v>86.097031136857296</v>
      </c>
      <c r="K3445">
        <v>87.472845763939105</v>
      </c>
      <c r="L3445">
        <v>89.210716871832005</v>
      </c>
      <c r="M3445">
        <f t="shared" si="107"/>
        <v>86.690803765387358</v>
      </c>
      <c r="O3445" s="1">
        <v>0.94952899999999996</v>
      </c>
      <c r="P3445">
        <v>94.9529</v>
      </c>
    </row>
    <row r="3446" spans="1:16" x14ac:dyDescent="0.2">
      <c r="A3446">
        <v>73.385093167701797</v>
      </c>
      <c r="B3446">
        <v>90.776397515527904</v>
      </c>
      <c r="C3446">
        <v>93.788819875776397</v>
      </c>
      <c r="D3446">
        <v>94.440993788819796</v>
      </c>
      <c r="E3446">
        <v>95.062111801242196</v>
      </c>
      <c r="F3446">
        <f t="shared" si="106"/>
        <v>89.490683229813612</v>
      </c>
      <c r="H3446">
        <v>85.879797248370707</v>
      </c>
      <c r="I3446">
        <v>84.793627805937703</v>
      </c>
      <c r="J3446">
        <v>86.097031136857296</v>
      </c>
      <c r="K3446">
        <v>87.472845763939105</v>
      </c>
      <c r="L3446">
        <v>89.210716871832005</v>
      </c>
      <c r="M3446">
        <f t="shared" si="107"/>
        <v>86.690803765387358</v>
      </c>
      <c r="O3446" s="1">
        <v>0.94952899999999996</v>
      </c>
      <c r="P3446">
        <v>94.9529</v>
      </c>
    </row>
    <row r="3447" spans="1:16" x14ac:dyDescent="0.2">
      <c r="A3447">
        <v>73.385093167701797</v>
      </c>
      <c r="B3447">
        <v>90.776397515527904</v>
      </c>
      <c r="C3447">
        <v>93.664596273291906</v>
      </c>
      <c r="D3447">
        <v>94.440993788819796</v>
      </c>
      <c r="E3447">
        <v>95.062111801242196</v>
      </c>
      <c r="F3447">
        <f t="shared" si="106"/>
        <v>89.465838509316725</v>
      </c>
      <c r="H3447">
        <v>85.879797248370707</v>
      </c>
      <c r="I3447">
        <v>84.793627805937703</v>
      </c>
      <c r="J3447">
        <v>86.169442433019498</v>
      </c>
      <c r="K3447">
        <v>87.472845763939105</v>
      </c>
      <c r="L3447">
        <v>89.210716871832005</v>
      </c>
      <c r="M3447">
        <f t="shared" si="107"/>
        <v>86.705286024619809</v>
      </c>
      <c r="O3447" s="1">
        <v>0.94952899999999996</v>
      </c>
      <c r="P3447">
        <v>94.9529</v>
      </c>
    </row>
    <row r="3448" spans="1:16" x14ac:dyDescent="0.2">
      <c r="A3448">
        <v>73.385093167701797</v>
      </c>
      <c r="B3448">
        <v>90.776397515527904</v>
      </c>
      <c r="C3448">
        <v>93.788819875776397</v>
      </c>
      <c r="D3448">
        <v>94.440993788819796</v>
      </c>
      <c r="E3448">
        <v>95.124223602484406</v>
      </c>
      <c r="F3448">
        <f t="shared" si="106"/>
        <v>89.503105590062063</v>
      </c>
      <c r="H3448">
        <v>85.879797248370707</v>
      </c>
      <c r="I3448">
        <v>84.793627805937703</v>
      </c>
      <c r="J3448">
        <v>86.097031136857296</v>
      </c>
      <c r="K3448">
        <v>87.472845763939105</v>
      </c>
      <c r="L3448">
        <v>88.993482983345402</v>
      </c>
      <c r="M3448">
        <f t="shared" si="107"/>
        <v>86.647356987690046</v>
      </c>
      <c r="O3448" s="1">
        <v>0.94952899999999996</v>
      </c>
      <c r="P3448">
        <v>94.9529</v>
      </c>
    </row>
    <row r="3449" spans="1:16" x14ac:dyDescent="0.2">
      <c r="A3449">
        <v>73.385093167701797</v>
      </c>
      <c r="B3449">
        <v>90.776397515527904</v>
      </c>
      <c r="C3449">
        <v>93.043478260869506</v>
      </c>
      <c r="D3449">
        <v>94.440993788819796</v>
      </c>
      <c r="E3449">
        <v>95.062111801242196</v>
      </c>
      <c r="F3449">
        <f t="shared" si="106"/>
        <v>89.341614906832248</v>
      </c>
      <c r="H3449">
        <v>85.879797248370707</v>
      </c>
      <c r="I3449">
        <v>84.793627805937703</v>
      </c>
      <c r="J3449">
        <v>86.3142650253439</v>
      </c>
      <c r="K3449">
        <v>87.472845763939105</v>
      </c>
      <c r="L3449">
        <v>89.210716871832005</v>
      </c>
      <c r="M3449">
        <f t="shared" si="107"/>
        <v>86.734250543084698</v>
      </c>
      <c r="O3449" s="1">
        <v>0.94952899999999996</v>
      </c>
      <c r="P3449">
        <v>94.9529</v>
      </c>
    </row>
    <row r="3450" spans="1:16" x14ac:dyDescent="0.2">
      <c r="A3450">
        <v>73.385093167701797</v>
      </c>
      <c r="B3450">
        <v>90.776397515527904</v>
      </c>
      <c r="C3450">
        <v>93.788819875776397</v>
      </c>
      <c r="D3450">
        <v>94.440993788819796</v>
      </c>
      <c r="E3450">
        <v>94.968944099378803</v>
      </c>
      <c r="F3450">
        <f t="shared" si="106"/>
        <v>89.472049689440937</v>
      </c>
      <c r="H3450">
        <v>85.879797248370707</v>
      </c>
      <c r="I3450">
        <v>84.793627805937703</v>
      </c>
      <c r="J3450">
        <v>86.097031136857296</v>
      </c>
      <c r="K3450">
        <v>87.472845763939105</v>
      </c>
      <c r="L3450">
        <v>89.283128167994207</v>
      </c>
      <c r="M3450">
        <f t="shared" si="107"/>
        <v>86.705286024619809</v>
      </c>
      <c r="O3450" s="1">
        <v>0.94952899999999996</v>
      </c>
      <c r="P3450">
        <v>94.9529</v>
      </c>
    </row>
    <row r="3451" spans="1:16" x14ac:dyDescent="0.2">
      <c r="A3451">
        <v>73.385093167701797</v>
      </c>
      <c r="B3451">
        <v>90.776397515527904</v>
      </c>
      <c r="C3451">
        <v>93.788819875776397</v>
      </c>
      <c r="D3451">
        <v>94.440993788819796</v>
      </c>
      <c r="E3451">
        <v>95.062111801242196</v>
      </c>
      <c r="F3451">
        <f t="shared" si="106"/>
        <v>89.490683229813612</v>
      </c>
      <c r="H3451">
        <v>85.879797248370707</v>
      </c>
      <c r="I3451">
        <v>84.793627805937703</v>
      </c>
      <c r="J3451">
        <v>86.097031136857296</v>
      </c>
      <c r="K3451">
        <v>87.472845763939105</v>
      </c>
      <c r="L3451">
        <v>89.210716871832005</v>
      </c>
      <c r="M3451">
        <f t="shared" si="107"/>
        <v>86.690803765387358</v>
      </c>
      <c r="O3451" s="1">
        <v>0.94952899999999996</v>
      </c>
      <c r="P3451">
        <v>94.9529</v>
      </c>
    </row>
    <row r="3452" spans="1:16" x14ac:dyDescent="0.2">
      <c r="A3452">
        <v>73.385093167701797</v>
      </c>
      <c r="B3452">
        <v>90.776397515527904</v>
      </c>
      <c r="C3452">
        <v>93.788819875776397</v>
      </c>
      <c r="D3452">
        <v>94.440993788819796</v>
      </c>
      <c r="E3452">
        <v>95.062111801242196</v>
      </c>
      <c r="F3452">
        <f t="shared" si="106"/>
        <v>89.490683229813612</v>
      </c>
      <c r="H3452">
        <v>85.879797248370707</v>
      </c>
      <c r="I3452">
        <v>84.793627805937703</v>
      </c>
      <c r="J3452">
        <v>86.097031136857296</v>
      </c>
      <c r="K3452">
        <v>87.472845763939105</v>
      </c>
      <c r="L3452">
        <v>89.210716871832005</v>
      </c>
      <c r="M3452">
        <f t="shared" si="107"/>
        <v>86.690803765387358</v>
      </c>
      <c r="O3452" s="1">
        <v>0.94952899999999996</v>
      </c>
      <c r="P3452">
        <v>94.9529</v>
      </c>
    </row>
    <row r="3453" spans="1:16" x14ac:dyDescent="0.2">
      <c r="A3453">
        <v>73.416149068322895</v>
      </c>
      <c r="B3453">
        <v>90.776397515527904</v>
      </c>
      <c r="C3453">
        <v>93.788819875776397</v>
      </c>
      <c r="D3453">
        <v>94.440993788819796</v>
      </c>
      <c r="E3453">
        <v>95.062111801242196</v>
      </c>
      <c r="F3453">
        <f t="shared" si="106"/>
        <v>89.496894409937838</v>
      </c>
      <c r="H3453">
        <v>85.590152063721902</v>
      </c>
      <c r="I3453">
        <v>84.793627805937703</v>
      </c>
      <c r="J3453">
        <v>86.097031136857296</v>
      </c>
      <c r="K3453">
        <v>87.545257060101306</v>
      </c>
      <c r="L3453">
        <v>89.210716871832005</v>
      </c>
      <c r="M3453">
        <f t="shared" si="107"/>
        <v>86.647356987690046</v>
      </c>
      <c r="O3453" s="1">
        <v>0.94952899999999996</v>
      </c>
      <c r="P3453">
        <v>94.9529</v>
      </c>
    </row>
    <row r="3454" spans="1:16" x14ac:dyDescent="0.2">
      <c r="A3454">
        <v>73.385093167701797</v>
      </c>
      <c r="B3454">
        <v>90.590062111801203</v>
      </c>
      <c r="C3454">
        <v>93.788819875776397</v>
      </c>
      <c r="D3454">
        <v>94.472049689440993</v>
      </c>
      <c r="E3454">
        <v>95.031055900621098</v>
      </c>
      <c r="F3454">
        <f t="shared" si="106"/>
        <v>89.453416149068289</v>
      </c>
      <c r="H3454">
        <v>85.952208544532894</v>
      </c>
      <c r="I3454">
        <v>83.707458363504699</v>
      </c>
      <c r="J3454">
        <v>86.097031136857296</v>
      </c>
      <c r="K3454">
        <v>87.472845763939105</v>
      </c>
      <c r="L3454">
        <v>89.210716871832005</v>
      </c>
      <c r="M3454">
        <f t="shared" si="107"/>
        <v>86.488052136133206</v>
      </c>
      <c r="O3454" s="1">
        <v>0.94952899999999996</v>
      </c>
      <c r="P3454">
        <v>94.9529</v>
      </c>
    </row>
    <row r="3455" spans="1:16" x14ac:dyDescent="0.2">
      <c r="A3455">
        <v>73.385093167701797</v>
      </c>
      <c r="B3455">
        <v>90.807453416149002</v>
      </c>
      <c r="C3455">
        <v>93.788819875776397</v>
      </c>
      <c r="D3455">
        <v>94.472049689440993</v>
      </c>
      <c r="E3455">
        <v>95.062111801242196</v>
      </c>
      <c r="F3455">
        <f t="shared" si="106"/>
        <v>89.503105590062091</v>
      </c>
      <c r="H3455">
        <v>85.952208544532894</v>
      </c>
      <c r="I3455">
        <v>84.793627805937703</v>
      </c>
      <c r="J3455">
        <v>86.097031136857296</v>
      </c>
      <c r="K3455">
        <v>87.472845763939105</v>
      </c>
      <c r="L3455">
        <v>89.210716871832005</v>
      </c>
      <c r="M3455">
        <f t="shared" si="107"/>
        <v>86.705286024619809</v>
      </c>
      <c r="O3455" s="1">
        <v>0.94952899999999996</v>
      </c>
      <c r="P3455">
        <v>94.9529</v>
      </c>
    </row>
    <row r="3456" spans="1:16" x14ac:dyDescent="0.2">
      <c r="A3456">
        <v>73.385093167701797</v>
      </c>
      <c r="B3456">
        <v>90.807453416149002</v>
      </c>
      <c r="C3456">
        <v>93.788819875776397</v>
      </c>
      <c r="D3456">
        <v>94.472049689440993</v>
      </c>
      <c r="E3456">
        <v>95.062111801242196</v>
      </c>
      <c r="F3456">
        <f t="shared" si="106"/>
        <v>89.503105590062091</v>
      </c>
      <c r="H3456">
        <v>85.952208544532894</v>
      </c>
      <c r="I3456">
        <v>84.793627805937703</v>
      </c>
      <c r="J3456">
        <v>86.097031136857296</v>
      </c>
      <c r="K3456">
        <v>87.472845763939105</v>
      </c>
      <c r="L3456">
        <v>89.210716871832005</v>
      </c>
      <c r="M3456">
        <f t="shared" si="107"/>
        <v>86.705286024619809</v>
      </c>
      <c r="O3456" s="1">
        <v>0.94952899999999996</v>
      </c>
      <c r="P3456">
        <v>94.9529</v>
      </c>
    </row>
    <row r="3457" spans="1:16" x14ac:dyDescent="0.2">
      <c r="A3457">
        <v>73.385093167701797</v>
      </c>
      <c r="B3457">
        <v>90.807453416149002</v>
      </c>
      <c r="C3457">
        <v>93.788819875776397</v>
      </c>
      <c r="D3457">
        <v>94.472049689440993</v>
      </c>
      <c r="E3457">
        <v>92.888198757763902</v>
      </c>
      <c r="F3457">
        <f t="shared" si="106"/>
        <v>89.068322981366435</v>
      </c>
      <c r="H3457">
        <v>85.952208544532894</v>
      </c>
      <c r="I3457">
        <v>84.793627805937703</v>
      </c>
      <c r="J3457">
        <v>86.097031136857296</v>
      </c>
      <c r="K3457">
        <v>87.472845763939105</v>
      </c>
      <c r="L3457">
        <v>90.296886314264995</v>
      </c>
      <c r="M3457">
        <f t="shared" si="107"/>
        <v>86.922519913106413</v>
      </c>
      <c r="O3457" s="1">
        <v>0.94952899999999996</v>
      </c>
      <c r="P3457">
        <v>94.9529</v>
      </c>
    </row>
    <row r="3458" spans="1:16" x14ac:dyDescent="0.2">
      <c r="A3458">
        <v>73.385093167701797</v>
      </c>
      <c r="B3458">
        <v>90.807453416149002</v>
      </c>
      <c r="C3458">
        <v>93.788819875776397</v>
      </c>
      <c r="D3458">
        <v>94.472049689440993</v>
      </c>
      <c r="E3458">
        <v>95.062111801242196</v>
      </c>
      <c r="F3458">
        <f t="shared" si="106"/>
        <v>89.503105590062091</v>
      </c>
      <c r="H3458">
        <v>85.517740767559701</v>
      </c>
      <c r="I3458">
        <v>84.793627805937703</v>
      </c>
      <c r="J3458">
        <v>86.097031136857296</v>
      </c>
      <c r="K3458">
        <v>87.472845763939105</v>
      </c>
      <c r="L3458">
        <v>89.210716871832005</v>
      </c>
      <c r="M3458">
        <f t="shared" si="107"/>
        <v>86.618392469225171</v>
      </c>
      <c r="O3458" s="1">
        <v>0.94952899999999996</v>
      </c>
      <c r="P3458">
        <v>94.9529</v>
      </c>
    </row>
    <row r="3459" spans="1:16" x14ac:dyDescent="0.2">
      <c r="A3459">
        <v>73.385093167701797</v>
      </c>
      <c r="B3459">
        <v>90.434782608695599</v>
      </c>
      <c r="C3459">
        <v>93.788819875776397</v>
      </c>
      <c r="D3459">
        <v>94.472049689440993</v>
      </c>
      <c r="E3459">
        <v>95.062111801242196</v>
      </c>
      <c r="F3459">
        <f t="shared" ref="F3459:F3522" si="108">AVERAGE(A3459:E3459)</f>
        <v>89.428571428571402</v>
      </c>
      <c r="H3459">
        <v>85.952208544532894</v>
      </c>
      <c r="I3459">
        <v>84.503982621288898</v>
      </c>
      <c r="J3459">
        <v>86.097031136857296</v>
      </c>
      <c r="K3459">
        <v>87.472845763939105</v>
      </c>
      <c r="L3459">
        <v>89.210716871832005</v>
      </c>
      <c r="M3459">
        <f t="shared" ref="M3459:M3522" si="109">AVERAGE(H3459:L3459)</f>
        <v>86.647356987690046</v>
      </c>
      <c r="O3459" s="1">
        <v>0.94952899999999996</v>
      </c>
      <c r="P3459">
        <v>94.9529</v>
      </c>
    </row>
    <row r="3460" spans="1:16" x14ac:dyDescent="0.2">
      <c r="A3460">
        <v>73.385093167701797</v>
      </c>
      <c r="B3460">
        <v>90.807453416149002</v>
      </c>
      <c r="C3460">
        <v>93.788819875776397</v>
      </c>
      <c r="D3460">
        <v>94.472049689440993</v>
      </c>
      <c r="E3460">
        <v>95.062111801242196</v>
      </c>
      <c r="F3460">
        <f t="shared" si="108"/>
        <v>89.503105590062091</v>
      </c>
      <c r="H3460">
        <v>85.952208544532894</v>
      </c>
      <c r="I3460">
        <v>84.793627805937703</v>
      </c>
      <c r="J3460">
        <v>86.097031136857296</v>
      </c>
      <c r="K3460">
        <v>87.472845763939105</v>
      </c>
      <c r="L3460">
        <v>89.210716871832005</v>
      </c>
      <c r="M3460">
        <f t="shared" si="109"/>
        <v>86.705286024619809</v>
      </c>
      <c r="O3460" s="1">
        <v>0.94952899999999996</v>
      </c>
      <c r="P3460">
        <v>94.9529</v>
      </c>
    </row>
    <row r="3461" spans="1:16" x14ac:dyDescent="0.2">
      <c r="A3461">
        <v>73.385093167701797</v>
      </c>
      <c r="B3461">
        <v>90.807453416149002</v>
      </c>
      <c r="C3461">
        <v>93.788819875776397</v>
      </c>
      <c r="D3461">
        <v>94.472049689440993</v>
      </c>
      <c r="E3461">
        <v>95.062111801242196</v>
      </c>
      <c r="F3461">
        <f t="shared" si="108"/>
        <v>89.503105590062091</v>
      </c>
      <c r="H3461">
        <v>85.952208544532894</v>
      </c>
      <c r="I3461">
        <v>84.793627805937703</v>
      </c>
      <c r="J3461">
        <v>86.097031136857296</v>
      </c>
      <c r="K3461">
        <v>87.472845763939105</v>
      </c>
      <c r="L3461">
        <v>89.210716871832005</v>
      </c>
      <c r="M3461">
        <f t="shared" si="109"/>
        <v>86.705286024619809</v>
      </c>
      <c r="O3461" s="1">
        <v>0.94952899999999996</v>
      </c>
      <c r="P3461">
        <v>94.9529</v>
      </c>
    </row>
    <row r="3462" spans="1:16" x14ac:dyDescent="0.2">
      <c r="A3462">
        <v>73.385093167701797</v>
      </c>
      <c r="B3462">
        <v>90.807453416149002</v>
      </c>
      <c r="C3462">
        <v>93.788819875776397</v>
      </c>
      <c r="D3462">
        <v>94.472049689440993</v>
      </c>
      <c r="E3462">
        <v>95.062111801242196</v>
      </c>
      <c r="F3462">
        <f t="shared" si="108"/>
        <v>89.503105590062091</v>
      </c>
      <c r="H3462">
        <v>85.952208544532894</v>
      </c>
      <c r="I3462">
        <v>84.793627805937703</v>
      </c>
      <c r="J3462">
        <v>86.097031136857296</v>
      </c>
      <c r="K3462">
        <v>87.472845763939105</v>
      </c>
      <c r="L3462">
        <v>89.210716871832005</v>
      </c>
      <c r="M3462">
        <f t="shared" si="109"/>
        <v>86.705286024619809</v>
      </c>
      <c r="O3462" s="1">
        <v>0.94952899999999996</v>
      </c>
      <c r="P3462">
        <v>94.9529</v>
      </c>
    </row>
    <row r="3463" spans="1:16" x14ac:dyDescent="0.2">
      <c r="A3463">
        <v>73.385093167701797</v>
      </c>
      <c r="B3463">
        <v>90.807453416149002</v>
      </c>
      <c r="C3463">
        <v>93.788819875776397</v>
      </c>
      <c r="D3463">
        <v>94.472049689440993</v>
      </c>
      <c r="E3463">
        <v>95.031055900621098</v>
      </c>
      <c r="F3463">
        <f t="shared" si="108"/>
        <v>89.496894409937866</v>
      </c>
      <c r="H3463">
        <v>85.952208544532894</v>
      </c>
      <c r="I3463">
        <v>84.793627805937703</v>
      </c>
      <c r="J3463">
        <v>86.097031136857296</v>
      </c>
      <c r="K3463">
        <v>87.472845763939105</v>
      </c>
      <c r="L3463">
        <v>89.138305575669804</v>
      </c>
      <c r="M3463">
        <f t="shared" si="109"/>
        <v>86.690803765387358</v>
      </c>
      <c r="O3463" s="1">
        <v>0.94952899999999996</v>
      </c>
      <c r="P3463">
        <v>94.9529</v>
      </c>
    </row>
    <row r="3464" spans="1:16" x14ac:dyDescent="0.2">
      <c r="A3464">
        <v>73.322981366459601</v>
      </c>
      <c r="B3464">
        <v>90.807453416149002</v>
      </c>
      <c r="C3464">
        <v>93.788819875776397</v>
      </c>
      <c r="D3464">
        <v>94.472049689440993</v>
      </c>
      <c r="E3464">
        <v>95.062111801242196</v>
      </c>
      <c r="F3464">
        <f t="shared" si="108"/>
        <v>89.490683229813641</v>
      </c>
      <c r="H3464">
        <v>86.024619840695095</v>
      </c>
      <c r="I3464">
        <v>84.793627805937703</v>
      </c>
      <c r="J3464">
        <v>86.097031136857296</v>
      </c>
      <c r="K3464">
        <v>87.472845763939105</v>
      </c>
      <c r="L3464">
        <v>89.210716871832005</v>
      </c>
      <c r="M3464">
        <f t="shared" si="109"/>
        <v>86.719768283852247</v>
      </c>
      <c r="O3464" s="1">
        <v>0.94952899999999996</v>
      </c>
      <c r="P3464">
        <v>94.9529</v>
      </c>
    </row>
    <row r="3465" spans="1:16" x14ac:dyDescent="0.2">
      <c r="A3465">
        <v>73.385093167701797</v>
      </c>
      <c r="B3465">
        <v>90.807453416149002</v>
      </c>
      <c r="C3465">
        <v>93.788819875776397</v>
      </c>
      <c r="D3465">
        <v>94.472049689440993</v>
      </c>
      <c r="E3465">
        <v>94.596273291925399</v>
      </c>
      <c r="F3465">
        <f t="shared" si="108"/>
        <v>89.409937888198726</v>
      </c>
      <c r="H3465">
        <v>85.952208544532894</v>
      </c>
      <c r="I3465">
        <v>84.793627805937703</v>
      </c>
      <c r="J3465">
        <v>86.097031136857296</v>
      </c>
      <c r="K3465">
        <v>87.472845763939105</v>
      </c>
      <c r="L3465">
        <v>86.821144098479294</v>
      </c>
      <c r="M3465">
        <f t="shared" si="109"/>
        <v>86.227371469949261</v>
      </c>
      <c r="O3465" s="1">
        <v>0.94952899999999996</v>
      </c>
      <c r="P3465">
        <v>94.9529</v>
      </c>
    </row>
    <row r="3466" spans="1:16" x14ac:dyDescent="0.2">
      <c r="A3466">
        <v>73.385093167701797</v>
      </c>
      <c r="B3466">
        <v>90.807453416149002</v>
      </c>
      <c r="C3466">
        <v>93.788819875776397</v>
      </c>
      <c r="D3466">
        <v>94.440993788819796</v>
      </c>
      <c r="E3466">
        <v>95.062111801242196</v>
      </c>
      <c r="F3466">
        <f t="shared" si="108"/>
        <v>89.496894409937838</v>
      </c>
      <c r="H3466">
        <v>85.952208544532894</v>
      </c>
      <c r="I3466">
        <v>84.793627805937703</v>
      </c>
      <c r="J3466">
        <v>86.097031136857296</v>
      </c>
      <c r="K3466">
        <v>87.472845763939105</v>
      </c>
      <c r="L3466">
        <v>89.210716871832005</v>
      </c>
      <c r="M3466">
        <f t="shared" si="109"/>
        <v>86.705286024619809</v>
      </c>
      <c r="O3466" s="1">
        <v>0.94952899999999996</v>
      </c>
      <c r="P3466">
        <v>94.9529</v>
      </c>
    </row>
    <row r="3467" spans="1:16" x14ac:dyDescent="0.2">
      <c r="A3467">
        <v>72.826086956521706</v>
      </c>
      <c r="B3467">
        <v>90.807453416149002</v>
      </c>
      <c r="C3467">
        <v>93.788819875776397</v>
      </c>
      <c r="D3467">
        <v>94.472049689440993</v>
      </c>
      <c r="E3467">
        <v>95.062111801242196</v>
      </c>
      <c r="F3467">
        <f t="shared" si="108"/>
        <v>89.391304347826079</v>
      </c>
      <c r="H3467">
        <v>83.562635771180297</v>
      </c>
      <c r="I3467">
        <v>84.793627805937703</v>
      </c>
      <c r="J3467">
        <v>86.097031136857296</v>
      </c>
      <c r="K3467">
        <v>87.472845763939105</v>
      </c>
      <c r="L3467">
        <v>89.138305575669804</v>
      </c>
      <c r="M3467">
        <f t="shared" si="109"/>
        <v>86.212889210716838</v>
      </c>
      <c r="O3467" s="1">
        <v>0.94952899999999996</v>
      </c>
      <c r="P3467">
        <v>94.9529</v>
      </c>
    </row>
    <row r="3468" spans="1:16" x14ac:dyDescent="0.2">
      <c r="A3468">
        <v>73.447204968944106</v>
      </c>
      <c r="B3468">
        <v>90.807453416149002</v>
      </c>
      <c r="C3468">
        <v>93.788819875776397</v>
      </c>
      <c r="D3468">
        <v>94.285714285714207</v>
      </c>
      <c r="E3468">
        <v>95.062111801242196</v>
      </c>
      <c r="F3468">
        <f t="shared" si="108"/>
        <v>89.478260869565176</v>
      </c>
      <c r="H3468">
        <v>85.879797248370707</v>
      </c>
      <c r="I3468">
        <v>84.793627805937703</v>
      </c>
      <c r="J3468">
        <v>86.097031136857296</v>
      </c>
      <c r="K3468">
        <v>88.052136133236701</v>
      </c>
      <c r="L3468">
        <v>89.210716871832005</v>
      </c>
      <c r="M3468">
        <f t="shared" si="109"/>
        <v>86.806661839246885</v>
      </c>
      <c r="O3468" s="1">
        <v>0.94952899999999996</v>
      </c>
      <c r="P3468">
        <v>94.9529</v>
      </c>
    </row>
    <row r="3469" spans="1:16" x14ac:dyDescent="0.2">
      <c r="A3469">
        <v>73.447204968944106</v>
      </c>
      <c r="B3469">
        <v>90.807453416149002</v>
      </c>
      <c r="C3469">
        <v>93.788819875776397</v>
      </c>
      <c r="D3469">
        <v>94.472049689440993</v>
      </c>
      <c r="E3469">
        <v>95.062111801242196</v>
      </c>
      <c r="F3469">
        <f t="shared" si="108"/>
        <v>89.515527950310542</v>
      </c>
      <c r="H3469">
        <v>85.879797248370707</v>
      </c>
      <c r="I3469">
        <v>84.793627805937703</v>
      </c>
      <c r="J3469">
        <v>86.097031136857296</v>
      </c>
      <c r="K3469">
        <v>87.472845763939105</v>
      </c>
      <c r="L3469">
        <v>89.210716871832005</v>
      </c>
      <c r="M3469">
        <f t="shared" si="109"/>
        <v>86.690803765387358</v>
      </c>
      <c r="O3469" s="1">
        <v>0.94952899999999996</v>
      </c>
      <c r="P3469">
        <v>94.9529</v>
      </c>
    </row>
    <row r="3470" spans="1:16" x14ac:dyDescent="0.2">
      <c r="A3470">
        <v>73.447204968944106</v>
      </c>
      <c r="B3470">
        <v>90.807453416149002</v>
      </c>
      <c r="C3470">
        <v>93.788819875776397</v>
      </c>
      <c r="D3470">
        <v>94.472049689440993</v>
      </c>
      <c r="E3470">
        <v>95.062111801242196</v>
      </c>
      <c r="F3470">
        <f t="shared" si="108"/>
        <v>89.515527950310542</v>
      </c>
      <c r="H3470">
        <v>85.879797248370707</v>
      </c>
      <c r="I3470">
        <v>84.793627805937703</v>
      </c>
      <c r="J3470">
        <v>86.097031136857296</v>
      </c>
      <c r="K3470">
        <v>87.472845763939105</v>
      </c>
      <c r="L3470">
        <v>89.210716871832005</v>
      </c>
      <c r="M3470">
        <f t="shared" si="109"/>
        <v>86.690803765387358</v>
      </c>
      <c r="O3470" s="1">
        <v>0.94952899999999996</v>
      </c>
      <c r="P3470">
        <v>94.9529</v>
      </c>
    </row>
    <row r="3471" spans="1:16" x14ac:dyDescent="0.2">
      <c r="A3471">
        <v>73.447204968944106</v>
      </c>
      <c r="B3471">
        <v>90.807453416149002</v>
      </c>
      <c r="C3471">
        <v>93.788819875776397</v>
      </c>
      <c r="D3471">
        <v>94.472049689440993</v>
      </c>
      <c r="E3471">
        <v>95.062111801242196</v>
      </c>
      <c r="F3471">
        <f t="shared" si="108"/>
        <v>89.515527950310542</v>
      </c>
      <c r="H3471">
        <v>85.879797248370707</v>
      </c>
      <c r="I3471">
        <v>84.793627805937703</v>
      </c>
      <c r="J3471">
        <v>86.097031136857296</v>
      </c>
      <c r="K3471">
        <v>87.472845763939105</v>
      </c>
      <c r="L3471">
        <v>89.210716871832005</v>
      </c>
      <c r="M3471">
        <f t="shared" si="109"/>
        <v>86.690803765387358</v>
      </c>
      <c r="O3471" s="1">
        <v>0.94952899999999996</v>
      </c>
      <c r="P3471">
        <v>94.9529</v>
      </c>
    </row>
    <row r="3472" spans="1:16" x14ac:dyDescent="0.2">
      <c r="A3472">
        <v>73.447204968944106</v>
      </c>
      <c r="B3472">
        <v>90.807453416149002</v>
      </c>
      <c r="C3472">
        <v>93.788819875776397</v>
      </c>
      <c r="D3472">
        <v>94.472049689440993</v>
      </c>
      <c r="E3472">
        <v>95.031055900621098</v>
      </c>
      <c r="F3472">
        <f t="shared" si="108"/>
        <v>89.509316770186317</v>
      </c>
      <c r="H3472">
        <v>85.879797248370707</v>
      </c>
      <c r="I3472">
        <v>84.793627805937703</v>
      </c>
      <c r="J3472">
        <v>86.097031136857296</v>
      </c>
      <c r="K3472">
        <v>87.472845763939105</v>
      </c>
      <c r="L3472">
        <v>89.210716871832005</v>
      </c>
      <c r="M3472">
        <f t="shared" si="109"/>
        <v>86.690803765387358</v>
      </c>
      <c r="O3472" s="1">
        <v>0.94952899999999996</v>
      </c>
      <c r="P3472">
        <v>94.9529</v>
      </c>
    </row>
    <row r="3473" spans="1:16" x14ac:dyDescent="0.2">
      <c r="A3473">
        <v>73.447204968944106</v>
      </c>
      <c r="B3473">
        <v>90.807453416149002</v>
      </c>
      <c r="C3473">
        <v>93.788819875776397</v>
      </c>
      <c r="D3473">
        <v>94.472049689440993</v>
      </c>
      <c r="E3473">
        <v>95.062111801242196</v>
      </c>
      <c r="F3473">
        <f t="shared" si="108"/>
        <v>89.515527950310542</v>
      </c>
      <c r="H3473">
        <v>85.879797248370707</v>
      </c>
      <c r="I3473">
        <v>84.793627805937703</v>
      </c>
      <c r="J3473">
        <v>86.097031136857296</v>
      </c>
      <c r="K3473">
        <v>87.472845763939105</v>
      </c>
      <c r="L3473">
        <v>89.210716871832005</v>
      </c>
      <c r="M3473">
        <f t="shared" si="109"/>
        <v>86.690803765387358</v>
      </c>
      <c r="O3473" s="1">
        <v>0.94952899999999996</v>
      </c>
      <c r="P3473">
        <v>94.9529</v>
      </c>
    </row>
    <row r="3474" spans="1:16" x14ac:dyDescent="0.2">
      <c r="A3474">
        <v>73.447204968944106</v>
      </c>
      <c r="B3474">
        <v>90.869565217391298</v>
      </c>
      <c r="C3474">
        <v>93.788819875776397</v>
      </c>
      <c r="D3474">
        <v>94.472049689440993</v>
      </c>
      <c r="E3474">
        <v>95.062111801242196</v>
      </c>
      <c r="F3474">
        <f t="shared" si="108"/>
        <v>89.527950310559007</v>
      </c>
      <c r="H3474">
        <v>85.879797248370707</v>
      </c>
      <c r="I3474">
        <v>84.648805213613301</v>
      </c>
      <c r="J3474">
        <v>86.097031136857296</v>
      </c>
      <c r="K3474">
        <v>87.472845763939105</v>
      </c>
      <c r="L3474">
        <v>89.210716871832005</v>
      </c>
      <c r="M3474">
        <f t="shared" si="109"/>
        <v>86.661839246922483</v>
      </c>
      <c r="O3474" s="1">
        <v>0.94952899999999996</v>
      </c>
      <c r="P3474">
        <v>94.9529</v>
      </c>
    </row>
    <row r="3475" spans="1:16" x14ac:dyDescent="0.2">
      <c r="A3475">
        <v>73.447204968944106</v>
      </c>
      <c r="B3475">
        <v>90.807453416149002</v>
      </c>
      <c r="C3475">
        <v>93.788819875776397</v>
      </c>
      <c r="D3475">
        <v>94.472049689440993</v>
      </c>
      <c r="E3475">
        <v>95.062111801242196</v>
      </c>
      <c r="F3475">
        <f t="shared" si="108"/>
        <v>89.515527950310542</v>
      </c>
      <c r="H3475">
        <v>85.879797248370707</v>
      </c>
      <c r="I3475">
        <v>84.793627805937703</v>
      </c>
      <c r="J3475">
        <v>86.097031136857296</v>
      </c>
      <c r="K3475">
        <v>87.472845763939105</v>
      </c>
      <c r="L3475">
        <v>89.210716871832005</v>
      </c>
      <c r="M3475">
        <f t="shared" si="109"/>
        <v>86.690803765387358</v>
      </c>
      <c r="O3475" s="1">
        <v>0.94952899999999996</v>
      </c>
      <c r="P3475">
        <v>94.9529</v>
      </c>
    </row>
    <row r="3476" spans="1:16" x14ac:dyDescent="0.2">
      <c r="A3476">
        <v>73.447204968944106</v>
      </c>
      <c r="B3476">
        <v>90.807453416149002</v>
      </c>
      <c r="C3476">
        <v>93.788819875776397</v>
      </c>
      <c r="D3476">
        <v>94.472049689440993</v>
      </c>
      <c r="E3476">
        <v>95.062111801242196</v>
      </c>
      <c r="F3476">
        <f t="shared" si="108"/>
        <v>89.515527950310542</v>
      </c>
      <c r="H3476">
        <v>85.879797248370707</v>
      </c>
      <c r="I3476">
        <v>84.793627805937703</v>
      </c>
      <c r="J3476">
        <v>86.097031136857296</v>
      </c>
      <c r="K3476">
        <v>87.472845763939105</v>
      </c>
      <c r="L3476">
        <v>89.210716871832005</v>
      </c>
      <c r="M3476">
        <f t="shared" si="109"/>
        <v>86.690803765387358</v>
      </c>
      <c r="O3476" s="1">
        <v>0.94952899999999996</v>
      </c>
      <c r="P3476">
        <v>94.9529</v>
      </c>
    </row>
    <row r="3477" spans="1:16" x14ac:dyDescent="0.2">
      <c r="A3477">
        <v>73.447204968944106</v>
      </c>
      <c r="B3477">
        <v>90.807453416149002</v>
      </c>
      <c r="C3477">
        <v>93.788819875776397</v>
      </c>
      <c r="D3477">
        <v>94.472049689440993</v>
      </c>
      <c r="E3477">
        <v>95.062111801242196</v>
      </c>
      <c r="F3477">
        <f t="shared" si="108"/>
        <v>89.515527950310542</v>
      </c>
      <c r="H3477">
        <v>85.879797248370707</v>
      </c>
      <c r="I3477">
        <v>84.793627805937703</v>
      </c>
      <c r="J3477">
        <v>86.097031136857296</v>
      </c>
      <c r="K3477">
        <v>87.472845763939105</v>
      </c>
      <c r="L3477">
        <v>89.210716871832005</v>
      </c>
      <c r="M3477">
        <f t="shared" si="109"/>
        <v>86.690803765387358</v>
      </c>
      <c r="O3477" s="1">
        <v>0.94952899999999996</v>
      </c>
      <c r="P3477">
        <v>94.9529</v>
      </c>
    </row>
    <row r="3478" spans="1:16" x14ac:dyDescent="0.2">
      <c r="A3478">
        <v>73.447204968944106</v>
      </c>
      <c r="B3478">
        <v>90.807453416149002</v>
      </c>
      <c r="C3478">
        <v>93.819875776397495</v>
      </c>
      <c r="D3478">
        <v>94.472049689440993</v>
      </c>
      <c r="E3478">
        <v>95.062111801242196</v>
      </c>
      <c r="F3478">
        <f t="shared" si="108"/>
        <v>89.521739130434753</v>
      </c>
      <c r="H3478">
        <v>85.879797248370707</v>
      </c>
      <c r="I3478">
        <v>84.793627805937703</v>
      </c>
      <c r="J3478">
        <v>86.3142650253439</v>
      </c>
      <c r="K3478">
        <v>87.472845763939105</v>
      </c>
      <c r="L3478">
        <v>89.210716871832005</v>
      </c>
      <c r="M3478">
        <f t="shared" si="109"/>
        <v>86.734250543084698</v>
      </c>
      <c r="O3478" s="1">
        <v>0.94952899999999996</v>
      </c>
      <c r="P3478">
        <v>94.9529</v>
      </c>
    </row>
    <row r="3479" spans="1:16" x14ac:dyDescent="0.2">
      <c r="A3479">
        <v>73.447204968944106</v>
      </c>
      <c r="B3479">
        <v>90.807453416149002</v>
      </c>
      <c r="C3479">
        <v>93.819875776397495</v>
      </c>
      <c r="D3479">
        <v>94.472049689440993</v>
      </c>
      <c r="E3479">
        <v>95.062111801242196</v>
      </c>
      <c r="F3479">
        <f t="shared" si="108"/>
        <v>89.521739130434753</v>
      </c>
      <c r="H3479">
        <v>85.879797248370707</v>
      </c>
      <c r="I3479">
        <v>84.793627805937703</v>
      </c>
      <c r="J3479">
        <v>86.097031136857296</v>
      </c>
      <c r="K3479">
        <v>87.472845763939105</v>
      </c>
      <c r="L3479">
        <v>89.210716871832005</v>
      </c>
      <c r="M3479">
        <f t="shared" si="109"/>
        <v>86.690803765387358</v>
      </c>
      <c r="O3479" s="1">
        <v>0.94952899999999996</v>
      </c>
      <c r="P3479">
        <v>94.9529</v>
      </c>
    </row>
    <row r="3480" spans="1:16" x14ac:dyDescent="0.2">
      <c r="A3480">
        <v>73.447204968944106</v>
      </c>
      <c r="B3480">
        <v>90.8385093167701</v>
      </c>
      <c r="C3480">
        <v>93.788819875776397</v>
      </c>
      <c r="D3480">
        <v>94.472049689440993</v>
      </c>
      <c r="E3480">
        <v>95.062111801242196</v>
      </c>
      <c r="F3480">
        <f t="shared" si="108"/>
        <v>89.521739130434781</v>
      </c>
      <c r="H3480">
        <v>85.879797248370707</v>
      </c>
      <c r="I3480">
        <v>84.793627805937703</v>
      </c>
      <c r="J3480">
        <v>86.097031136857296</v>
      </c>
      <c r="K3480">
        <v>87.472845763939105</v>
      </c>
      <c r="L3480">
        <v>89.210716871832005</v>
      </c>
      <c r="M3480">
        <f t="shared" si="109"/>
        <v>86.690803765387358</v>
      </c>
      <c r="O3480" s="1">
        <v>0.94952899999999996</v>
      </c>
      <c r="P3480">
        <v>94.9529</v>
      </c>
    </row>
    <row r="3481" spans="1:16" x14ac:dyDescent="0.2">
      <c r="A3481">
        <v>73.447204968944106</v>
      </c>
      <c r="B3481">
        <v>90.807453416149002</v>
      </c>
      <c r="C3481">
        <v>93.788819875776397</v>
      </c>
      <c r="D3481">
        <v>94.472049689440993</v>
      </c>
      <c r="E3481">
        <v>95.062111801242196</v>
      </c>
      <c r="F3481">
        <f t="shared" si="108"/>
        <v>89.515527950310542</v>
      </c>
      <c r="H3481">
        <v>85.807385952208506</v>
      </c>
      <c r="I3481">
        <v>84.793627805937703</v>
      </c>
      <c r="J3481">
        <v>86.097031136857296</v>
      </c>
      <c r="K3481">
        <v>87.472845763939105</v>
      </c>
      <c r="L3481">
        <v>89.210716871832005</v>
      </c>
      <c r="M3481">
        <f t="shared" si="109"/>
        <v>86.676321506154935</v>
      </c>
      <c r="O3481" s="1">
        <v>0.94952899999999996</v>
      </c>
      <c r="P3481">
        <v>94.9529</v>
      </c>
    </row>
    <row r="3482" spans="1:16" x14ac:dyDescent="0.2">
      <c r="A3482">
        <v>73.447204968944106</v>
      </c>
      <c r="B3482">
        <v>90.807453416149002</v>
      </c>
      <c r="C3482">
        <v>93.788819875776397</v>
      </c>
      <c r="D3482">
        <v>94.472049689440993</v>
      </c>
      <c r="E3482">
        <v>95.062111801242196</v>
      </c>
      <c r="F3482">
        <f t="shared" si="108"/>
        <v>89.515527950310542</v>
      </c>
      <c r="H3482">
        <v>85.879797248370707</v>
      </c>
      <c r="I3482">
        <v>84.793627805937703</v>
      </c>
      <c r="J3482">
        <v>86.097031136857296</v>
      </c>
      <c r="K3482">
        <v>87.472845763939105</v>
      </c>
      <c r="L3482">
        <v>89.210716871832005</v>
      </c>
      <c r="M3482">
        <f t="shared" si="109"/>
        <v>86.690803765387358</v>
      </c>
      <c r="O3482" s="1">
        <v>0.94952899999999996</v>
      </c>
      <c r="P3482">
        <v>94.9529</v>
      </c>
    </row>
    <row r="3483" spans="1:16" x14ac:dyDescent="0.2">
      <c r="A3483">
        <v>73.447204968944106</v>
      </c>
      <c r="B3483">
        <v>90.807453416149002</v>
      </c>
      <c r="C3483">
        <v>93.788819875776397</v>
      </c>
      <c r="D3483">
        <v>94.472049689440993</v>
      </c>
      <c r="E3483">
        <v>95.062111801242196</v>
      </c>
      <c r="F3483">
        <f t="shared" si="108"/>
        <v>89.515527950310542</v>
      </c>
      <c r="H3483">
        <v>85.879797248370707</v>
      </c>
      <c r="I3483">
        <v>84.721216509775502</v>
      </c>
      <c r="J3483">
        <v>86.097031136857296</v>
      </c>
      <c r="K3483">
        <v>86.3142650253439</v>
      </c>
      <c r="L3483">
        <v>89.210716871832005</v>
      </c>
      <c r="M3483">
        <f t="shared" si="109"/>
        <v>86.444605358435894</v>
      </c>
      <c r="O3483" s="1">
        <v>0.94952899999999996</v>
      </c>
      <c r="P3483">
        <v>94.9529</v>
      </c>
    </row>
    <row r="3484" spans="1:16" x14ac:dyDescent="0.2">
      <c r="A3484">
        <v>73.447204968944106</v>
      </c>
      <c r="B3484">
        <v>90.807453416149002</v>
      </c>
      <c r="C3484">
        <v>93.788819875776397</v>
      </c>
      <c r="D3484">
        <v>94.472049689440993</v>
      </c>
      <c r="E3484">
        <v>95.062111801242196</v>
      </c>
      <c r="F3484">
        <f t="shared" si="108"/>
        <v>89.515527950310542</v>
      </c>
      <c r="H3484">
        <v>85.879797248370707</v>
      </c>
      <c r="I3484">
        <v>84.721216509775502</v>
      </c>
      <c r="J3484">
        <v>86.097031136857296</v>
      </c>
      <c r="K3484">
        <v>87.472845763939105</v>
      </c>
      <c r="L3484">
        <v>89.210716871832005</v>
      </c>
      <c r="M3484">
        <f t="shared" si="109"/>
        <v>86.676321506154935</v>
      </c>
      <c r="O3484" s="1">
        <v>0.94952899999999996</v>
      </c>
      <c r="P3484">
        <v>94.9529</v>
      </c>
    </row>
    <row r="3485" spans="1:16" x14ac:dyDescent="0.2">
      <c r="A3485">
        <v>73.447204968944106</v>
      </c>
      <c r="B3485">
        <v>90.807453416149002</v>
      </c>
      <c r="C3485">
        <v>93.788819875776397</v>
      </c>
      <c r="D3485">
        <v>94.472049689440993</v>
      </c>
      <c r="E3485">
        <v>95.062111801242196</v>
      </c>
      <c r="F3485">
        <f t="shared" si="108"/>
        <v>89.515527950310542</v>
      </c>
      <c r="H3485">
        <v>85.879797248370707</v>
      </c>
      <c r="I3485">
        <v>84.648805213613301</v>
      </c>
      <c r="J3485">
        <v>86.097031136857296</v>
      </c>
      <c r="K3485">
        <v>87.472845763939105</v>
      </c>
      <c r="L3485">
        <v>89.210716871832005</v>
      </c>
      <c r="M3485">
        <f t="shared" si="109"/>
        <v>86.661839246922483</v>
      </c>
      <c r="O3485" s="1">
        <v>0.94952899999999996</v>
      </c>
      <c r="P3485">
        <v>94.9529</v>
      </c>
    </row>
    <row r="3486" spans="1:16" x14ac:dyDescent="0.2">
      <c r="A3486">
        <v>73.447204968944106</v>
      </c>
      <c r="B3486">
        <v>90.807453416149002</v>
      </c>
      <c r="C3486">
        <v>93.788819875776397</v>
      </c>
      <c r="D3486">
        <v>94.472049689440993</v>
      </c>
      <c r="E3486">
        <v>95.062111801242196</v>
      </c>
      <c r="F3486">
        <f t="shared" si="108"/>
        <v>89.515527950310542</v>
      </c>
      <c r="H3486">
        <v>85.807385952208506</v>
      </c>
      <c r="I3486">
        <v>84.721216509775502</v>
      </c>
      <c r="J3486">
        <v>86.097031136857296</v>
      </c>
      <c r="K3486">
        <v>87.472845763939105</v>
      </c>
      <c r="L3486">
        <v>89.210716871832005</v>
      </c>
      <c r="M3486">
        <f t="shared" si="109"/>
        <v>86.661839246922483</v>
      </c>
      <c r="O3486" s="1">
        <v>0.94952899999999996</v>
      </c>
      <c r="P3486">
        <v>94.9529</v>
      </c>
    </row>
    <row r="3487" spans="1:16" x14ac:dyDescent="0.2">
      <c r="A3487">
        <v>73.447204968944106</v>
      </c>
      <c r="B3487">
        <v>90.807453416149002</v>
      </c>
      <c r="C3487">
        <v>93.788819875776397</v>
      </c>
      <c r="D3487">
        <v>94.472049689440993</v>
      </c>
      <c r="E3487">
        <v>95.031055900621098</v>
      </c>
      <c r="F3487">
        <f t="shared" si="108"/>
        <v>89.509316770186317</v>
      </c>
      <c r="H3487">
        <v>85.879797248370707</v>
      </c>
      <c r="I3487">
        <v>84.721216509775502</v>
      </c>
      <c r="J3487">
        <v>86.097031136857296</v>
      </c>
      <c r="K3487">
        <v>87.472845763939105</v>
      </c>
      <c r="L3487">
        <v>89.210716871832005</v>
      </c>
      <c r="M3487">
        <f t="shared" si="109"/>
        <v>86.676321506154935</v>
      </c>
      <c r="O3487" s="1">
        <v>0.94952899999999996</v>
      </c>
      <c r="P3487">
        <v>94.9529</v>
      </c>
    </row>
    <row r="3488" spans="1:16" x14ac:dyDescent="0.2">
      <c r="A3488">
        <v>73.447204968944106</v>
      </c>
      <c r="B3488">
        <v>90.807453416149002</v>
      </c>
      <c r="C3488">
        <v>93.788819875776397</v>
      </c>
      <c r="D3488">
        <v>94.472049689440993</v>
      </c>
      <c r="E3488">
        <v>95.062111801242196</v>
      </c>
      <c r="F3488">
        <f t="shared" si="108"/>
        <v>89.515527950310542</v>
      </c>
      <c r="H3488">
        <v>85.879797248370707</v>
      </c>
      <c r="I3488">
        <v>84.721216509775502</v>
      </c>
      <c r="J3488">
        <v>86.097031136857296</v>
      </c>
      <c r="K3488">
        <v>87.472845763939105</v>
      </c>
      <c r="L3488">
        <v>89.210716871832005</v>
      </c>
      <c r="M3488">
        <f t="shared" si="109"/>
        <v>86.676321506154935</v>
      </c>
      <c r="O3488" s="1">
        <v>0.94952899999999996</v>
      </c>
      <c r="P3488">
        <v>94.9529</v>
      </c>
    </row>
    <row r="3489" spans="1:16" x14ac:dyDescent="0.2">
      <c r="A3489">
        <v>73.447204968944106</v>
      </c>
      <c r="B3489">
        <v>90.807453416149002</v>
      </c>
      <c r="C3489">
        <v>93.788819875776397</v>
      </c>
      <c r="D3489">
        <v>93.695652173913004</v>
      </c>
      <c r="E3489">
        <v>95.062111801242196</v>
      </c>
      <c r="F3489">
        <f t="shared" si="108"/>
        <v>89.360248447204938</v>
      </c>
      <c r="H3489">
        <v>85.879797248370707</v>
      </c>
      <c r="I3489">
        <v>84.721216509775502</v>
      </c>
      <c r="J3489">
        <v>86.097031136857296</v>
      </c>
      <c r="K3489">
        <v>87.1832005792903</v>
      </c>
      <c r="L3489">
        <v>89.210716871832005</v>
      </c>
      <c r="M3489">
        <f t="shared" si="109"/>
        <v>86.618392469225171</v>
      </c>
      <c r="O3489" s="1">
        <v>0.94952899999999996</v>
      </c>
      <c r="P3489">
        <v>94.9529</v>
      </c>
    </row>
    <row r="3490" spans="1:16" x14ac:dyDescent="0.2">
      <c r="A3490">
        <v>73.447204968944106</v>
      </c>
      <c r="B3490">
        <v>90.807453416149002</v>
      </c>
      <c r="C3490">
        <v>93.788819875776397</v>
      </c>
      <c r="D3490">
        <v>94.472049689440993</v>
      </c>
      <c r="E3490">
        <v>93.944099378881901</v>
      </c>
      <c r="F3490">
        <f t="shared" si="108"/>
        <v>89.291925465838489</v>
      </c>
      <c r="H3490">
        <v>85.879797248370707</v>
      </c>
      <c r="I3490">
        <v>84.721216509775502</v>
      </c>
      <c r="J3490">
        <v>86.097031136857296</v>
      </c>
      <c r="K3490">
        <v>87.472845763939105</v>
      </c>
      <c r="L3490">
        <v>84.648805213613301</v>
      </c>
      <c r="M3490">
        <f t="shared" si="109"/>
        <v>85.763939174511194</v>
      </c>
      <c r="O3490" s="1">
        <v>0.94952899999999996</v>
      </c>
      <c r="P3490">
        <v>94.9529</v>
      </c>
    </row>
    <row r="3491" spans="1:16" x14ac:dyDescent="0.2">
      <c r="A3491">
        <v>73.447204968944106</v>
      </c>
      <c r="B3491">
        <v>90.807453416149002</v>
      </c>
      <c r="C3491">
        <v>93.788819875776397</v>
      </c>
      <c r="D3491">
        <v>94.472049689440993</v>
      </c>
      <c r="E3491">
        <v>95.062111801242196</v>
      </c>
      <c r="F3491">
        <f t="shared" si="108"/>
        <v>89.515527950310542</v>
      </c>
      <c r="H3491">
        <v>85.879797248370707</v>
      </c>
      <c r="I3491">
        <v>84.721216509775502</v>
      </c>
      <c r="J3491">
        <v>86.097031136857296</v>
      </c>
      <c r="K3491">
        <v>87.472845763939105</v>
      </c>
      <c r="L3491">
        <v>89.210716871832005</v>
      </c>
      <c r="M3491">
        <f t="shared" si="109"/>
        <v>86.676321506154935</v>
      </c>
      <c r="O3491" s="1">
        <v>0.94952899999999996</v>
      </c>
      <c r="P3491">
        <v>94.9529</v>
      </c>
    </row>
    <row r="3492" spans="1:16" x14ac:dyDescent="0.2">
      <c r="A3492">
        <v>73.447204968944106</v>
      </c>
      <c r="B3492">
        <v>90.807453416149002</v>
      </c>
      <c r="C3492">
        <v>93.788819875776397</v>
      </c>
      <c r="D3492">
        <v>94.472049689440993</v>
      </c>
      <c r="E3492">
        <v>95.062111801242196</v>
      </c>
      <c r="F3492">
        <f t="shared" si="108"/>
        <v>89.515527950310542</v>
      </c>
      <c r="H3492">
        <v>85.879797248370707</v>
      </c>
      <c r="I3492">
        <v>84.721216509775502</v>
      </c>
      <c r="J3492">
        <v>86.097031136857296</v>
      </c>
      <c r="K3492">
        <v>87.472845763939105</v>
      </c>
      <c r="L3492">
        <v>89.210716871832005</v>
      </c>
      <c r="M3492">
        <f t="shared" si="109"/>
        <v>86.676321506154935</v>
      </c>
      <c r="O3492" s="1">
        <v>0.94952899999999996</v>
      </c>
      <c r="P3492">
        <v>94.9529</v>
      </c>
    </row>
    <row r="3493" spans="1:16" x14ac:dyDescent="0.2">
      <c r="A3493">
        <v>73.447204968944106</v>
      </c>
      <c r="B3493">
        <v>90.807453416149002</v>
      </c>
      <c r="C3493">
        <v>93.788819875776397</v>
      </c>
      <c r="D3493">
        <v>94.472049689440993</v>
      </c>
      <c r="E3493">
        <v>95.062111801242196</v>
      </c>
      <c r="F3493">
        <f t="shared" si="108"/>
        <v>89.515527950310542</v>
      </c>
      <c r="H3493">
        <v>85.879797248370707</v>
      </c>
      <c r="I3493">
        <v>84.721216509775502</v>
      </c>
      <c r="J3493">
        <v>86.097031136857296</v>
      </c>
      <c r="K3493">
        <v>87.472845763939105</v>
      </c>
      <c r="L3493">
        <v>89.210716871832005</v>
      </c>
      <c r="M3493">
        <f t="shared" si="109"/>
        <v>86.676321506154935</v>
      </c>
      <c r="O3493" s="1">
        <v>0.94952899999999996</v>
      </c>
      <c r="P3493">
        <v>94.9529</v>
      </c>
    </row>
    <row r="3494" spans="1:16" x14ac:dyDescent="0.2">
      <c r="A3494">
        <v>73.447204968944106</v>
      </c>
      <c r="B3494">
        <v>90.807453416149002</v>
      </c>
      <c r="C3494">
        <v>93.788819875776397</v>
      </c>
      <c r="D3494">
        <v>94.472049689440993</v>
      </c>
      <c r="E3494">
        <v>95.062111801242196</v>
      </c>
      <c r="F3494">
        <f t="shared" si="108"/>
        <v>89.515527950310542</v>
      </c>
      <c r="H3494">
        <v>85.879797248370707</v>
      </c>
      <c r="I3494">
        <v>84.721216509775502</v>
      </c>
      <c r="J3494">
        <v>86.097031136857296</v>
      </c>
      <c r="K3494">
        <v>87.472845763939105</v>
      </c>
      <c r="L3494">
        <v>89.210716871832005</v>
      </c>
      <c r="M3494">
        <f t="shared" si="109"/>
        <v>86.676321506154935</v>
      </c>
      <c r="O3494" s="1">
        <v>0.94952899999999996</v>
      </c>
      <c r="P3494">
        <v>94.9529</v>
      </c>
    </row>
    <row r="3495" spans="1:16" x14ac:dyDescent="0.2">
      <c r="A3495">
        <v>73.447204968944106</v>
      </c>
      <c r="B3495">
        <v>90.869565217391298</v>
      </c>
      <c r="C3495">
        <v>93.788819875776397</v>
      </c>
      <c r="D3495">
        <v>94.472049689440993</v>
      </c>
      <c r="E3495">
        <v>95.062111801242196</v>
      </c>
      <c r="F3495">
        <f t="shared" si="108"/>
        <v>89.527950310559007</v>
      </c>
      <c r="H3495">
        <v>85.879797248370707</v>
      </c>
      <c r="I3495">
        <v>84.721216509775502</v>
      </c>
      <c r="J3495">
        <v>86.097031136857296</v>
      </c>
      <c r="K3495">
        <v>87.472845763939105</v>
      </c>
      <c r="L3495">
        <v>89.210716871832005</v>
      </c>
      <c r="M3495">
        <f t="shared" si="109"/>
        <v>86.676321506154935</v>
      </c>
      <c r="O3495" s="1">
        <v>0.94952899999999996</v>
      </c>
      <c r="P3495">
        <v>94.9529</v>
      </c>
    </row>
    <row r="3496" spans="1:16" x14ac:dyDescent="0.2">
      <c r="A3496">
        <v>73.571428571428498</v>
      </c>
      <c r="B3496">
        <v>90.869565217391298</v>
      </c>
      <c r="C3496">
        <v>92.639751552795005</v>
      </c>
      <c r="D3496">
        <v>94.472049689440993</v>
      </c>
      <c r="E3496">
        <v>95.062111801242196</v>
      </c>
      <c r="F3496">
        <f t="shared" si="108"/>
        <v>89.322981366459615</v>
      </c>
      <c r="H3496">
        <v>84.793627805937703</v>
      </c>
      <c r="I3496">
        <v>84.721216509775502</v>
      </c>
      <c r="J3496">
        <v>82.838522809558199</v>
      </c>
      <c r="K3496">
        <v>87.472845763939105</v>
      </c>
      <c r="L3496">
        <v>89.210716871832005</v>
      </c>
      <c r="M3496">
        <f t="shared" si="109"/>
        <v>85.807385952208506</v>
      </c>
      <c r="O3496" s="1">
        <v>0.94952899999999996</v>
      </c>
      <c r="P3496">
        <v>94.9529</v>
      </c>
    </row>
    <row r="3497" spans="1:16" x14ac:dyDescent="0.2">
      <c r="A3497">
        <v>73.478260869565204</v>
      </c>
      <c r="B3497">
        <v>90.869565217391298</v>
      </c>
      <c r="C3497">
        <v>93.788819875776397</v>
      </c>
      <c r="D3497">
        <v>94.472049689440993</v>
      </c>
      <c r="E3497">
        <v>95.062111801242196</v>
      </c>
      <c r="F3497">
        <f t="shared" si="108"/>
        <v>89.534161490683232</v>
      </c>
      <c r="H3497">
        <v>85.879797248370707</v>
      </c>
      <c r="I3497">
        <v>84.721216509775502</v>
      </c>
      <c r="J3497">
        <v>86.097031136857296</v>
      </c>
      <c r="K3497">
        <v>87.472845763939105</v>
      </c>
      <c r="L3497">
        <v>89.210716871832005</v>
      </c>
      <c r="M3497">
        <f t="shared" si="109"/>
        <v>86.676321506154935</v>
      </c>
      <c r="O3497" s="1">
        <v>0.94952899999999996</v>
      </c>
      <c r="P3497">
        <v>94.9529</v>
      </c>
    </row>
    <row r="3498" spans="1:16" x14ac:dyDescent="0.2">
      <c r="A3498">
        <v>73.478260869565204</v>
      </c>
      <c r="B3498">
        <v>90.869565217391298</v>
      </c>
      <c r="C3498">
        <v>93.788819875776397</v>
      </c>
      <c r="D3498">
        <v>94.472049689440993</v>
      </c>
      <c r="E3498">
        <v>95.062111801242196</v>
      </c>
      <c r="F3498">
        <f t="shared" si="108"/>
        <v>89.534161490683232</v>
      </c>
      <c r="H3498">
        <v>85.879797248370707</v>
      </c>
      <c r="I3498">
        <v>84.721216509775502</v>
      </c>
      <c r="J3498">
        <v>86.097031136857296</v>
      </c>
      <c r="K3498">
        <v>87.472845763939105</v>
      </c>
      <c r="L3498">
        <v>89.210716871832005</v>
      </c>
      <c r="M3498">
        <f t="shared" si="109"/>
        <v>86.676321506154935</v>
      </c>
      <c r="O3498" s="1">
        <v>0.94952899999999996</v>
      </c>
      <c r="P3498">
        <v>94.9529</v>
      </c>
    </row>
    <row r="3499" spans="1:16" x14ac:dyDescent="0.2">
      <c r="A3499">
        <v>73.478260869565204</v>
      </c>
      <c r="B3499">
        <v>90.869565217391298</v>
      </c>
      <c r="C3499">
        <v>93.788819875776397</v>
      </c>
      <c r="D3499">
        <v>94.472049689440993</v>
      </c>
      <c r="E3499">
        <v>95.031055900621098</v>
      </c>
      <c r="F3499">
        <f t="shared" si="108"/>
        <v>89.527950310559007</v>
      </c>
      <c r="H3499">
        <v>85.879797248370707</v>
      </c>
      <c r="I3499">
        <v>84.721216509775502</v>
      </c>
      <c r="J3499">
        <v>86.097031136857296</v>
      </c>
      <c r="K3499">
        <v>87.472845763939105</v>
      </c>
      <c r="L3499">
        <v>89.210716871832005</v>
      </c>
      <c r="M3499">
        <f t="shared" si="109"/>
        <v>86.676321506154935</v>
      </c>
      <c r="O3499" s="1">
        <v>0.94952899999999996</v>
      </c>
      <c r="P3499">
        <v>94.9529</v>
      </c>
    </row>
    <row r="3500" spans="1:16" x14ac:dyDescent="0.2">
      <c r="A3500">
        <v>73.478260869565204</v>
      </c>
      <c r="B3500">
        <v>90.745341614906806</v>
      </c>
      <c r="C3500">
        <v>90.372670807453403</v>
      </c>
      <c r="D3500">
        <v>94.472049689440993</v>
      </c>
      <c r="E3500">
        <v>95.062111801242196</v>
      </c>
      <c r="F3500">
        <f t="shared" si="108"/>
        <v>88.826086956521721</v>
      </c>
      <c r="H3500">
        <v>85.879797248370707</v>
      </c>
      <c r="I3500">
        <v>85.228095582910896</v>
      </c>
      <c r="J3500">
        <v>77.986965966690803</v>
      </c>
      <c r="K3500">
        <v>87.472845763939105</v>
      </c>
      <c r="L3500">
        <v>89.210716871832005</v>
      </c>
      <c r="M3500">
        <f t="shared" si="109"/>
        <v>85.155684286748709</v>
      </c>
      <c r="O3500" s="1">
        <v>0.94952899999999996</v>
      </c>
      <c r="P3500">
        <v>94.9529</v>
      </c>
    </row>
    <row r="3501" spans="1:16" x14ac:dyDescent="0.2">
      <c r="A3501">
        <v>73.478260869565204</v>
      </c>
      <c r="B3501">
        <v>90.869565217391298</v>
      </c>
      <c r="C3501">
        <v>93.788819875776397</v>
      </c>
      <c r="D3501">
        <v>94.472049689440993</v>
      </c>
      <c r="E3501">
        <v>95.062111801242196</v>
      </c>
      <c r="F3501">
        <f t="shared" si="108"/>
        <v>89.534161490683232</v>
      </c>
      <c r="H3501">
        <v>85.879797248370707</v>
      </c>
      <c r="I3501">
        <v>84.721216509775502</v>
      </c>
      <c r="J3501">
        <v>86.097031136857296</v>
      </c>
      <c r="K3501">
        <v>87.472845763939105</v>
      </c>
      <c r="L3501">
        <v>89.210716871832005</v>
      </c>
      <c r="M3501">
        <f t="shared" si="109"/>
        <v>86.676321506154935</v>
      </c>
      <c r="O3501" s="1">
        <v>0.94952899999999996</v>
      </c>
      <c r="P3501">
        <v>94.9529</v>
      </c>
    </row>
    <row r="3502" spans="1:16" x14ac:dyDescent="0.2">
      <c r="A3502">
        <v>73.478260869565204</v>
      </c>
      <c r="B3502">
        <v>90.869565217391298</v>
      </c>
      <c r="C3502">
        <v>93.788819875776397</v>
      </c>
      <c r="D3502">
        <v>94.534161490683204</v>
      </c>
      <c r="E3502">
        <v>95.062111801242196</v>
      </c>
      <c r="F3502">
        <f t="shared" si="108"/>
        <v>89.546583850931668</v>
      </c>
      <c r="H3502">
        <v>85.879797248370707</v>
      </c>
      <c r="I3502">
        <v>84.721216509775502</v>
      </c>
      <c r="J3502">
        <v>86.097031136857296</v>
      </c>
      <c r="K3502">
        <v>87.472845763939105</v>
      </c>
      <c r="L3502">
        <v>89.210716871832005</v>
      </c>
      <c r="M3502">
        <f t="shared" si="109"/>
        <v>86.676321506154935</v>
      </c>
      <c r="O3502" s="1">
        <v>0.94952899999999996</v>
      </c>
      <c r="P3502">
        <v>94.9529</v>
      </c>
    </row>
    <row r="3503" spans="1:16" x14ac:dyDescent="0.2">
      <c r="A3503">
        <v>73.416149068322895</v>
      </c>
      <c r="B3503">
        <v>90.869565217391298</v>
      </c>
      <c r="C3503">
        <v>93.788819875776397</v>
      </c>
      <c r="D3503">
        <v>94.472049689440993</v>
      </c>
      <c r="E3503">
        <v>95.062111801242196</v>
      </c>
      <c r="F3503">
        <f t="shared" si="108"/>
        <v>89.521739130434753</v>
      </c>
      <c r="H3503">
        <v>86.024619840695095</v>
      </c>
      <c r="I3503">
        <v>84.721216509775502</v>
      </c>
      <c r="J3503">
        <v>86.097031136857296</v>
      </c>
      <c r="K3503">
        <v>87.472845763939105</v>
      </c>
      <c r="L3503">
        <v>89.210716871832005</v>
      </c>
      <c r="M3503">
        <f t="shared" si="109"/>
        <v>86.705286024619809</v>
      </c>
      <c r="O3503" s="1">
        <v>0.94952899999999996</v>
      </c>
      <c r="P3503">
        <v>94.9529</v>
      </c>
    </row>
    <row r="3504" spans="1:16" x14ac:dyDescent="0.2">
      <c r="A3504">
        <v>73.416149068322895</v>
      </c>
      <c r="B3504">
        <v>90.869565217391298</v>
      </c>
      <c r="C3504">
        <v>93.788819875776397</v>
      </c>
      <c r="D3504">
        <v>94.472049689440993</v>
      </c>
      <c r="E3504">
        <v>95.062111801242196</v>
      </c>
      <c r="F3504">
        <f t="shared" si="108"/>
        <v>89.521739130434753</v>
      </c>
      <c r="H3504">
        <v>86.024619840695095</v>
      </c>
      <c r="I3504">
        <v>84.721216509775502</v>
      </c>
      <c r="J3504">
        <v>86.169442433019498</v>
      </c>
      <c r="K3504">
        <v>87.472845763939105</v>
      </c>
      <c r="L3504">
        <v>89.210716871832005</v>
      </c>
      <c r="M3504">
        <f t="shared" si="109"/>
        <v>86.719768283852233</v>
      </c>
      <c r="O3504" s="1">
        <v>0.94952899999999996</v>
      </c>
      <c r="P3504">
        <v>94.9529</v>
      </c>
    </row>
    <row r="3505" spans="1:16" x14ac:dyDescent="0.2">
      <c r="A3505">
        <v>73.416149068322895</v>
      </c>
      <c r="B3505">
        <v>90.900621118012396</v>
      </c>
      <c r="C3505">
        <v>93.788819875776397</v>
      </c>
      <c r="D3505">
        <v>94.472049689440993</v>
      </c>
      <c r="E3505">
        <v>95.031055900621098</v>
      </c>
      <c r="F3505">
        <f t="shared" si="108"/>
        <v>89.521739130434753</v>
      </c>
      <c r="H3505">
        <v>86.024619840695095</v>
      </c>
      <c r="I3505">
        <v>84.793627805937703</v>
      </c>
      <c r="J3505">
        <v>86.169442433019498</v>
      </c>
      <c r="K3505">
        <v>87.472845763939105</v>
      </c>
      <c r="L3505">
        <v>89.210716871832005</v>
      </c>
      <c r="M3505">
        <f t="shared" si="109"/>
        <v>86.734250543084698</v>
      </c>
      <c r="O3505" s="1">
        <v>0.94952899999999996</v>
      </c>
      <c r="P3505">
        <v>94.9529</v>
      </c>
    </row>
    <row r="3506" spans="1:16" x14ac:dyDescent="0.2">
      <c r="A3506">
        <v>73.416149068322895</v>
      </c>
      <c r="B3506">
        <v>90.869565217391298</v>
      </c>
      <c r="C3506">
        <v>93.7577639751552</v>
      </c>
      <c r="D3506">
        <v>94.472049689440993</v>
      </c>
      <c r="E3506">
        <v>95.062111801242196</v>
      </c>
      <c r="F3506">
        <f t="shared" si="108"/>
        <v>89.515527950310528</v>
      </c>
      <c r="H3506">
        <v>86.024619840695095</v>
      </c>
      <c r="I3506">
        <v>84.721216509775502</v>
      </c>
      <c r="J3506">
        <v>86.169442433019498</v>
      </c>
      <c r="K3506">
        <v>87.472845763939105</v>
      </c>
      <c r="L3506">
        <v>89.210716871832005</v>
      </c>
      <c r="M3506">
        <f t="shared" si="109"/>
        <v>86.719768283852233</v>
      </c>
      <c r="O3506" s="1">
        <v>0.94952899999999996</v>
      </c>
      <c r="P3506">
        <v>94.9529</v>
      </c>
    </row>
    <row r="3507" spans="1:16" x14ac:dyDescent="0.2">
      <c r="A3507">
        <v>73.416149068322895</v>
      </c>
      <c r="B3507">
        <v>90.900621118012396</v>
      </c>
      <c r="C3507">
        <v>93.788819875776397</v>
      </c>
      <c r="D3507">
        <v>94.472049689440993</v>
      </c>
      <c r="E3507">
        <v>95.062111801242196</v>
      </c>
      <c r="F3507">
        <f t="shared" si="108"/>
        <v>89.527950310558978</v>
      </c>
      <c r="H3507">
        <v>86.024619840695095</v>
      </c>
      <c r="I3507">
        <v>82.331643736422805</v>
      </c>
      <c r="J3507">
        <v>86.169442433019498</v>
      </c>
      <c r="K3507">
        <v>87.472845763939105</v>
      </c>
      <c r="L3507">
        <v>89.210716871832005</v>
      </c>
      <c r="M3507">
        <f t="shared" si="109"/>
        <v>86.241853729181699</v>
      </c>
      <c r="O3507" s="1">
        <v>0.94952899999999996</v>
      </c>
      <c r="P3507">
        <v>94.9529</v>
      </c>
    </row>
    <row r="3508" spans="1:16" x14ac:dyDescent="0.2">
      <c r="A3508">
        <v>73.416149068322895</v>
      </c>
      <c r="B3508">
        <v>90.869565217391298</v>
      </c>
      <c r="C3508">
        <v>92.950310559006198</v>
      </c>
      <c r="D3508">
        <v>94.472049689440993</v>
      </c>
      <c r="E3508">
        <v>95.062111801242196</v>
      </c>
      <c r="F3508">
        <f t="shared" si="108"/>
        <v>89.354037267080727</v>
      </c>
      <c r="H3508">
        <v>86.024619840695095</v>
      </c>
      <c r="I3508">
        <v>84.721216509775502</v>
      </c>
      <c r="J3508">
        <v>83.635047067342498</v>
      </c>
      <c r="K3508">
        <v>87.472845763939105</v>
      </c>
      <c r="L3508">
        <v>89.210716871832005</v>
      </c>
      <c r="M3508">
        <f t="shared" si="109"/>
        <v>86.212889210716838</v>
      </c>
      <c r="O3508" s="1">
        <v>0.94952899999999996</v>
      </c>
      <c r="P3508">
        <v>94.9529</v>
      </c>
    </row>
    <row r="3509" spans="1:16" x14ac:dyDescent="0.2">
      <c r="A3509">
        <v>73.416149068322895</v>
      </c>
      <c r="B3509">
        <v>90.869565217391298</v>
      </c>
      <c r="C3509">
        <v>93.788819875776397</v>
      </c>
      <c r="D3509">
        <v>94.596273291925399</v>
      </c>
      <c r="E3509">
        <v>95.062111801242196</v>
      </c>
      <c r="F3509">
        <f t="shared" si="108"/>
        <v>89.54658385093164</v>
      </c>
      <c r="H3509">
        <v>86.024619840695095</v>
      </c>
      <c r="I3509">
        <v>84.721216509775502</v>
      </c>
      <c r="J3509">
        <v>86.169442433019498</v>
      </c>
      <c r="K3509">
        <v>87.328023171614703</v>
      </c>
      <c r="L3509">
        <v>89.210716871832005</v>
      </c>
      <c r="M3509">
        <f t="shared" si="109"/>
        <v>86.690803765387358</v>
      </c>
      <c r="O3509" s="1">
        <v>0.94952899999999996</v>
      </c>
      <c r="P3509">
        <v>94.9529</v>
      </c>
    </row>
    <row r="3510" spans="1:16" x14ac:dyDescent="0.2">
      <c r="A3510">
        <v>73.416149068322895</v>
      </c>
      <c r="B3510">
        <v>90.869565217391298</v>
      </c>
      <c r="C3510">
        <v>93.788819875776397</v>
      </c>
      <c r="D3510">
        <v>94.472049689440993</v>
      </c>
      <c r="E3510">
        <v>95.062111801242196</v>
      </c>
      <c r="F3510">
        <f t="shared" si="108"/>
        <v>89.521739130434753</v>
      </c>
      <c r="H3510">
        <v>86.024619840695095</v>
      </c>
      <c r="I3510">
        <v>84.721216509775502</v>
      </c>
      <c r="J3510">
        <v>86.169442433019498</v>
      </c>
      <c r="K3510">
        <v>87.472845763939105</v>
      </c>
      <c r="L3510">
        <v>89.210716871832005</v>
      </c>
      <c r="M3510">
        <f t="shared" si="109"/>
        <v>86.719768283852233</v>
      </c>
      <c r="O3510" s="1">
        <v>0.94952899999999996</v>
      </c>
      <c r="P3510">
        <v>94.9529</v>
      </c>
    </row>
    <row r="3511" spans="1:16" x14ac:dyDescent="0.2">
      <c r="A3511">
        <v>73.416149068322895</v>
      </c>
      <c r="B3511">
        <v>90.869565217391298</v>
      </c>
      <c r="C3511">
        <v>93.788819875776397</v>
      </c>
      <c r="D3511">
        <v>94.316770186335404</v>
      </c>
      <c r="E3511">
        <v>95.062111801242196</v>
      </c>
      <c r="F3511">
        <f t="shared" si="108"/>
        <v>89.490683229813641</v>
      </c>
      <c r="H3511">
        <v>86.024619840695095</v>
      </c>
      <c r="I3511">
        <v>84.721216509775502</v>
      </c>
      <c r="J3511">
        <v>86.169442433019498</v>
      </c>
      <c r="K3511">
        <v>87.472845763939105</v>
      </c>
      <c r="L3511">
        <v>89.210716871832005</v>
      </c>
      <c r="M3511">
        <f t="shared" si="109"/>
        <v>86.719768283852233</v>
      </c>
      <c r="O3511" s="1">
        <v>0.94952899999999996</v>
      </c>
      <c r="P3511">
        <v>94.9529</v>
      </c>
    </row>
    <row r="3512" spans="1:16" x14ac:dyDescent="0.2">
      <c r="A3512">
        <v>73.416149068322895</v>
      </c>
      <c r="B3512">
        <v>90.869565217391298</v>
      </c>
      <c r="C3512">
        <v>93.788819875776397</v>
      </c>
      <c r="D3512">
        <v>94.472049689440993</v>
      </c>
      <c r="E3512">
        <v>95.062111801242196</v>
      </c>
      <c r="F3512">
        <f t="shared" si="108"/>
        <v>89.521739130434753</v>
      </c>
      <c r="H3512">
        <v>86.024619840695095</v>
      </c>
      <c r="I3512">
        <v>84.721216509775502</v>
      </c>
      <c r="J3512">
        <v>86.169442433019498</v>
      </c>
      <c r="K3512">
        <v>87.472845763939105</v>
      </c>
      <c r="L3512">
        <v>89.210716871832005</v>
      </c>
      <c r="M3512">
        <f t="shared" si="109"/>
        <v>86.719768283852233</v>
      </c>
      <c r="O3512" s="1">
        <v>0.94952899999999996</v>
      </c>
      <c r="P3512">
        <v>94.9529</v>
      </c>
    </row>
    <row r="3513" spans="1:16" x14ac:dyDescent="0.2">
      <c r="A3513">
        <v>73.416149068322895</v>
      </c>
      <c r="B3513">
        <v>90.869565217391298</v>
      </c>
      <c r="C3513">
        <v>93.788819875776397</v>
      </c>
      <c r="D3513">
        <v>94.472049689440993</v>
      </c>
      <c r="E3513">
        <v>95.062111801242196</v>
      </c>
      <c r="F3513">
        <f t="shared" si="108"/>
        <v>89.521739130434753</v>
      </c>
      <c r="H3513">
        <v>86.024619840695095</v>
      </c>
      <c r="I3513">
        <v>84.721216509775502</v>
      </c>
      <c r="J3513">
        <v>86.169442433019498</v>
      </c>
      <c r="K3513">
        <v>87.472845763939105</v>
      </c>
      <c r="L3513">
        <v>89.210716871832005</v>
      </c>
      <c r="M3513">
        <f t="shared" si="109"/>
        <v>86.719768283852233</v>
      </c>
      <c r="O3513" s="1">
        <v>0.94952899999999996</v>
      </c>
      <c r="P3513">
        <v>94.9529</v>
      </c>
    </row>
    <row r="3514" spans="1:16" x14ac:dyDescent="0.2">
      <c r="A3514">
        <v>73.416149068322895</v>
      </c>
      <c r="B3514">
        <v>90.869565217391298</v>
      </c>
      <c r="C3514">
        <v>93.788819875776397</v>
      </c>
      <c r="D3514">
        <v>94.472049689440993</v>
      </c>
      <c r="E3514">
        <v>95.062111801242196</v>
      </c>
      <c r="F3514">
        <f t="shared" si="108"/>
        <v>89.521739130434753</v>
      </c>
      <c r="H3514">
        <v>86.024619840695095</v>
      </c>
      <c r="I3514">
        <v>84.721216509775502</v>
      </c>
      <c r="J3514">
        <v>86.169442433019498</v>
      </c>
      <c r="K3514">
        <v>87.472845763939105</v>
      </c>
      <c r="L3514">
        <v>89.210716871832005</v>
      </c>
      <c r="M3514">
        <f t="shared" si="109"/>
        <v>86.719768283852233</v>
      </c>
      <c r="O3514" s="1">
        <v>0.94952899999999996</v>
      </c>
      <c r="P3514">
        <v>94.9529</v>
      </c>
    </row>
    <row r="3515" spans="1:16" x14ac:dyDescent="0.2">
      <c r="A3515">
        <v>73.416149068322895</v>
      </c>
      <c r="B3515">
        <v>90.869565217391298</v>
      </c>
      <c r="C3515">
        <v>93.788819875776397</v>
      </c>
      <c r="D3515">
        <v>94.472049689440993</v>
      </c>
      <c r="E3515">
        <v>95.062111801242196</v>
      </c>
      <c r="F3515">
        <f t="shared" si="108"/>
        <v>89.521739130434753</v>
      </c>
      <c r="H3515">
        <v>86.024619840695095</v>
      </c>
      <c r="I3515">
        <v>84.721216509775502</v>
      </c>
      <c r="J3515">
        <v>86.169442433019498</v>
      </c>
      <c r="K3515">
        <v>87.472845763939105</v>
      </c>
      <c r="L3515">
        <v>89.210716871832005</v>
      </c>
      <c r="M3515">
        <f t="shared" si="109"/>
        <v>86.719768283852233</v>
      </c>
      <c r="O3515" s="1">
        <v>0.94952899999999996</v>
      </c>
      <c r="P3515">
        <v>94.9529</v>
      </c>
    </row>
    <row r="3516" spans="1:16" x14ac:dyDescent="0.2">
      <c r="A3516">
        <v>73.416149068322895</v>
      </c>
      <c r="B3516">
        <v>90.869565217391298</v>
      </c>
      <c r="C3516">
        <v>93.788819875776397</v>
      </c>
      <c r="D3516">
        <v>94.472049689440993</v>
      </c>
      <c r="E3516">
        <v>95.062111801242196</v>
      </c>
      <c r="F3516">
        <f t="shared" si="108"/>
        <v>89.521739130434753</v>
      </c>
      <c r="H3516">
        <v>86.024619840695095</v>
      </c>
      <c r="I3516">
        <v>84.721216509775502</v>
      </c>
      <c r="J3516">
        <v>86.169442433019498</v>
      </c>
      <c r="K3516">
        <v>87.472845763939105</v>
      </c>
      <c r="L3516">
        <v>89.210716871832005</v>
      </c>
      <c r="M3516">
        <f t="shared" si="109"/>
        <v>86.719768283852233</v>
      </c>
      <c r="O3516" s="1">
        <v>0.94952899999999996</v>
      </c>
      <c r="P3516">
        <v>94.9529</v>
      </c>
    </row>
    <row r="3517" spans="1:16" x14ac:dyDescent="0.2">
      <c r="A3517">
        <v>73.416149068322895</v>
      </c>
      <c r="B3517">
        <v>90.869565217391298</v>
      </c>
      <c r="C3517">
        <v>93.788819875776397</v>
      </c>
      <c r="D3517">
        <v>94.472049689440993</v>
      </c>
      <c r="E3517">
        <v>95.062111801242196</v>
      </c>
      <c r="F3517">
        <f t="shared" si="108"/>
        <v>89.521739130434753</v>
      </c>
      <c r="H3517">
        <v>86.024619840695095</v>
      </c>
      <c r="I3517">
        <v>84.721216509775502</v>
      </c>
      <c r="J3517">
        <v>86.169442433019498</v>
      </c>
      <c r="K3517">
        <v>87.472845763939105</v>
      </c>
      <c r="L3517">
        <v>89.210716871832005</v>
      </c>
      <c r="M3517">
        <f t="shared" si="109"/>
        <v>86.719768283852233</v>
      </c>
      <c r="O3517" s="1">
        <v>0.94952899999999996</v>
      </c>
      <c r="P3517">
        <v>94.9529</v>
      </c>
    </row>
    <row r="3518" spans="1:16" x14ac:dyDescent="0.2">
      <c r="A3518">
        <v>73.416149068322895</v>
      </c>
      <c r="B3518">
        <v>90.869565217391298</v>
      </c>
      <c r="C3518">
        <v>93.788819875776397</v>
      </c>
      <c r="D3518">
        <v>94.472049689440993</v>
      </c>
      <c r="E3518">
        <v>95.062111801242196</v>
      </c>
      <c r="F3518">
        <f t="shared" si="108"/>
        <v>89.521739130434753</v>
      </c>
      <c r="H3518">
        <v>86.024619840695095</v>
      </c>
      <c r="I3518">
        <v>84.721216509775502</v>
      </c>
      <c r="J3518">
        <v>86.169442433019498</v>
      </c>
      <c r="K3518">
        <v>87.472845763939105</v>
      </c>
      <c r="L3518">
        <v>89.210716871832005</v>
      </c>
      <c r="M3518">
        <f t="shared" si="109"/>
        <v>86.719768283852233</v>
      </c>
      <c r="O3518" s="1">
        <v>0.94952899999999996</v>
      </c>
      <c r="P3518">
        <v>94.9529</v>
      </c>
    </row>
    <row r="3519" spans="1:16" x14ac:dyDescent="0.2">
      <c r="A3519">
        <v>73.416149068322895</v>
      </c>
      <c r="B3519">
        <v>90.869565217391298</v>
      </c>
      <c r="C3519">
        <v>93.788819875776397</v>
      </c>
      <c r="D3519">
        <v>94.472049689440993</v>
      </c>
      <c r="E3519">
        <v>95.031055900621098</v>
      </c>
      <c r="F3519">
        <f t="shared" si="108"/>
        <v>89.515527950310542</v>
      </c>
      <c r="H3519">
        <v>86.024619840695095</v>
      </c>
      <c r="I3519">
        <v>84.721216509775502</v>
      </c>
      <c r="J3519">
        <v>86.169442433019498</v>
      </c>
      <c r="K3519">
        <v>87.472845763939105</v>
      </c>
      <c r="L3519">
        <v>89.210716871832005</v>
      </c>
      <c r="M3519">
        <f t="shared" si="109"/>
        <v>86.719768283852233</v>
      </c>
      <c r="O3519" s="1">
        <v>0.94952899999999996</v>
      </c>
      <c r="P3519">
        <v>94.9529</v>
      </c>
    </row>
    <row r="3520" spans="1:16" x14ac:dyDescent="0.2">
      <c r="A3520">
        <v>73.416149068322895</v>
      </c>
      <c r="B3520">
        <v>90.869565217391298</v>
      </c>
      <c r="C3520">
        <v>93.788819875776397</v>
      </c>
      <c r="D3520">
        <v>94.472049689440993</v>
      </c>
      <c r="E3520">
        <v>95.062111801242196</v>
      </c>
      <c r="F3520">
        <f t="shared" si="108"/>
        <v>89.521739130434753</v>
      </c>
      <c r="H3520">
        <v>86.024619840695095</v>
      </c>
      <c r="I3520">
        <v>84.793627805937703</v>
      </c>
      <c r="J3520">
        <v>86.169442433019498</v>
      </c>
      <c r="K3520">
        <v>87.472845763939105</v>
      </c>
      <c r="L3520">
        <v>89.210716871832005</v>
      </c>
      <c r="M3520">
        <f t="shared" si="109"/>
        <v>86.734250543084698</v>
      </c>
      <c r="O3520" s="1">
        <v>0.94952899999999996</v>
      </c>
      <c r="P3520">
        <v>94.9529</v>
      </c>
    </row>
    <row r="3521" spans="1:16" x14ac:dyDescent="0.2">
      <c r="A3521">
        <v>73.416149068322895</v>
      </c>
      <c r="B3521">
        <v>90.869565217391298</v>
      </c>
      <c r="C3521">
        <v>93.788819875776397</v>
      </c>
      <c r="D3521">
        <v>94.409937888198698</v>
      </c>
      <c r="E3521">
        <v>95.062111801242196</v>
      </c>
      <c r="F3521">
        <f t="shared" si="108"/>
        <v>89.509316770186302</v>
      </c>
      <c r="H3521">
        <v>86.024619840695095</v>
      </c>
      <c r="I3521">
        <v>84.721216509775502</v>
      </c>
      <c r="J3521">
        <v>86.169442433019498</v>
      </c>
      <c r="K3521">
        <v>87.472845763939105</v>
      </c>
      <c r="L3521">
        <v>89.210716871832005</v>
      </c>
      <c r="M3521">
        <f t="shared" si="109"/>
        <v>86.719768283852233</v>
      </c>
      <c r="O3521" s="1">
        <v>0.94952899999999996</v>
      </c>
      <c r="P3521">
        <v>94.9529</v>
      </c>
    </row>
    <row r="3522" spans="1:16" x14ac:dyDescent="0.2">
      <c r="A3522">
        <v>73.416149068322895</v>
      </c>
      <c r="B3522">
        <v>90.869565217391298</v>
      </c>
      <c r="C3522">
        <v>93.788819875776397</v>
      </c>
      <c r="D3522">
        <v>94.472049689440993</v>
      </c>
      <c r="E3522">
        <v>95.062111801242196</v>
      </c>
      <c r="F3522">
        <f t="shared" si="108"/>
        <v>89.521739130434753</v>
      </c>
      <c r="H3522">
        <v>86.024619840695095</v>
      </c>
      <c r="I3522">
        <v>84.721216509775502</v>
      </c>
      <c r="J3522">
        <v>86.169442433019498</v>
      </c>
      <c r="K3522">
        <v>87.472845763939105</v>
      </c>
      <c r="L3522">
        <v>89.210716871832005</v>
      </c>
      <c r="M3522">
        <f t="shared" si="109"/>
        <v>86.719768283852233</v>
      </c>
      <c r="O3522" s="1">
        <v>0.94952899999999996</v>
      </c>
      <c r="P3522">
        <v>94.9529</v>
      </c>
    </row>
    <row r="3523" spans="1:16" x14ac:dyDescent="0.2">
      <c r="A3523">
        <v>73.385093167701797</v>
      </c>
      <c r="B3523">
        <v>90.869565217391298</v>
      </c>
      <c r="C3523">
        <v>93.788819875776397</v>
      </c>
      <c r="D3523">
        <v>94.472049689440993</v>
      </c>
      <c r="E3523">
        <v>95.062111801242196</v>
      </c>
      <c r="F3523">
        <f t="shared" ref="F3523:F3586" si="110">AVERAGE(A3523:E3523)</f>
        <v>89.515527950310542</v>
      </c>
      <c r="H3523">
        <v>86.024619840695095</v>
      </c>
      <c r="I3523">
        <v>84.721216509775502</v>
      </c>
      <c r="J3523">
        <v>86.169442433019498</v>
      </c>
      <c r="K3523">
        <v>87.472845763939105</v>
      </c>
      <c r="L3523">
        <v>89.210716871832005</v>
      </c>
      <c r="M3523">
        <f t="shared" ref="M3523:M3586" si="111">AVERAGE(H3523:L3523)</f>
        <v>86.719768283852233</v>
      </c>
      <c r="O3523" s="1">
        <v>0.94952899999999996</v>
      </c>
      <c r="P3523">
        <v>94.9529</v>
      </c>
    </row>
    <row r="3524" spans="1:16" x14ac:dyDescent="0.2">
      <c r="A3524">
        <v>73.385093167701797</v>
      </c>
      <c r="B3524">
        <v>90.869565217391298</v>
      </c>
      <c r="C3524">
        <v>93.788819875776397</v>
      </c>
      <c r="D3524">
        <v>94.472049689440993</v>
      </c>
      <c r="E3524">
        <v>95.062111801242196</v>
      </c>
      <c r="F3524">
        <f t="shared" si="110"/>
        <v>89.515527950310542</v>
      </c>
      <c r="H3524">
        <v>86.024619840695095</v>
      </c>
      <c r="I3524">
        <v>84.721216509775502</v>
      </c>
      <c r="J3524">
        <v>86.169442433019498</v>
      </c>
      <c r="K3524">
        <v>87.472845763939105</v>
      </c>
      <c r="L3524">
        <v>89.210716871832005</v>
      </c>
      <c r="M3524">
        <f t="shared" si="111"/>
        <v>86.719768283852233</v>
      </c>
      <c r="O3524" s="1">
        <v>0.94952899999999996</v>
      </c>
      <c r="P3524">
        <v>94.9529</v>
      </c>
    </row>
    <row r="3525" spans="1:16" x14ac:dyDescent="0.2">
      <c r="A3525">
        <v>73.385093167701797</v>
      </c>
      <c r="B3525">
        <v>90.869565217391298</v>
      </c>
      <c r="C3525">
        <v>93.788819875776397</v>
      </c>
      <c r="D3525">
        <v>94.472049689440993</v>
      </c>
      <c r="E3525">
        <v>95.062111801242196</v>
      </c>
      <c r="F3525">
        <f t="shared" si="110"/>
        <v>89.515527950310542</v>
      </c>
      <c r="H3525">
        <v>86.024619840695095</v>
      </c>
      <c r="I3525">
        <v>84.721216509775502</v>
      </c>
      <c r="J3525">
        <v>86.169442433019498</v>
      </c>
      <c r="K3525">
        <v>87.472845763939105</v>
      </c>
      <c r="L3525">
        <v>89.210716871832005</v>
      </c>
      <c r="M3525">
        <f t="shared" si="111"/>
        <v>86.719768283852233</v>
      </c>
      <c r="O3525" s="1">
        <v>0.94952899999999996</v>
      </c>
      <c r="P3525">
        <v>94.9529</v>
      </c>
    </row>
    <row r="3526" spans="1:16" x14ac:dyDescent="0.2">
      <c r="A3526">
        <v>73.385093167701797</v>
      </c>
      <c r="B3526">
        <v>90.869565217391298</v>
      </c>
      <c r="C3526">
        <v>93.788819875776397</v>
      </c>
      <c r="D3526">
        <v>94.472049689440993</v>
      </c>
      <c r="E3526">
        <v>95.062111801242196</v>
      </c>
      <c r="F3526">
        <f t="shared" si="110"/>
        <v>89.515527950310542</v>
      </c>
      <c r="H3526">
        <v>86.024619840695095</v>
      </c>
      <c r="I3526">
        <v>84.721216509775502</v>
      </c>
      <c r="J3526">
        <v>86.169442433019498</v>
      </c>
      <c r="K3526">
        <v>87.472845763939105</v>
      </c>
      <c r="L3526">
        <v>89.210716871832005</v>
      </c>
      <c r="M3526">
        <f t="shared" si="111"/>
        <v>86.719768283852233</v>
      </c>
      <c r="O3526" s="1">
        <v>0.94952899999999996</v>
      </c>
      <c r="P3526">
        <v>94.9529</v>
      </c>
    </row>
    <row r="3527" spans="1:16" x14ac:dyDescent="0.2">
      <c r="A3527">
        <v>73.385093167701797</v>
      </c>
      <c r="B3527">
        <v>90.869565217391298</v>
      </c>
      <c r="C3527">
        <v>93.788819875776397</v>
      </c>
      <c r="D3527">
        <v>94.472049689440993</v>
      </c>
      <c r="E3527">
        <v>95.062111801242196</v>
      </c>
      <c r="F3527">
        <f t="shared" si="110"/>
        <v>89.515527950310542</v>
      </c>
      <c r="H3527">
        <v>86.024619840695095</v>
      </c>
      <c r="I3527">
        <v>84.721216509775502</v>
      </c>
      <c r="J3527">
        <v>86.169442433019498</v>
      </c>
      <c r="K3527">
        <v>87.472845763939105</v>
      </c>
      <c r="L3527">
        <v>89.210716871832005</v>
      </c>
      <c r="M3527">
        <f t="shared" si="111"/>
        <v>86.719768283852233</v>
      </c>
      <c r="O3527" s="1">
        <v>0.94952899999999996</v>
      </c>
      <c r="P3527">
        <v>94.9529</v>
      </c>
    </row>
    <row r="3528" spans="1:16" x14ac:dyDescent="0.2">
      <c r="A3528">
        <v>73.385093167701797</v>
      </c>
      <c r="B3528">
        <v>90.869565217391298</v>
      </c>
      <c r="C3528">
        <v>93.788819875776397</v>
      </c>
      <c r="D3528">
        <v>94.409937888198698</v>
      </c>
      <c r="E3528">
        <v>95.062111801242196</v>
      </c>
      <c r="F3528">
        <f t="shared" si="110"/>
        <v>89.503105590062063</v>
      </c>
      <c r="H3528">
        <v>86.024619840695095</v>
      </c>
      <c r="I3528">
        <v>84.721216509775502</v>
      </c>
      <c r="J3528">
        <v>86.169442433019498</v>
      </c>
      <c r="K3528">
        <v>87.472845763939105</v>
      </c>
      <c r="L3528">
        <v>89.210716871832005</v>
      </c>
      <c r="M3528">
        <f t="shared" si="111"/>
        <v>86.719768283852233</v>
      </c>
      <c r="O3528" s="1">
        <v>0.94952899999999996</v>
      </c>
      <c r="P3528">
        <v>94.9529</v>
      </c>
    </row>
    <row r="3529" spans="1:16" x14ac:dyDescent="0.2">
      <c r="A3529">
        <v>73.354037267080699</v>
      </c>
      <c r="B3529">
        <v>90.869565217391298</v>
      </c>
      <c r="C3529">
        <v>93.788819875776397</v>
      </c>
      <c r="D3529">
        <v>94.472049689440993</v>
      </c>
      <c r="E3529">
        <v>95.062111801242196</v>
      </c>
      <c r="F3529">
        <f t="shared" si="110"/>
        <v>89.509316770186317</v>
      </c>
      <c r="H3529">
        <v>86.024619840695095</v>
      </c>
      <c r="I3529">
        <v>84.793627805937703</v>
      </c>
      <c r="J3529">
        <v>86.169442433019498</v>
      </c>
      <c r="K3529">
        <v>87.472845763939105</v>
      </c>
      <c r="L3529">
        <v>89.210716871832005</v>
      </c>
      <c r="M3529">
        <f t="shared" si="111"/>
        <v>86.734250543084698</v>
      </c>
      <c r="O3529" s="1">
        <v>0.94952899999999996</v>
      </c>
      <c r="P3529">
        <v>94.9529</v>
      </c>
    </row>
    <row r="3530" spans="1:16" x14ac:dyDescent="0.2">
      <c r="A3530">
        <v>73.385093167701797</v>
      </c>
      <c r="B3530">
        <v>90.869565217391298</v>
      </c>
      <c r="C3530">
        <v>93.788819875776397</v>
      </c>
      <c r="D3530">
        <v>94.472049689440993</v>
      </c>
      <c r="E3530">
        <v>95.062111801242196</v>
      </c>
      <c r="F3530">
        <f t="shared" si="110"/>
        <v>89.515527950310542</v>
      </c>
      <c r="H3530">
        <v>86.024619840695095</v>
      </c>
      <c r="I3530">
        <v>84.793627805937703</v>
      </c>
      <c r="J3530">
        <v>86.169442433019498</v>
      </c>
      <c r="K3530">
        <v>87.472845763939105</v>
      </c>
      <c r="L3530">
        <v>89.210716871832005</v>
      </c>
      <c r="M3530">
        <f t="shared" si="111"/>
        <v>86.734250543084698</v>
      </c>
      <c r="O3530" s="1">
        <v>0.94952899999999996</v>
      </c>
      <c r="P3530">
        <v>94.9529</v>
      </c>
    </row>
    <row r="3531" spans="1:16" x14ac:dyDescent="0.2">
      <c r="A3531">
        <v>73.385093167701797</v>
      </c>
      <c r="B3531">
        <v>90.900621118012396</v>
      </c>
      <c r="C3531">
        <v>93.788819875776397</v>
      </c>
      <c r="D3531">
        <v>94.472049689440993</v>
      </c>
      <c r="E3531">
        <v>95.062111801242196</v>
      </c>
      <c r="F3531">
        <f t="shared" si="110"/>
        <v>89.521739130434753</v>
      </c>
      <c r="H3531">
        <v>86.024619840695095</v>
      </c>
      <c r="I3531">
        <v>84.648805213613301</v>
      </c>
      <c r="J3531">
        <v>86.169442433019498</v>
      </c>
      <c r="K3531">
        <v>87.472845763939105</v>
      </c>
      <c r="L3531">
        <v>89.210716871832005</v>
      </c>
      <c r="M3531">
        <f t="shared" si="111"/>
        <v>86.705286024619809</v>
      </c>
      <c r="O3531" s="1">
        <v>0.94952899999999996</v>
      </c>
      <c r="P3531">
        <v>94.9529</v>
      </c>
    </row>
    <row r="3532" spans="1:16" x14ac:dyDescent="0.2">
      <c r="A3532">
        <v>73.385093167701797</v>
      </c>
      <c r="B3532">
        <v>90.900621118012396</v>
      </c>
      <c r="C3532">
        <v>93.788819875776397</v>
      </c>
      <c r="D3532">
        <v>94.472049689440993</v>
      </c>
      <c r="E3532">
        <v>95.062111801242196</v>
      </c>
      <c r="F3532">
        <f t="shared" si="110"/>
        <v>89.521739130434753</v>
      </c>
      <c r="H3532">
        <v>86.024619840695095</v>
      </c>
      <c r="I3532">
        <v>84.648805213613301</v>
      </c>
      <c r="J3532">
        <v>86.169442433019498</v>
      </c>
      <c r="K3532">
        <v>87.472845763939105</v>
      </c>
      <c r="L3532">
        <v>89.210716871832005</v>
      </c>
      <c r="M3532">
        <f t="shared" si="111"/>
        <v>86.705286024619809</v>
      </c>
      <c r="O3532" s="1">
        <v>0.94952899999999996</v>
      </c>
      <c r="P3532">
        <v>94.9529</v>
      </c>
    </row>
    <row r="3533" spans="1:16" x14ac:dyDescent="0.2">
      <c r="A3533">
        <v>73.385093167701797</v>
      </c>
      <c r="B3533">
        <v>90.900621118012396</v>
      </c>
      <c r="C3533">
        <v>93.788819875776397</v>
      </c>
      <c r="D3533">
        <v>94.472049689440993</v>
      </c>
      <c r="E3533">
        <v>95.062111801242196</v>
      </c>
      <c r="F3533">
        <f t="shared" si="110"/>
        <v>89.521739130434753</v>
      </c>
      <c r="H3533">
        <v>86.024619840695095</v>
      </c>
      <c r="I3533">
        <v>84.648805213613301</v>
      </c>
      <c r="J3533">
        <v>86.169442433019498</v>
      </c>
      <c r="K3533">
        <v>87.472845763939105</v>
      </c>
      <c r="L3533">
        <v>89.210716871832005</v>
      </c>
      <c r="M3533">
        <f t="shared" si="111"/>
        <v>86.705286024619809</v>
      </c>
      <c r="O3533" s="1">
        <v>0.94952899999999996</v>
      </c>
      <c r="P3533">
        <v>94.9529</v>
      </c>
    </row>
    <row r="3534" spans="1:16" x14ac:dyDescent="0.2">
      <c r="A3534">
        <v>73.385093167701797</v>
      </c>
      <c r="B3534">
        <v>90.900621118012396</v>
      </c>
      <c r="C3534">
        <v>93.788819875776397</v>
      </c>
      <c r="D3534">
        <v>94.472049689440993</v>
      </c>
      <c r="E3534">
        <v>95.062111801242196</v>
      </c>
      <c r="F3534">
        <f t="shared" si="110"/>
        <v>89.521739130434753</v>
      </c>
      <c r="H3534">
        <v>86.024619840695095</v>
      </c>
      <c r="I3534">
        <v>84.648805213613301</v>
      </c>
      <c r="J3534">
        <v>86.169442433019498</v>
      </c>
      <c r="K3534">
        <v>87.472845763939105</v>
      </c>
      <c r="L3534">
        <v>89.210716871832005</v>
      </c>
      <c r="M3534">
        <f t="shared" si="111"/>
        <v>86.705286024619809</v>
      </c>
      <c r="O3534" s="1">
        <v>0.94952899999999996</v>
      </c>
      <c r="P3534">
        <v>94.9529</v>
      </c>
    </row>
    <row r="3535" spans="1:16" x14ac:dyDescent="0.2">
      <c r="A3535">
        <v>73.385093167701797</v>
      </c>
      <c r="B3535">
        <v>90.900621118012396</v>
      </c>
      <c r="C3535">
        <v>93.788819875776397</v>
      </c>
      <c r="D3535">
        <v>94.472049689440993</v>
      </c>
      <c r="E3535">
        <v>94.937888198757705</v>
      </c>
      <c r="F3535">
        <f t="shared" si="110"/>
        <v>89.496894409937866</v>
      </c>
      <c r="H3535">
        <v>86.024619840695095</v>
      </c>
      <c r="I3535">
        <v>84.648805213613301</v>
      </c>
      <c r="J3535">
        <v>86.169442433019498</v>
      </c>
      <c r="K3535">
        <v>87.472845763939105</v>
      </c>
      <c r="L3535">
        <v>87.9797248370745</v>
      </c>
      <c r="M3535">
        <f t="shared" si="111"/>
        <v>86.459087617668303</v>
      </c>
      <c r="O3535" s="1">
        <v>0.94952899999999996</v>
      </c>
      <c r="P3535">
        <v>94.9529</v>
      </c>
    </row>
    <row r="3536" spans="1:16" x14ac:dyDescent="0.2">
      <c r="A3536">
        <v>73.385093167701797</v>
      </c>
      <c r="B3536">
        <v>90.931677018633494</v>
      </c>
      <c r="C3536">
        <v>93.788819875776397</v>
      </c>
      <c r="D3536">
        <v>94.472049689440993</v>
      </c>
      <c r="E3536">
        <v>95.062111801242196</v>
      </c>
      <c r="F3536">
        <f t="shared" si="110"/>
        <v>89.527950310558978</v>
      </c>
      <c r="H3536">
        <v>86.024619840695095</v>
      </c>
      <c r="I3536">
        <v>84.648805213613301</v>
      </c>
      <c r="J3536">
        <v>86.169442433019498</v>
      </c>
      <c r="K3536">
        <v>87.472845763939105</v>
      </c>
      <c r="L3536">
        <v>89.283128167994207</v>
      </c>
      <c r="M3536">
        <f t="shared" si="111"/>
        <v>86.719768283852247</v>
      </c>
      <c r="O3536" s="1">
        <v>0.94952899999999996</v>
      </c>
      <c r="P3536">
        <v>94.9529</v>
      </c>
    </row>
    <row r="3537" spans="1:16" x14ac:dyDescent="0.2">
      <c r="A3537">
        <v>73.385093167701797</v>
      </c>
      <c r="B3537">
        <v>90.931677018633494</v>
      </c>
      <c r="C3537">
        <v>93.788819875776397</v>
      </c>
      <c r="D3537">
        <v>94.472049689440993</v>
      </c>
      <c r="E3537">
        <v>95.062111801242196</v>
      </c>
      <c r="F3537">
        <f t="shared" si="110"/>
        <v>89.527950310558978</v>
      </c>
      <c r="H3537">
        <v>86.024619840695095</v>
      </c>
      <c r="I3537">
        <v>84.648805213613301</v>
      </c>
      <c r="J3537">
        <v>86.169442433019498</v>
      </c>
      <c r="K3537">
        <v>87.472845763939105</v>
      </c>
      <c r="L3537">
        <v>89.210716871832005</v>
      </c>
      <c r="M3537">
        <f t="shared" si="111"/>
        <v>86.705286024619809</v>
      </c>
      <c r="O3537" s="1">
        <v>0.94952899999999996</v>
      </c>
      <c r="P3537">
        <v>94.9529</v>
      </c>
    </row>
    <row r="3538" spans="1:16" x14ac:dyDescent="0.2">
      <c r="A3538">
        <v>73.385093167701797</v>
      </c>
      <c r="B3538">
        <v>90.931677018633494</v>
      </c>
      <c r="C3538">
        <v>93.788819875776397</v>
      </c>
      <c r="D3538">
        <v>94.472049689440993</v>
      </c>
      <c r="E3538">
        <v>95.062111801242196</v>
      </c>
      <c r="F3538">
        <f t="shared" si="110"/>
        <v>89.527950310558978</v>
      </c>
      <c r="H3538">
        <v>86.024619840695095</v>
      </c>
      <c r="I3538">
        <v>84.721216509775502</v>
      </c>
      <c r="J3538">
        <v>86.169442433019498</v>
      </c>
      <c r="K3538">
        <v>87.472845763939105</v>
      </c>
      <c r="L3538">
        <v>89.210716871832005</v>
      </c>
      <c r="M3538">
        <f t="shared" si="111"/>
        <v>86.719768283852233</v>
      </c>
      <c r="O3538" s="1">
        <v>0.94952899999999996</v>
      </c>
      <c r="P3538">
        <v>94.9529</v>
      </c>
    </row>
    <row r="3539" spans="1:16" x14ac:dyDescent="0.2">
      <c r="A3539">
        <v>73.385093167701797</v>
      </c>
      <c r="B3539">
        <v>90.931677018633494</v>
      </c>
      <c r="C3539">
        <v>93.788819875776397</v>
      </c>
      <c r="D3539">
        <v>94.472049689440993</v>
      </c>
      <c r="E3539">
        <v>95.062111801242196</v>
      </c>
      <c r="F3539">
        <f t="shared" si="110"/>
        <v>89.527950310558978</v>
      </c>
      <c r="H3539">
        <v>86.024619840695095</v>
      </c>
      <c r="I3539">
        <v>84.648805213613301</v>
      </c>
      <c r="J3539">
        <v>86.169442433019498</v>
      </c>
      <c r="K3539">
        <v>87.472845763939105</v>
      </c>
      <c r="L3539">
        <v>89.210716871832005</v>
      </c>
      <c r="M3539">
        <f t="shared" si="111"/>
        <v>86.705286024619809</v>
      </c>
      <c r="O3539" s="1">
        <v>0.94952899999999996</v>
      </c>
      <c r="P3539">
        <v>94.9529</v>
      </c>
    </row>
    <row r="3540" spans="1:16" x14ac:dyDescent="0.2">
      <c r="A3540">
        <v>73.447204968944106</v>
      </c>
      <c r="B3540">
        <v>90.931677018633494</v>
      </c>
      <c r="C3540">
        <v>93.7577639751552</v>
      </c>
      <c r="D3540">
        <v>94.472049689440993</v>
      </c>
      <c r="E3540">
        <v>95.062111801242196</v>
      </c>
      <c r="F3540">
        <f t="shared" si="110"/>
        <v>89.534161490683204</v>
      </c>
      <c r="H3540">
        <v>85.517740767559701</v>
      </c>
      <c r="I3540">
        <v>84.648805213613301</v>
      </c>
      <c r="J3540">
        <v>86.169442433019498</v>
      </c>
      <c r="K3540">
        <v>87.472845763939105</v>
      </c>
      <c r="L3540">
        <v>89.210716871832005</v>
      </c>
      <c r="M3540">
        <f t="shared" si="111"/>
        <v>86.603910209992719</v>
      </c>
      <c r="O3540" s="1">
        <v>0.94952899999999996</v>
      </c>
      <c r="P3540">
        <v>94.9529</v>
      </c>
    </row>
    <row r="3541" spans="1:16" x14ac:dyDescent="0.2">
      <c r="A3541">
        <v>73.385093167701797</v>
      </c>
      <c r="B3541">
        <v>90.869565217391298</v>
      </c>
      <c r="C3541">
        <v>93.788819875776397</v>
      </c>
      <c r="D3541">
        <v>94.472049689440993</v>
      </c>
      <c r="E3541">
        <v>95.062111801242196</v>
      </c>
      <c r="F3541">
        <f t="shared" si="110"/>
        <v>89.515527950310542</v>
      </c>
      <c r="H3541">
        <v>86.024619840695095</v>
      </c>
      <c r="I3541">
        <v>84.648805213613301</v>
      </c>
      <c r="J3541">
        <v>86.169442433019498</v>
      </c>
      <c r="K3541">
        <v>87.472845763939105</v>
      </c>
      <c r="L3541">
        <v>89.210716871832005</v>
      </c>
      <c r="M3541">
        <f t="shared" si="111"/>
        <v>86.705286024619809</v>
      </c>
      <c r="O3541" s="1">
        <v>0.94952899999999996</v>
      </c>
      <c r="P3541">
        <v>94.9529</v>
      </c>
    </row>
    <row r="3542" spans="1:16" x14ac:dyDescent="0.2">
      <c r="A3542">
        <v>73.385093167701797</v>
      </c>
      <c r="B3542">
        <v>90.931677018633494</v>
      </c>
      <c r="C3542">
        <v>93.788819875776397</v>
      </c>
      <c r="D3542">
        <v>94.472049689440993</v>
      </c>
      <c r="E3542">
        <v>95.062111801242196</v>
      </c>
      <c r="F3542">
        <f t="shared" si="110"/>
        <v>89.527950310558978</v>
      </c>
      <c r="H3542">
        <v>86.024619840695095</v>
      </c>
      <c r="I3542">
        <v>84.648805213613301</v>
      </c>
      <c r="J3542">
        <v>86.169442433019498</v>
      </c>
      <c r="K3542">
        <v>87.472845763939105</v>
      </c>
      <c r="L3542">
        <v>89.210716871832005</v>
      </c>
      <c r="M3542">
        <f t="shared" si="111"/>
        <v>86.705286024619809</v>
      </c>
      <c r="O3542" s="1">
        <v>0.94952899999999996</v>
      </c>
      <c r="P3542">
        <v>94.9529</v>
      </c>
    </row>
    <row r="3543" spans="1:16" x14ac:dyDescent="0.2">
      <c r="A3543">
        <v>73.385093167701797</v>
      </c>
      <c r="B3543">
        <v>90.931677018633494</v>
      </c>
      <c r="C3543">
        <v>93.788819875776397</v>
      </c>
      <c r="D3543">
        <v>94.472049689440993</v>
      </c>
      <c r="E3543">
        <v>95.062111801242196</v>
      </c>
      <c r="F3543">
        <f t="shared" si="110"/>
        <v>89.527950310558978</v>
      </c>
      <c r="H3543">
        <v>86.024619840695095</v>
      </c>
      <c r="I3543">
        <v>84.648805213613301</v>
      </c>
      <c r="J3543">
        <v>86.169442433019498</v>
      </c>
      <c r="K3543">
        <v>87.472845763939105</v>
      </c>
      <c r="L3543">
        <v>89.210716871832005</v>
      </c>
      <c r="M3543">
        <f t="shared" si="111"/>
        <v>86.705286024619809</v>
      </c>
      <c r="O3543" s="1">
        <v>0.94952899999999996</v>
      </c>
      <c r="P3543">
        <v>94.9529</v>
      </c>
    </row>
    <row r="3544" spans="1:16" x14ac:dyDescent="0.2">
      <c r="A3544">
        <v>73.385093167701797</v>
      </c>
      <c r="B3544">
        <v>90.900621118012396</v>
      </c>
      <c r="C3544">
        <v>93.788819875776397</v>
      </c>
      <c r="D3544">
        <v>94.534161490683204</v>
      </c>
      <c r="E3544">
        <v>95.062111801242196</v>
      </c>
      <c r="F3544">
        <f t="shared" si="110"/>
        <v>89.534161490683189</v>
      </c>
      <c r="H3544">
        <v>86.024619840695095</v>
      </c>
      <c r="I3544">
        <v>84.648805213613301</v>
      </c>
      <c r="J3544">
        <v>86.169442433019498</v>
      </c>
      <c r="K3544">
        <v>87.472845763939105</v>
      </c>
      <c r="L3544">
        <v>89.210716871832005</v>
      </c>
      <c r="M3544">
        <f t="shared" si="111"/>
        <v>86.705286024619809</v>
      </c>
      <c r="O3544" s="1">
        <v>0.94952899999999996</v>
      </c>
      <c r="P3544">
        <v>94.9529</v>
      </c>
    </row>
    <row r="3545" spans="1:16" x14ac:dyDescent="0.2">
      <c r="A3545">
        <v>73.385093167701797</v>
      </c>
      <c r="B3545">
        <v>90.931677018633494</v>
      </c>
      <c r="C3545">
        <v>61.801242236024798</v>
      </c>
      <c r="D3545">
        <v>94.472049689440993</v>
      </c>
      <c r="E3545">
        <v>95.062111801242196</v>
      </c>
      <c r="F3545">
        <f t="shared" si="110"/>
        <v>83.13043478260866</v>
      </c>
      <c r="H3545">
        <v>86.024619840695095</v>
      </c>
      <c r="I3545">
        <v>84.648805213613301</v>
      </c>
      <c r="J3545">
        <v>97.827661115133907</v>
      </c>
      <c r="K3545">
        <v>87.472845763939105</v>
      </c>
      <c r="L3545">
        <v>89.210716871832005</v>
      </c>
      <c r="M3545">
        <f t="shared" si="111"/>
        <v>89.036929761042671</v>
      </c>
      <c r="O3545" s="1">
        <v>0.94952899999999996</v>
      </c>
      <c r="P3545">
        <v>94.9529</v>
      </c>
    </row>
    <row r="3546" spans="1:16" x14ac:dyDescent="0.2">
      <c r="A3546">
        <v>73.385093167701797</v>
      </c>
      <c r="B3546">
        <v>90.931677018633494</v>
      </c>
      <c r="C3546">
        <v>93.788819875776397</v>
      </c>
      <c r="D3546">
        <v>94.472049689440993</v>
      </c>
      <c r="E3546">
        <v>95.062111801242196</v>
      </c>
      <c r="F3546">
        <f t="shared" si="110"/>
        <v>89.527950310558978</v>
      </c>
      <c r="H3546">
        <v>86.024619840695095</v>
      </c>
      <c r="I3546">
        <v>84.648805213613301</v>
      </c>
      <c r="J3546">
        <v>86.241853729181699</v>
      </c>
      <c r="K3546">
        <v>87.472845763939105</v>
      </c>
      <c r="L3546">
        <v>89.210716871832005</v>
      </c>
      <c r="M3546">
        <f t="shared" si="111"/>
        <v>86.719768283852233</v>
      </c>
      <c r="O3546" s="1">
        <v>0.94952899999999996</v>
      </c>
      <c r="P3546">
        <v>94.9529</v>
      </c>
    </row>
    <row r="3547" spans="1:16" x14ac:dyDescent="0.2">
      <c r="A3547">
        <v>73.322981366459601</v>
      </c>
      <c r="B3547">
        <v>90.931677018633494</v>
      </c>
      <c r="C3547">
        <v>93.788819875776397</v>
      </c>
      <c r="D3547">
        <v>94.472049689440993</v>
      </c>
      <c r="E3547">
        <v>95.062111801242196</v>
      </c>
      <c r="F3547">
        <f t="shared" si="110"/>
        <v>89.515527950310542</v>
      </c>
      <c r="H3547">
        <v>86.024619840695095</v>
      </c>
      <c r="I3547">
        <v>84.648805213613301</v>
      </c>
      <c r="J3547">
        <v>86.241853729181699</v>
      </c>
      <c r="K3547">
        <v>87.472845763939105</v>
      </c>
      <c r="L3547">
        <v>89.210716871832005</v>
      </c>
      <c r="M3547">
        <f t="shared" si="111"/>
        <v>86.719768283852233</v>
      </c>
      <c r="O3547" s="1">
        <v>0.94952899999999996</v>
      </c>
      <c r="P3547">
        <v>94.9529</v>
      </c>
    </row>
    <row r="3548" spans="1:16" x14ac:dyDescent="0.2">
      <c r="A3548">
        <v>73.385093167701797</v>
      </c>
      <c r="B3548">
        <v>90.931677018633494</v>
      </c>
      <c r="C3548">
        <v>93.788819875776397</v>
      </c>
      <c r="D3548">
        <v>94.472049689440993</v>
      </c>
      <c r="E3548">
        <v>95.062111801242196</v>
      </c>
      <c r="F3548">
        <f t="shared" si="110"/>
        <v>89.527950310558978</v>
      </c>
      <c r="H3548">
        <v>86.024619840695095</v>
      </c>
      <c r="I3548">
        <v>84.648805213613301</v>
      </c>
      <c r="J3548">
        <v>86.241853729181699</v>
      </c>
      <c r="K3548">
        <v>87.472845763939105</v>
      </c>
      <c r="L3548">
        <v>89.210716871832005</v>
      </c>
      <c r="M3548">
        <f t="shared" si="111"/>
        <v>86.719768283852233</v>
      </c>
      <c r="O3548" s="1">
        <v>0.94952899999999996</v>
      </c>
      <c r="P3548">
        <v>94.9529</v>
      </c>
    </row>
    <row r="3549" spans="1:16" x14ac:dyDescent="0.2">
      <c r="A3549">
        <v>73.385093167701797</v>
      </c>
      <c r="B3549">
        <v>90.931677018633494</v>
      </c>
      <c r="C3549">
        <v>93.788819875776397</v>
      </c>
      <c r="D3549">
        <v>94.472049689440993</v>
      </c>
      <c r="E3549">
        <v>95.062111801242196</v>
      </c>
      <c r="F3549">
        <f t="shared" si="110"/>
        <v>89.527950310558978</v>
      </c>
      <c r="H3549">
        <v>86.024619840695095</v>
      </c>
      <c r="I3549">
        <v>84.648805213613301</v>
      </c>
      <c r="J3549">
        <v>86.241853729181699</v>
      </c>
      <c r="K3549">
        <v>87.472845763939105</v>
      </c>
      <c r="L3549">
        <v>89.210716871832005</v>
      </c>
      <c r="M3549">
        <f t="shared" si="111"/>
        <v>86.719768283852233</v>
      </c>
      <c r="O3549" s="1">
        <v>0.94952899999999996</v>
      </c>
      <c r="P3549">
        <v>94.9529</v>
      </c>
    </row>
    <row r="3550" spans="1:16" x14ac:dyDescent="0.2">
      <c r="A3550">
        <v>73.385093167701797</v>
      </c>
      <c r="B3550">
        <v>90.931677018633494</v>
      </c>
      <c r="C3550">
        <v>92.639751552795005</v>
      </c>
      <c r="D3550">
        <v>94.472049689440993</v>
      </c>
      <c r="E3550">
        <v>95.062111801242196</v>
      </c>
      <c r="F3550">
        <f t="shared" si="110"/>
        <v>89.2981366459627</v>
      </c>
      <c r="H3550">
        <v>86.024619840695095</v>
      </c>
      <c r="I3550">
        <v>84.648805213613301</v>
      </c>
      <c r="J3550">
        <v>82.186821144098403</v>
      </c>
      <c r="K3550">
        <v>87.472845763939105</v>
      </c>
      <c r="L3550">
        <v>89.210716871832005</v>
      </c>
      <c r="M3550">
        <f t="shared" si="111"/>
        <v>85.908761766835582</v>
      </c>
      <c r="O3550" s="1">
        <v>0.94952899999999996</v>
      </c>
      <c r="P3550">
        <v>94.9529</v>
      </c>
    </row>
    <row r="3551" spans="1:16" x14ac:dyDescent="0.2">
      <c r="A3551">
        <v>73.385093167701797</v>
      </c>
      <c r="B3551">
        <v>90.931677018633494</v>
      </c>
      <c r="C3551">
        <v>93.788819875776397</v>
      </c>
      <c r="D3551">
        <v>94.472049689440993</v>
      </c>
      <c r="E3551">
        <v>95.062111801242196</v>
      </c>
      <c r="F3551">
        <f t="shared" si="110"/>
        <v>89.527950310558978</v>
      </c>
      <c r="H3551">
        <v>86.024619840695095</v>
      </c>
      <c r="I3551">
        <v>84.648805213613301</v>
      </c>
      <c r="J3551">
        <v>86.241853729181699</v>
      </c>
      <c r="K3551">
        <v>87.472845763939105</v>
      </c>
      <c r="L3551">
        <v>89.210716871832005</v>
      </c>
      <c r="M3551">
        <f t="shared" si="111"/>
        <v>86.719768283852233</v>
      </c>
      <c r="O3551" s="1">
        <v>0.94952899999999996</v>
      </c>
      <c r="P3551">
        <v>94.9529</v>
      </c>
    </row>
    <row r="3552" spans="1:16" x14ac:dyDescent="0.2">
      <c r="A3552">
        <v>73.385093167701797</v>
      </c>
      <c r="B3552">
        <v>90.931677018633494</v>
      </c>
      <c r="C3552">
        <v>93.7577639751552</v>
      </c>
      <c r="D3552">
        <v>94.472049689440993</v>
      </c>
      <c r="E3552">
        <v>95.062111801242196</v>
      </c>
      <c r="F3552">
        <f t="shared" si="110"/>
        <v>89.521739130434753</v>
      </c>
      <c r="H3552">
        <v>86.024619840695095</v>
      </c>
      <c r="I3552">
        <v>84.648805213613301</v>
      </c>
      <c r="J3552">
        <v>86.241853729181699</v>
      </c>
      <c r="K3552">
        <v>87.472845763939105</v>
      </c>
      <c r="L3552">
        <v>89.210716871832005</v>
      </c>
      <c r="M3552">
        <f t="shared" si="111"/>
        <v>86.719768283852233</v>
      </c>
      <c r="O3552" s="1">
        <v>0.94952899999999996</v>
      </c>
      <c r="P3552">
        <v>94.9529</v>
      </c>
    </row>
    <row r="3553" spans="1:16" x14ac:dyDescent="0.2">
      <c r="A3553">
        <v>73.385093167701797</v>
      </c>
      <c r="B3553">
        <v>90.931677018633494</v>
      </c>
      <c r="C3553">
        <v>93.7577639751552</v>
      </c>
      <c r="D3553">
        <v>94.472049689440993</v>
      </c>
      <c r="E3553">
        <v>95.062111801242196</v>
      </c>
      <c r="F3553">
        <f t="shared" si="110"/>
        <v>89.521739130434753</v>
      </c>
      <c r="H3553">
        <v>86.024619840695095</v>
      </c>
      <c r="I3553">
        <v>84.648805213613301</v>
      </c>
      <c r="J3553">
        <v>86.241853729181699</v>
      </c>
      <c r="K3553">
        <v>87.472845763939105</v>
      </c>
      <c r="L3553">
        <v>89.210716871832005</v>
      </c>
      <c r="M3553">
        <f t="shared" si="111"/>
        <v>86.719768283852233</v>
      </c>
      <c r="O3553" s="1">
        <v>0.94952899999999996</v>
      </c>
      <c r="P3553">
        <v>94.9529</v>
      </c>
    </row>
    <row r="3554" spans="1:16" x14ac:dyDescent="0.2">
      <c r="A3554">
        <v>73.385093167701797</v>
      </c>
      <c r="B3554">
        <v>90.931677018633494</v>
      </c>
      <c r="C3554">
        <v>93.7577639751552</v>
      </c>
      <c r="D3554">
        <v>94.472049689440993</v>
      </c>
      <c r="E3554">
        <v>95.062111801242196</v>
      </c>
      <c r="F3554">
        <f t="shared" si="110"/>
        <v>89.521739130434753</v>
      </c>
      <c r="H3554">
        <v>86.024619840695095</v>
      </c>
      <c r="I3554">
        <v>84.648805213613301</v>
      </c>
      <c r="J3554">
        <v>86.241853729181699</v>
      </c>
      <c r="K3554">
        <v>87.472845763939105</v>
      </c>
      <c r="L3554">
        <v>89.210716871832005</v>
      </c>
      <c r="M3554">
        <f t="shared" si="111"/>
        <v>86.719768283852233</v>
      </c>
      <c r="O3554" s="1">
        <v>0.94952899999999996</v>
      </c>
      <c r="P3554">
        <v>94.9529</v>
      </c>
    </row>
    <row r="3555" spans="1:16" x14ac:dyDescent="0.2">
      <c r="A3555">
        <v>73.385093167701797</v>
      </c>
      <c r="B3555">
        <v>90.962732919254606</v>
      </c>
      <c r="C3555">
        <v>93.7577639751552</v>
      </c>
      <c r="D3555">
        <v>94.472049689440993</v>
      </c>
      <c r="E3555">
        <v>95.062111801242196</v>
      </c>
      <c r="F3555">
        <f t="shared" si="110"/>
        <v>89.527950310558964</v>
      </c>
      <c r="H3555">
        <v>86.024619840695095</v>
      </c>
      <c r="I3555">
        <v>84.576393917451099</v>
      </c>
      <c r="J3555">
        <v>86.241853729181699</v>
      </c>
      <c r="K3555">
        <v>87.472845763939105</v>
      </c>
      <c r="L3555">
        <v>89.210716871832005</v>
      </c>
      <c r="M3555">
        <f t="shared" si="111"/>
        <v>86.705286024619809</v>
      </c>
      <c r="O3555" s="1">
        <v>0.94952899999999996</v>
      </c>
      <c r="P3555">
        <v>94.9529</v>
      </c>
    </row>
    <row r="3556" spans="1:16" x14ac:dyDescent="0.2">
      <c r="A3556">
        <v>73.385093167701797</v>
      </c>
      <c r="B3556">
        <v>90.931677018633494</v>
      </c>
      <c r="C3556">
        <v>93.7577639751552</v>
      </c>
      <c r="D3556">
        <v>94.472049689440993</v>
      </c>
      <c r="E3556">
        <v>95.062111801242196</v>
      </c>
      <c r="F3556">
        <f t="shared" si="110"/>
        <v>89.521739130434753</v>
      </c>
      <c r="H3556">
        <v>86.097031136857296</v>
      </c>
      <c r="I3556">
        <v>84.648805213613301</v>
      </c>
      <c r="J3556">
        <v>86.241853729181699</v>
      </c>
      <c r="K3556">
        <v>87.472845763939105</v>
      </c>
      <c r="L3556">
        <v>89.210716871832005</v>
      </c>
      <c r="M3556">
        <f t="shared" si="111"/>
        <v>86.734250543084684</v>
      </c>
      <c r="O3556" s="1">
        <v>0.94952899999999996</v>
      </c>
      <c r="P3556">
        <v>94.9529</v>
      </c>
    </row>
    <row r="3557" spans="1:16" x14ac:dyDescent="0.2">
      <c r="A3557">
        <v>74.099378881987505</v>
      </c>
      <c r="B3557">
        <v>90.931677018633494</v>
      </c>
      <c r="C3557">
        <v>93.7577639751552</v>
      </c>
      <c r="D3557">
        <v>94.472049689440993</v>
      </c>
      <c r="E3557">
        <v>95.062111801242196</v>
      </c>
      <c r="F3557">
        <f t="shared" si="110"/>
        <v>89.664596273291892</v>
      </c>
      <c r="H3557">
        <v>84.359160028964496</v>
      </c>
      <c r="I3557">
        <v>84.648805213613301</v>
      </c>
      <c r="J3557">
        <v>86.241853729181699</v>
      </c>
      <c r="K3557">
        <v>87.472845763939105</v>
      </c>
      <c r="L3557">
        <v>89.210716871832005</v>
      </c>
      <c r="M3557">
        <f t="shared" si="111"/>
        <v>86.38667632150613</v>
      </c>
      <c r="O3557" s="1">
        <v>0.94952899999999996</v>
      </c>
      <c r="P3557">
        <v>94.9529</v>
      </c>
    </row>
    <row r="3558" spans="1:16" x14ac:dyDescent="0.2">
      <c r="A3558">
        <v>73.385093167701797</v>
      </c>
      <c r="B3558">
        <v>90.931677018633494</v>
      </c>
      <c r="C3558">
        <v>93.7577639751552</v>
      </c>
      <c r="D3558">
        <v>94.472049689440993</v>
      </c>
      <c r="E3558">
        <v>95.062111801242196</v>
      </c>
      <c r="F3558">
        <f t="shared" si="110"/>
        <v>89.521739130434753</v>
      </c>
      <c r="H3558">
        <v>86.024619840695095</v>
      </c>
      <c r="I3558">
        <v>84.648805213613301</v>
      </c>
      <c r="J3558">
        <v>86.241853729181699</v>
      </c>
      <c r="K3558">
        <v>87.472845763939105</v>
      </c>
      <c r="L3558">
        <v>89.210716871832005</v>
      </c>
      <c r="M3558">
        <f t="shared" si="111"/>
        <v>86.719768283852233</v>
      </c>
      <c r="O3558" s="1">
        <v>0.94952899999999996</v>
      </c>
      <c r="P3558">
        <v>94.9529</v>
      </c>
    </row>
    <row r="3559" spans="1:16" x14ac:dyDescent="0.2">
      <c r="A3559">
        <v>73.385093167701797</v>
      </c>
      <c r="B3559">
        <v>90.931677018633494</v>
      </c>
      <c r="C3559">
        <v>93.7577639751552</v>
      </c>
      <c r="D3559">
        <v>94.472049689440993</v>
      </c>
      <c r="E3559">
        <v>95.062111801242196</v>
      </c>
      <c r="F3559">
        <f t="shared" si="110"/>
        <v>89.521739130434753</v>
      </c>
      <c r="H3559">
        <v>86.024619840695095</v>
      </c>
      <c r="I3559">
        <v>84.648805213613301</v>
      </c>
      <c r="J3559">
        <v>86.241853729181699</v>
      </c>
      <c r="K3559">
        <v>87.472845763939105</v>
      </c>
      <c r="L3559">
        <v>89.210716871832005</v>
      </c>
      <c r="M3559">
        <f t="shared" si="111"/>
        <v>86.719768283852233</v>
      </c>
      <c r="O3559" s="1">
        <v>0.94952899999999996</v>
      </c>
      <c r="P3559">
        <v>94.9529</v>
      </c>
    </row>
    <row r="3560" spans="1:16" x14ac:dyDescent="0.2">
      <c r="A3560">
        <v>73.385093167701797</v>
      </c>
      <c r="B3560">
        <v>90.931677018633494</v>
      </c>
      <c r="C3560">
        <v>93.7577639751552</v>
      </c>
      <c r="D3560">
        <v>94.472049689440993</v>
      </c>
      <c r="E3560">
        <v>95.062111801242196</v>
      </c>
      <c r="F3560">
        <f t="shared" si="110"/>
        <v>89.521739130434753</v>
      </c>
      <c r="H3560">
        <v>86.024619840695095</v>
      </c>
      <c r="I3560">
        <v>84.648805213613301</v>
      </c>
      <c r="J3560">
        <v>86.241853729181699</v>
      </c>
      <c r="K3560">
        <v>87.472845763939105</v>
      </c>
      <c r="L3560">
        <v>89.210716871832005</v>
      </c>
      <c r="M3560">
        <f t="shared" si="111"/>
        <v>86.719768283852233</v>
      </c>
      <c r="O3560" s="1">
        <v>0.94952899999999996</v>
      </c>
      <c r="P3560">
        <v>94.9529</v>
      </c>
    </row>
    <row r="3561" spans="1:16" x14ac:dyDescent="0.2">
      <c r="A3561">
        <v>73.385093167701797</v>
      </c>
      <c r="B3561">
        <v>90.962732919254606</v>
      </c>
      <c r="C3561">
        <v>93.726708074534102</v>
      </c>
      <c r="D3561">
        <v>94.472049689440993</v>
      </c>
      <c r="E3561">
        <v>95.062111801242196</v>
      </c>
      <c r="F3561">
        <f t="shared" si="110"/>
        <v>89.521739130434725</v>
      </c>
      <c r="H3561">
        <v>86.024619840695095</v>
      </c>
      <c r="I3561">
        <v>84.503982621288898</v>
      </c>
      <c r="J3561">
        <v>86.241853729181699</v>
      </c>
      <c r="K3561">
        <v>87.472845763939105</v>
      </c>
      <c r="L3561">
        <v>89.210716871832005</v>
      </c>
      <c r="M3561">
        <f t="shared" si="111"/>
        <v>86.690803765387358</v>
      </c>
      <c r="O3561" s="1">
        <v>0.94952899999999996</v>
      </c>
      <c r="P3561">
        <v>94.9529</v>
      </c>
    </row>
    <row r="3562" spans="1:16" x14ac:dyDescent="0.2">
      <c r="A3562">
        <v>73.385093167701797</v>
      </c>
      <c r="B3562">
        <v>90.962732919254606</v>
      </c>
      <c r="C3562">
        <v>93.788819875776397</v>
      </c>
      <c r="D3562">
        <v>94.472049689440993</v>
      </c>
      <c r="E3562">
        <v>95.062111801242196</v>
      </c>
      <c r="F3562">
        <f t="shared" si="110"/>
        <v>89.534161490683204</v>
      </c>
      <c r="H3562">
        <v>86.024619840695095</v>
      </c>
      <c r="I3562">
        <v>84.503982621288898</v>
      </c>
      <c r="J3562">
        <v>86.241853729181699</v>
      </c>
      <c r="K3562">
        <v>87.472845763939105</v>
      </c>
      <c r="L3562">
        <v>89.210716871832005</v>
      </c>
      <c r="M3562">
        <f t="shared" si="111"/>
        <v>86.690803765387358</v>
      </c>
      <c r="O3562" s="1">
        <v>0.94952899999999996</v>
      </c>
      <c r="P3562">
        <v>94.9529</v>
      </c>
    </row>
    <row r="3563" spans="1:16" x14ac:dyDescent="0.2">
      <c r="A3563">
        <v>73.385093167701797</v>
      </c>
      <c r="B3563">
        <v>90.962732919254606</v>
      </c>
      <c r="C3563">
        <v>93.788819875776397</v>
      </c>
      <c r="D3563">
        <v>94.472049689440993</v>
      </c>
      <c r="E3563">
        <v>95.062111801242196</v>
      </c>
      <c r="F3563">
        <f t="shared" si="110"/>
        <v>89.534161490683204</v>
      </c>
      <c r="H3563">
        <v>86.024619840695095</v>
      </c>
      <c r="I3563">
        <v>84.503982621288898</v>
      </c>
      <c r="J3563">
        <v>86.241853729181699</v>
      </c>
      <c r="K3563">
        <v>87.472845763939105</v>
      </c>
      <c r="L3563">
        <v>89.210716871832005</v>
      </c>
      <c r="M3563">
        <f t="shared" si="111"/>
        <v>86.690803765387358</v>
      </c>
      <c r="O3563" s="1">
        <v>0.94952899999999996</v>
      </c>
      <c r="P3563">
        <v>94.9529</v>
      </c>
    </row>
    <row r="3564" spans="1:16" x14ac:dyDescent="0.2">
      <c r="A3564">
        <v>73.385093167701797</v>
      </c>
      <c r="B3564">
        <v>90.962732919254606</v>
      </c>
      <c r="C3564">
        <v>93.788819875776397</v>
      </c>
      <c r="D3564">
        <v>94.472049689440993</v>
      </c>
      <c r="E3564">
        <v>95.062111801242196</v>
      </c>
      <c r="F3564">
        <f t="shared" si="110"/>
        <v>89.534161490683204</v>
      </c>
      <c r="H3564">
        <v>86.024619840695095</v>
      </c>
      <c r="I3564">
        <v>84.503982621288898</v>
      </c>
      <c r="J3564">
        <v>86.241853729181699</v>
      </c>
      <c r="K3564">
        <v>87.472845763939105</v>
      </c>
      <c r="L3564">
        <v>89.210716871832005</v>
      </c>
      <c r="M3564">
        <f t="shared" si="111"/>
        <v>86.690803765387358</v>
      </c>
      <c r="O3564" s="1">
        <v>0.94952899999999996</v>
      </c>
      <c r="P3564">
        <v>94.9529</v>
      </c>
    </row>
    <row r="3565" spans="1:16" x14ac:dyDescent="0.2">
      <c r="A3565">
        <v>73.385093167701797</v>
      </c>
      <c r="B3565">
        <v>90.962732919254606</v>
      </c>
      <c r="C3565">
        <v>93.788819875776397</v>
      </c>
      <c r="D3565">
        <v>94.472049689440993</v>
      </c>
      <c r="E3565">
        <v>95.062111801242196</v>
      </c>
      <c r="F3565">
        <f t="shared" si="110"/>
        <v>89.534161490683204</v>
      </c>
      <c r="H3565">
        <v>86.024619840695095</v>
      </c>
      <c r="I3565">
        <v>84.503982621288898</v>
      </c>
      <c r="J3565">
        <v>86.241853729181699</v>
      </c>
      <c r="K3565">
        <v>87.472845763939105</v>
      </c>
      <c r="L3565">
        <v>89.210716871832005</v>
      </c>
      <c r="M3565">
        <f t="shared" si="111"/>
        <v>86.690803765387358</v>
      </c>
      <c r="O3565" s="1">
        <v>0.94952899999999996</v>
      </c>
      <c r="P3565">
        <v>94.9529</v>
      </c>
    </row>
    <row r="3566" spans="1:16" x14ac:dyDescent="0.2">
      <c r="A3566">
        <v>73.385093167701797</v>
      </c>
      <c r="B3566">
        <v>90.962732919254606</v>
      </c>
      <c r="C3566">
        <v>93.788819875776397</v>
      </c>
      <c r="D3566">
        <v>94.503105590062106</v>
      </c>
      <c r="E3566">
        <v>95.062111801242196</v>
      </c>
      <c r="F3566">
        <f t="shared" si="110"/>
        <v>89.540372670807415</v>
      </c>
      <c r="H3566">
        <v>86.024619840695095</v>
      </c>
      <c r="I3566">
        <v>84.503982621288898</v>
      </c>
      <c r="J3566">
        <v>86.241853729181699</v>
      </c>
      <c r="K3566">
        <v>87.400434467776904</v>
      </c>
      <c r="L3566">
        <v>89.210716871832005</v>
      </c>
      <c r="M3566">
        <f t="shared" si="111"/>
        <v>86.67632150615492</v>
      </c>
      <c r="O3566" s="1">
        <v>0.94952899999999996</v>
      </c>
      <c r="P3566">
        <v>94.9529</v>
      </c>
    </row>
    <row r="3567" spans="1:16" x14ac:dyDescent="0.2">
      <c r="A3567">
        <v>73.385093167701797</v>
      </c>
      <c r="B3567">
        <v>90.962732919254606</v>
      </c>
      <c r="C3567">
        <v>93.788819875776397</v>
      </c>
      <c r="D3567">
        <v>94.472049689440993</v>
      </c>
      <c r="E3567">
        <v>95.062111801242196</v>
      </c>
      <c r="F3567">
        <f t="shared" si="110"/>
        <v>89.534161490683204</v>
      </c>
      <c r="H3567">
        <v>86.024619840695095</v>
      </c>
      <c r="I3567">
        <v>84.503982621288898</v>
      </c>
      <c r="J3567">
        <v>86.241853729181699</v>
      </c>
      <c r="K3567">
        <v>87.472845763939105</v>
      </c>
      <c r="L3567">
        <v>89.210716871832005</v>
      </c>
      <c r="M3567">
        <f t="shared" si="111"/>
        <v>86.690803765387358</v>
      </c>
      <c r="O3567" s="1">
        <v>0.94952899999999996</v>
      </c>
      <c r="P3567">
        <v>94.9529</v>
      </c>
    </row>
    <row r="3568" spans="1:16" x14ac:dyDescent="0.2">
      <c r="A3568">
        <v>73.385093167701797</v>
      </c>
      <c r="B3568">
        <v>90.962732919254606</v>
      </c>
      <c r="C3568">
        <v>93.788819875776397</v>
      </c>
      <c r="D3568">
        <v>94.472049689440993</v>
      </c>
      <c r="E3568">
        <v>95.062111801242196</v>
      </c>
      <c r="F3568">
        <f t="shared" si="110"/>
        <v>89.534161490683204</v>
      </c>
      <c r="H3568">
        <v>86.024619840695095</v>
      </c>
      <c r="I3568">
        <v>84.503982621288898</v>
      </c>
      <c r="J3568">
        <v>86.241853729181699</v>
      </c>
      <c r="K3568">
        <v>87.472845763939105</v>
      </c>
      <c r="L3568">
        <v>89.210716871832005</v>
      </c>
      <c r="M3568">
        <f t="shared" si="111"/>
        <v>86.690803765387358</v>
      </c>
      <c r="O3568" s="1">
        <v>0.94952899999999996</v>
      </c>
      <c r="P3568">
        <v>94.9529</v>
      </c>
    </row>
    <row r="3569" spans="1:16" x14ac:dyDescent="0.2">
      <c r="A3569">
        <v>73.385093167701797</v>
      </c>
      <c r="B3569">
        <v>90.962732919254606</v>
      </c>
      <c r="C3569">
        <v>93.788819875776397</v>
      </c>
      <c r="D3569">
        <v>94.3788819875776</v>
      </c>
      <c r="E3569">
        <v>95.062111801242196</v>
      </c>
      <c r="F3569">
        <f t="shared" si="110"/>
        <v>89.515527950310528</v>
      </c>
      <c r="H3569">
        <v>86.024619840695095</v>
      </c>
      <c r="I3569">
        <v>84.503982621288898</v>
      </c>
      <c r="J3569">
        <v>86.241853729181699</v>
      </c>
      <c r="K3569">
        <v>87.472845763939105</v>
      </c>
      <c r="L3569">
        <v>89.210716871832005</v>
      </c>
      <c r="M3569">
        <f t="shared" si="111"/>
        <v>86.690803765387358</v>
      </c>
      <c r="O3569" s="1">
        <v>0.94952899999999996</v>
      </c>
      <c r="P3569">
        <v>94.9529</v>
      </c>
    </row>
    <row r="3570" spans="1:16" x14ac:dyDescent="0.2">
      <c r="A3570">
        <v>73.385093167701797</v>
      </c>
      <c r="B3570">
        <v>90.962732919254606</v>
      </c>
      <c r="C3570">
        <v>93.788819875776397</v>
      </c>
      <c r="D3570">
        <v>94.472049689440993</v>
      </c>
      <c r="E3570">
        <v>95.062111801242196</v>
      </c>
      <c r="F3570">
        <f t="shared" si="110"/>
        <v>89.534161490683204</v>
      </c>
      <c r="H3570">
        <v>86.024619840695095</v>
      </c>
      <c r="I3570">
        <v>84.503982621288898</v>
      </c>
      <c r="J3570">
        <v>86.241853729181699</v>
      </c>
      <c r="K3570">
        <v>87.400434467776904</v>
      </c>
      <c r="L3570">
        <v>89.210716871832005</v>
      </c>
      <c r="M3570">
        <f t="shared" si="111"/>
        <v>86.67632150615492</v>
      </c>
      <c r="O3570" s="1">
        <v>0.94952899999999996</v>
      </c>
      <c r="P3570">
        <v>94.9529</v>
      </c>
    </row>
    <row r="3571" spans="1:16" x14ac:dyDescent="0.2">
      <c r="A3571">
        <v>73.385093167701797</v>
      </c>
      <c r="B3571">
        <v>90.962732919254606</v>
      </c>
      <c r="C3571">
        <v>93.788819875776397</v>
      </c>
      <c r="D3571">
        <v>94.472049689440993</v>
      </c>
      <c r="E3571">
        <v>95.062111801242196</v>
      </c>
      <c r="F3571">
        <f t="shared" si="110"/>
        <v>89.534161490683204</v>
      </c>
      <c r="H3571">
        <v>86.024619840695095</v>
      </c>
      <c r="I3571">
        <v>84.503982621288898</v>
      </c>
      <c r="J3571">
        <v>86.241853729181699</v>
      </c>
      <c r="K3571">
        <v>87.400434467776904</v>
      </c>
      <c r="L3571">
        <v>89.210716871832005</v>
      </c>
      <c r="M3571">
        <f t="shared" si="111"/>
        <v>86.67632150615492</v>
      </c>
      <c r="O3571" s="1">
        <v>0.94952899999999996</v>
      </c>
      <c r="P3571">
        <v>94.9529</v>
      </c>
    </row>
    <row r="3572" spans="1:16" x14ac:dyDescent="0.2">
      <c r="A3572">
        <v>73.385093167701797</v>
      </c>
      <c r="B3572">
        <v>90.962732919254606</v>
      </c>
      <c r="C3572">
        <v>93.788819875776397</v>
      </c>
      <c r="D3572">
        <v>94.472049689440993</v>
      </c>
      <c r="E3572">
        <v>95.062111801242196</v>
      </c>
      <c r="F3572">
        <f t="shared" si="110"/>
        <v>89.534161490683204</v>
      </c>
      <c r="H3572">
        <v>86.024619840695095</v>
      </c>
      <c r="I3572">
        <v>84.503982621288898</v>
      </c>
      <c r="J3572">
        <v>86.241853729181699</v>
      </c>
      <c r="K3572">
        <v>87.400434467776904</v>
      </c>
      <c r="L3572">
        <v>89.210716871832005</v>
      </c>
      <c r="M3572">
        <f t="shared" si="111"/>
        <v>86.67632150615492</v>
      </c>
      <c r="O3572" s="1">
        <v>0.94952899999999996</v>
      </c>
      <c r="P3572">
        <v>94.9529</v>
      </c>
    </row>
    <row r="3573" spans="1:16" x14ac:dyDescent="0.2">
      <c r="A3573">
        <v>71.273291925465799</v>
      </c>
      <c r="B3573">
        <v>90.962732919254606</v>
      </c>
      <c r="C3573">
        <v>93.7577639751552</v>
      </c>
      <c r="D3573">
        <v>94.472049689440993</v>
      </c>
      <c r="E3573">
        <v>95.062111801242196</v>
      </c>
      <c r="F3573">
        <f t="shared" si="110"/>
        <v>89.105590062111759</v>
      </c>
      <c r="H3573">
        <v>88.196958725561103</v>
      </c>
      <c r="I3573">
        <v>84.503982621288898</v>
      </c>
      <c r="J3573">
        <v>86.241853729181699</v>
      </c>
      <c r="K3573">
        <v>87.400434467776904</v>
      </c>
      <c r="L3573">
        <v>89.210716871832005</v>
      </c>
      <c r="M3573">
        <f t="shared" si="111"/>
        <v>87.110789283128128</v>
      </c>
      <c r="O3573" s="1">
        <v>0.94952899999999996</v>
      </c>
      <c r="P3573">
        <v>94.9529</v>
      </c>
    </row>
    <row r="3574" spans="1:16" x14ac:dyDescent="0.2">
      <c r="A3574">
        <v>73.385093167701797</v>
      </c>
      <c r="B3574">
        <v>90.962732919254606</v>
      </c>
      <c r="C3574">
        <v>93.788819875776397</v>
      </c>
      <c r="D3574">
        <v>94.472049689440993</v>
      </c>
      <c r="E3574">
        <v>95.062111801242196</v>
      </c>
      <c r="F3574">
        <f t="shared" si="110"/>
        <v>89.534161490683204</v>
      </c>
      <c r="H3574">
        <v>86.024619840695095</v>
      </c>
      <c r="I3574">
        <v>84.359160028964496</v>
      </c>
      <c r="J3574">
        <v>86.241853729181699</v>
      </c>
      <c r="K3574">
        <v>87.328023171614703</v>
      </c>
      <c r="L3574">
        <v>89.210716871832005</v>
      </c>
      <c r="M3574">
        <f t="shared" si="111"/>
        <v>86.632874728457594</v>
      </c>
      <c r="O3574" s="1">
        <v>0.94952899999999996</v>
      </c>
      <c r="P3574">
        <v>94.9529</v>
      </c>
    </row>
    <row r="3575" spans="1:16" x14ac:dyDescent="0.2">
      <c r="A3575">
        <v>73.478260869565204</v>
      </c>
      <c r="B3575">
        <v>90.869565217391298</v>
      </c>
      <c r="C3575">
        <v>93.788819875776397</v>
      </c>
      <c r="D3575">
        <v>94.472049689440993</v>
      </c>
      <c r="E3575">
        <v>95.062111801242196</v>
      </c>
      <c r="F3575">
        <f t="shared" si="110"/>
        <v>89.534161490683232</v>
      </c>
      <c r="H3575">
        <v>84.576393917451099</v>
      </c>
      <c r="I3575">
        <v>84.648805213613301</v>
      </c>
      <c r="J3575">
        <v>86.241853729181699</v>
      </c>
      <c r="K3575">
        <v>87.400434467776904</v>
      </c>
      <c r="L3575">
        <v>89.210716871832005</v>
      </c>
      <c r="M3575">
        <f t="shared" si="111"/>
        <v>86.415640839971005</v>
      </c>
      <c r="O3575" s="1">
        <v>0.94952899999999996</v>
      </c>
      <c r="P3575">
        <v>94.9529</v>
      </c>
    </row>
    <row r="3576" spans="1:16" x14ac:dyDescent="0.2">
      <c r="A3576">
        <v>73.385093167701797</v>
      </c>
      <c r="B3576">
        <v>90.962732919254606</v>
      </c>
      <c r="C3576">
        <v>93.788819875776397</v>
      </c>
      <c r="D3576">
        <v>94.472049689440993</v>
      </c>
      <c r="E3576">
        <v>95.062111801242196</v>
      </c>
      <c r="F3576">
        <f t="shared" si="110"/>
        <v>89.534161490683204</v>
      </c>
      <c r="H3576">
        <v>86.024619840695095</v>
      </c>
      <c r="I3576">
        <v>84.503982621288898</v>
      </c>
      <c r="J3576">
        <v>86.241853729181699</v>
      </c>
      <c r="K3576">
        <v>87.400434467776904</v>
      </c>
      <c r="L3576">
        <v>89.210716871832005</v>
      </c>
      <c r="M3576">
        <f t="shared" si="111"/>
        <v>86.67632150615492</v>
      </c>
      <c r="O3576" s="1">
        <v>0.94952899999999996</v>
      </c>
      <c r="P3576">
        <v>94.9529</v>
      </c>
    </row>
    <row r="3577" spans="1:16" x14ac:dyDescent="0.2">
      <c r="A3577">
        <v>73.385093167701797</v>
      </c>
      <c r="B3577">
        <v>90.962732919254606</v>
      </c>
      <c r="C3577">
        <v>93.788819875776397</v>
      </c>
      <c r="D3577">
        <v>94.472049689440993</v>
      </c>
      <c r="E3577">
        <v>95.062111801242196</v>
      </c>
      <c r="F3577">
        <f t="shared" si="110"/>
        <v>89.534161490683204</v>
      </c>
      <c r="H3577">
        <v>86.024619840695095</v>
      </c>
      <c r="I3577">
        <v>84.503982621288898</v>
      </c>
      <c r="J3577">
        <v>86.241853729181699</v>
      </c>
      <c r="K3577">
        <v>87.400434467776904</v>
      </c>
      <c r="L3577">
        <v>89.210716871832005</v>
      </c>
      <c r="M3577">
        <f t="shared" si="111"/>
        <v>86.67632150615492</v>
      </c>
      <c r="O3577" s="1">
        <v>0.94952899999999996</v>
      </c>
      <c r="P3577">
        <v>94.9529</v>
      </c>
    </row>
    <row r="3578" spans="1:16" x14ac:dyDescent="0.2">
      <c r="A3578">
        <v>73.385093167701797</v>
      </c>
      <c r="B3578">
        <v>90.962732919254606</v>
      </c>
      <c r="C3578">
        <v>93.788819875776397</v>
      </c>
      <c r="D3578">
        <v>94.472049689440993</v>
      </c>
      <c r="E3578">
        <v>95.062111801242196</v>
      </c>
      <c r="F3578">
        <f t="shared" si="110"/>
        <v>89.534161490683204</v>
      </c>
      <c r="H3578">
        <v>86.024619840695095</v>
      </c>
      <c r="I3578">
        <v>84.503982621288898</v>
      </c>
      <c r="J3578">
        <v>86.024619840695095</v>
      </c>
      <c r="K3578">
        <v>87.400434467776904</v>
      </c>
      <c r="L3578">
        <v>89.210716871832005</v>
      </c>
      <c r="M3578">
        <f t="shared" si="111"/>
        <v>86.632874728457608</v>
      </c>
      <c r="O3578" s="1">
        <v>0.94952899999999996</v>
      </c>
      <c r="P3578">
        <v>94.9529</v>
      </c>
    </row>
    <row r="3579" spans="1:16" x14ac:dyDescent="0.2">
      <c r="A3579">
        <v>73.416149068322895</v>
      </c>
      <c r="B3579">
        <v>90.962732919254606</v>
      </c>
      <c r="C3579">
        <v>93.788819875776397</v>
      </c>
      <c r="D3579">
        <v>94.472049689440993</v>
      </c>
      <c r="E3579">
        <v>95.062111801242196</v>
      </c>
      <c r="F3579">
        <f t="shared" si="110"/>
        <v>89.540372670807415</v>
      </c>
      <c r="H3579">
        <v>86.024619840695095</v>
      </c>
      <c r="I3579">
        <v>84.503982621288898</v>
      </c>
      <c r="J3579">
        <v>86.241853729181699</v>
      </c>
      <c r="K3579">
        <v>87.400434467776904</v>
      </c>
      <c r="L3579">
        <v>89.210716871832005</v>
      </c>
      <c r="M3579">
        <f t="shared" si="111"/>
        <v>86.67632150615492</v>
      </c>
      <c r="O3579" s="1">
        <v>0.94952899999999996</v>
      </c>
      <c r="P3579">
        <v>94.9529</v>
      </c>
    </row>
    <row r="3580" spans="1:16" x14ac:dyDescent="0.2">
      <c r="A3580">
        <v>73.478260869565204</v>
      </c>
      <c r="B3580">
        <v>90.993788819875704</v>
      </c>
      <c r="C3580">
        <v>93.788819875776397</v>
      </c>
      <c r="D3580">
        <v>94.472049689440993</v>
      </c>
      <c r="E3580">
        <v>95.062111801242196</v>
      </c>
      <c r="F3580">
        <f t="shared" si="110"/>
        <v>89.559006211180105</v>
      </c>
      <c r="H3580">
        <v>85.952208544532894</v>
      </c>
      <c r="I3580">
        <v>84.503982621288898</v>
      </c>
      <c r="J3580">
        <v>86.169442433019498</v>
      </c>
      <c r="K3580">
        <v>87.400434467776904</v>
      </c>
      <c r="L3580">
        <v>89.210716871832005</v>
      </c>
      <c r="M3580">
        <f t="shared" si="111"/>
        <v>86.647356987690046</v>
      </c>
      <c r="O3580" s="1">
        <v>0.94952899999999996</v>
      </c>
      <c r="P3580">
        <v>94.9529</v>
      </c>
    </row>
    <row r="3581" spans="1:16" x14ac:dyDescent="0.2">
      <c r="A3581">
        <v>73.416149068322895</v>
      </c>
      <c r="B3581">
        <v>90.962732919254606</v>
      </c>
      <c r="C3581">
        <v>93.788819875776397</v>
      </c>
      <c r="D3581">
        <v>94.472049689440993</v>
      </c>
      <c r="E3581">
        <v>95.062111801242196</v>
      </c>
      <c r="F3581">
        <f t="shared" si="110"/>
        <v>89.540372670807415</v>
      </c>
      <c r="H3581">
        <v>86.024619840695095</v>
      </c>
      <c r="I3581">
        <v>84.503982621288898</v>
      </c>
      <c r="J3581">
        <v>86.169442433019498</v>
      </c>
      <c r="K3581">
        <v>87.400434467776904</v>
      </c>
      <c r="L3581">
        <v>89.210716871832005</v>
      </c>
      <c r="M3581">
        <f t="shared" si="111"/>
        <v>86.661839246922483</v>
      </c>
      <c r="O3581" s="1">
        <v>0.94952899999999996</v>
      </c>
      <c r="P3581">
        <v>94.9529</v>
      </c>
    </row>
    <row r="3582" spans="1:16" x14ac:dyDescent="0.2">
      <c r="A3582">
        <v>73.416149068322895</v>
      </c>
      <c r="B3582">
        <v>90.962732919254606</v>
      </c>
      <c r="C3582">
        <v>93.819875776397495</v>
      </c>
      <c r="D3582">
        <v>94.472049689440993</v>
      </c>
      <c r="E3582">
        <v>60.155279503105497</v>
      </c>
      <c r="F3582">
        <f t="shared" si="110"/>
        <v>82.565217391304287</v>
      </c>
      <c r="H3582">
        <v>86.024619840695095</v>
      </c>
      <c r="I3582">
        <v>84.503982621288898</v>
      </c>
      <c r="J3582">
        <v>86.169442433019498</v>
      </c>
      <c r="K3582">
        <v>87.400434467776904</v>
      </c>
      <c r="L3582">
        <v>98.189717595944899</v>
      </c>
      <c r="M3582">
        <f t="shared" si="111"/>
        <v>88.457639391745062</v>
      </c>
      <c r="O3582" s="1">
        <v>0.94952899999999996</v>
      </c>
      <c r="P3582">
        <v>94.9529</v>
      </c>
    </row>
    <row r="3583" spans="1:16" x14ac:dyDescent="0.2">
      <c r="A3583">
        <v>73.416149068322895</v>
      </c>
      <c r="B3583">
        <v>90.993788819875704</v>
      </c>
      <c r="C3583">
        <v>93.788819875776397</v>
      </c>
      <c r="D3583">
        <v>94.472049689440993</v>
      </c>
      <c r="E3583">
        <v>95.062111801242196</v>
      </c>
      <c r="F3583">
        <f t="shared" si="110"/>
        <v>89.54658385093164</v>
      </c>
      <c r="H3583">
        <v>86.024619840695095</v>
      </c>
      <c r="I3583">
        <v>84.431571325126697</v>
      </c>
      <c r="J3583">
        <v>86.169442433019498</v>
      </c>
      <c r="K3583">
        <v>87.400434467776904</v>
      </c>
      <c r="L3583">
        <v>89.210716871832005</v>
      </c>
      <c r="M3583">
        <f t="shared" si="111"/>
        <v>86.647356987690046</v>
      </c>
      <c r="O3583" s="1">
        <v>0.94952899999999996</v>
      </c>
      <c r="P3583">
        <v>94.9529</v>
      </c>
    </row>
    <row r="3584" spans="1:16" x14ac:dyDescent="0.2">
      <c r="A3584">
        <v>73.385093167701797</v>
      </c>
      <c r="B3584">
        <v>90.962732919254606</v>
      </c>
      <c r="C3584">
        <v>93.788819875776397</v>
      </c>
      <c r="D3584">
        <v>94.472049689440993</v>
      </c>
      <c r="E3584">
        <v>95.062111801242196</v>
      </c>
      <c r="F3584">
        <f t="shared" si="110"/>
        <v>89.534161490683204</v>
      </c>
      <c r="H3584">
        <v>86.024619840695095</v>
      </c>
      <c r="I3584">
        <v>84.431571325126697</v>
      </c>
      <c r="J3584">
        <v>86.169442433019498</v>
      </c>
      <c r="K3584">
        <v>87.400434467776904</v>
      </c>
      <c r="L3584">
        <v>89.210716871832005</v>
      </c>
      <c r="M3584">
        <f t="shared" si="111"/>
        <v>86.647356987690046</v>
      </c>
      <c r="O3584" s="1">
        <v>0.94952899999999996</v>
      </c>
      <c r="P3584">
        <v>94.9529</v>
      </c>
    </row>
    <row r="3585" spans="1:16" x14ac:dyDescent="0.2">
      <c r="A3585">
        <v>73.385093167701797</v>
      </c>
      <c r="B3585">
        <v>90.962732919254606</v>
      </c>
      <c r="C3585">
        <v>93.788819875776397</v>
      </c>
      <c r="D3585">
        <v>94.472049689440993</v>
      </c>
      <c r="E3585">
        <v>95.062111801242196</v>
      </c>
      <c r="F3585">
        <f t="shared" si="110"/>
        <v>89.534161490683204</v>
      </c>
      <c r="H3585">
        <v>86.024619840695095</v>
      </c>
      <c r="I3585">
        <v>84.503982621288898</v>
      </c>
      <c r="J3585">
        <v>86.169442433019498</v>
      </c>
      <c r="K3585">
        <v>87.400434467776904</v>
      </c>
      <c r="L3585">
        <v>89.210716871832005</v>
      </c>
      <c r="M3585">
        <f t="shared" si="111"/>
        <v>86.661839246922483</v>
      </c>
      <c r="O3585" s="1">
        <v>0.94952899999999996</v>
      </c>
      <c r="P3585">
        <v>94.9529</v>
      </c>
    </row>
    <row r="3586" spans="1:16" x14ac:dyDescent="0.2">
      <c r="A3586">
        <v>73.416149068322895</v>
      </c>
      <c r="B3586">
        <v>90.962732919254606</v>
      </c>
      <c r="C3586">
        <v>93.788819875776397</v>
      </c>
      <c r="D3586">
        <v>94.472049689440993</v>
      </c>
      <c r="E3586">
        <v>95.062111801242196</v>
      </c>
      <c r="F3586">
        <f t="shared" si="110"/>
        <v>89.540372670807415</v>
      </c>
      <c r="H3586">
        <v>86.024619840695095</v>
      </c>
      <c r="I3586">
        <v>84.503982621288898</v>
      </c>
      <c r="J3586">
        <v>86.169442433019498</v>
      </c>
      <c r="K3586">
        <v>87.400434467776904</v>
      </c>
      <c r="L3586">
        <v>89.210716871832005</v>
      </c>
      <c r="M3586">
        <f t="shared" si="111"/>
        <v>86.661839246922483</v>
      </c>
      <c r="O3586" s="1">
        <v>0.94952899999999996</v>
      </c>
      <c r="P3586">
        <v>94.9529</v>
      </c>
    </row>
    <row r="3587" spans="1:16" x14ac:dyDescent="0.2">
      <c r="A3587">
        <v>73.416149068322895</v>
      </c>
      <c r="B3587">
        <v>90.962732919254606</v>
      </c>
      <c r="C3587">
        <v>93.788819875776397</v>
      </c>
      <c r="D3587">
        <v>94.472049689440993</v>
      </c>
      <c r="E3587">
        <v>95.062111801242196</v>
      </c>
      <c r="F3587">
        <f t="shared" ref="F3587:F3650" si="112">AVERAGE(A3587:E3587)</f>
        <v>89.540372670807415</v>
      </c>
      <c r="H3587">
        <v>86.024619840695095</v>
      </c>
      <c r="I3587">
        <v>84.503982621288898</v>
      </c>
      <c r="J3587">
        <v>86.169442433019498</v>
      </c>
      <c r="K3587">
        <v>87.400434467776904</v>
      </c>
      <c r="L3587">
        <v>89.210716871832005</v>
      </c>
      <c r="M3587">
        <f t="shared" ref="M3587:M3650" si="113">AVERAGE(H3587:L3587)</f>
        <v>86.661839246922483</v>
      </c>
      <c r="O3587" s="1">
        <v>0.94952899999999996</v>
      </c>
      <c r="P3587">
        <v>94.9529</v>
      </c>
    </row>
    <row r="3588" spans="1:16" x14ac:dyDescent="0.2">
      <c r="A3588">
        <v>73.416149068322895</v>
      </c>
      <c r="B3588">
        <v>90.962732919254606</v>
      </c>
      <c r="C3588">
        <v>93.788819875776397</v>
      </c>
      <c r="D3588">
        <v>94.472049689440993</v>
      </c>
      <c r="E3588">
        <v>95.062111801242196</v>
      </c>
      <c r="F3588">
        <f t="shared" si="112"/>
        <v>89.540372670807415</v>
      </c>
      <c r="H3588">
        <v>86.024619840695095</v>
      </c>
      <c r="I3588">
        <v>84.503982621288898</v>
      </c>
      <c r="J3588">
        <v>86.241853729181699</v>
      </c>
      <c r="K3588">
        <v>87.400434467776904</v>
      </c>
      <c r="L3588">
        <v>89.210716871832005</v>
      </c>
      <c r="M3588">
        <f t="shared" si="113"/>
        <v>86.67632150615492</v>
      </c>
      <c r="O3588" s="1">
        <v>0.94952899999999996</v>
      </c>
      <c r="P3588">
        <v>94.9529</v>
      </c>
    </row>
    <row r="3589" spans="1:16" x14ac:dyDescent="0.2">
      <c r="A3589">
        <v>73.416149068322895</v>
      </c>
      <c r="B3589">
        <v>90.962732919254606</v>
      </c>
      <c r="C3589">
        <v>93.788819875776397</v>
      </c>
      <c r="D3589">
        <v>94.472049689440993</v>
      </c>
      <c r="E3589">
        <v>95.062111801242196</v>
      </c>
      <c r="F3589">
        <f t="shared" si="112"/>
        <v>89.540372670807415</v>
      </c>
      <c r="H3589">
        <v>86.024619840695095</v>
      </c>
      <c r="I3589">
        <v>84.503982621288898</v>
      </c>
      <c r="J3589">
        <v>86.169442433019498</v>
      </c>
      <c r="K3589">
        <v>87.400434467776904</v>
      </c>
      <c r="L3589">
        <v>89.210716871832005</v>
      </c>
      <c r="M3589">
        <f t="shared" si="113"/>
        <v>86.661839246922483</v>
      </c>
      <c r="O3589" s="1">
        <v>0.94952899999999996</v>
      </c>
      <c r="P3589">
        <v>94.9529</v>
      </c>
    </row>
    <row r="3590" spans="1:16" x14ac:dyDescent="0.2">
      <c r="A3590">
        <v>73.416149068322895</v>
      </c>
      <c r="B3590">
        <v>90.962732919254606</v>
      </c>
      <c r="C3590">
        <v>93.788819875776397</v>
      </c>
      <c r="D3590">
        <v>94.472049689440993</v>
      </c>
      <c r="E3590">
        <v>95.062111801242196</v>
      </c>
      <c r="F3590">
        <f t="shared" si="112"/>
        <v>89.540372670807415</v>
      </c>
      <c r="H3590">
        <v>86.024619840695095</v>
      </c>
      <c r="I3590">
        <v>84.503982621288898</v>
      </c>
      <c r="J3590">
        <v>86.169442433019498</v>
      </c>
      <c r="K3590">
        <v>87.400434467776904</v>
      </c>
      <c r="L3590">
        <v>89.210716871832005</v>
      </c>
      <c r="M3590">
        <f t="shared" si="113"/>
        <v>86.661839246922483</v>
      </c>
      <c r="O3590" s="1">
        <v>0.94952899999999996</v>
      </c>
      <c r="P3590">
        <v>94.9529</v>
      </c>
    </row>
    <row r="3591" spans="1:16" x14ac:dyDescent="0.2">
      <c r="A3591">
        <v>73.416149068322895</v>
      </c>
      <c r="B3591">
        <v>90.962732919254606</v>
      </c>
      <c r="C3591">
        <v>93.788819875776397</v>
      </c>
      <c r="D3591">
        <v>94.472049689440993</v>
      </c>
      <c r="E3591">
        <v>95.062111801242196</v>
      </c>
      <c r="F3591">
        <f t="shared" si="112"/>
        <v>89.540372670807415</v>
      </c>
      <c r="H3591">
        <v>86.024619840695095</v>
      </c>
      <c r="I3591">
        <v>84.503982621288898</v>
      </c>
      <c r="J3591">
        <v>86.3142650253439</v>
      </c>
      <c r="K3591">
        <v>87.400434467776904</v>
      </c>
      <c r="L3591">
        <v>89.210716871832005</v>
      </c>
      <c r="M3591">
        <f t="shared" si="113"/>
        <v>86.690803765387358</v>
      </c>
      <c r="O3591" s="1">
        <v>0.94952899999999996</v>
      </c>
      <c r="P3591">
        <v>94.9529</v>
      </c>
    </row>
    <row r="3592" spans="1:16" x14ac:dyDescent="0.2">
      <c r="A3592">
        <v>73.416149068322895</v>
      </c>
      <c r="B3592">
        <v>90.962732919254606</v>
      </c>
      <c r="C3592">
        <v>93.726708074534102</v>
      </c>
      <c r="D3592">
        <v>94.534161490683204</v>
      </c>
      <c r="E3592">
        <v>95.062111801242196</v>
      </c>
      <c r="F3592">
        <f t="shared" si="112"/>
        <v>89.540372670807386</v>
      </c>
      <c r="H3592">
        <v>86.024619840695095</v>
      </c>
      <c r="I3592">
        <v>84.503982621288898</v>
      </c>
      <c r="J3592">
        <v>86.169442433019498</v>
      </c>
      <c r="K3592">
        <v>87.328023171614703</v>
      </c>
      <c r="L3592">
        <v>89.210716871832005</v>
      </c>
      <c r="M3592">
        <f t="shared" si="113"/>
        <v>86.647356987690031</v>
      </c>
      <c r="O3592" s="1">
        <v>0.94952899999999996</v>
      </c>
      <c r="P3592">
        <v>94.9529</v>
      </c>
    </row>
    <row r="3593" spans="1:16" x14ac:dyDescent="0.2">
      <c r="A3593">
        <v>73.726708074534102</v>
      </c>
      <c r="B3593">
        <v>90.962732919254606</v>
      </c>
      <c r="C3593">
        <v>93.788819875776397</v>
      </c>
      <c r="D3593">
        <v>94.440993788819796</v>
      </c>
      <c r="E3593">
        <v>95.062111801242196</v>
      </c>
      <c r="F3593">
        <f t="shared" si="112"/>
        <v>89.596273291925428</v>
      </c>
      <c r="H3593">
        <v>85.734974656046305</v>
      </c>
      <c r="I3593">
        <v>84.938450398262106</v>
      </c>
      <c r="J3593">
        <v>86.169442433019498</v>
      </c>
      <c r="K3593">
        <v>87.255611875452502</v>
      </c>
      <c r="L3593">
        <v>89.210716871832005</v>
      </c>
      <c r="M3593">
        <f t="shared" si="113"/>
        <v>86.661839246922483</v>
      </c>
      <c r="O3593" s="1">
        <v>0.94952899999999996</v>
      </c>
      <c r="P3593">
        <v>94.9529</v>
      </c>
    </row>
    <row r="3594" spans="1:16" x14ac:dyDescent="0.2">
      <c r="A3594">
        <v>73.416149068322895</v>
      </c>
      <c r="B3594">
        <v>90.962732919254606</v>
      </c>
      <c r="C3594">
        <v>93.788819875776397</v>
      </c>
      <c r="D3594">
        <v>94.472049689440993</v>
      </c>
      <c r="E3594">
        <v>94.937888198757705</v>
      </c>
      <c r="F3594">
        <f t="shared" si="112"/>
        <v>89.515527950310528</v>
      </c>
      <c r="H3594">
        <v>86.024619840695095</v>
      </c>
      <c r="I3594">
        <v>84.503982621288898</v>
      </c>
      <c r="J3594">
        <v>86.169442433019498</v>
      </c>
      <c r="K3594">
        <v>87.400434467776904</v>
      </c>
      <c r="L3594">
        <v>87.907313540912298</v>
      </c>
      <c r="M3594">
        <f t="shared" si="113"/>
        <v>86.401158580738539</v>
      </c>
      <c r="O3594" s="1">
        <v>0.94952899999999996</v>
      </c>
      <c r="P3594">
        <v>94.9529</v>
      </c>
    </row>
    <row r="3595" spans="1:16" x14ac:dyDescent="0.2">
      <c r="A3595">
        <v>73.416149068322895</v>
      </c>
      <c r="B3595">
        <v>90.962732919254606</v>
      </c>
      <c r="C3595">
        <v>93.788819875776397</v>
      </c>
      <c r="D3595">
        <v>94.472049689440993</v>
      </c>
      <c r="E3595">
        <v>95.062111801242196</v>
      </c>
      <c r="F3595">
        <f t="shared" si="112"/>
        <v>89.540372670807415</v>
      </c>
      <c r="H3595">
        <v>86.024619840695095</v>
      </c>
      <c r="I3595">
        <v>84.503982621288898</v>
      </c>
      <c r="J3595">
        <v>86.169442433019498</v>
      </c>
      <c r="K3595">
        <v>87.400434467776904</v>
      </c>
      <c r="L3595">
        <v>89.210716871832005</v>
      </c>
      <c r="M3595">
        <f t="shared" si="113"/>
        <v>86.661839246922483</v>
      </c>
      <c r="O3595" s="1">
        <v>0.94952899999999996</v>
      </c>
      <c r="P3595">
        <v>94.9529</v>
      </c>
    </row>
    <row r="3596" spans="1:16" x14ac:dyDescent="0.2">
      <c r="A3596">
        <v>73.385093167701797</v>
      </c>
      <c r="B3596">
        <v>90.869565217391298</v>
      </c>
      <c r="C3596">
        <v>93.819875776397495</v>
      </c>
      <c r="D3596">
        <v>94.472049689440993</v>
      </c>
      <c r="E3596">
        <v>95.062111801242196</v>
      </c>
      <c r="F3596">
        <f t="shared" si="112"/>
        <v>89.521739130434753</v>
      </c>
      <c r="H3596">
        <v>85.952208544532894</v>
      </c>
      <c r="I3596">
        <v>84.866039102099904</v>
      </c>
      <c r="J3596">
        <v>86.169442433019498</v>
      </c>
      <c r="K3596">
        <v>87.400434467776904</v>
      </c>
      <c r="L3596">
        <v>89.210716871832005</v>
      </c>
      <c r="M3596">
        <f t="shared" si="113"/>
        <v>86.719768283852247</v>
      </c>
      <c r="O3596" s="1">
        <v>0.94952899999999996</v>
      </c>
      <c r="P3596">
        <v>94.9529</v>
      </c>
    </row>
    <row r="3597" spans="1:16" x14ac:dyDescent="0.2">
      <c r="A3597">
        <v>73.416149068322895</v>
      </c>
      <c r="B3597">
        <v>90.962732919254606</v>
      </c>
      <c r="C3597">
        <v>93.819875776397495</v>
      </c>
      <c r="D3597">
        <v>94.472049689440993</v>
      </c>
      <c r="E3597">
        <v>95.062111801242196</v>
      </c>
      <c r="F3597">
        <f t="shared" si="112"/>
        <v>89.54658385093164</v>
      </c>
      <c r="H3597">
        <v>86.024619840695095</v>
      </c>
      <c r="I3597">
        <v>84.503982621288898</v>
      </c>
      <c r="J3597">
        <v>86.169442433019498</v>
      </c>
      <c r="K3597">
        <v>87.400434467776904</v>
      </c>
      <c r="L3597">
        <v>89.210716871832005</v>
      </c>
      <c r="M3597">
        <f t="shared" si="113"/>
        <v>86.661839246922483</v>
      </c>
      <c r="O3597" s="1">
        <v>0.94952899999999996</v>
      </c>
      <c r="P3597">
        <v>94.9529</v>
      </c>
    </row>
    <row r="3598" spans="1:16" x14ac:dyDescent="0.2">
      <c r="A3598">
        <v>73.416149068322895</v>
      </c>
      <c r="B3598">
        <v>90.962732919254606</v>
      </c>
      <c r="C3598">
        <v>93.819875776397495</v>
      </c>
      <c r="D3598">
        <v>94.472049689440993</v>
      </c>
      <c r="E3598">
        <v>95.062111801242196</v>
      </c>
      <c r="F3598">
        <f t="shared" si="112"/>
        <v>89.54658385093164</v>
      </c>
      <c r="H3598">
        <v>86.024619840695095</v>
      </c>
      <c r="I3598">
        <v>84.503982621288898</v>
      </c>
      <c r="J3598">
        <v>86.169442433019498</v>
      </c>
      <c r="K3598">
        <v>87.400434467776904</v>
      </c>
      <c r="L3598">
        <v>89.210716871832005</v>
      </c>
      <c r="M3598">
        <f t="shared" si="113"/>
        <v>86.661839246922483</v>
      </c>
      <c r="O3598" s="1">
        <v>0.94952899999999996</v>
      </c>
      <c r="P3598">
        <v>94.9529</v>
      </c>
    </row>
    <row r="3599" spans="1:16" x14ac:dyDescent="0.2">
      <c r="A3599">
        <v>73.416149068322895</v>
      </c>
      <c r="B3599">
        <v>90.962732919254606</v>
      </c>
      <c r="C3599">
        <v>93.819875776397495</v>
      </c>
      <c r="D3599">
        <v>94.472049689440993</v>
      </c>
      <c r="E3599">
        <v>95.062111801242196</v>
      </c>
      <c r="F3599">
        <f t="shared" si="112"/>
        <v>89.54658385093164</v>
      </c>
      <c r="H3599">
        <v>86.024619840695095</v>
      </c>
      <c r="I3599">
        <v>84.503982621288898</v>
      </c>
      <c r="J3599">
        <v>86.169442433019498</v>
      </c>
      <c r="K3599">
        <v>87.400434467776904</v>
      </c>
      <c r="L3599">
        <v>89.210716871832005</v>
      </c>
      <c r="M3599">
        <f t="shared" si="113"/>
        <v>86.661839246922483</v>
      </c>
      <c r="O3599" s="1">
        <v>0.94952899999999996</v>
      </c>
      <c r="P3599">
        <v>94.9529</v>
      </c>
    </row>
    <row r="3600" spans="1:16" x14ac:dyDescent="0.2">
      <c r="A3600">
        <v>73.416149068322895</v>
      </c>
      <c r="B3600">
        <v>90.962732919254606</v>
      </c>
      <c r="C3600">
        <v>93.819875776397495</v>
      </c>
      <c r="D3600">
        <v>94.472049689440993</v>
      </c>
      <c r="E3600">
        <v>95.062111801242196</v>
      </c>
      <c r="F3600">
        <f t="shared" si="112"/>
        <v>89.54658385093164</v>
      </c>
      <c r="H3600">
        <v>86.024619840695095</v>
      </c>
      <c r="I3600">
        <v>84.503982621288898</v>
      </c>
      <c r="J3600">
        <v>86.169442433019498</v>
      </c>
      <c r="K3600">
        <v>87.400434467776904</v>
      </c>
      <c r="L3600">
        <v>89.210716871832005</v>
      </c>
      <c r="M3600">
        <f t="shared" si="113"/>
        <v>86.661839246922483</v>
      </c>
      <c r="O3600" s="1">
        <v>0.94952899999999996</v>
      </c>
      <c r="P3600">
        <v>94.9529</v>
      </c>
    </row>
    <row r="3601" spans="1:16" x14ac:dyDescent="0.2">
      <c r="A3601">
        <v>73.416149068322895</v>
      </c>
      <c r="B3601">
        <v>90.962732919254606</v>
      </c>
      <c r="C3601">
        <v>92.950310559006198</v>
      </c>
      <c r="D3601">
        <v>94.472049689440993</v>
      </c>
      <c r="E3601">
        <v>95.062111801242196</v>
      </c>
      <c r="F3601">
        <f t="shared" si="112"/>
        <v>89.372670807453389</v>
      </c>
      <c r="H3601">
        <v>86.024619840695095</v>
      </c>
      <c r="I3601">
        <v>84.503982621288898</v>
      </c>
      <c r="J3601">
        <v>87.328023171614703</v>
      </c>
      <c r="K3601">
        <v>87.400434467776904</v>
      </c>
      <c r="L3601">
        <v>89.210716871832005</v>
      </c>
      <c r="M3601">
        <f t="shared" si="113"/>
        <v>86.893555394641524</v>
      </c>
      <c r="O3601" s="1">
        <v>0.94952899999999996</v>
      </c>
      <c r="P3601">
        <v>94.9529</v>
      </c>
    </row>
    <row r="3602" spans="1:16" x14ac:dyDescent="0.2">
      <c r="A3602">
        <v>73.447204968944106</v>
      </c>
      <c r="B3602">
        <v>90.931677018633494</v>
      </c>
      <c r="C3602">
        <v>93.819875776397495</v>
      </c>
      <c r="D3602">
        <v>94.472049689440993</v>
      </c>
      <c r="E3602">
        <v>95.062111801242196</v>
      </c>
      <c r="F3602">
        <f t="shared" si="112"/>
        <v>89.546583850931668</v>
      </c>
      <c r="H3602">
        <v>85.952208544532894</v>
      </c>
      <c r="I3602">
        <v>84.503982621288898</v>
      </c>
      <c r="J3602">
        <v>86.169442433019498</v>
      </c>
      <c r="K3602">
        <v>87.400434467776904</v>
      </c>
      <c r="L3602">
        <v>89.210716871832005</v>
      </c>
      <c r="M3602">
        <f t="shared" si="113"/>
        <v>86.647356987690046</v>
      </c>
      <c r="O3602" s="1">
        <v>0.94952899999999996</v>
      </c>
      <c r="P3602">
        <v>94.9529</v>
      </c>
    </row>
    <row r="3603" spans="1:16" x14ac:dyDescent="0.2">
      <c r="A3603">
        <v>72.919254658385</v>
      </c>
      <c r="B3603">
        <v>90.962732919254606</v>
      </c>
      <c r="C3603">
        <v>93.819875776397495</v>
      </c>
      <c r="D3603">
        <v>94.472049689440993</v>
      </c>
      <c r="E3603">
        <v>95.062111801242196</v>
      </c>
      <c r="F3603">
        <f t="shared" si="112"/>
        <v>89.447204968944064</v>
      </c>
      <c r="H3603">
        <v>86.676321506154906</v>
      </c>
      <c r="I3603">
        <v>84.503982621288898</v>
      </c>
      <c r="J3603">
        <v>86.169442433019498</v>
      </c>
      <c r="K3603">
        <v>87.400434467776904</v>
      </c>
      <c r="L3603">
        <v>89.210716871832005</v>
      </c>
      <c r="M3603">
        <f t="shared" si="113"/>
        <v>86.792179580014448</v>
      </c>
      <c r="O3603" s="1">
        <v>0.94952899999999996</v>
      </c>
      <c r="P3603">
        <v>94.9529</v>
      </c>
    </row>
    <row r="3604" spans="1:16" x14ac:dyDescent="0.2">
      <c r="A3604">
        <v>72.981366459627296</v>
      </c>
      <c r="B3604">
        <v>90.962732919254606</v>
      </c>
      <c r="C3604">
        <v>93.819875776397495</v>
      </c>
      <c r="D3604">
        <v>94.472049689440993</v>
      </c>
      <c r="E3604">
        <v>95.062111801242196</v>
      </c>
      <c r="F3604">
        <f t="shared" si="112"/>
        <v>89.459627329192514</v>
      </c>
      <c r="H3604">
        <v>86.531498913830504</v>
      </c>
      <c r="I3604">
        <v>84.503982621288898</v>
      </c>
      <c r="J3604">
        <v>86.169442433019498</v>
      </c>
      <c r="K3604">
        <v>87.400434467776904</v>
      </c>
      <c r="L3604">
        <v>89.210716871832005</v>
      </c>
      <c r="M3604">
        <f t="shared" si="113"/>
        <v>86.763215061549573</v>
      </c>
      <c r="O3604" s="1">
        <v>0.94952899999999996</v>
      </c>
      <c r="P3604">
        <v>94.9529</v>
      </c>
    </row>
    <row r="3605" spans="1:16" x14ac:dyDescent="0.2">
      <c r="A3605">
        <v>72.950310559006198</v>
      </c>
      <c r="B3605">
        <v>90.962732919254606</v>
      </c>
      <c r="C3605">
        <v>93.819875776397495</v>
      </c>
      <c r="D3605">
        <v>94.472049689440993</v>
      </c>
      <c r="E3605">
        <v>95.062111801242196</v>
      </c>
      <c r="F3605">
        <f t="shared" si="112"/>
        <v>89.453416149068318</v>
      </c>
      <c r="H3605">
        <v>86.603910209992705</v>
      </c>
      <c r="I3605">
        <v>84.431571325126697</v>
      </c>
      <c r="J3605">
        <v>86.169442433019498</v>
      </c>
      <c r="K3605">
        <v>87.400434467776904</v>
      </c>
      <c r="L3605">
        <v>89.210716871832005</v>
      </c>
      <c r="M3605">
        <f t="shared" si="113"/>
        <v>86.763215061549573</v>
      </c>
      <c r="O3605" s="1">
        <v>0.94952899999999996</v>
      </c>
      <c r="P3605">
        <v>94.9529</v>
      </c>
    </row>
    <row r="3606" spans="1:16" x14ac:dyDescent="0.2">
      <c r="A3606">
        <v>72.981366459627296</v>
      </c>
      <c r="B3606">
        <v>90.962732919254606</v>
      </c>
      <c r="C3606">
        <v>93.819875776397495</v>
      </c>
      <c r="D3606">
        <v>94.472049689440993</v>
      </c>
      <c r="E3606">
        <v>95.062111801242196</v>
      </c>
      <c r="F3606">
        <f t="shared" si="112"/>
        <v>89.459627329192514</v>
      </c>
      <c r="H3606">
        <v>86.531498913830504</v>
      </c>
      <c r="I3606">
        <v>84.431571325126697</v>
      </c>
      <c r="J3606">
        <v>86.169442433019498</v>
      </c>
      <c r="K3606">
        <v>87.400434467776904</v>
      </c>
      <c r="L3606">
        <v>89.138305575669804</v>
      </c>
      <c r="M3606">
        <f t="shared" si="113"/>
        <v>86.73425054308467</v>
      </c>
      <c r="O3606" s="1">
        <v>0.94952899999999996</v>
      </c>
      <c r="P3606">
        <v>94.9529</v>
      </c>
    </row>
    <row r="3607" spans="1:16" x14ac:dyDescent="0.2">
      <c r="A3607">
        <v>72.981366459627296</v>
      </c>
      <c r="B3607">
        <v>90.962732919254606</v>
      </c>
      <c r="C3607">
        <v>93.788819875776397</v>
      </c>
      <c r="D3607">
        <v>94.472049689440993</v>
      </c>
      <c r="E3607">
        <v>95.062111801242196</v>
      </c>
      <c r="F3607">
        <f t="shared" si="112"/>
        <v>89.453416149068318</v>
      </c>
      <c r="H3607">
        <v>86.531498913830504</v>
      </c>
      <c r="I3607">
        <v>84.431571325126697</v>
      </c>
      <c r="J3607">
        <v>86.169442433019498</v>
      </c>
      <c r="K3607">
        <v>87.400434467776904</v>
      </c>
      <c r="L3607">
        <v>89.210716871832005</v>
      </c>
      <c r="M3607">
        <f t="shared" si="113"/>
        <v>86.748732802317107</v>
      </c>
      <c r="O3607" s="1">
        <v>0.94952899999999996</v>
      </c>
      <c r="P3607">
        <v>94.9529</v>
      </c>
    </row>
    <row r="3608" spans="1:16" x14ac:dyDescent="0.2">
      <c r="A3608">
        <v>72.981366459627296</v>
      </c>
      <c r="B3608">
        <v>90.993788819875704</v>
      </c>
      <c r="C3608">
        <v>93.447204968944007</v>
      </c>
      <c r="D3608">
        <v>94.472049689440993</v>
      </c>
      <c r="E3608">
        <v>95.062111801242196</v>
      </c>
      <c r="F3608">
        <f t="shared" si="112"/>
        <v>89.391304347826036</v>
      </c>
      <c r="H3608">
        <v>86.531498913830504</v>
      </c>
      <c r="I3608">
        <v>84.431571325126697</v>
      </c>
      <c r="J3608">
        <v>86.603910209992705</v>
      </c>
      <c r="K3608">
        <v>87.400434467776904</v>
      </c>
      <c r="L3608">
        <v>89.210716871832005</v>
      </c>
      <c r="M3608">
        <f t="shared" si="113"/>
        <v>86.83562635771176</v>
      </c>
      <c r="O3608" s="1">
        <v>0.94952899999999996</v>
      </c>
      <c r="P3608">
        <v>94.9529</v>
      </c>
    </row>
    <row r="3609" spans="1:16" x14ac:dyDescent="0.2">
      <c r="A3609">
        <v>72.950310559006198</v>
      </c>
      <c r="B3609">
        <v>90.962732919254606</v>
      </c>
      <c r="C3609">
        <v>93.819875776397495</v>
      </c>
      <c r="D3609">
        <v>94.472049689440993</v>
      </c>
      <c r="E3609">
        <v>95.062111801242196</v>
      </c>
      <c r="F3609">
        <f t="shared" si="112"/>
        <v>89.453416149068318</v>
      </c>
      <c r="H3609">
        <v>86.531498913830504</v>
      </c>
      <c r="I3609">
        <v>84.431571325126697</v>
      </c>
      <c r="J3609">
        <v>86.169442433019498</v>
      </c>
      <c r="K3609">
        <v>87.400434467776904</v>
      </c>
      <c r="L3609">
        <v>89.210716871832005</v>
      </c>
      <c r="M3609">
        <f t="shared" si="113"/>
        <v>86.748732802317107</v>
      </c>
      <c r="O3609" s="1">
        <v>0.94952899999999996</v>
      </c>
      <c r="P3609">
        <v>94.9529</v>
      </c>
    </row>
    <row r="3610" spans="1:16" x14ac:dyDescent="0.2">
      <c r="A3610">
        <v>72.981366459627296</v>
      </c>
      <c r="B3610">
        <v>91.024844720496802</v>
      </c>
      <c r="C3610">
        <v>93.819875776397495</v>
      </c>
      <c r="D3610">
        <v>94.472049689440993</v>
      </c>
      <c r="E3610">
        <v>95.031055900621098</v>
      </c>
      <c r="F3610">
        <f t="shared" si="112"/>
        <v>89.46583850931674</v>
      </c>
      <c r="H3610">
        <v>86.531498913830504</v>
      </c>
      <c r="I3610">
        <v>84.359160028964496</v>
      </c>
      <c r="J3610">
        <v>86.169442433019498</v>
      </c>
      <c r="K3610">
        <v>87.400434467776904</v>
      </c>
      <c r="L3610">
        <v>89.210716871832005</v>
      </c>
      <c r="M3610">
        <f t="shared" si="113"/>
        <v>86.734250543084684</v>
      </c>
      <c r="O3610" s="1">
        <v>0.94952899999999996</v>
      </c>
      <c r="P3610">
        <v>94.9529</v>
      </c>
    </row>
    <row r="3611" spans="1:16" x14ac:dyDescent="0.2">
      <c r="A3611">
        <v>73.074534161490604</v>
      </c>
      <c r="B3611">
        <v>90.962732919254606</v>
      </c>
      <c r="C3611">
        <v>93.850931677018593</v>
      </c>
      <c r="D3611">
        <v>94.472049689440993</v>
      </c>
      <c r="E3611">
        <v>95.062111801242196</v>
      </c>
      <c r="F3611">
        <f t="shared" si="112"/>
        <v>89.484472049689401</v>
      </c>
      <c r="H3611">
        <v>86.531498913830504</v>
      </c>
      <c r="I3611">
        <v>84.431571325126697</v>
      </c>
      <c r="J3611">
        <v>86.169442433019498</v>
      </c>
      <c r="K3611">
        <v>87.400434467776904</v>
      </c>
      <c r="L3611">
        <v>89.210716871832005</v>
      </c>
      <c r="M3611">
        <f t="shared" si="113"/>
        <v>86.748732802317107</v>
      </c>
      <c r="O3611" s="1">
        <v>0.94952899999999996</v>
      </c>
      <c r="P3611">
        <v>94.9529</v>
      </c>
    </row>
    <row r="3612" spans="1:16" x14ac:dyDescent="0.2">
      <c r="A3612">
        <v>72.950310559006198</v>
      </c>
      <c r="B3612">
        <v>91.428571428571402</v>
      </c>
      <c r="C3612">
        <v>93.819875776397495</v>
      </c>
      <c r="D3612">
        <v>94.472049689440993</v>
      </c>
      <c r="E3612">
        <v>95.062111801242196</v>
      </c>
      <c r="F3612">
        <f t="shared" si="112"/>
        <v>89.546583850931668</v>
      </c>
      <c r="H3612">
        <v>86.676321506154906</v>
      </c>
      <c r="I3612">
        <v>82.259232440260604</v>
      </c>
      <c r="J3612">
        <v>86.169442433019498</v>
      </c>
      <c r="K3612">
        <v>87.400434467776904</v>
      </c>
      <c r="L3612">
        <v>89.210716871832005</v>
      </c>
      <c r="M3612">
        <f t="shared" si="113"/>
        <v>86.343229543808775</v>
      </c>
      <c r="O3612" s="1">
        <v>0.94952899999999996</v>
      </c>
      <c r="P3612">
        <v>94.9529</v>
      </c>
    </row>
    <row r="3613" spans="1:16" x14ac:dyDescent="0.2">
      <c r="A3613">
        <v>73.074534161490604</v>
      </c>
      <c r="B3613">
        <v>90.962732919254606</v>
      </c>
      <c r="C3613">
        <v>93.819875776397495</v>
      </c>
      <c r="D3613">
        <v>94.472049689440993</v>
      </c>
      <c r="E3613">
        <v>95.093167701863294</v>
      </c>
      <c r="F3613">
        <f t="shared" si="112"/>
        <v>89.484472049689401</v>
      </c>
      <c r="H3613">
        <v>86.531498913830504</v>
      </c>
      <c r="I3613">
        <v>84.431571325126697</v>
      </c>
      <c r="J3613">
        <v>86.169442433019498</v>
      </c>
      <c r="K3613">
        <v>87.400434467776904</v>
      </c>
      <c r="L3613">
        <v>89.210716871832005</v>
      </c>
      <c r="M3613">
        <f t="shared" si="113"/>
        <v>86.748732802317107</v>
      </c>
      <c r="O3613" s="1">
        <v>0.94952899999999996</v>
      </c>
      <c r="P3613">
        <v>94.9529</v>
      </c>
    </row>
    <row r="3614" spans="1:16" x14ac:dyDescent="0.2">
      <c r="A3614">
        <v>73.074534161490604</v>
      </c>
      <c r="B3614">
        <v>90.962732919254606</v>
      </c>
      <c r="C3614">
        <v>93.819875776397495</v>
      </c>
      <c r="D3614">
        <v>94.472049689440993</v>
      </c>
      <c r="E3614">
        <v>95.093167701863294</v>
      </c>
      <c r="F3614">
        <f t="shared" si="112"/>
        <v>89.484472049689401</v>
      </c>
      <c r="H3614">
        <v>86.531498913830504</v>
      </c>
      <c r="I3614">
        <v>84.431571325126697</v>
      </c>
      <c r="J3614">
        <v>86.169442433019498</v>
      </c>
      <c r="K3614">
        <v>87.400434467776904</v>
      </c>
      <c r="L3614">
        <v>89.210716871832005</v>
      </c>
      <c r="M3614">
        <f t="shared" si="113"/>
        <v>86.748732802317107</v>
      </c>
      <c r="O3614" s="1">
        <v>0.94952899999999996</v>
      </c>
      <c r="P3614">
        <v>94.9529</v>
      </c>
    </row>
    <row r="3615" spans="1:16" x14ac:dyDescent="0.2">
      <c r="A3615">
        <v>73.074534161490604</v>
      </c>
      <c r="B3615">
        <v>90.962732919254606</v>
      </c>
      <c r="C3615">
        <v>93.819875776397495</v>
      </c>
      <c r="D3615">
        <v>94.472049689440993</v>
      </c>
      <c r="E3615">
        <v>95.093167701863294</v>
      </c>
      <c r="F3615">
        <f t="shared" si="112"/>
        <v>89.484472049689401</v>
      </c>
      <c r="H3615">
        <v>86.531498913830504</v>
      </c>
      <c r="I3615">
        <v>84.576393917451099</v>
      </c>
      <c r="J3615">
        <v>86.169442433019498</v>
      </c>
      <c r="K3615">
        <v>87.400434467776904</v>
      </c>
      <c r="L3615">
        <v>89.210716871832005</v>
      </c>
      <c r="M3615">
        <f t="shared" si="113"/>
        <v>86.777697320781996</v>
      </c>
      <c r="O3615" s="1">
        <v>0.94952899999999996</v>
      </c>
      <c r="P3615">
        <v>94.9529</v>
      </c>
    </row>
    <row r="3616" spans="1:16" x14ac:dyDescent="0.2">
      <c r="A3616">
        <v>73.074534161490604</v>
      </c>
      <c r="B3616">
        <v>90.962732919254606</v>
      </c>
      <c r="C3616">
        <v>93.819875776397495</v>
      </c>
      <c r="D3616">
        <v>94.472049689440993</v>
      </c>
      <c r="E3616">
        <v>95.093167701863294</v>
      </c>
      <c r="F3616">
        <f t="shared" si="112"/>
        <v>89.484472049689401</v>
      </c>
      <c r="H3616">
        <v>86.531498913830504</v>
      </c>
      <c r="I3616">
        <v>84.431571325126697</v>
      </c>
      <c r="J3616">
        <v>86.169442433019498</v>
      </c>
      <c r="K3616">
        <v>87.400434467776904</v>
      </c>
      <c r="L3616">
        <v>89.210716871832005</v>
      </c>
      <c r="M3616">
        <f t="shared" si="113"/>
        <v>86.748732802317107</v>
      </c>
      <c r="O3616" s="1">
        <v>0.94952899999999996</v>
      </c>
      <c r="P3616">
        <v>94.9529</v>
      </c>
    </row>
    <row r="3617" spans="1:16" x14ac:dyDescent="0.2">
      <c r="A3617">
        <v>73.074534161490604</v>
      </c>
      <c r="B3617">
        <v>90.931677018633494</v>
      </c>
      <c r="C3617">
        <v>93.819875776397495</v>
      </c>
      <c r="D3617">
        <v>94.472049689440993</v>
      </c>
      <c r="E3617">
        <v>95.093167701863294</v>
      </c>
      <c r="F3617">
        <f t="shared" si="112"/>
        <v>89.478260869565176</v>
      </c>
      <c r="H3617">
        <v>86.531498913830504</v>
      </c>
      <c r="I3617">
        <v>84.576393917451099</v>
      </c>
      <c r="J3617">
        <v>86.169442433019498</v>
      </c>
      <c r="K3617">
        <v>87.400434467776904</v>
      </c>
      <c r="L3617">
        <v>89.210716871832005</v>
      </c>
      <c r="M3617">
        <f t="shared" si="113"/>
        <v>86.777697320781996</v>
      </c>
      <c r="O3617" s="1">
        <v>0.94952899999999996</v>
      </c>
      <c r="P3617">
        <v>94.9529</v>
      </c>
    </row>
    <row r="3618" spans="1:16" x14ac:dyDescent="0.2">
      <c r="A3618">
        <v>73.074534161490604</v>
      </c>
      <c r="B3618">
        <v>90.962732919254606</v>
      </c>
      <c r="C3618">
        <v>93.819875776397495</v>
      </c>
      <c r="D3618">
        <v>94.472049689440993</v>
      </c>
      <c r="E3618">
        <v>95.093167701863294</v>
      </c>
      <c r="F3618">
        <f t="shared" si="112"/>
        <v>89.484472049689401</v>
      </c>
      <c r="H3618">
        <v>86.531498913830504</v>
      </c>
      <c r="I3618">
        <v>84.431571325126697</v>
      </c>
      <c r="J3618">
        <v>86.169442433019498</v>
      </c>
      <c r="K3618">
        <v>87.400434467776904</v>
      </c>
      <c r="L3618">
        <v>89.210716871832005</v>
      </c>
      <c r="M3618">
        <f t="shared" si="113"/>
        <v>86.748732802317107</v>
      </c>
      <c r="O3618" s="1">
        <v>0.94952899999999996</v>
      </c>
      <c r="P3618">
        <v>94.9529</v>
      </c>
    </row>
    <row r="3619" spans="1:16" x14ac:dyDescent="0.2">
      <c r="A3619">
        <v>73.074534161490604</v>
      </c>
      <c r="B3619">
        <v>90.931677018633494</v>
      </c>
      <c r="C3619">
        <v>93.819875776397495</v>
      </c>
      <c r="D3619">
        <v>94.534161490683204</v>
      </c>
      <c r="E3619">
        <v>95.093167701863294</v>
      </c>
      <c r="F3619">
        <f t="shared" si="112"/>
        <v>89.490683229813612</v>
      </c>
      <c r="H3619">
        <v>86.531498913830504</v>
      </c>
      <c r="I3619">
        <v>84.793627805937703</v>
      </c>
      <c r="J3619">
        <v>86.169442433019498</v>
      </c>
      <c r="K3619">
        <v>87.400434467776904</v>
      </c>
      <c r="L3619">
        <v>89.210716871832005</v>
      </c>
      <c r="M3619">
        <f t="shared" si="113"/>
        <v>86.821144098479323</v>
      </c>
      <c r="O3619" s="1">
        <v>0.94952899999999996</v>
      </c>
      <c r="P3619">
        <v>94.9529</v>
      </c>
    </row>
    <row r="3620" spans="1:16" x14ac:dyDescent="0.2">
      <c r="A3620">
        <v>73.074534161490604</v>
      </c>
      <c r="B3620">
        <v>90.714285714285694</v>
      </c>
      <c r="C3620">
        <v>93.819875776397495</v>
      </c>
      <c r="D3620">
        <v>94.534161490683204</v>
      </c>
      <c r="E3620">
        <v>95.093167701863294</v>
      </c>
      <c r="F3620">
        <f t="shared" si="112"/>
        <v>89.447204968944064</v>
      </c>
      <c r="H3620">
        <v>86.531498913830504</v>
      </c>
      <c r="I3620">
        <v>83.345401882693693</v>
      </c>
      <c r="J3620">
        <v>86.169442433019498</v>
      </c>
      <c r="K3620">
        <v>87.400434467776904</v>
      </c>
      <c r="L3620">
        <v>89.210716871832005</v>
      </c>
      <c r="M3620">
        <f t="shared" si="113"/>
        <v>86.531498913830518</v>
      </c>
      <c r="O3620" s="1">
        <v>0.94952899999999996</v>
      </c>
      <c r="P3620">
        <v>94.9529</v>
      </c>
    </row>
    <row r="3621" spans="1:16" x14ac:dyDescent="0.2">
      <c r="A3621">
        <v>73.074534161490604</v>
      </c>
      <c r="B3621">
        <v>90.931677018633494</v>
      </c>
      <c r="C3621">
        <v>93.7577639751552</v>
      </c>
      <c r="D3621">
        <v>94.596273291925399</v>
      </c>
      <c r="E3621">
        <v>95.093167701863294</v>
      </c>
      <c r="F3621">
        <f t="shared" si="112"/>
        <v>89.490683229813598</v>
      </c>
      <c r="H3621">
        <v>86.531498913830504</v>
      </c>
      <c r="I3621">
        <v>84.793627805937703</v>
      </c>
      <c r="J3621">
        <v>86.459087617668303</v>
      </c>
      <c r="K3621">
        <v>87.400434467776904</v>
      </c>
      <c r="L3621">
        <v>89.210716871832005</v>
      </c>
      <c r="M3621">
        <f t="shared" si="113"/>
        <v>86.879073135409087</v>
      </c>
      <c r="O3621" s="1">
        <v>0.94952899999999996</v>
      </c>
      <c r="P3621">
        <v>94.9529</v>
      </c>
    </row>
    <row r="3622" spans="1:16" x14ac:dyDescent="0.2">
      <c r="A3622">
        <v>73.043478260869506</v>
      </c>
      <c r="B3622">
        <v>90.931677018633494</v>
      </c>
      <c r="C3622">
        <v>93.7577639751552</v>
      </c>
      <c r="D3622">
        <v>94.596273291925399</v>
      </c>
      <c r="E3622">
        <v>95.093167701863294</v>
      </c>
      <c r="F3622">
        <f t="shared" si="112"/>
        <v>89.484472049689387</v>
      </c>
      <c r="H3622">
        <v>86.531498913830504</v>
      </c>
      <c r="I3622">
        <v>84.793627805937703</v>
      </c>
      <c r="J3622">
        <v>86.459087617668303</v>
      </c>
      <c r="K3622">
        <v>87.400434467776904</v>
      </c>
      <c r="L3622">
        <v>89.210716871832005</v>
      </c>
      <c r="M3622">
        <f t="shared" si="113"/>
        <v>86.879073135409087</v>
      </c>
      <c r="O3622" s="1">
        <v>0.94952899999999996</v>
      </c>
      <c r="P3622">
        <v>94.9529</v>
      </c>
    </row>
    <row r="3623" spans="1:16" x14ac:dyDescent="0.2">
      <c r="A3623">
        <v>73.043478260869506</v>
      </c>
      <c r="B3623">
        <v>90.931677018633494</v>
      </c>
      <c r="C3623">
        <v>93.7577639751552</v>
      </c>
      <c r="D3623">
        <v>94.596273291925399</v>
      </c>
      <c r="E3623">
        <v>95.093167701863294</v>
      </c>
      <c r="F3623">
        <f t="shared" si="112"/>
        <v>89.484472049689387</v>
      </c>
      <c r="H3623">
        <v>86.531498913830504</v>
      </c>
      <c r="I3623">
        <v>84.793627805937703</v>
      </c>
      <c r="J3623">
        <v>86.459087617668303</v>
      </c>
      <c r="K3623">
        <v>87.400434467776904</v>
      </c>
      <c r="L3623">
        <v>89.210716871832005</v>
      </c>
      <c r="M3623">
        <f t="shared" si="113"/>
        <v>86.879073135409087</v>
      </c>
      <c r="O3623" s="1">
        <v>0.94952899999999996</v>
      </c>
      <c r="P3623">
        <v>94.9529</v>
      </c>
    </row>
    <row r="3624" spans="1:16" x14ac:dyDescent="0.2">
      <c r="A3624">
        <v>73.043478260869506</v>
      </c>
      <c r="B3624">
        <v>90.931677018633494</v>
      </c>
      <c r="C3624">
        <v>93.7577639751552</v>
      </c>
      <c r="D3624">
        <v>94.192546583850898</v>
      </c>
      <c r="E3624">
        <v>95.093167701863294</v>
      </c>
      <c r="F3624">
        <f t="shared" si="112"/>
        <v>89.403726708074487</v>
      </c>
      <c r="H3624">
        <v>86.603910209992705</v>
      </c>
      <c r="I3624">
        <v>84.793627805937703</v>
      </c>
      <c r="J3624">
        <v>86.459087617668303</v>
      </c>
      <c r="K3624">
        <v>87.834902244750097</v>
      </c>
      <c r="L3624">
        <v>89.210716871832005</v>
      </c>
      <c r="M3624">
        <f t="shared" si="113"/>
        <v>86.980448950036163</v>
      </c>
      <c r="O3624" s="1">
        <v>0.94952899999999996</v>
      </c>
      <c r="P3624">
        <v>94.9529</v>
      </c>
    </row>
    <row r="3625" spans="1:16" x14ac:dyDescent="0.2">
      <c r="A3625">
        <v>73.043478260869506</v>
      </c>
      <c r="B3625">
        <v>90.931677018633494</v>
      </c>
      <c r="C3625">
        <v>93.7577639751552</v>
      </c>
      <c r="D3625">
        <v>94.596273291925399</v>
      </c>
      <c r="E3625">
        <v>95.093167701863294</v>
      </c>
      <c r="F3625">
        <f t="shared" si="112"/>
        <v>89.484472049689387</v>
      </c>
      <c r="H3625">
        <v>86.531498913830504</v>
      </c>
      <c r="I3625">
        <v>84.866039102099904</v>
      </c>
      <c r="J3625">
        <v>86.459087617668303</v>
      </c>
      <c r="K3625">
        <v>87.400434467776904</v>
      </c>
      <c r="L3625">
        <v>89.210716871832005</v>
      </c>
      <c r="M3625">
        <f t="shared" si="113"/>
        <v>86.893555394641524</v>
      </c>
      <c r="O3625" s="1">
        <v>0.94952899999999996</v>
      </c>
      <c r="P3625">
        <v>94.9529</v>
      </c>
    </row>
    <row r="3626" spans="1:16" x14ac:dyDescent="0.2">
      <c r="A3626">
        <v>73.043478260869506</v>
      </c>
      <c r="B3626">
        <v>90.931677018633494</v>
      </c>
      <c r="C3626">
        <v>93.7577639751552</v>
      </c>
      <c r="D3626">
        <v>94.596273291925399</v>
      </c>
      <c r="E3626">
        <v>95.093167701863294</v>
      </c>
      <c r="F3626">
        <f t="shared" si="112"/>
        <v>89.484472049689387</v>
      </c>
      <c r="H3626">
        <v>86.531498913830504</v>
      </c>
      <c r="I3626">
        <v>84.793627805937703</v>
      </c>
      <c r="J3626">
        <v>86.459087617668303</v>
      </c>
      <c r="K3626">
        <v>87.400434467776904</v>
      </c>
      <c r="L3626">
        <v>89.210716871832005</v>
      </c>
      <c r="M3626">
        <f t="shared" si="113"/>
        <v>86.879073135409087</v>
      </c>
      <c r="O3626" s="1">
        <v>0.94952899999999996</v>
      </c>
      <c r="P3626">
        <v>94.9529</v>
      </c>
    </row>
    <row r="3627" spans="1:16" x14ac:dyDescent="0.2">
      <c r="A3627">
        <v>73.043478260869506</v>
      </c>
      <c r="B3627">
        <v>90.962732919254606</v>
      </c>
      <c r="C3627">
        <v>93.7577639751552</v>
      </c>
      <c r="D3627">
        <v>94.596273291925399</v>
      </c>
      <c r="E3627">
        <v>95.093167701863294</v>
      </c>
      <c r="F3627">
        <f t="shared" si="112"/>
        <v>89.490683229813612</v>
      </c>
      <c r="H3627">
        <v>86.531498913830504</v>
      </c>
      <c r="I3627">
        <v>84.793627805937703</v>
      </c>
      <c r="J3627">
        <v>86.459087617668303</v>
      </c>
      <c r="K3627">
        <v>87.328023171614703</v>
      </c>
      <c r="L3627">
        <v>89.210716871832005</v>
      </c>
      <c r="M3627">
        <f t="shared" si="113"/>
        <v>86.864590876176649</v>
      </c>
      <c r="O3627" s="1">
        <v>0.94952899999999996</v>
      </c>
      <c r="P3627">
        <v>94.9529</v>
      </c>
    </row>
    <row r="3628" spans="1:16" x14ac:dyDescent="0.2">
      <c r="A3628">
        <v>73.043478260869506</v>
      </c>
      <c r="B3628">
        <v>90.931677018633494</v>
      </c>
      <c r="C3628">
        <v>93.7577639751552</v>
      </c>
      <c r="D3628">
        <v>94.596273291925399</v>
      </c>
      <c r="E3628">
        <v>95.062111801242196</v>
      </c>
      <c r="F3628">
        <f t="shared" si="112"/>
        <v>89.478260869565162</v>
      </c>
      <c r="H3628">
        <v>86.531498913830504</v>
      </c>
      <c r="I3628">
        <v>84.793627805937703</v>
      </c>
      <c r="J3628">
        <v>86.459087617668303</v>
      </c>
      <c r="K3628">
        <v>87.328023171614703</v>
      </c>
      <c r="L3628">
        <v>89.210716871832005</v>
      </c>
      <c r="M3628">
        <f t="shared" si="113"/>
        <v>86.864590876176649</v>
      </c>
      <c r="O3628" s="1">
        <v>0.94952899999999996</v>
      </c>
      <c r="P3628">
        <v>94.9529</v>
      </c>
    </row>
    <row r="3629" spans="1:16" x14ac:dyDescent="0.2">
      <c r="A3629">
        <v>73.043478260869506</v>
      </c>
      <c r="B3629">
        <v>90.931677018633494</v>
      </c>
      <c r="C3629">
        <v>93.7577639751552</v>
      </c>
      <c r="D3629">
        <v>94.565217391304301</v>
      </c>
      <c r="E3629">
        <v>95.093167701863294</v>
      </c>
      <c r="F3629">
        <f t="shared" si="112"/>
        <v>89.478260869565162</v>
      </c>
      <c r="H3629">
        <v>86.531498913830504</v>
      </c>
      <c r="I3629">
        <v>84.793627805937703</v>
      </c>
      <c r="J3629">
        <v>86.459087617668303</v>
      </c>
      <c r="K3629">
        <v>87.400434467776904</v>
      </c>
      <c r="L3629">
        <v>89.210716871832005</v>
      </c>
      <c r="M3629">
        <f t="shared" si="113"/>
        <v>86.879073135409087</v>
      </c>
      <c r="O3629" s="1">
        <v>0.94952899999999996</v>
      </c>
      <c r="P3629">
        <v>94.9529</v>
      </c>
    </row>
    <row r="3630" spans="1:16" x14ac:dyDescent="0.2">
      <c r="A3630">
        <v>73.043478260869506</v>
      </c>
      <c r="B3630">
        <v>90.931677018633494</v>
      </c>
      <c r="C3630">
        <v>93.7577639751552</v>
      </c>
      <c r="D3630">
        <v>94.565217391304301</v>
      </c>
      <c r="E3630">
        <v>95.093167701863294</v>
      </c>
      <c r="F3630">
        <f t="shared" si="112"/>
        <v>89.478260869565162</v>
      </c>
      <c r="H3630">
        <v>86.531498913830504</v>
      </c>
      <c r="I3630">
        <v>84.721216509775502</v>
      </c>
      <c r="J3630">
        <v>86.459087617668303</v>
      </c>
      <c r="K3630">
        <v>87.690079652425695</v>
      </c>
      <c r="L3630">
        <v>89.210716871832005</v>
      </c>
      <c r="M3630">
        <f t="shared" si="113"/>
        <v>86.922519913106399</v>
      </c>
      <c r="O3630" s="1">
        <v>0.94952899999999996</v>
      </c>
      <c r="P3630">
        <v>94.9529</v>
      </c>
    </row>
    <row r="3631" spans="1:16" x14ac:dyDescent="0.2">
      <c r="A3631">
        <v>73.043478260869506</v>
      </c>
      <c r="B3631">
        <v>90.900621118012396</v>
      </c>
      <c r="C3631">
        <v>93.7577639751552</v>
      </c>
      <c r="D3631">
        <v>94.596273291925399</v>
      </c>
      <c r="E3631">
        <v>95.093167701863294</v>
      </c>
      <c r="F3631">
        <f t="shared" si="112"/>
        <v>89.478260869565162</v>
      </c>
      <c r="H3631">
        <v>86.531498913830504</v>
      </c>
      <c r="I3631">
        <v>84.938450398262106</v>
      </c>
      <c r="J3631">
        <v>86.459087617668303</v>
      </c>
      <c r="K3631">
        <v>87.328023171614703</v>
      </c>
      <c r="L3631">
        <v>89.355539464156394</v>
      </c>
      <c r="M3631">
        <f t="shared" si="113"/>
        <v>86.922519913106399</v>
      </c>
      <c r="O3631" s="1">
        <v>0.94952899999999996</v>
      </c>
      <c r="P3631">
        <v>94.9529</v>
      </c>
    </row>
    <row r="3632" spans="1:16" x14ac:dyDescent="0.2">
      <c r="A3632">
        <v>73.043478260869506</v>
      </c>
      <c r="B3632">
        <v>90.900621118012396</v>
      </c>
      <c r="C3632">
        <v>93.7577639751552</v>
      </c>
      <c r="D3632">
        <v>94.596273291925399</v>
      </c>
      <c r="E3632">
        <v>95.093167701863294</v>
      </c>
      <c r="F3632">
        <f t="shared" si="112"/>
        <v>89.478260869565162</v>
      </c>
      <c r="H3632">
        <v>86.531498913830504</v>
      </c>
      <c r="I3632">
        <v>84.938450398262106</v>
      </c>
      <c r="J3632">
        <v>86.459087617668303</v>
      </c>
      <c r="K3632">
        <v>87.328023171614703</v>
      </c>
      <c r="L3632">
        <v>89.355539464156394</v>
      </c>
      <c r="M3632">
        <f t="shared" si="113"/>
        <v>86.922519913106399</v>
      </c>
      <c r="O3632" s="1">
        <v>0.94952899999999996</v>
      </c>
      <c r="P3632">
        <v>94.9529</v>
      </c>
    </row>
    <row r="3633" spans="1:16" x14ac:dyDescent="0.2">
      <c r="A3633">
        <v>73.043478260869506</v>
      </c>
      <c r="B3633">
        <v>90.900621118012396</v>
      </c>
      <c r="C3633">
        <v>93.7577639751552</v>
      </c>
      <c r="D3633">
        <v>94.596273291925399</v>
      </c>
      <c r="E3633">
        <v>95.093167701863294</v>
      </c>
      <c r="F3633">
        <f t="shared" si="112"/>
        <v>89.478260869565162</v>
      </c>
      <c r="H3633">
        <v>86.531498913830504</v>
      </c>
      <c r="I3633">
        <v>84.938450398262106</v>
      </c>
      <c r="J3633">
        <v>86.459087617668303</v>
      </c>
      <c r="K3633">
        <v>87.328023171614703</v>
      </c>
      <c r="L3633">
        <v>89.355539464156394</v>
      </c>
      <c r="M3633">
        <f t="shared" si="113"/>
        <v>86.922519913106399</v>
      </c>
      <c r="O3633" s="1">
        <v>0.94952899999999996</v>
      </c>
      <c r="P3633">
        <v>94.9529</v>
      </c>
    </row>
    <row r="3634" spans="1:16" x14ac:dyDescent="0.2">
      <c r="A3634">
        <v>73.043478260869506</v>
      </c>
      <c r="B3634">
        <v>90.900621118012396</v>
      </c>
      <c r="C3634">
        <v>93.7577639751552</v>
      </c>
      <c r="D3634">
        <v>94.596273291925399</v>
      </c>
      <c r="E3634">
        <v>95.062111801242196</v>
      </c>
      <c r="F3634">
        <f t="shared" si="112"/>
        <v>89.472049689440922</v>
      </c>
      <c r="H3634">
        <v>86.531498913830504</v>
      </c>
      <c r="I3634">
        <v>84.938450398262106</v>
      </c>
      <c r="J3634">
        <v>86.459087617668303</v>
      </c>
      <c r="K3634">
        <v>87.328023171614703</v>
      </c>
      <c r="L3634">
        <v>89.355539464156394</v>
      </c>
      <c r="M3634">
        <f t="shared" si="113"/>
        <v>86.922519913106399</v>
      </c>
      <c r="O3634" s="1">
        <v>0.94952899999999996</v>
      </c>
      <c r="P3634">
        <v>94.9529</v>
      </c>
    </row>
    <row r="3635" spans="1:16" x14ac:dyDescent="0.2">
      <c r="A3635">
        <v>73.043478260869506</v>
      </c>
      <c r="B3635">
        <v>90.900621118012396</v>
      </c>
      <c r="C3635">
        <v>93.7577639751552</v>
      </c>
      <c r="D3635">
        <v>94.596273291925399</v>
      </c>
      <c r="E3635">
        <v>95.093167701863294</v>
      </c>
      <c r="F3635">
        <f t="shared" si="112"/>
        <v>89.478260869565162</v>
      </c>
      <c r="H3635">
        <v>86.531498913830504</v>
      </c>
      <c r="I3635">
        <v>84.938450398262106</v>
      </c>
      <c r="J3635">
        <v>86.459087617668303</v>
      </c>
      <c r="K3635">
        <v>87.328023171614703</v>
      </c>
      <c r="L3635">
        <v>89.355539464156394</v>
      </c>
      <c r="M3635">
        <f t="shared" si="113"/>
        <v>86.922519913106399</v>
      </c>
      <c r="O3635" s="1">
        <v>0.94952899999999996</v>
      </c>
      <c r="P3635">
        <v>94.9529</v>
      </c>
    </row>
    <row r="3636" spans="1:16" x14ac:dyDescent="0.2">
      <c r="A3636">
        <v>73.043478260869506</v>
      </c>
      <c r="B3636">
        <v>90.900621118012396</v>
      </c>
      <c r="C3636">
        <v>93.7577639751552</v>
      </c>
      <c r="D3636">
        <v>94.596273291925399</v>
      </c>
      <c r="E3636">
        <v>95.093167701863294</v>
      </c>
      <c r="F3636">
        <f t="shared" si="112"/>
        <v>89.478260869565162</v>
      </c>
      <c r="H3636">
        <v>86.531498913830504</v>
      </c>
      <c r="I3636">
        <v>84.938450398262106</v>
      </c>
      <c r="J3636">
        <v>86.459087617668303</v>
      </c>
      <c r="K3636">
        <v>87.328023171614703</v>
      </c>
      <c r="L3636">
        <v>89.355539464156394</v>
      </c>
      <c r="M3636">
        <f t="shared" si="113"/>
        <v>86.922519913106399</v>
      </c>
      <c r="O3636" s="1">
        <v>0.94952899999999996</v>
      </c>
      <c r="P3636">
        <v>94.9529</v>
      </c>
    </row>
    <row r="3637" spans="1:16" x14ac:dyDescent="0.2">
      <c r="A3637">
        <v>73.043478260869506</v>
      </c>
      <c r="B3637">
        <v>90.900621118012396</v>
      </c>
      <c r="C3637">
        <v>93.819875776397495</v>
      </c>
      <c r="D3637">
        <v>94.596273291925399</v>
      </c>
      <c r="E3637">
        <v>95.093167701863294</v>
      </c>
      <c r="F3637">
        <f t="shared" si="112"/>
        <v>89.490683229813627</v>
      </c>
      <c r="H3637">
        <v>86.531498913830504</v>
      </c>
      <c r="I3637">
        <v>85.010861694424307</v>
      </c>
      <c r="J3637">
        <v>86.3142650253439</v>
      </c>
      <c r="K3637">
        <v>87.328023171614703</v>
      </c>
      <c r="L3637">
        <v>89.355539464156394</v>
      </c>
      <c r="M3637">
        <f t="shared" si="113"/>
        <v>86.908037653873947</v>
      </c>
      <c r="O3637" s="1">
        <v>0.94952899999999996</v>
      </c>
      <c r="P3637">
        <v>94.9529</v>
      </c>
    </row>
    <row r="3638" spans="1:16" x14ac:dyDescent="0.2">
      <c r="A3638">
        <v>73.043478260869506</v>
      </c>
      <c r="B3638">
        <v>90.900621118012396</v>
      </c>
      <c r="C3638">
        <v>93.819875776397495</v>
      </c>
      <c r="D3638">
        <v>94.596273291925399</v>
      </c>
      <c r="E3638">
        <v>95.093167701863294</v>
      </c>
      <c r="F3638">
        <f t="shared" si="112"/>
        <v>89.490683229813627</v>
      </c>
      <c r="H3638">
        <v>86.531498913830504</v>
      </c>
      <c r="I3638">
        <v>85.010861694424307</v>
      </c>
      <c r="J3638">
        <v>86.3142650253439</v>
      </c>
      <c r="K3638">
        <v>87.328023171614703</v>
      </c>
      <c r="L3638">
        <v>89.355539464156394</v>
      </c>
      <c r="M3638">
        <f t="shared" si="113"/>
        <v>86.908037653873947</v>
      </c>
      <c r="O3638" s="1">
        <v>0.94952899999999996</v>
      </c>
      <c r="P3638">
        <v>94.9529</v>
      </c>
    </row>
    <row r="3639" spans="1:16" x14ac:dyDescent="0.2">
      <c r="A3639">
        <v>73.043478260869506</v>
      </c>
      <c r="B3639">
        <v>90.900621118012396</v>
      </c>
      <c r="C3639">
        <v>93.819875776397495</v>
      </c>
      <c r="D3639">
        <v>94.627329192546497</v>
      </c>
      <c r="E3639">
        <v>95.093167701863294</v>
      </c>
      <c r="F3639">
        <f t="shared" si="112"/>
        <v>89.496894409937838</v>
      </c>
      <c r="H3639">
        <v>86.531498913830504</v>
      </c>
      <c r="I3639">
        <v>85.010861694424307</v>
      </c>
      <c r="J3639">
        <v>86.3142650253439</v>
      </c>
      <c r="K3639">
        <v>87.328023171614703</v>
      </c>
      <c r="L3639">
        <v>89.283128167994207</v>
      </c>
      <c r="M3639">
        <f t="shared" si="113"/>
        <v>86.893555394641524</v>
      </c>
      <c r="O3639" s="1">
        <v>0.94952899999999996</v>
      </c>
      <c r="P3639">
        <v>94.9529</v>
      </c>
    </row>
    <row r="3640" spans="1:16" x14ac:dyDescent="0.2">
      <c r="A3640">
        <v>73.043478260869506</v>
      </c>
      <c r="B3640">
        <v>90.900621118012396</v>
      </c>
      <c r="C3640">
        <v>93.819875776397495</v>
      </c>
      <c r="D3640">
        <v>94.596273291925399</v>
      </c>
      <c r="E3640">
        <v>95.093167701863294</v>
      </c>
      <c r="F3640">
        <f t="shared" si="112"/>
        <v>89.490683229813627</v>
      </c>
      <c r="H3640">
        <v>86.531498913830504</v>
      </c>
      <c r="I3640">
        <v>85.010861694424307</v>
      </c>
      <c r="J3640">
        <v>86.169442433019498</v>
      </c>
      <c r="K3640">
        <v>87.328023171614703</v>
      </c>
      <c r="L3640">
        <v>89.355539464156394</v>
      </c>
      <c r="M3640">
        <f t="shared" si="113"/>
        <v>86.879073135409072</v>
      </c>
      <c r="O3640" s="1">
        <v>0.94952899999999996</v>
      </c>
      <c r="P3640">
        <v>94.9529</v>
      </c>
    </row>
    <row r="3641" spans="1:16" x14ac:dyDescent="0.2">
      <c r="A3641">
        <v>73.043478260869506</v>
      </c>
      <c r="B3641">
        <v>90.900621118012396</v>
      </c>
      <c r="C3641">
        <v>93.819875776397495</v>
      </c>
      <c r="D3641">
        <v>94.596273291925399</v>
      </c>
      <c r="E3641">
        <v>95.093167701863294</v>
      </c>
      <c r="F3641">
        <f t="shared" si="112"/>
        <v>89.490683229813627</v>
      </c>
      <c r="H3641">
        <v>86.531498913830504</v>
      </c>
      <c r="I3641">
        <v>85.083272990586494</v>
      </c>
      <c r="J3641">
        <v>86.3142650253439</v>
      </c>
      <c r="K3641">
        <v>87.328023171614703</v>
      </c>
      <c r="L3641">
        <v>89.355539464156394</v>
      </c>
      <c r="M3641">
        <f t="shared" si="113"/>
        <v>86.922519913106399</v>
      </c>
      <c r="O3641" s="1">
        <v>0.94952899999999996</v>
      </c>
      <c r="P3641">
        <v>94.9529</v>
      </c>
    </row>
    <row r="3642" spans="1:16" x14ac:dyDescent="0.2">
      <c r="A3642">
        <v>73.043478260869506</v>
      </c>
      <c r="B3642">
        <v>90.900621118012396</v>
      </c>
      <c r="C3642">
        <v>93.819875776397495</v>
      </c>
      <c r="D3642">
        <v>94.658385093167695</v>
      </c>
      <c r="E3642">
        <v>95.093167701863294</v>
      </c>
      <c r="F3642">
        <f t="shared" si="112"/>
        <v>89.503105590062077</v>
      </c>
      <c r="H3642">
        <v>86.531498913830504</v>
      </c>
      <c r="I3642">
        <v>85.083272990586494</v>
      </c>
      <c r="J3642">
        <v>86.3142650253439</v>
      </c>
      <c r="K3642">
        <v>87.328023171614703</v>
      </c>
      <c r="L3642">
        <v>89.355539464156394</v>
      </c>
      <c r="M3642">
        <f t="shared" si="113"/>
        <v>86.922519913106399</v>
      </c>
      <c r="O3642" s="1">
        <v>0.94952899999999996</v>
      </c>
      <c r="P3642">
        <v>94.9529</v>
      </c>
    </row>
    <row r="3643" spans="1:16" x14ac:dyDescent="0.2">
      <c r="A3643">
        <v>73.043478260869506</v>
      </c>
      <c r="B3643">
        <v>90.900621118012396</v>
      </c>
      <c r="C3643">
        <v>93.819875776397495</v>
      </c>
      <c r="D3643">
        <v>94.596273291925399</v>
      </c>
      <c r="E3643">
        <v>95.093167701863294</v>
      </c>
      <c r="F3643">
        <f t="shared" si="112"/>
        <v>89.490683229813627</v>
      </c>
      <c r="H3643">
        <v>86.531498913830504</v>
      </c>
      <c r="I3643">
        <v>85.083272990586494</v>
      </c>
      <c r="J3643">
        <v>86.3142650253439</v>
      </c>
      <c r="K3643">
        <v>87.255611875452502</v>
      </c>
      <c r="L3643">
        <v>89.355539464156394</v>
      </c>
      <c r="M3643">
        <f t="shared" si="113"/>
        <v>86.908037653873961</v>
      </c>
      <c r="O3643" s="1">
        <v>0.94952899999999996</v>
      </c>
      <c r="P3643">
        <v>94.9529</v>
      </c>
    </row>
    <row r="3644" spans="1:16" x14ac:dyDescent="0.2">
      <c r="A3644">
        <v>73.105590062111801</v>
      </c>
      <c r="B3644">
        <v>90.900621118012396</v>
      </c>
      <c r="C3644">
        <v>93.819875776397495</v>
      </c>
      <c r="D3644">
        <v>94.596273291925399</v>
      </c>
      <c r="E3644">
        <v>95.093167701863294</v>
      </c>
      <c r="F3644">
        <f t="shared" si="112"/>
        <v>89.503105590062077</v>
      </c>
      <c r="H3644">
        <v>86.531498913830504</v>
      </c>
      <c r="I3644">
        <v>85.083272990586494</v>
      </c>
      <c r="J3644">
        <v>86.3142650253439</v>
      </c>
      <c r="K3644">
        <v>87.328023171614703</v>
      </c>
      <c r="L3644">
        <v>89.283128167994207</v>
      </c>
      <c r="M3644">
        <f t="shared" si="113"/>
        <v>86.908037653873961</v>
      </c>
      <c r="O3644" s="1">
        <v>0.94952899999999996</v>
      </c>
      <c r="P3644">
        <v>94.9529</v>
      </c>
    </row>
    <row r="3645" spans="1:16" x14ac:dyDescent="0.2">
      <c r="A3645">
        <v>73.105590062111801</v>
      </c>
      <c r="B3645">
        <v>90.900621118012396</v>
      </c>
      <c r="C3645">
        <v>93.819875776397495</v>
      </c>
      <c r="D3645">
        <v>94.596273291925399</v>
      </c>
      <c r="E3645">
        <v>95.124223602484406</v>
      </c>
      <c r="F3645">
        <f t="shared" si="112"/>
        <v>89.509316770186302</v>
      </c>
      <c r="H3645">
        <v>86.531498913830504</v>
      </c>
      <c r="I3645">
        <v>85.083272990586494</v>
      </c>
      <c r="J3645">
        <v>86.3142650253439</v>
      </c>
      <c r="K3645">
        <v>87.328023171614703</v>
      </c>
      <c r="L3645">
        <v>89.355539464156394</v>
      </c>
      <c r="M3645">
        <f t="shared" si="113"/>
        <v>86.922519913106399</v>
      </c>
      <c r="O3645" s="1">
        <v>0.94952899999999996</v>
      </c>
      <c r="P3645">
        <v>94.9529</v>
      </c>
    </row>
    <row r="3646" spans="1:16" x14ac:dyDescent="0.2">
      <c r="A3646">
        <v>72.981366459627296</v>
      </c>
      <c r="B3646">
        <v>90.900621118012396</v>
      </c>
      <c r="C3646">
        <v>93.819875776397495</v>
      </c>
      <c r="D3646">
        <v>94.596273291925399</v>
      </c>
      <c r="E3646">
        <v>95.124223602484406</v>
      </c>
      <c r="F3646">
        <f t="shared" si="112"/>
        <v>89.484472049689401</v>
      </c>
      <c r="H3646">
        <v>86.676321506154906</v>
      </c>
      <c r="I3646">
        <v>85.083272990586494</v>
      </c>
      <c r="J3646">
        <v>86.3142650253439</v>
      </c>
      <c r="K3646">
        <v>87.328023171614703</v>
      </c>
      <c r="L3646">
        <v>89.355539464156394</v>
      </c>
      <c r="M3646">
        <f t="shared" si="113"/>
        <v>86.951484431571274</v>
      </c>
      <c r="O3646" s="1">
        <v>0.94952899999999996</v>
      </c>
      <c r="P3646">
        <v>94.9529</v>
      </c>
    </row>
    <row r="3647" spans="1:16" x14ac:dyDescent="0.2">
      <c r="A3647">
        <v>73.105590062111801</v>
      </c>
      <c r="B3647">
        <v>90.900621118012396</v>
      </c>
      <c r="C3647">
        <v>93.788819875776397</v>
      </c>
      <c r="D3647">
        <v>94.596273291925399</v>
      </c>
      <c r="E3647">
        <v>95.124223602484406</v>
      </c>
      <c r="F3647">
        <f t="shared" si="112"/>
        <v>89.503105590062077</v>
      </c>
      <c r="H3647">
        <v>86.531498913830504</v>
      </c>
      <c r="I3647">
        <v>85.083272990586494</v>
      </c>
      <c r="J3647">
        <v>86.386676321506101</v>
      </c>
      <c r="K3647">
        <v>87.328023171614703</v>
      </c>
      <c r="L3647">
        <v>89.355539464156394</v>
      </c>
      <c r="M3647">
        <f t="shared" si="113"/>
        <v>86.937002172338836</v>
      </c>
      <c r="O3647" s="1">
        <v>0.94952899999999996</v>
      </c>
      <c r="P3647">
        <v>94.9529</v>
      </c>
    </row>
    <row r="3648" spans="1:16" x14ac:dyDescent="0.2">
      <c r="A3648">
        <v>73.074534161490604</v>
      </c>
      <c r="B3648">
        <v>90.900621118012396</v>
      </c>
      <c r="C3648">
        <v>93.819875776397495</v>
      </c>
      <c r="D3648">
        <v>94.596273291925399</v>
      </c>
      <c r="E3648">
        <v>95.124223602484406</v>
      </c>
      <c r="F3648">
        <f t="shared" si="112"/>
        <v>89.503105590062063</v>
      </c>
      <c r="H3648">
        <v>86.531498913830504</v>
      </c>
      <c r="I3648">
        <v>85.083272990586494</v>
      </c>
      <c r="J3648">
        <v>86.3142650253439</v>
      </c>
      <c r="K3648">
        <v>87.328023171614703</v>
      </c>
      <c r="L3648">
        <v>89.355539464156394</v>
      </c>
      <c r="M3648">
        <f t="shared" si="113"/>
        <v>86.922519913106399</v>
      </c>
      <c r="O3648" s="1">
        <v>0.94952899999999996</v>
      </c>
      <c r="P3648">
        <v>94.9529</v>
      </c>
    </row>
    <row r="3649" spans="1:16" x14ac:dyDescent="0.2">
      <c r="A3649">
        <v>73.105590062111801</v>
      </c>
      <c r="B3649">
        <v>90.900621118012396</v>
      </c>
      <c r="C3649">
        <v>93.944099378881901</v>
      </c>
      <c r="D3649">
        <v>94.596273291925399</v>
      </c>
      <c r="E3649">
        <v>95.124223602484406</v>
      </c>
      <c r="F3649">
        <f t="shared" si="112"/>
        <v>89.534161490683175</v>
      </c>
      <c r="H3649">
        <v>86.531498913830504</v>
      </c>
      <c r="I3649">
        <v>85.083272990586494</v>
      </c>
      <c r="J3649">
        <v>85.517740767559701</v>
      </c>
      <c r="K3649">
        <v>87.328023171614703</v>
      </c>
      <c r="L3649">
        <v>89.355539464156394</v>
      </c>
      <c r="M3649">
        <f t="shared" si="113"/>
        <v>86.763215061549559</v>
      </c>
      <c r="O3649" s="1">
        <v>0.94952899999999996</v>
      </c>
      <c r="P3649">
        <v>94.9529</v>
      </c>
    </row>
    <row r="3650" spans="1:16" x14ac:dyDescent="0.2">
      <c r="A3650">
        <v>73.105590062111801</v>
      </c>
      <c r="B3650">
        <v>90.900621118012396</v>
      </c>
      <c r="C3650">
        <v>92.732919254658299</v>
      </c>
      <c r="D3650">
        <v>94.596273291925399</v>
      </c>
      <c r="E3650">
        <v>95.124223602484406</v>
      </c>
      <c r="F3650">
        <f t="shared" si="112"/>
        <v>89.29192546583846</v>
      </c>
      <c r="H3650">
        <v>86.531498913830504</v>
      </c>
      <c r="I3650">
        <v>85.083272990586494</v>
      </c>
      <c r="J3650">
        <v>84.286748732802295</v>
      </c>
      <c r="K3650">
        <v>87.328023171614703</v>
      </c>
      <c r="L3650">
        <v>89.355539464156394</v>
      </c>
      <c r="M3650">
        <f t="shared" si="113"/>
        <v>86.517016654598081</v>
      </c>
      <c r="O3650" s="1">
        <v>0.94952899999999996</v>
      </c>
      <c r="P3650">
        <v>94.9529</v>
      </c>
    </row>
    <row r="3651" spans="1:16" x14ac:dyDescent="0.2">
      <c r="A3651">
        <v>73.105590062111801</v>
      </c>
      <c r="B3651">
        <v>90.900621118012396</v>
      </c>
      <c r="C3651">
        <v>93.788819875776397</v>
      </c>
      <c r="D3651">
        <v>94.596273291925399</v>
      </c>
      <c r="E3651">
        <v>95.124223602484406</v>
      </c>
      <c r="F3651">
        <f t="shared" ref="F3651:F3714" si="114">AVERAGE(A3651:E3651)</f>
        <v>89.503105590062077</v>
      </c>
      <c r="H3651">
        <v>86.531498913830504</v>
      </c>
      <c r="I3651">
        <v>85.083272990586494</v>
      </c>
      <c r="J3651">
        <v>86.3142650253439</v>
      </c>
      <c r="K3651">
        <v>87.328023171614703</v>
      </c>
      <c r="L3651">
        <v>89.355539464156394</v>
      </c>
      <c r="M3651">
        <f t="shared" ref="M3651:M3714" si="115">AVERAGE(H3651:L3651)</f>
        <v>86.922519913106399</v>
      </c>
      <c r="O3651" s="1">
        <v>0.94952899999999996</v>
      </c>
      <c r="P3651">
        <v>94.9529</v>
      </c>
    </row>
    <row r="3652" spans="1:16" x14ac:dyDescent="0.2">
      <c r="A3652">
        <v>73.105590062111801</v>
      </c>
      <c r="B3652">
        <v>90.900621118012396</v>
      </c>
      <c r="C3652">
        <v>93.819875776397495</v>
      </c>
      <c r="D3652">
        <v>94.596273291925399</v>
      </c>
      <c r="E3652">
        <v>95.124223602484406</v>
      </c>
      <c r="F3652">
        <f t="shared" si="114"/>
        <v>89.509316770186302</v>
      </c>
      <c r="H3652">
        <v>86.531498913830504</v>
      </c>
      <c r="I3652">
        <v>85.083272990586494</v>
      </c>
      <c r="J3652">
        <v>86.3142650253439</v>
      </c>
      <c r="K3652">
        <v>87.328023171614703</v>
      </c>
      <c r="L3652">
        <v>89.355539464156394</v>
      </c>
      <c r="M3652">
        <f t="shared" si="115"/>
        <v>86.922519913106399</v>
      </c>
      <c r="O3652" s="1">
        <v>0.94952899999999996</v>
      </c>
      <c r="P3652">
        <v>94.9529</v>
      </c>
    </row>
    <row r="3653" spans="1:16" x14ac:dyDescent="0.2">
      <c r="A3653">
        <v>73.105590062111801</v>
      </c>
      <c r="B3653">
        <v>90.993788819875704</v>
      </c>
      <c r="C3653">
        <v>93.819875776397495</v>
      </c>
      <c r="D3653">
        <v>94.596273291925399</v>
      </c>
      <c r="E3653">
        <v>95.124223602484406</v>
      </c>
      <c r="F3653">
        <f t="shared" si="114"/>
        <v>89.527950310558964</v>
      </c>
      <c r="H3653">
        <v>86.531498913830504</v>
      </c>
      <c r="I3653">
        <v>85.083272990586494</v>
      </c>
      <c r="J3653">
        <v>86.3142650253439</v>
      </c>
      <c r="K3653">
        <v>87.328023171614703</v>
      </c>
      <c r="L3653">
        <v>89.355539464156394</v>
      </c>
      <c r="M3653">
        <f t="shared" si="115"/>
        <v>86.922519913106399</v>
      </c>
      <c r="O3653" s="1">
        <v>0.94952899999999996</v>
      </c>
      <c r="P3653">
        <v>94.9529</v>
      </c>
    </row>
    <row r="3654" spans="1:16" x14ac:dyDescent="0.2">
      <c r="A3654">
        <v>73.105590062111801</v>
      </c>
      <c r="B3654">
        <v>90.993788819875704</v>
      </c>
      <c r="C3654">
        <v>93.695652173913004</v>
      </c>
      <c r="D3654">
        <v>94.596273291925399</v>
      </c>
      <c r="E3654">
        <v>95.124223602484406</v>
      </c>
      <c r="F3654">
        <f t="shared" si="114"/>
        <v>89.503105590062063</v>
      </c>
      <c r="H3654">
        <v>86.531498913830504</v>
      </c>
      <c r="I3654">
        <v>85.083272990586494</v>
      </c>
      <c r="J3654">
        <v>86.386676321506101</v>
      </c>
      <c r="K3654">
        <v>87.328023171614703</v>
      </c>
      <c r="L3654">
        <v>89.355539464156394</v>
      </c>
      <c r="M3654">
        <f t="shared" si="115"/>
        <v>86.937002172338836</v>
      </c>
      <c r="O3654" s="1">
        <v>0.94952899999999996</v>
      </c>
      <c r="P3654">
        <v>94.9529</v>
      </c>
    </row>
    <row r="3655" spans="1:16" x14ac:dyDescent="0.2">
      <c r="A3655">
        <v>73.105590062111801</v>
      </c>
      <c r="B3655">
        <v>90.993788819875704</v>
      </c>
      <c r="C3655">
        <v>93.819875776397495</v>
      </c>
      <c r="D3655">
        <v>94.596273291925399</v>
      </c>
      <c r="E3655">
        <v>95.124223602484406</v>
      </c>
      <c r="F3655">
        <f t="shared" si="114"/>
        <v>89.527950310558964</v>
      </c>
      <c r="H3655">
        <v>86.459087617668303</v>
      </c>
      <c r="I3655">
        <v>85.083272990586494</v>
      </c>
      <c r="J3655">
        <v>86.3142650253439</v>
      </c>
      <c r="K3655">
        <v>87.328023171614703</v>
      </c>
      <c r="L3655">
        <v>89.355539464156394</v>
      </c>
      <c r="M3655">
        <f t="shared" si="115"/>
        <v>86.908037653873947</v>
      </c>
      <c r="O3655" s="1">
        <v>0.94952899999999996</v>
      </c>
      <c r="P3655">
        <v>94.9529</v>
      </c>
    </row>
    <row r="3656" spans="1:16" x14ac:dyDescent="0.2">
      <c r="A3656">
        <v>73.105590062111801</v>
      </c>
      <c r="B3656">
        <v>90.993788819875704</v>
      </c>
      <c r="C3656">
        <v>93.819875776397495</v>
      </c>
      <c r="D3656">
        <v>94.596273291925399</v>
      </c>
      <c r="E3656">
        <v>94.658385093167695</v>
      </c>
      <c r="F3656">
        <f t="shared" si="114"/>
        <v>89.434782608695613</v>
      </c>
      <c r="H3656">
        <v>86.459087617668303</v>
      </c>
      <c r="I3656">
        <v>85.083272990586494</v>
      </c>
      <c r="J3656">
        <v>86.3142650253439</v>
      </c>
      <c r="K3656">
        <v>87.328023171614703</v>
      </c>
      <c r="L3656">
        <v>89.7175959449674</v>
      </c>
      <c r="M3656">
        <f t="shared" si="115"/>
        <v>86.980448950036163</v>
      </c>
      <c r="O3656" s="1">
        <v>0.94952899999999996</v>
      </c>
      <c r="P3656">
        <v>94.9529</v>
      </c>
    </row>
    <row r="3657" spans="1:16" x14ac:dyDescent="0.2">
      <c r="A3657">
        <v>73.105590062111801</v>
      </c>
      <c r="B3657">
        <v>90.993788819875704</v>
      </c>
      <c r="C3657">
        <v>93.819875776397495</v>
      </c>
      <c r="D3657">
        <v>94.596273291925399</v>
      </c>
      <c r="E3657">
        <v>95.124223602484406</v>
      </c>
      <c r="F3657">
        <f t="shared" si="114"/>
        <v>89.527950310558964</v>
      </c>
      <c r="H3657">
        <v>86.459087617668303</v>
      </c>
      <c r="I3657">
        <v>85.083272990586494</v>
      </c>
      <c r="J3657">
        <v>86.3142650253439</v>
      </c>
      <c r="K3657">
        <v>87.328023171614703</v>
      </c>
      <c r="L3657">
        <v>89.355539464156394</v>
      </c>
      <c r="M3657">
        <f t="shared" si="115"/>
        <v>86.908037653873947</v>
      </c>
      <c r="O3657" s="1">
        <v>0.94952899999999996</v>
      </c>
      <c r="P3657">
        <v>94.9529</v>
      </c>
    </row>
    <row r="3658" spans="1:16" x14ac:dyDescent="0.2">
      <c r="A3658">
        <v>73.105590062111801</v>
      </c>
      <c r="B3658">
        <v>90.993788819875704</v>
      </c>
      <c r="C3658">
        <v>93.819875776397495</v>
      </c>
      <c r="D3658">
        <v>94.596273291925399</v>
      </c>
      <c r="E3658">
        <v>95.124223602484406</v>
      </c>
      <c r="F3658">
        <f t="shared" si="114"/>
        <v>89.527950310558964</v>
      </c>
      <c r="H3658">
        <v>86.459087617668303</v>
      </c>
      <c r="I3658">
        <v>85.083272990586494</v>
      </c>
      <c r="J3658">
        <v>86.3142650253439</v>
      </c>
      <c r="K3658">
        <v>87.328023171614703</v>
      </c>
      <c r="L3658">
        <v>89.355539464156394</v>
      </c>
      <c r="M3658">
        <f t="shared" si="115"/>
        <v>86.908037653873947</v>
      </c>
      <c r="O3658" s="1">
        <v>0.94952899999999996</v>
      </c>
      <c r="P3658">
        <v>94.9529</v>
      </c>
    </row>
    <row r="3659" spans="1:16" x14ac:dyDescent="0.2">
      <c r="A3659">
        <v>73.105590062111801</v>
      </c>
      <c r="B3659">
        <v>90.993788819875704</v>
      </c>
      <c r="C3659">
        <v>93.881987577639705</v>
      </c>
      <c r="D3659">
        <v>94.596273291925399</v>
      </c>
      <c r="E3659">
        <v>95.124223602484406</v>
      </c>
      <c r="F3659">
        <f t="shared" si="114"/>
        <v>89.5403726708074</v>
      </c>
      <c r="H3659">
        <v>86.459087617668303</v>
      </c>
      <c r="I3659">
        <v>85.083272990586494</v>
      </c>
      <c r="J3659">
        <v>85.662563359884103</v>
      </c>
      <c r="K3659">
        <v>87.328023171614703</v>
      </c>
      <c r="L3659">
        <v>89.355539464156394</v>
      </c>
      <c r="M3659">
        <f t="shared" si="115"/>
        <v>86.777697320781996</v>
      </c>
      <c r="O3659" s="1">
        <v>0.94952899999999996</v>
      </c>
      <c r="P3659">
        <v>94.9529</v>
      </c>
    </row>
    <row r="3660" spans="1:16" x14ac:dyDescent="0.2">
      <c r="A3660">
        <v>73.105590062111801</v>
      </c>
      <c r="B3660">
        <v>90.993788819875704</v>
      </c>
      <c r="C3660">
        <v>93.819875776397495</v>
      </c>
      <c r="D3660">
        <v>94.596273291925399</v>
      </c>
      <c r="E3660">
        <v>95.124223602484406</v>
      </c>
      <c r="F3660">
        <f t="shared" si="114"/>
        <v>89.527950310558964</v>
      </c>
      <c r="H3660">
        <v>86.459087617668303</v>
      </c>
      <c r="I3660">
        <v>85.083272990586494</v>
      </c>
      <c r="J3660">
        <v>86.3142650253439</v>
      </c>
      <c r="K3660">
        <v>87.328023171614703</v>
      </c>
      <c r="L3660">
        <v>89.355539464156394</v>
      </c>
      <c r="M3660">
        <f t="shared" si="115"/>
        <v>86.908037653873947</v>
      </c>
      <c r="O3660" s="1">
        <v>0.94952899999999996</v>
      </c>
      <c r="P3660">
        <v>94.9529</v>
      </c>
    </row>
    <row r="3661" spans="1:16" x14ac:dyDescent="0.2">
      <c r="A3661">
        <v>73.105590062111801</v>
      </c>
      <c r="B3661">
        <v>90.993788819875704</v>
      </c>
      <c r="C3661">
        <v>93.198757763975095</v>
      </c>
      <c r="D3661">
        <v>94.596273291925399</v>
      </c>
      <c r="E3661">
        <v>95.124223602484406</v>
      </c>
      <c r="F3661">
        <f t="shared" si="114"/>
        <v>89.403726708074473</v>
      </c>
      <c r="H3661">
        <v>86.459087617668303</v>
      </c>
      <c r="I3661">
        <v>85.083272990586494</v>
      </c>
      <c r="J3661">
        <v>85.155684286748695</v>
      </c>
      <c r="K3661">
        <v>87.328023171614703</v>
      </c>
      <c r="L3661">
        <v>89.355539464156394</v>
      </c>
      <c r="M3661">
        <f t="shared" si="115"/>
        <v>86.676321506154906</v>
      </c>
      <c r="O3661" s="1">
        <v>0.94952899999999996</v>
      </c>
      <c r="P3661">
        <v>94.9529</v>
      </c>
    </row>
    <row r="3662" spans="1:16" x14ac:dyDescent="0.2">
      <c r="A3662">
        <v>73.074534161490604</v>
      </c>
      <c r="B3662">
        <v>90.993788819875704</v>
      </c>
      <c r="C3662">
        <v>93.819875776397495</v>
      </c>
      <c r="D3662">
        <v>94.596273291925399</v>
      </c>
      <c r="E3662">
        <v>95.124223602484406</v>
      </c>
      <c r="F3662">
        <f t="shared" si="114"/>
        <v>89.521739130434725</v>
      </c>
      <c r="H3662">
        <v>86.748732802317093</v>
      </c>
      <c r="I3662">
        <v>85.083272990586494</v>
      </c>
      <c r="J3662">
        <v>86.3142650253439</v>
      </c>
      <c r="K3662">
        <v>87.328023171614703</v>
      </c>
      <c r="L3662">
        <v>89.355539464156394</v>
      </c>
      <c r="M3662">
        <f t="shared" si="115"/>
        <v>86.965966690803711</v>
      </c>
      <c r="O3662" s="1">
        <v>0.94952899999999996</v>
      </c>
      <c r="P3662">
        <v>94.9529</v>
      </c>
    </row>
    <row r="3663" spans="1:16" x14ac:dyDescent="0.2">
      <c r="A3663">
        <v>73.074534161490604</v>
      </c>
      <c r="B3663">
        <v>90.993788819875704</v>
      </c>
      <c r="C3663">
        <v>93.819875776397495</v>
      </c>
      <c r="D3663">
        <v>94.596273291925399</v>
      </c>
      <c r="E3663">
        <v>94.689440993788807</v>
      </c>
      <c r="F3663">
        <f t="shared" si="114"/>
        <v>89.434782608695599</v>
      </c>
      <c r="H3663">
        <v>86.748732802317093</v>
      </c>
      <c r="I3663">
        <v>85.083272990586494</v>
      </c>
      <c r="J3663">
        <v>86.3142650253439</v>
      </c>
      <c r="K3663">
        <v>87.328023171614703</v>
      </c>
      <c r="L3663">
        <v>89.790007241129601</v>
      </c>
      <c r="M3663">
        <f t="shared" si="115"/>
        <v>87.052860246198364</v>
      </c>
      <c r="O3663" s="1">
        <v>0.94952899999999996</v>
      </c>
      <c r="P3663">
        <v>94.9529</v>
      </c>
    </row>
    <row r="3664" spans="1:16" x14ac:dyDescent="0.2">
      <c r="A3664">
        <v>73.074534161490604</v>
      </c>
      <c r="B3664">
        <v>90.993788819875704</v>
      </c>
      <c r="C3664">
        <v>93.819875776397495</v>
      </c>
      <c r="D3664">
        <v>94.596273291925399</v>
      </c>
      <c r="E3664">
        <v>95.124223602484406</v>
      </c>
      <c r="F3664">
        <f t="shared" si="114"/>
        <v>89.521739130434725</v>
      </c>
      <c r="H3664">
        <v>86.748732802317093</v>
      </c>
      <c r="I3664">
        <v>85.083272990586494</v>
      </c>
      <c r="J3664">
        <v>86.3142650253439</v>
      </c>
      <c r="K3664">
        <v>87.328023171614703</v>
      </c>
      <c r="L3664">
        <v>89.355539464156394</v>
      </c>
      <c r="M3664">
        <f t="shared" si="115"/>
        <v>86.965966690803711</v>
      </c>
      <c r="O3664" s="1">
        <v>0.94952899999999996</v>
      </c>
      <c r="P3664">
        <v>94.9529</v>
      </c>
    </row>
    <row r="3665" spans="1:16" x14ac:dyDescent="0.2">
      <c r="A3665">
        <v>73.074534161490604</v>
      </c>
      <c r="B3665">
        <v>90.993788819875704</v>
      </c>
      <c r="C3665">
        <v>93.819875776397495</v>
      </c>
      <c r="D3665">
        <v>94.596273291925399</v>
      </c>
      <c r="E3665">
        <v>95.124223602484406</v>
      </c>
      <c r="F3665">
        <f t="shared" si="114"/>
        <v>89.521739130434725</v>
      </c>
      <c r="H3665">
        <v>86.748732802317093</v>
      </c>
      <c r="I3665">
        <v>85.083272990586494</v>
      </c>
      <c r="J3665">
        <v>86.3142650253439</v>
      </c>
      <c r="K3665">
        <v>87.328023171614703</v>
      </c>
      <c r="L3665">
        <v>89.355539464156394</v>
      </c>
      <c r="M3665">
        <f t="shared" si="115"/>
        <v>86.965966690803711</v>
      </c>
      <c r="O3665" s="1">
        <v>0.94952899999999996</v>
      </c>
      <c r="P3665">
        <v>94.9529</v>
      </c>
    </row>
    <row r="3666" spans="1:16" x14ac:dyDescent="0.2">
      <c r="A3666">
        <v>73.074534161490604</v>
      </c>
      <c r="B3666">
        <v>90.993788819875704</v>
      </c>
      <c r="C3666">
        <v>93.788819875776397</v>
      </c>
      <c r="D3666">
        <v>94.596273291925399</v>
      </c>
      <c r="E3666">
        <v>95.124223602484406</v>
      </c>
      <c r="F3666">
        <f t="shared" si="114"/>
        <v>89.515527950310485</v>
      </c>
      <c r="H3666">
        <v>86.748732802317093</v>
      </c>
      <c r="I3666">
        <v>85.155684286748695</v>
      </c>
      <c r="J3666">
        <v>86.3142650253439</v>
      </c>
      <c r="K3666">
        <v>87.328023171614703</v>
      </c>
      <c r="L3666">
        <v>89.355539464156394</v>
      </c>
      <c r="M3666">
        <f t="shared" si="115"/>
        <v>86.980448950036163</v>
      </c>
      <c r="O3666" s="1">
        <v>0.94952899999999996</v>
      </c>
      <c r="P3666">
        <v>94.9529</v>
      </c>
    </row>
    <row r="3667" spans="1:16" x14ac:dyDescent="0.2">
      <c r="A3667">
        <v>73.074534161490604</v>
      </c>
      <c r="B3667">
        <v>91.024844720496802</v>
      </c>
      <c r="C3667">
        <v>93.819875776397495</v>
      </c>
      <c r="D3667">
        <v>94.596273291925399</v>
      </c>
      <c r="E3667">
        <v>95.124223602484406</v>
      </c>
      <c r="F3667">
        <f t="shared" si="114"/>
        <v>89.527950310558936</v>
      </c>
      <c r="H3667">
        <v>86.748732802317093</v>
      </c>
      <c r="I3667">
        <v>85.155684286748695</v>
      </c>
      <c r="J3667">
        <v>86.3142650253439</v>
      </c>
      <c r="K3667">
        <v>87.328023171614703</v>
      </c>
      <c r="L3667">
        <v>89.355539464156394</v>
      </c>
      <c r="M3667">
        <f t="shared" si="115"/>
        <v>86.980448950036163</v>
      </c>
      <c r="O3667" s="1">
        <v>0.94952899999999996</v>
      </c>
      <c r="P3667">
        <v>94.9529</v>
      </c>
    </row>
    <row r="3668" spans="1:16" x14ac:dyDescent="0.2">
      <c r="A3668">
        <v>73.043478260869506</v>
      </c>
      <c r="B3668">
        <v>91.055900621117999</v>
      </c>
      <c r="C3668">
        <v>93.819875776397495</v>
      </c>
      <c r="D3668">
        <v>94.596273291925399</v>
      </c>
      <c r="E3668">
        <v>95.124223602484406</v>
      </c>
      <c r="F3668">
        <f t="shared" si="114"/>
        <v>89.527950310558964</v>
      </c>
      <c r="H3668">
        <v>86.748732802317093</v>
      </c>
      <c r="I3668">
        <v>85.083272990586494</v>
      </c>
      <c r="J3668">
        <v>86.3142650253439</v>
      </c>
      <c r="K3668">
        <v>87.328023171614703</v>
      </c>
      <c r="L3668">
        <v>89.355539464156394</v>
      </c>
      <c r="M3668">
        <f t="shared" si="115"/>
        <v>86.965966690803711</v>
      </c>
      <c r="O3668" s="1">
        <v>0.94952899999999996</v>
      </c>
      <c r="P3668">
        <v>94.9529</v>
      </c>
    </row>
    <row r="3669" spans="1:16" x14ac:dyDescent="0.2">
      <c r="A3669">
        <v>73.074534161490604</v>
      </c>
      <c r="B3669">
        <v>91.024844720496802</v>
      </c>
      <c r="C3669">
        <v>93.819875776397495</v>
      </c>
      <c r="D3669">
        <v>94.596273291925399</v>
      </c>
      <c r="E3669">
        <v>95.124223602484406</v>
      </c>
      <c r="F3669">
        <f t="shared" si="114"/>
        <v>89.527950310558936</v>
      </c>
      <c r="H3669">
        <v>86.748732802317093</v>
      </c>
      <c r="I3669">
        <v>85.083272990586494</v>
      </c>
      <c r="J3669">
        <v>86.3142650253439</v>
      </c>
      <c r="K3669">
        <v>87.328023171614703</v>
      </c>
      <c r="L3669">
        <v>89.355539464156394</v>
      </c>
      <c r="M3669">
        <f t="shared" si="115"/>
        <v>86.965966690803711</v>
      </c>
      <c r="O3669" s="1">
        <v>0.94952899999999996</v>
      </c>
      <c r="P3669">
        <v>94.9529</v>
      </c>
    </row>
    <row r="3670" spans="1:16" x14ac:dyDescent="0.2">
      <c r="A3670">
        <v>73.385093167701797</v>
      </c>
      <c r="B3670">
        <v>91.055900621117999</v>
      </c>
      <c r="C3670">
        <v>93.819875776397495</v>
      </c>
      <c r="D3670">
        <v>94.596273291925399</v>
      </c>
      <c r="E3670">
        <v>95.124223602484406</v>
      </c>
      <c r="F3670">
        <f t="shared" si="114"/>
        <v>89.596273291925428</v>
      </c>
      <c r="H3670">
        <v>86.459087617668303</v>
      </c>
      <c r="I3670">
        <v>85.083272990586494</v>
      </c>
      <c r="J3670">
        <v>86.3142650253439</v>
      </c>
      <c r="K3670">
        <v>87.328023171614703</v>
      </c>
      <c r="L3670">
        <v>89.355539464156394</v>
      </c>
      <c r="M3670">
        <f t="shared" si="115"/>
        <v>86.908037653873947</v>
      </c>
      <c r="O3670" s="1">
        <v>0.94952899999999996</v>
      </c>
      <c r="P3670">
        <v>94.9529</v>
      </c>
    </row>
    <row r="3671" spans="1:16" x14ac:dyDescent="0.2">
      <c r="A3671">
        <v>73.385093167701797</v>
      </c>
      <c r="B3671">
        <v>91.055900621117999</v>
      </c>
      <c r="C3671">
        <v>93.819875776397495</v>
      </c>
      <c r="D3671">
        <v>94.596273291925399</v>
      </c>
      <c r="E3671">
        <v>95.124223602484406</v>
      </c>
      <c r="F3671">
        <f t="shared" si="114"/>
        <v>89.596273291925428</v>
      </c>
      <c r="H3671">
        <v>86.459087617668303</v>
      </c>
      <c r="I3671">
        <v>85.083272990586494</v>
      </c>
      <c r="J3671">
        <v>86.3142650253439</v>
      </c>
      <c r="K3671">
        <v>87.255611875452502</v>
      </c>
      <c r="L3671">
        <v>89.355539464156394</v>
      </c>
      <c r="M3671">
        <f t="shared" si="115"/>
        <v>86.89355539464151</v>
      </c>
      <c r="O3671" s="1">
        <v>0.94952899999999996</v>
      </c>
      <c r="P3671">
        <v>94.9529</v>
      </c>
    </row>
    <row r="3672" spans="1:16" x14ac:dyDescent="0.2">
      <c r="A3672">
        <v>73.385093167701797</v>
      </c>
      <c r="B3672">
        <v>91.055900621117999</v>
      </c>
      <c r="C3672">
        <v>93.819875776397495</v>
      </c>
      <c r="D3672">
        <v>94.596273291925399</v>
      </c>
      <c r="E3672">
        <v>93.229813664596193</v>
      </c>
      <c r="F3672">
        <f t="shared" si="114"/>
        <v>89.217391304347785</v>
      </c>
      <c r="H3672">
        <v>86.459087617668303</v>
      </c>
      <c r="I3672">
        <v>85.083272990586494</v>
      </c>
      <c r="J3672">
        <v>86.3142650253439</v>
      </c>
      <c r="K3672">
        <v>87.328023171614703</v>
      </c>
      <c r="L3672">
        <v>89.934829833454003</v>
      </c>
      <c r="M3672">
        <f t="shared" si="115"/>
        <v>87.023895727733475</v>
      </c>
      <c r="O3672" s="1">
        <v>0.94952899999999996</v>
      </c>
      <c r="P3672">
        <v>94.9529</v>
      </c>
    </row>
    <row r="3673" spans="1:16" x14ac:dyDescent="0.2">
      <c r="A3673">
        <v>73.385093167701797</v>
      </c>
      <c r="B3673">
        <v>91.055900621117999</v>
      </c>
      <c r="C3673">
        <v>93.819875776397495</v>
      </c>
      <c r="D3673">
        <v>94.596273291925399</v>
      </c>
      <c r="E3673">
        <v>95.124223602484406</v>
      </c>
      <c r="F3673">
        <f t="shared" si="114"/>
        <v>89.596273291925428</v>
      </c>
      <c r="H3673">
        <v>86.459087617668303</v>
      </c>
      <c r="I3673">
        <v>85.083272990586494</v>
      </c>
      <c r="J3673">
        <v>86.3142650253439</v>
      </c>
      <c r="K3673">
        <v>87.328023171614703</v>
      </c>
      <c r="L3673">
        <v>89.355539464156394</v>
      </c>
      <c r="M3673">
        <f t="shared" si="115"/>
        <v>86.908037653873947</v>
      </c>
      <c r="O3673" s="1">
        <v>0.94952899999999996</v>
      </c>
      <c r="P3673">
        <v>94.9529</v>
      </c>
    </row>
    <row r="3674" spans="1:16" x14ac:dyDescent="0.2">
      <c r="A3674">
        <v>73.354037267080699</v>
      </c>
      <c r="B3674">
        <v>91.024844720496802</v>
      </c>
      <c r="C3674">
        <v>93.788819875776397</v>
      </c>
      <c r="D3674">
        <v>94.596273291925399</v>
      </c>
      <c r="E3674">
        <v>91.304347826086897</v>
      </c>
      <c r="F3674">
        <f t="shared" si="114"/>
        <v>88.813664596273242</v>
      </c>
      <c r="H3674">
        <v>86.459087617668303</v>
      </c>
      <c r="I3674">
        <v>85.083272990586494</v>
      </c>
      <c r="J3674">
        <v>86.3142650253439</v>
      </c>
      <c r="K3674">
        <v>87.328023171614703</v>
      </c>
      <c r="L3674">
        <v>91.020999275886993</v>
      </c>
      <c r="M3674">
        <f t="shared" si="115"/>
        <v>87.241129616220078</v>
      </c>
      <c r="O3674" s="1">
        <v>0.94952899999999996</v>
      </c>
      <c r="P3674">
        <v>94.9529</v>
      </c>
    </row>
    <row r="3675" spans="1:16" x14ac:dyDescent="0.2">
      <c r="A3675">
        <v>73.354037267080699</v>
      </c>
      <c r="B3675">
        <v>91.024844720496802</v>
      </c>
      <c r="C3675">
        <v>93.819875776397495</v>
      </c>
      <c r="D3675">
        <v>94.596273291925399</v>
      </c>
      <c r="E3675">
        <v>95.124223602484406</v>
      </c>
      <c r="F3675">
        <f t="shared" si="114"/>
        <v>89.583850931676949</v>
      </c>
      <c r="H3675">
        <v>86.676321506154906</v>
      </c>
      <c r="I3675">
        <v>85.083272990586494</v>
      </c>
      <c r="J3675">
        <v>86.3142650253439</v>
      </c>
      <c r="K3675">
        <v>87.328023171614703</v>
      </c>
      <c r="L3675">
        <v>89.355539464156394</v>
      </c>
      <c r="M3675">
        <f t="shared" si="115"/>
        <v>86.951484431571274</v>
      </c>
      <c r="O3675" s="1">
        <v>0.94952899999999996</v>
      </c>
      <c r="P3675">
        <v>94.9529</v>
      </c>
    </row>
    <row r="3676" spans="1:16" x14ac:dyDescent="0.2">
      <c r="A3676">
        <v>73.385093167701797</v>
      </c>
      <c r="B3676">
        <v>91.024844720496802</v>
      </c>
      <c r="C3676">
        <v>93.819875776397495</v>
      </c>
      <c r="D3676">
        <v>94.596273291925399</v>
      </c>
      <c r="E3676">
        <v>95.124223602484406</v>
      </c>
      <c r="F3676">
        <f t="shared" si="114"/>
        <v>89.590062111801188</v>
      </c>
      <c r="H3676">
        <v>86.459087617668303</v>
      </c>
      <c r="I3676">
        <v>85.083272990586494</v>
      </c>
      <c r="J3676">
        <v>86.3142650253439</v>
      </c>
      <c r="K3676">
        <v>87.328023171614703</v>
      </c>
      <c r="L3676">
        <v>89.355539464156394</v>
      </c>
      <c r="M3676">
        <f t="shared" si="115"/>
        <v>86.908037653873947</v>
      </c>
      <c r="O3676" s="1">
        <v>0.94952899999999996</v>
      </c>
      <c r="P3676">
        <v>94.9529</v>
      </c>
    </row>
    <row r="3677" spans="1:16" x14ac:dyDescent="0.2">
      <c r="A3677">
        <v>73.385093167701797</v>
      </c>
      <c r="B3677">
        <v>91.024844720496802</v>
      </c>
      <c r="C3677">
        <v>92.950310559006198</v>
      </c>
      <c r="D3677">
        <v>94.596273291925399</v>
      </c>
      <c r="E3677">
        <v>95.124223602484406</v>
      </c>
      <c r="F3677">
        <f t="shared" si="114"/>
        <v>89.416149068322923</v>
      </c>
      <c r="H3677">
        <v>86.459087617668303</v>
      </c>
      <c r="I3677">
        <v>85.083272990586494</v>
      </c>
      <c r="J3677">
        <v>84.721216509775502</v>
      </c>
      <c r="K3677">
        <v>87.328023171614703</v>
      </c>
      <c r="L3677">
        <v>89.283128167994207</v>
      </c>
      <c r="M3677">
        <f t="shared" si="115"/>
        <v>86.574945691527844</v>
      </c>
      <c r="O3677" s="1">
        <v>0.94952899999999996</v>
      </c>
      <c r="P3677">
        <v>94.9529</v>
      </c>
    </row>
    <row r="3678" spans="1:16" x14ac:dyDescent="0.2">
      <c r="A3678">
        <v>73.385093167701797</v>
      </c>
      <c r="B3678">
        <v>91.024844720496802</v>
      </c>
      <c r="C3678">
        <v>93.819875776397495</v>
      </c>
      <c r="D3678">
        <v>94.596273291925399</v>
      </c>
      <c r="E3678">
        <v>95.124223602484406</v>
      </c>
      <c r="F3678">
        <f t="shared" si="114"/>
        <v>89.590062111801188</v>
      </c>
      <c r="H3678">
        <v>86.459087617668303</v>
      </c>
      <c r="I3678">
        <v>85.083272990586494</v>
      </c>
      <c r="J3678">
        <v>86.3142650253439</v>
      </c>
      <c r="K3678">
        <v>87.328023171614703</v>
      </c>
      <c r="L3678">
        <v>89.355539464156394</v>
      </c>
      <c r="M3678">
        <f t="shared" si="115"/>
        <v>86.908037653873947</v>
      </c>
      <c r="O3678" s="1">
        <v>0.94952899999999996</v>
      </c>
      <c r="P3678">
        <v>94.9529</v>
      </c>
    </row>
    <row r="3679" spans="1:16" x14ac:dyDescent="0.2">
      <c r="A3679">
        <v>73.447204968944106</v>
      </c>
      <c r="B3679">
        <v>90.931677018633494</v>
      </c>
      <c r="C3679">
        <v>93.819875776397495</v>
      </c>
      <c r="D3679">
        <v>94.596273291925399</v>
      </c>
      <c r="E3679">
        <v>95.124223602484406</v>
      </c>
      <c r="F3679">
        <f t="shared" si="114"/>
        <v>89.583850931676977</v>
      </c>
      <c r="H3679">
        <v>86.459087617668303</v>
      </c>
      <c r="I3679">
        <v>85.083272990586494</v>
      </c>
      <c r="J3679">
        <v>86.3142650253439</v>
      </c>
      <c r="K3679">
        <v>87.328023171614703</v>
      </c>
      <c r="L3679">
        <v>89.355539464156394</v>
      </c>
      <c r="M3679">
        <f t="shared" si="115"/>
        <v>86.908037653873947</v>
      </c>
      <c r="O3679" s="1">
        <v>0.94952899999999996</v>
      </c>
      <c r="P3679">
        <v>94.9529</v>
      </c>
    </row>
    <row r="3680" spans="1:16" x14ac:dyDescent="0.2">
      <c r="A3680">
        <v>73.447204968944106</v>
      </c>
      <c r="B3680">
        <v>91.024844720496802</v>
      </c>
      <c r="C3680">
        <v>93.819875776397495</v>
      </c>
      <c r="D3680">
        <v>94.596273291925399</v>
      </c>
      <c r="E3680">
        <v>95.124223602484406</v>
      </c>
      <c r="F3680">
        <f t="shared" si="114"/>
        <v>89.602484472049639</v>
      </c>
      <c r="H3680">
        <v>86.459087617668303</v>
      </c>
      <c r="I3680">
        <v>85.083272990586494</v>
      </c>
      <c r="J3680">
        <v>86.3142650253439</v>
      </c>
      <c r="K3680">
        <v>87.328023171614703</v>
      </c>
      <c r="L3680">
        <v>89.355539464156394</v>
      </c>
      <c r="M3680">
        <f t="shared" si="115"/>
        <v>86.908037653873947</v>
      </c>
      <c r="O3680" s="1">
        <v>0.94952899999999996</v>
      </c>
      <c r="P3680">
        <v>94.9529</v>
      </c>
    </row>
    <row r="3681" spans="1:16" x14ac:dyDescent="0.2">
      <c r="A3681">
        <v>73.447204968944106</v>
      </c>
      <c r="B3681">
        <v>91.024844720496802</v>
      </c>
      <c r="C3681">
        <v>93.819875776397495</v>
      </c>
      <c r="D3681">
        <v>94.596273291925399</v>
      </c>
      <c r="E3681">
        <v>95.124223602484406</v>
      </c>
      <c r="F3681">
        <f t="shared" si="114"/>
        <v>89.602484472049639</v>
      </c>
      <c r="H3681">
        <v>86.459087617668303</v>
      </c>
      <c r="I3681">
        <v>85.083272990586494</v>
      </c>
      <c r="J3681">
        <v>86.3142650253439</v>
      </c>
      <c r="K3681">
        <v>87.328023171614703</v>
      </c>
      <c r="L3681">
        <v>89.355539464156394</v>
      </c>
      <c r="M3681">
        <f t="shared" si="115"/>
        <v>86.908037653873947</v>
      </c>
      <c r="O3681" s="1">
        <v>0.94952899999999996</v>
      </c>
      <c r="P3681">
        <v>94.9529</v>
      </c>
    </row>
    <row r="3682" spans="1:16" x14ac:dyDescent="0.2">
      <c r="A3682">
        <v>73.447204968944106</v>
      </c>
      <c r="B3682">
        <v>90.993788819875704</v>
      </c>
      <c r="C3682">
        <v>93.819875776397495</v>
      </c>
      <c r="D3682">
        <v>94.596273291925399</v>
      </c>
      <c r="E3682">
        <v>95.124223602484406</v>
      </c>
      <c r="F3682">
        <f t="shared" si="114"/>
        <v>89.596273291925428</v>
      </c>
      <c r="H3682">
        <v>86.459087617668303</v>
      </c>
      <c r="I3682">
        <v>85.155684286748695</v>
      </c>
      <c r="J3682">
        <v>86.3142650253439</v>
      </c>
      <c r="K3682">
        <v>87.328023171614703</v>
      </c>
      <c r="L3682">
        <v>89.355539464156394</v>
      </c>
      <c r="M3682">
        <f t="shared" si="115"/>
        <v>86.922519913106399</v>
      </c>
      <c r="O3682" s="1">
        <v>0.94952899999999996</v>
      </c>
      <c r="P3682">
        <v>94.9529</v>
      </c>
    </row>
    <row r="3683" spans="1:16" x14ac:dyDescent="0.2">
      <c r="A3683">
        <v>73.447204968944106</v>
      </c>
      <c r="B3683">
        <v>91.024844720496802</v>
      </c>
      <c r="C3683">
        <v>93.819875776397495</v>
      </c>
      <c r="D3683">
        <v>94.596273291925399</v>
      </c>
      <c r="E3683">
        <v>95.124223602484406</v>
      </c>
      <c r="F3683">
        <f t="shared" si="114"/>
        <v>89.602484472049639</v>
      </c>
      <c r="H3683">
        <v>86.459087617668303</v>
      </c>
      <c r="I3683">
        <v>85.083272990586494</v>
      </c>
      <c r="J3683">
        <v>86.3142650253439</v>
      </c>
      <c r="K3683">
        <v>87.328023171614703</v>
      </c>
      <c r="L3683">
        <v>89.355539464156394</v>
      </c>
      <c r="M3683">
        <f t="shared" si="115"/>
        <v>86.908037653873947</v>
      </c>
      <c r="O3683" s="1">
        <v>0.94952899999999996</v>
      </c>
      <c r="P3683">
        <v>94.9529</v>
      </c>
    </row>
    <row r="3684" spans="1:16" x14ac:dyDescent="0.2">
      <c r="A3684">
        <v>73.447204968944106</v>
      </c>
      <c r="B3684">
        <v>91.024844720496802</v>
      </c>
      <c r="C3684">
        <v>93.819875776397495</v>
      </c>
      <c r="D3684">
        <v>94.596273291925399</v>
      </c>
      <c r="E3684">
        <v>95.124223602484406</v>
      </c>
      <c r="F3684">
        <f t="shared" si="114"/>
        <v>89.602484472049639</v>
      </c>
      <c r="H3684">
        <v>86.459087617668303</v>
      </c>
      <c r="I3684">
        <v>85.083272990586494</v>
      </c>
      <c r="J3684">
        <v>86.3142650253439</v>
      </c>
      <c r="K3684">
        <v>87.328023171614703</v>
      </c>
      <c r="L3684">
        <v>89.355539464156394</v>
      </c>
      <c r="M3684">
        <f t="shared" si="115"/>
        <v>86.908037653873947</v>
      </c>
      <c r="O3684" s="1">
        <v>0.94952899999999996</v>
      </c>
      <c r="P3684">
        <v>94.9529</v>
      </c>
    </row>
    <row r="3685" spans="1:16" x14ac:dyDescent="0.2">
      <c r="A3685">
        <v>73.447204968944106</v>
      </c>
      <c r="B3685">
        <v>91.055900621117999</v>
      </c>
      <c r="C3685">
        <v>93.819875776397495</v>
      </c>
      <c r="D3685">
        <v>94.565217391304301</v>
      </c>
      <c r="E3685">
        <v>95.124223602484406</v>
      </c>
      <c r="F3685">
        <f t="shared" si="114"/>
        <v>89.602484472049667</v>
      </c>
      <c r="H3685">
        <v>86.459087617668303</v>
      </c>
      <c r="I3685">
        <v>85.083272990586494</v>
      </c>
      <c r="J3685">
        <v>86.3142650253439</v>
      </c>
      <c r="K3685">
        <v>87.328023171614703</v>
      </c>
      <c r="L3685">
        <v>89.355539464156394</v>
      </c>
      <c r="M3685">
        <f t="shared" si="115"/>
        <v>86.908037653873947</v>
      </c>
      <c r="O3685" s="1">
        <v>0.94952899999999996</v>
      </c>
      <c r="P3685">
        <v>94.9529</v>
      </c>
    </row>
    <row r="3686" spans="1:16" x14ac:dyDescent="0.2">
      <c r="A3686">
        <v>73.447204968944106</v>
      </c>
      <c r="B3686">
        <v>91.055900621117999</v>
      </c>
      <c r="C3686">
        <v>93.819875776397495</v>
      </c>
      <c r="D3686">
        <v>94.596273291925399</v>
      </c>
      <c r="E3686">
        <v>94.906832298136607</v>
      </c>
      <c r="F3686">
        <f t="shared" si="114"/>
        <v>89.56521739130433</v>
      </c>
      <c r="H3686">
        <v>86.459087617668303</v>
      </c>
      <c r="I3686">
        <v>85.083272990586494</v>
      </c>
      <c r="J3686">
        <v>86.3142650253439</v>
      </c>
      <c r="K3686">
        <v>87.328023171614703</v>
      </c>
      <c r="L3686">
        <v>89.427950760318595</v>
      </c>
      <c r="M3686">
        <f t="shared" si="115"/>
        <v>86.922519913106399</v>
      </c>
      <c r="O3686" s="1">
        <v>0.94952899999999996</v>
      </c>
      <c r="P3686">
        <v>94.9529</v>
      </c>
    </row>
    <row r="3687" spans="1:16" x14ac:dyDescent="0.2">
      <c r="A3687">
        <v>73.447204968944106</v>
      </c>
      <c r="B3687">
        <v>91.055900621117999</v>
      </c>
      <c r="C3687">
        <v>93.819875776397495</v>
      </c>
      <c r="D3687">
        <v>94.596273291925399</v>
      </c>
      <c r="E3687">
        <v>95.093167701863294</v>
      </c>
      <c r="F3687">
        <f t="shared" si="114"/>
        <v>89.602484472049667</v>
      </c>
      <c r="H3687">
        <v>86.459087617668303</v>
      </c>
      <c r="I3687">
        <v>85.083272990586494</v>
      </c>
      <c r="J3687">
        <v>86.3142650253439</v>
      </c>
      <c r="K3687">
        <v>87.328023171614703</v>
      </c>
      <c r="L3687">
        <v>89.355539464156394</v>
      </c>
      <c r="M3687">
        <f t="shared" si="115"/>
        <v>86.908037653873947</v>
      </c>
      <c r="O3687" s="1">
        <v>0.94952899999999996</v>
      </c>
      <c r="P3687">
        <v>94.9529</v>
      </c>
    </row>
    <row r="3688" spans="1:16" x14ac:dyDescent="0.2">
      <c r="A3688">
        <v>73.447204968944106</v>
      </c>
      <c r="B3688">
        <v>91.055900621117999</v>
      </c>
      <c r="C3688">
        <v>93.819875776397495</v>
      </c>
      <c r="D3688">
        <v>94.596273291925399</v>
      </c>
      <c r="E3688">
        <v>95.124223602484406</v>
      </c>
      <c r="F3688">
        <f t="shared" si="114"/>
        <v>89.608695652173878</v>
      </c>
      <c r="H3688">
        <v>86.459087617668303</v>
      </c>
      <c r="I3688">
        <v>85.083272990586494</v>
      </c>
      <c r="J3688">
        <v>86.3142650253439</v>
      </c>
      <c r="K3688">
        <v>87.328023171614703</v>
      </c>
      <c r="L3688">
        <v>89.355539464156394</v>
      </c>
      <c r="M3688">
        <f t="shared" si="115"/>
        <v>86.908037653873947</v>
      </c>
      <c r="O3688" s="1">
        <v>0.94952899999999996</v>
      </c>
      <c r="P3688">
        <v>94.9529</v>
      </c>
    </row>
    <row r="3689" spans="1:16" x14ac:dyDescent="0.2">
      <c r="A3689">
        <v>73.322981366459601</v>
      </c>
      <c r="B3689">
        <v>91.055900621117999</v>
      </c>
      <c r="C3689">
        <v>93.913043478260803</v>
      </c>
      <c r="D3689">
        <v>94.658385093167695</v>
      </c>
      <c r="E3689">
        <v>95.124223602484406</v>
      </c>
      <c r="F3689">
        <f t="shared" si="114"/>
        <v>89.61490683229809</v>
      </c>
      <c r="H3689">
        <v>86.603910209992705</v>
      </c>
      <c r="I3689">
        <v>85.083272990586494</v>
      </c>
      <c r="J3689">
        <v>85.155684286748695</v>
      </c>
      <c r="K3689">
        <v>87.328023171614703</v>
      </c>
      <c r="L3689">
        <v>89.355539464156394</v>
      </c>
      <c r="M3689">
        <f t="shared" si="115"/>
        <v>86.705286024619795</v>
      </c>
      <c r="O3689" s="1">
        <v>0.94952899999999996</v>
      </c>
      <c r="P3689">
        <v>94.9529</v>
      </c>
    </row>
    <row r="3690" spans="1:16" x14ac:dyDescent="0.2">
      <c r="A3690">
        <v>73.447204968944106</v>
      </c>
      <c r="B3690">
        <v>91.055900621117999</v>
      </c>
      <c r="C3690">
        <v>93.7577639751552</v>
      </c>
      <c r="D3690">
        <v>94.658385093167695</v>
      </c>
      <c r="E3690">
        <v>95.124223602484406</v>
      </c>
      <c r="F3690">
        <f t="shared" si="114"/>
        <v>89.608695652173864</v>
      </c>
      <c r="H3690">
        <v>86.459087617668303</v>
      </c>
      <c r="I3690">
        <v>85.083272990586494</v>
      </c>
      <c r="J3690">
        <v>86.3142650253439</v>
      </c>
      <c r="K3690">
        <v>87.328023171614703</v>
      </c>
      <c r="L3690">
        <v>89.355539464156394</v>
      </c>
      <c r="M3690">
        <f t="shared" si="115"/>
        <v>86.908037653873947</v>
      </c>
      <c r="O3690" s="1">
        <v>0.94952899999999996</v>
      </c>
      <c r="P3690">
        <v>94.9529</v>
      </c>
    </row>
    <row r="3691" spans="1:16" x14ac:dyDescent="0.2">
      <c r="A3691">
        <v>73.447204968944106</v>
      </c>
      <c r="B3691">
        <v>91.055900621117999</v>
      </c>
      <c r="C3691">
        <v>93.819875776397495</v>
      </c>
      <c r="D3691">
        <v>94.658385093167695</v>
      </c>
      <c r="E3691">
        <v>95.124223602484406</v>
      </c>
      <c r="F3691">
        <f t="shared" si="114"/>
        <v>89.621118012422329</v>
      </c>
      <c r="H3691">
        <v>86.459087617668303</v>
      </c>
      <c r="I3691">
        <v>85.083272990586494</v>
      </c>
      <c r="J3691">
        <v>86.3142650253439</v>
      </c>
      <c r="K3691">
        <v>87.328023171614703</v>
      </c>
      <c r="L3691">
        <v>89.355539464156394</v>
      </c>
      <c r="M3691">
        <f t="shared" si="115"/>
        <v>86.908037653873947</v>
      </c>
      <c r="O3691" s="1">
        <v>0.94952899999999996</v>
      </c>
      <c r="P3691">
        <v>94.9529</v>
      </c>
    </row>
    <row r="3692" spans="1:16" x14ac:dyDescent="0.2">
      <c r="A3692">
        <v>73.447204968944106</v>
      </c>
      <c r="B3692">
        <v>91.055900621117999</v>
      </c>
      <c r="C3692">
        <v>93.819875776397495</v>
      </c>
      <c r="D3692">
        <v>94.658385093167695</v>
      </c>
      <c r="E3692">
        <v>95.124223602484406</v>
      </c>
      <c r="F3692">
        <f t="shared" si="114"/>
        <v>89.621118012422329</v>
      </c>
      <c r="H3692">
        <v>86.459087617668303</v>
      </c>
      <c r="I3692">
        <v>85.083272990586494</v>
      </c>
      <c r="J3692">
        <v>86.3142650253439</v>
      </c>
      <c r="K3692">
        <v>87.328023171614703</v>
      </c>
      <c r="L3692">
        <v>89.355539464156394</v>
      </c>
      <c r="M3692">
        <f t="shared" si="115"/>
        <v>86.908037653873947</v>
      </c>
      <c r="O3692" s="1">
        <v>0.94952899999999996</v>
      </c>
      <c r="P3692">
        <v>94.9529</v>
      </c>
    </row>
    <row r="3693" spans="1:16" x14ac:dyDescent="0.2">
      <c r="A3693">
        <v>73.447204968944106</v>
      </c>
      <c r="B3693">
        <v>91.055900621117999</v>
      </c>
      <c r="C3693">
        <v>93.819875776397495</v>
      </c>
      <c r="D3693">
        <v>94.658385093167695</v>
      </c>
      <c r="E3693">
        <v>95.124223602484406</v>
      </c>
      <c r="F3693">
        <f t="shared" si="114"/>
        <v>89.621118012422329</v>
      </c>
      <c r="H3693">
        <v>86.459087617668303</v>
      </c>
      <c r="I3693">
        <v>85.083272990586494</v>
      </c>
      <c r="J3693">
        <v>86.241853729181699</v>
      </c>
      <c r="K3693">
        <v>87.328023171614703</v>
      </c>
      <c r="L3693">
        <v>89.283128167994207</v>
      </c>
      <c r="M3693">
        <f t="shared" si="115"/>
        <v>86.879073135409072</v>
      </c>
      <c r="O3693" s="1">
        <v>0.94952899999999996</v>
      </c>
      <c r="P3693">
        <v>94.9529</v>
      </c>
    </row>
    <row r="3694" spans="1:16" x14ac:dyDescent="0.2">
      <c r="A3694">
        <v>73.447204968944106</v>
      </c>
      <c r="B3694">
        <v>91.055900621117999</v>
      </c>
      <c r="C3694">
        <v>93.819875776397495</v>
      </c>
      <c r="D3694">
        <v>94.658385093167695</v>
      </c>
      <c r="E3694">
        <v>95.124223602484406</v>
      </c>
      <c r="F3694">
        <f t="shared" si="114"/>
        <v>89.621118012422329</v>
      </c>
      <c r="H3694">
        <v>86.459087617668303</v>
      </c>
      <c r="I3694">
        <v>85.083272990586494</v>
      </c>
      <c r="J3694">
        <v>86.241853729181699</v>
      </c>
      <c r="K3694">
        <v>87.545257060101306</v>
      </c>
      <c r="L3694">
        <v>89.283128167994207</v>
      </c>
      <c r="M3694">
        <f t="shared" si="115"/>
        <v>86.922519913106399</v>
      </c>
      <c r="O3694" s="1">
        <v>0.94952899999999996</v>
      </c>
      <c r="P3694">
        <v>94.9529</v>
      </c>
    </row>
    <row r="3695" spans="1:16" x14ac:dyDescent="0.2">
      <c r="A3695">
        <v>73.447204968944106</v>
      </c>
      <c r="B3695">
        <v>91.055900621117999</v>
      </c>
      <c r="C3695">
        <v>93.819875776397495</v>
      </c>
      <c r="D3695">
        <v>94.658385093167695</v>
      </c>
      <c r="E3695">
        <v>95.031055900621098</v>
      </c>
      <c r="F3695">
        <f t="shared" si="114"/>
        <v>89.602484472049667</v>
      </c>
      <c r="H3695">
        <v>86.459087617668303</v>
      </c>
      <c r="I3695">
        <v>85.083272990586494</v>
      </c>
      <c r="J3695">
        <v>86.241853729181699</v>
      </c>
      <c r="K3695">
        <v>87.328023171614703</v>
      </c>
      <c r="L3695">
        <v>89.283128167994207</v>
      </c>
      <c r="M3695">
        <f t="shared" si="115"/>
        <v>86.879073135409072</v>
      </c>
      <c r="O3695" s="1">
        <v>0.94952899999999996</v>
      </c>
      <c r="P3695">
        <v>94.9529</v>
      </c>
    </row>
    <row r="3696" spans="1:16" x14ac:dyDescent="0.2">
      <c r="A3696">
        <v>73.447204968944106</v>
      </c>
      <c r="B3696">
        <v>91.055900621117999</v>
      </c>
      <c r="C3696">
        <v>93.198757763975095</v>
      </c>
      <c r="D3696">
        <v>94.658385093167695</v>
      </c>
      <c r="E3696">
        <v>95.124223602484406</v>
      </c>
      <c r="F3696">
        <f t="shared" si="114"/>
        <v>89.496894409937852</v>
      </c>
      <c r="H3696">
        <v>86.459087617668303</v>
      </c>
      <c r="I3696">
        <v>85.083272990586494</v>
      </c>
      <c r="J3696">
        <v>86.531498913830504</v>
      </c>
      <c r="K3696">
        <v>87.328023171614703</v>
      </c>
      <c r="L3696">
        <v>89.283128167994207</v>
      </c>
      <c r="M3696">
        <f t="shared" si="115"/>
        <v>86.937002172338836</v>
      </c>
      <c r="O3696" s="1">
        <v>0.94952899999999996</v>
      </c>
      <c r="P3696">
        <v>94.9529</v>
      </c>
    </row>
    <row r="3697" spans="1:16" x14ac:dyDescent="0.2">
      <c r="A3697">
        <v>73.447204968944106</v>
      </c>
      <c r="B3697">
        <v>91.055900621117999</v>
      </c>
      <c r="C3697">
        <v>93.819875776397495</v>
      </c>
      <c r="D3697">
        <v>94.658385093167695</v>
      </c>
      <c r="E3697">
        <v>95.124223602484406</v>
      </c>
      <c r="F3697">
        <f t="shared" si="114"/>
        <v>89.621118012422329</v>
      </c>
      <c r="H3697">
        <v>86.459087617668303</v>
      </c>
      <c r="I3697">
        <v>85.083272990586494</v>
      </c>
      <c r="J3697">
        <v>86.241853729181699</v>
      </c>
      <c r="K3697">
        <v>87.328023171614703</v>
      </c>
      <c r="L3697">
        <v>89.283128167994207</v>
      </c>
      <c r="M3697">
        <f t="shared" si="115"/>
        <v>86.879073135409072</v>
      </c>
      <c r="O3697" s="1">
        <v>0.94952899999999996</v>
      </c>
      <c r="P3697">
        <v>94.9529</v>
      </c>
    </row>
    <row r="3698" spans="1:16" x14ac:dyDescent="0.2">
      <c r="A3698">
        <v>73.478260869565204</v>
      </c>
      <c r="B3698">
        <v>91.055900621117999</v>
      </c>
      <c r="C3698">
        <v>93.819875776397495</v>
      </c>
      <c r="D3698">
        <v>94.658385093167695</v>
      </c>
      <c r="E3698">
        <v>95.124223602484406</v>
      </c>
      <c r="F3698">
        <f t="shared" si="114"/>
        <v>89.627329192546554</v>
      </c>
      <c r="H3698">
        <v>86.459087617668303</v>
      </c>
      <c r="I3698">
        <v>85.083272990586494</v>
      </c>
      <c r="J3698">
        <v>86.241853729181699</v>
      </c>
      <c r="K3698">
        <v>87.328023171614703</v>
      </c>
      <c r="L3698">
        <v>89.283128167994207</v>
      </c>
      <c r="M3698">
        <f t="shared" si="115"/>
        <v>86.879073135409072</v>
      </c>
      <c r="O3698" s="1">
        <v>0.94952899999999996</v>
      </c>
      <c r="P3698">
        <v>94.9529</v>
      </c>
    </row>
    <row r="3699" spans="1:16" x14ac:dyDescent="0.2">
      <c r="A3699">
        <v>73.478260869565204</v>
      </c>
      <c r="B3699">
        <v>91.055900621117999</v>
      </c>
      <c r="C3699">
        <v>93.819875776397495</v>
      </c>
      <c r="D3699">
        <v>94.658385093167695</v>
      </c>
      <c r="E3699">
        <v>95.124223602484406</v>
      </c>
      <c r="F3699">
        <f t="shared" si="114"/>
        <v>89.627329192546554</v>
      </c>
      <c r="H3699">
        <v>86.459087617668303</v>
      </c>
      <c r="I3699">
        <v>85.083272990586494</v>
      </c>
      <c r="J3699">
        <v>86.241853729181699</v>
      </c>
      <c r="K3699">
        <v>87.328023171614703</v>
      </c>
      <c r="L3699">
        <v>89.283128167994207</v>
      </c>
      <c r="M3699">
        <f t="shared" si="115"/>
        <v>86.879073135409072</v>
      </c>
      <c r="O3699" s="1">
        <v>0.94952899999999996</v>
      </c>
      <c r="P3699">
        <v>94.9529</v>
      </c>
    </row>
    <row r="3700" spans="1:16" x14ac:dyDescent="0.2">
      <c r="A3700">
        <v>73.602484472049696</v>
      </c>
      <c r="B3700">
        <v>91.055900621117999</v>
      </c>
      <c r="C3700">
        <v>93.819875776397495</v>
      </c>
      <c r="D3700">
        <v>94.658385093167695</v>
      </c>
      <c r="E3700">
        <v>95.124223602484406</v>
      </c>
      <c r="F3700">
        <f t="shared" si="114"/>
        <v>89.652173913043455</v>
      </c>
      <c r="H3700">
        <v>85.083272990586494</v>
      </c>
      <c r="I3700">
        <v>85.083272990586494</v>
      </c>
      <c r="J3700">
        <v>86.241853729181699</v>
      </c>
      <c r="K3700">
        <v>87.328023171614703</v>
      </c>
      <c r="L3700">
        <v>89.283128167994207</v>
      </c>
      <c r="M3700">
        <f t="shared" si="115"/>
        <v>86.603910209992719</v>
      </c>
      <c r="O3700" s="1">
        <v>0.94952899999999996</v>
      </c>
      <c r="P3700">
        <v>94.9529</v>
      </c>
    </row>
    <row r="3701" spans="1:16" x14ac:dyDescent="0.2">
      <c r="A3701">
        <v>73.478260869565204</v>
      </c>
      <c r="B3701">
        <v>91.024844720496802</v>
      </c>
      <c r="C3701">
        <v>93.819875776397495</v>
      </c>
      <c r="D3701">
        <v>94.658385093167695</v>
      </c>
      <c r="E3701">
        <v>95.124223602484406</v>
      </c>
      <c r="F3701">
        <f t="shared" si="114"/>
        <v>89.621118012422315</v>
      </c>
      <c r="H3701">
        <v>86.459087617668303</v>
      </c>
      <c r="I3701">
        <v>85.083272990586494</v>
      </c>
      <c r="J3701">
        <v>86.241853729181699</v>
      </c>
      <c r="K3701">
        <v>87.328023171614703</v>
      </c>
      <c r="L3701">
        <v>89.283128167994207</v>
      </c>
      <c r="M3701">
        <f t="shared" si="115"/>
        <v>86.879073135409072</v>
      </c>
      <c r="O3701" s="1">
        <v>0.94952899999999996</v>
      </c>
      <c r="P3701">
        <v>94.9529</v>
      </c>
    </row>
    <row r="3702" spans="1:16" x14ac:dyDescent="0.2">
      <c r="A3702">
        <v>73.478260869565204</v>
      </c>
      <c r="B3702">
        <v>91.055900621117999</v>
      </c>
      <c r="C3702">
        <v>93.819875776397495</v>
      </c>
      <c r="D3702">
        <v>94.658385093167695</v>
      </c>
      <c r="E3702">
        <v>94.751552795031003</v>
      </c>
      <c r="F3702">
        <f t="shared" si="114"/>
        <v>89.552795031055865</v>
      </c>
      <c r="H3702">
        <v>86.459087617668303</v>
      </c>
      <c r="I3702">
        <v>85.083272990586494</v>
      </c>
      <c r="J3702">
        <v>86.241853729181699</v>
      </c>
      <c r="K3702">
        <v>87.328023171614703</v>
      </c>
      <c r="L3702">
        <v>89.934829833454003</v>
      </c>
      <c r="M3702">
        <f t="shared" si="115"/>
        <v>87.009413468501037</v>
      </c>
      <c r="O3702" s="1">
        <v>0.94952899999999996</v>
      </c>
      <c r="P3702">
        <v>94.9529</v>
      </c>
    </row>
    <row r="3703" spans="1:16" x14ac:dyDescent="0.2">
      <c r="A3703">
        <v>73.478260869565204</v>
      </c>
      <c r="B3703">
        <v>91.055900621117999</v>
      </c>
      <c r="C3703">
        <v>93.819875776397495</v>
      </c>
      <c r="D3703">
        <v>94.658385093167695</v>
      </c>
      <c r="E3703">
        <v>94.192546583850898</v>
      </c>
      <c r="F3703">
        <f t="shared" si="114"/>
        <v>89.440993788819853</v>
      </c>
      <c r="H3703">
        <v>86.459087617668303</v>
      </c>
      <c r="I3703">
        <v>85.083272990586494</v>
      </c>
      <c r="J3703">
        <v>86.241853729181699</v>
      </c>
      <c r="K3703">
        <v>87.328023171614703</v>
      </c>
      <c r="L3703">
        <v>89.862418537291802</v>
      </c>
      <c r="M3703">
        <f t="shared" si="115"/>
        <v>86.994931209268586</v>
      </c>
      <c r="O3703" s="1">
        <v>0.94952899999999996</v>
      </c>
      <c r="P3703">
        <v>94.9529</v>
      </c>
    </row>
    <row r="3704" spans="1:16" x14ac:dyDescent="0.2">
      <c r="A3704">
        <v>73.478260869565204</v>
      </c>
      <c r="B3704">
        <v>91.055900621117999</v>
      </c>
      <c r="C3704">
        <v>93.819875776397495</v>
      </c>
      <c r="D3704">
        <v>94.658385093167695</v>
      </c>
      <c r="E3704">
        <v>95.124223602484406</v>
      </c>
      <c r="F3704">
        <f t="shared" si="114"/>
        <v>89.627329192546554</v>
      </c>
      <c r="H3704">
        <v>86.459087617668303</v>
      </c>
      <c r="I3704">
        <v>85.083272990586494</v>
      </c>
      <c r="J3704">
        <v>86.241853729181699</v>
      </c>
      <c r="K3704">
        <v>87.328023171614703</v>
      </c>
      <c r="L3704">
        <v>89.283128167994207</v>
      </c>
      <c r="M3704">
        <f t="shared" si="115"/>
        <v>86.879073135409072</v>
      </c>
      <c r="O3704" s="1">
        <v>0.94952899999999996</v>
      </c>
      <c r="P3704">
        <v>94.9529</v>
      </c>
    </row>
    <row r="3705" spans="1:16" x14ac:dyDescent="0.2">
      <c r="A3705">
        <v>73.478260869565204</v>
      </c>
      <c r="B3705">
        <v>91.055900621117999</v>
      </c>
      <c r="C3705">
        <v>93.819875776397495</v>
      </c>
      <c r="D3705">
        <v>94.658385093167695</v>
      </c>
      <c r="E3705">
        <v>95.124223602484406</v>
      </c>
      <c r="F3705">
        <f t="shared" si="114"/>
        <v>89.627329192546554</v>
      </c>
      <c r="H3705">
        <v>86.459087617668303</v>
      </c>
      <c r="I3705">
        <v>85.083272990586494</v>
      </c>
      <c r="J3705">
        <v>86.241853729181699</v>
      </c>
      <c r="K3705">
        <v>87.328023171614703</v>
      </c>
      <c r="L3705">
        <v>89.283128167994207</v>
      </c>
      <c r="M3705">
        <f t="shared" si="115"/>
        <v>86.879073135409072</v>
      </c>
      <c r="O3705" s="1">
        <v>0.94952899999999996</v>
      </c>
      <c r="P3705">
        <v>94.9529</v>
      </c>
    </row>
    <row r="3706" spans="1:16" x14ac:dyDescent="0.2">
      <c r="A3706">
        <v>73.478260869565204</v>
      </c>
      <c r="B3706">
        <v>91.055900621117999</v>
      </c>
      <c r="C3706">
        <v>93.819875776397495</v>
      </c>
      <c r="D3706">
        <v>94.658385093167695</v>
      </c>
      <c r="E3706">
        <v>95.124223602484406</v>
      </c>
      <c r="F3706">
        <f t="shared" si="114"/>
        <v>89.627329192546554</v>
      </c>
      <c r="H3706">
        <v>86.459087617668303</v>
      </c>
      <c r="I3706">
        <v>85.083272990586494</v>
      </c>
      <c r="J3706">
        <v>86.241853729181699</v>
      </c>
      <c r="K3706">
        <v>87.328023171614703</v>
      </c>
      <c r="L3706">
        <v>89.283128167994207</v>
      </c>
      <c r="M3706">
        <f t="shared" si="115"/>
        <v>86.879073135409072</v>
      </c>
      <c r="O3706" s="1">
        <v>0.94952899999999996</v>
      </c>
      <c r="P3706">
        <v>94.9529</v>
      </c>
    </row>
    <row r="3707" spans="1:16" x14ac:dyDescent="0.2">
      <c r="A3707">
        <v>73.478260869565204</v>
      </c>
      <c r="B3707">
        <v>91.055900621117999</v>
      </c>
      <c r="C3707">
        <v>93.819875776397495</v>
      </c>
      <c r="D3707">
        <v>94.658385093167695</v>
      </c>
      <c r="E3707">
        <v>95.124223602484406</v>
      </c>
      <c r="F3707">
        <f t="shared" si="114"/>
        <v>89.627329192546554</v>
      </c>
      <c r="H3707">
        <v>86.459087617668303</v>
      </c>
      <c r="I3707">
        <v>85.083272990586494</v>
      </c>
      <c r="J3707">
        <v>86.241853729181699</v>
      </c>
      <c r="K3707">
        <v>87.328023171614703</v>
      </c>
      <c r="L3707">
        <v>89.283128167994207</v>
      </c>
      <c r="M3707">
        <f t="shared" si="115"/>
        <v>86.879073135409072</v>
      </c>
      <c r="O3707" s="1">
        <v>0.94952899999999996</v>
      </c>
      <c r="P3707">
        <v>94.9529</v>
      </c>
    </row>
    <row r="3708" spans="1:16" x14ac:dyDescent="0.2">
      <c r="A3708">
        <v>73.478260869565204</v>
      </c>
      <c r="B3708">
        <v>91.055900621117999</v>
      </c>
      <c r="C3708">
        <v>93.819875776397495</v>
      </c>
      <c r="D3708">
        <v>94.658385093167695</v>
      </c>
      <c r="E3708">
        <v>95.124223602484406</v>
      </c>
      <c r="F3708">
        <f t="shared" si="114"/>
        <v>89.627329192546554</v>
      </c>
      <c r="H3708">
        <v>86.459087617668303</v>
      </c>
      <c r="I3708">
        <v>85.083272990586494</v>
      </c>
      <c r="J3708">
        <v>86.241853729181699</v>
      </c>
      <c r="K3708">
        <v>87.328023171614703</v>
      </c>
      <c r="L3708">
        <v>89.283128167994207</v>
      </c>
      <c r="M3708">
        <f t="shared" si="115"/>
        <v>86.879073135409072</v>
      </c>
      <c r="O3708" s="1">
        <v>0.94952899999999996</v>
      </c>
      <c r="P3708">
        <v>94.9529</v>
      </c>
    </row>
    <row r="3709" spans="1:16" x14ac:dyDescent="0.2">
      <c r="A3709">
        <v>73.478260869565204</v>
      </c>
      <c r="B3709">
        <v>91.055900621117999</v>
      </c>
      <c r="C3709">
        <v>93.819875776397495</v>
      </c>
      <c r="D3709">
        <v>94.658385093167695</v>
      </c>
      <c r="E3709">
        <v>95.062111801242196</v>
      </c>
      <c r="F3709">
        <f t="shared" si="114"/>
        <v>89.614906832298104</v>
      </c>
      <c r="H3709">
        <v>86.459087617668303</v>
      </c>
      <c r="I3709">
        <v>85.083272990586494</v>
      </c>
      <c r="J3709">
        <v>86.241853729181699</v>
      </c>
      <c r="K3709">
        <v>87.328023171614703</v>
      </c>
      <c r="L3709">
        <v>89.065894279507603</v>
      </c>
      <c r="M3709">
        <f t="shared" si="115"/>
        <v>86.835626357711746</v>
      </c>
      <c r="O3709" s="1">
        <v>0.94952899999999996</v>
      </c>
      <c r="P3709">
        <v>94.9529</v>
      </c>
    </row>
    <row r="3710" spans="1:16" x14ac:dyDescent="0.2">
      <c r="A3710">
        <v>73.478260869565204</v>
      </c>
      <c r="B3710">
        <v>91.055900621117999</v>
      </c>
      <c r="C3710">
        <v>93.819875776397495</v>
      </c>
      <c r="D3710">
        <v>94.658385093167695</v>
      </c>
      <c r="E3710">
        <v>95.124223602484406</v>
      </c>
      <c r="F3710">
        <f t="shared" si="114"/>
        <v>89.627329192546554</v>
      </c>
      <c r="H3710">
        <v>86.459087617668303</v>
      </c>
      <c r="I3710">
        <v>85.083272990586494</v>
      </c>
      <c r="J3710">
        <v>86.241853729181699</v>
      </c>
      <c r="K3710">
        <v>87.328023171614703</v>
      </c>
      <c r="L3710">
        <v>89.283128167994207</v>
      </c>
      <c r="M3710">
        <f t="shared" si="115"/>
        <v>86.879073135409072</v>
      </c>
      <c r="O3710" s="1">
        <v>0.94952899999999996</v>
      </c>
      <c r="P3710">
        <v>94.9529</v>
      </c>
    </row>
    <row r="3711" spans="1:16" x14ac:dyDescent="0.2">
      <c r="A3711">
        <v>73.478260869565204</v>
      </c>
      <c r="B3711">
        <v>91.055900621117999</v>
      </c>
      <c r="C3711">
        <v>93.819875776397495</v>
      </c>
      <c r="D3711">
        <v>94.658385093167695</v>
      </c>
      <c r="E3711">
        <v>95.124223602484406</v>
      </c>
      <c r="F3711">
        <f t="shared" si="114"/>
        <v>89.627329192546554</v>
      </c>
      <c r="H3711">
        <v>86.459087617668303</v>
      </c>
      <c r="I3711">
        <v>85.083272990586494</v>
      </c>
      <c r="J3711">
        <v>86.241853729181699</v>
      </c>
      <c r="K3711">
        <v>87.328023171614703</v>
      </c>
      <c r="L3711">
        <v>89.283128167994207</v>
      </c>
      <c r="M3711">
        <f t="shared" si="115"/>
        <v>86.879073135409072</v>
      </c>
      <c r="O3711" s="1">
        <v>0.94952899999999996</v>
      </c>
      <c r="P3711">
        <v>94.9529</v>
      </c>
    </row>
    <row r="3712" spans="1:16" x14ac:dyDescent="0.2">
      <c r="A3712">
        <v>73.478260869565204</v>
      </c>
      <c r="B3712">
        <v>91.055900621117999</v>
      </c>
      <c r="C3712">
        <v>93.819875776397495</v>
      </c>
      <c r="D3712">
        <v>94.658385093167695</v>
      </c>
      <c r="E3712">
        <v>95.124223602484406</v>
      </c>
      <c r="F3712">
        <f t="shared" si="114"/>
        <v>89.627329192546554</v>
      </c>
      <c r="H3712">
        <v>86.459087617668303</v>
      </c>
      <c r="I3712">
        <v>85.083272990586494</v>
      </c>
      <c r="J3712">
        <v>86.241853729181699</v>
      </c>
      <c r="K3712">
        <v>87.328023171614703</v>
      </c>
      <c r="L3712">
        <v>89.283128167994207</v>
      </c>
      <c r="M3712">
        <f t="shared" si="115"/>
        <v>86.879073135409072</v>
      </c>
      <c r="O3712" s="1">
        <v>0.94952899999999996</v>
      </c>
      <c r="P3712">
        <v>94.9529</v>
      </c>
    </row>
    <row r="3713" spans="1:16" x14ac:dyDescent="0.2">
      <c r="A3713">
        <v>73.509316770186302</v>
      </c>
      <c r="B3713">
        <v>91.055900621117999</v>
      </c>
      <c r="C3713">
        <v>93.819875776397495</v>
      </c>
      <c r="D3713">
        <v>94.658385093167695</v>
      </c>
      <c r="E3713">
        <v>95.124223602484406</v>
      </c>
      <c r="F3713">
        <f t="shared" si="114"/>
        <v>89.63354037267078</v>
      </c>
      <c r="H3713">
        <v>86.459087617668303</v>
      </c>
      <c r="I3713">
        <v>85.083272990586494</v>
      </c>
      <c r="J3713">
        <v>86.241853729181699</v>
      </c>
      <c r="K3713">
        <v>87.328023171614703</v>
      </c>
      <c r="L3713">
        <v>89.283128167994207</v>
      </c>
      <c r="M3713">
        <f t="shared" si="115"/>
        <v>86.879073135409072</v>
      </c>
      <c r="O3713" s="1">
        <v>0.94952899999999996</v>
      </c>
      <c r="P3713">
        <v>94.9529</v>
      </c>
    </row>
    <row r="3714" spans="1:16" x14ac:dyDescent="0.2">
      <c r="A3714">
        <v>73.509316770186302</v>
      </c>
      <c r="B3714">
        <v>91.055900621117999</v>
      </c>
      <c r="C3714">
        <v>93.819875776397495</v>
      </c>
      <c r="D3714">
        <v>94.658385093167695</v>
      </c>
      <c r="E3714">
        <v>95.124223602484406</v>
      </c>
      <c r="F3714">
        <f t="shared" si="114"/>
        <v>89.63354037267078</v>
      </c>
      <c r="H3714">
        <v>86.459087617668303</v>
      </c>
      <c r="I3714">
        <v>85.083272990586494</v>
      </c>
      <c r="J3714">
        <v>86.241853729181699</v>
      </c>
      <c r="K3714">
        <v>87.400434467776904</v>
      </c>
      <c r="L3714">
        <v>89.283128167994207</v>
      </c>
      <c r="M3714">
        <f t="shared" si="115"/>
        <v>86.893555394641524</v>
      </c>
      <c r="O3714" s="1">
        <v>0.94952899999999996</v>
      </c>
      <c r="P3714">
        <v>94.9529</v>
      </c>
    </row>
    <row r="3715" spans="1:16" x14ac:dyDescent="0.2">
      <c r="A3715">
        <v>73.509316770186302</v>
      </c>
      <c r="B3715">
        <v>91.055900621117999</v>
      </c>
      <c r="C3715">
        <v>93.819875776397495</v>
      </c>
      <c r="D3715">
        <v>94.658385093167695</v>
      </c>
      <c r="E3715">
        <v>95.124223602484406</v>
      </c>
      <c r="F3715">
        <f t="shared" ref="F3715:F3778" si="116">AVERAGE(A3715:E3715)</f>
        <v>89.63354037267078</v>
      </c>
      <c r="H3715">
        <v>86.459087617668303</v>
      </c>
      <c r="I3715">
        <v>85.083272990586494</v>
      </c>
      <c r="J3715">
        <v>86.3142650253439</v>
      </c>
      <c r="K3715">
        <v>87.400434467776904</v>
      </c>
      <c r="L3715">
        <v>89.283128167994207</v>
      </c>
      <c r="M3715">
        <f t="shared" ref="M3715:M3778" si="117">AVERAGE(H3715:L3715)</f>
        <v>86.908037653873961</v>
      </c>
      <c r="O3715" s="1">
        <v>0.94952899999999996</v>
      </c>
      <c r="P3715">
        <v>94.9529</v>
      </c>
    </row>
    <row r="3716" spans="1:16" x14ac:dyDescent="0.2">
      <c r="A3716">
        <v>73.509316770186302</v>
      </c>
      <c r="B3716">
        <v>91.055900621117999</v>
      </c>
      <c r="C3716">
        <v>93.819875776397495</v>
      </c>
      <c r="D3716">
        <v>94.658385093167695</v>
      </c>
      <c r="E3716">
        <v>95.124223602484406</v>
      </c>
      <c r="F3716">
        <f t="shared" si="116"/>
        <v>89.63354037267078</v>
      </c>
      <c r="H3716">
        <v>86.459087617668303</v>
      </c>
      <c r="I3716">
        <v>85.083272990586494</v>
      </c>
      <c r="J3716">
        <v>86.241853729181699</v>
      </c>
      <c r="K3716">
        <v>87.328023171614703</v>
      </c>
      <c r="L3716">
        <v>89.283128167994207</v>
      </c>
      <c r="M3716">
        <f t="shared" si="117"/>
        <v>86.879073135409072</v>
      </c>
      <c r="O3716" s="1">
        <v>0.94952899999999996</v>
      </c>
      <c r="P3716">
        <v>94.9529</v>
      </c>
    </row>
    <row r="3717" spans="1:16" x14ac:dyDescent="0.2">
      <c r="A3717">
        <v>73.509316770186302</v>
      </c>
      <c r="B3717">
        <v>91.055900621117999</v>
      </c>
      <c r="C3717">
        <v>93.819875776397495</v>
      </c>
      <c r="D3717">
        <v>94.658385093167695</v>
      </c>
      <c r="E3717">
        <v>95.124223602484406</v>
      </c>
      <c r="F3717">
        <f t="shared" si="116"/>
        <v>89.63354037267078</v>
      </c>
      <c r="H3717">
        <v>86.459087617668303</v>
      </c>
      <c r="I3717">
        <v>85.083272990586494</v>
      </c>
      <c r="J3717">
        <v>86.097031136857296</v>
      </c>
      <c r="K3717">
        <v>87.400434467776904</v>
      </c>
      <c r="L3717">
        <v>89.283128167994207</v>
      </c>
      <c r="M3717">
        <f t="shared" si="117"/>
        <v>86.864590876176649</v>
      </c>
      <c r="O3717" s="1">
        <v>0.94952899999999996</v>
      </c>
      <c r="P3717">
        <v>94.9529</v>
      </c>
    </row>
    <row r="3718" spans="1:16" x14ac:dyDescent="0.2">
      <c r="A3718">
        <v>73.509316770186302</v>
      </c>
      <c r="B3718">
        <v>91.055900621117999</v>
      </c>
      <c r="C3718">
        <v>93.819875776397495</v>
      </c>
      <c r="D3718">
        <v>94.658385093167695</v>
      </c>
      <c r="E3718">
        <v>95.124223602484406</v>
      </c>
      <c r="F3718">
        <f t="shared" si="116"/>
        <v>89.63354037267078</v>
      </c>
      <c r="H3718">
        <v>86.459087617668303</v>
      </c>
      <c r="I3718">
        <v>85.083272990586494</v>
      </c>
      <c r="J3718">
        <v>86.3142650253439</v>
      </c>
      <c r="K3718">
        <v>87.400434467776904</v>
      </c>
      <c r="L3718">
        <v>89.283128167994207</v>
      </c>
      <c r="M3718">
        <f t="shared" si="117"/>
        <v>86.908037653873961</v>
      </c>
      <c r="O3718" s="1">
        <v>0.94952899999999996</v>
      </c>
      <c r="P3718">
        <v>94.9529</v>
      </c>
    </row>
    <row r="3719" spans="1:16" x14ac:dyDescent="0.2">
      <c r="A3719">
        <v>73.509316770186302</v>
      </c>
      <c r="B3719">
        <v>91.645962732919202</v>
      </c>
      <c r="C3719">
        <v>93.819875776397495</v>
      </c>
      <c r="D3719">
        <v>94.565217391304301</v>
      </c>
      <c r="E3719">
        <v>95.124223602484406</v>
      </c>
      <c r="F3719">
        <f t="shared" si="116"/>
        <v>89.732919254658341</v>
      </c>
      <c r="H3719">
        <v>86.459087617668303</v>
      </c>
      <c r="I3719">
        <v>83.562635771180297</v>
      </c>
      <c r="J3719">
        <v>86.241853729181699</v>
      </c>
      <c r="K3719">
        <v>87.255611875452502</v>
      </c>
      <c r="L3719">
        <v>89.283128167994207</v>
      </c>
      <c r="M3719">
        <f t="shared" si="117"/>
        <v>86.560463432295393</v>
      </c>
      <c r="O3719" s="1">
        <v>0.94952899999999996</v>
      </c>
      <c r="P3719">
        <v>94.9529</v>
      </c>
    </row>
    <row r="3720" spans="1:16" x14ac:dyDescent="0.2">
      <c r="A3720">
        <v>73.509316770186302</v>
      </c>
      <c r="B3720">
        <v>91.055900621117999</v>
      </c>
      <c r="C3720">
        <v>93.819875776397495</v>
      </c>
      <c r="D3720">
        <v>94.658385093167695</v>
      </c>
      <c r="E3720">
        <v>95.124223602484406</v>
      </c>
      <c r="F3720">
        <f t="shared" si="116"/>
        <v>89.63354037267078</v>
      </c>
      <c r="H3720">
        <v>86.459087617668303</v>
      </c>
      <c r="I3720">
        <v>85.083272990586494</v>
      </c>
      <c r="J3720">
        <v>86.241853729181699</v>
      </c>
      <c r="K3720">
        <v>87.400434467776904</v>
      </c>
      <c r="L3720">
        <v>89.283128167994207</v>
      </c>
      <c r="M3720">
        <f t="shared" si="117"/>
        <v>86.893555394641524</v>
      </c>
      <c r="O3720" s="1">
        <v>0.94952899999999996</v>
      </c>
      <c r="P3720">
        <v>94.9529</v>
      </c>
    </row>
    <row r="3721" spans="1:16" x14ac:dyDescent="0.2">
      <c r="A3721">
        <v>73.509316770186302</v>
      </c>
      <c r="B3721">
        <v>91.055900621117999</v>
      </c>
      <c r="C3721">
        <v>93.819875776397495</v>
      </c>
      <c r="D3721">
        <v>94.658385093167695</v>
      </c>
      <c r="E3721">
        <v>95.124223602484406</v>
      </c>
      <c r="F3721">
        <f t="shared" si="116"/>
        <v>89.63354037267078</v>
      </c>
      <c r="H3721">
        <v>86.459087617668303</v>
      </c>
      <c r="I3721">
        <v>85.083272990586494</v>
      </c>
      <c r="J3721">
        <v>86.241853729181699</v>
      </c>
      <c r="K3721">
        <v>87.400434467776904</v>
      </c>
      <c r="L3721">
        <v>89.283128167994207</v>
      </c>
      <c r="M3721">
        <f t="shared" si="117"/>
        <v>86.893555394641524</v>
      </c>
      <c r="O3721" s="1">
        <v>0.94952899999999996</v>
      </c>
      <c r="P3721">
        <v>94.9529</v>
      </c>
    </row>
    <row r="3722" spans="1:16" x14ac:dyDescent="0.2">
      <c r="A3722">
        <v>73.478260869565204</v>
      </c>
      <c r="B3722">
        <v>91.055900621117999</v>
      </c>
      <c r="C3722">
        <v>93.819875776397495</v>
      </c>
      <c r="D3722">
        <v>94.658385093167695</v>
      </c>
      <c r="E3722">
        <v>95.124223602484406</v>
      </c>
      <c r="F3722">
        <f t="shared" si="116"/>
        <v>89.627329192546554</v>
      </c>
      <c r="H3722">
        <v>86.459087617668303</v>
      </c>
      <c r="I3722">
        <v>85.010861694424307</v>
      </c>
      <c r="J3722">
        <v>86.3142650253439</v>
      </c>
      <c r="K3722">
        <v>87.400434467776904</v>
      </c>
      <c r="L3722">
        <v>89.283128167994207</v>
      </c>
      <c r="M3722">
        <f t="shared" si="117"/>
        <v>86.893555394641538</v>
      </c>
      <c r="O3722" s="1">
        <v>0.94952899999999996</v>
      </c>
      <c r="P3722">
        <v>94.9529</v>
      </c>
    </row>
    <row r="3723" spans="1:16" x14ac:dyDescent="0.2">
      <c r="A3723">
        <v>73.509316770186302</v>
      </c>
      <c r="B3723">
        <v>91.055900621117999</v>
      </c>
      <c r="C3723">
        <v>93.819875776397495</v>
      </c>
      <c r="D3723">
        <v>94.658385093167695</v>
      </c>
      <c r="E3723">
        <v>95.124223602484406</v>
      </c>
      <c r="F3723">
        <f t="shared" si="116"/>
        <v>89.63354037267078</v>
      </c>
      <c r="H3723">
        <v>86.459087617668303</v>
      </c>
      <c r="I3723">
        <v>85.010861694424307</v>
      </c>
      <c r="J3723">
        <v>86.241853729181699</v>
      </c>
      <c r="K3723">
        <v>87.400434467776904</v>
      </c>
      <c r="L3723">
        <v>89.283128167994207</v>
      </c>
      <c r="M3723">
        <f t="shared" si="117"/>
        <v>86.879073135409087</v>
      </c>
      <c r="O3723" s="1">
        <v>0.94952899999999996</v>
      </c>
      <c r="P3723">
        <v>94.9529</v>
      </c>
    </row>
    <row r="3724" spans="1:16" x14ac:dyDescent="0.2">
      <c r="A3724">
        <v>73.509316770186302</v>
      </c>
      <c r="B3724">
        <v>91.055900621117999</v>
      </c>
      <c r="C3724">
        <v>93.819875776397495</v>
      </c>
      <c r="D3724">
        <v>94.658385093167695</v>
      </c>
      <c r="E3724">
        <v>95.124223602484406</v>
      </c>
      <c r="F3724">
        <f t="shared" si="116"/>
        <v>89.63354037267078</v>
      </c>
      <c r="H3724">
        <v>86.459087617668303</v>
      </c>
      <c r="I3724">
        <v>85.010861694424307</v>
      </c>
      <c r="J3724">
        <v>86.241853729181699</v>
      </c>
      <c r="K3724">
        <v>87.400434467776904</v>
      </c>
      <c r="L3724">
        <v>89.283128167994207</v>
      </c>
      <c r="M3724">
        <f t="shared" si="117"/>
        <v>86.879073135409087</v>
      </c>
      <c r="O3724" s="1">
        <v>0.94952899999999996</v>
      </c>
      <c r="P3724">
        <v>94.9529</v>
      </c>
    </row>
    <row r="3725" spans="1:16" x14ac:dyDescent="0.2">
      <c r="A3725">
        <v>73.509316770186302</v>
      </c>
      <c r="B3725">
        <v>91.086956521739097</v>
      </c>
      <c r="C3725">
        <v>93.478260869565204</v>
      </c>
      <c r="D3725">
        <v>94.658385093167695</v>
      </c>
      <c r="E3725">
        <v>95.124223602484406</v>
      </c>
      <c r="F3725">
        <f t="shared" si="116"/>
        <v>89.571428571428527</v>
      </c>
      <c r="H3725">
        <v>86.459087617668303</v>
      </c>
      <c r="I3725">
        <v>85.010861694424307</v>
      </c>
      <c r="J3725">
        <v>84.431571325126697</v>
      </c>
      <c r="K3725">
        <v>87.400434467776904</v>
      </c>
      <c r="L3725">
        <v>89.283128167994207</v>
      </c>
      <c r="M3725">
        <f t="shared" si="117"/>
        <v>86.517016654598081</v>
      </c>
      <c r="O3725" s="1">
        <v>0.94952899999999996</v>
      </c>
      <c r="P3725">
        <v>94.9529</v>
      </c>
    </row>
    <row r="3726" spans="1:16" x14ac:dyDescent="0.2">
      <c r="A3726">
        <v>73.509316770186302</v>
      </c>
      <c r="B3726">
        <v>91.086956521739097</v>
      </c>
      <c r="C3726">
        <v>93.819875776397495</v>
      </c>
      <c r="D3726">
        <v>94.658385093167695</v>
      </c>
      <c r="E3726">
        <v>95.124223602484406</v>
      </c>
      <c r="F3726">
        <f t="shared" si="116"/>
        <v>89.639751552794991</v>
      </c>
      <c r="H3726">
        <v>86.459087617668303</v>
      </c>
      <c r="I3726">
        <v>85.010861694424307</v>
      </c>
      <c r="J3726">
        <v>86.241853729181699</v>
      </c>
      <c r="K3726">
        <v>87.400434467776904</v>
      </c>
      <c r="L3726">
        <v>89.283128167994207</v>
      </c>
      <c r="M3726">
        <f t="shared" si="117"/>
        <v>86.879073135409087</v>
      </c>
      <c r="O3726" s="1">
        <v>0.94952899999999996</v>
      </c>
      <c r="P3726">
        <v>94.9529</v>
      </c>
    </row>
    <row r="3727" spans="1:16" x14ac:dyDescent="0.2">
      <c r="A3727">
        <v>73.509316770186302</v>
      </c>
      <c r="B3727">
        <v>91.149068322981293</v>
      </c>
      <c r="C3727">
        <v>93.819875776397495</v>
      </c>
      <c r="D3727">
        <v>94.658385093167695</v>
      </c>
      <c r="E3727">
        <v>95.031055900621098</v>
      </c>
      <c r="F3727">
        <f t="shared" si="116"/>
        <v>89.633540372670765</v>
      </c>
      <c r="H3727">
        <v>86.459087617668303</v>
      </c>
      <c r="I3727">
        <v>85.010861694424307</v>
      </c>
      <c r="J3727">
        <v>86.241853729181699</v>
      </c>
      <c r="K3727">
        <v>87.400434467776904</v>
      </c>
      <c r="L3727">
        <v>88.414192614047707</v>
      </c>
      <c r="M3727">
        <f t="shared" si="117"/>
        <v>86.705286024619781</v>
      </c>
      <c r="O3727" s="1">
        <v>0.94952899999999996</v>
      </c>
      <c r="P3727">
        <v>94.9529</v>
      </c>
    </row>
    <row r="3728" spans="1:16" x14ac:dyDescent="0.2">
      <c r="A3728">
        <v>73.416149068322895</v>
      </c>
      <c r="B3728">
        <v>91.149068322981293</v>
      </c>
      <c r="C3728">
        <v>93.819875776397495</v>
      </c>
      <c r="D3728">
        <v>94.658385093167695</v>
      </c>
      <c r="E3728">
        <v>95.124223602484406</v>
      </c>
      <c r="F3728">
        <f t="shared" si="116"/>
        <v>89.633540372670751</v>
      </c>
      <c r="H3728">
        <v>86.531498913830504</v>
      </c>
      <c r="I3728">
        <v>85.010861694424307</v>
      </c>
      <c r="J3728">
        <v>86.241853729181699</v>
      </c>
      <c r="K3728">
        <v>87.400434467776904</v>
      </c>
      <c r="L3728">
        <v>89.283128167994207</v>
      </c>
      <c r="M3728">
        <f t="shared" si="117"/>
        <v>86.893555394641524</v>
      </c>
      <c r="O3728" s="1">
        <v>0.94952899999999996</v>
      </c>
      <c r="P3728">
        <v>94.9529</v>
      </c>
    </row>
    <row r="3729" spans="1:16" x14ac:dyDescent="0.2">
      <c r="A3729">
        <v>73.416149068322895</v>
      </c>
      <c r="B3729">
        <v>91.149068322981293</v>
      </c>
      <c r="C3729">
        <v>93.819875776397495</v>
      </c>
      <c r="D3729">
        <v>90.2173913043478</v>
      </c>
      <c r="E3729">
        <v>95.124223602484406</v>
      </c>
      <c r="F3729">
        <f t="shared" si="116"/>
        <v>88.745341614906778</v>
      </c>
      <c r="H3729">
        <v>86.531498913830504</v>
      </c>
      <c r="I3729">
        <v>85.010861694424307</v>
      </c>
      <c r="J3729">
        <v>86.241853729181699</v>
      </c>
      <c r="K3729">
        <v>76.828385228095499</v>
      </c>
      <c r="L3729">
        <v>89.283128167994207</v>
      </c>
      <c r="M3729">
        <f t="shared" si="117"/>
        <v>84.779145546705237</v>
      </c>
      <c r="O3729" s="1">
        <v>0.94952899999999996</v>
      </c>
      <c r="P3729">
        <v>94.9529</v>
      </c>
    </row>
    <row r="3730" spans="1:16" x14ac:dyDescent="0.2">
      <c r="A3730">
        <v>73.416149068322895</v>
      </c>
      <c r="B3730">
        <v>91.149068322981293</v>
      </c>
      <c r="C3730">
        <v>93.819875776397495</v>
      </c>
      <c r="D3730">
        <v>94.658385093167695</v>
      </c>
      <c r="E3730">
        <v>95.124223602484406</v>
      </c>
      <c r="F3730">
        <f t="shared" si="116"/>
        <v>89.633540372670751</v>
      </c>
      <c r="H3730">
        <v>86.531498913830504</v>
      </c>
      <c r="I3730">
        <v>85.010861694424307</v>
      </c>
      <c r="J3730">
        <v>86.241853729181699</v>
      </c>
      <c r="K3730">
        <v>87.400434467776904</v>
      </c>
      <c r="L3730">
        <v>89.283128167994207</v>
      </c>
      <c r="M3730">
        <f t="shared" si="117"/>
        <v>86.893555394641524</v>
      </c>
      <c r="O3730" s="1">
        <v>0.94952899999999996</v>
      </c>
      <c r="P3730">
        <v>94.9529</v>
      </c>
    </row>
    <row r="3731" spans="1:16" x14ac:dyDescent="0.2">
      <c r="A3731">
        <v>73.416149068322895</v>
      </c>
      <c r="B3731">
        <v>91.149068322981293</v>
      </c>
      <c r="C3731">
        <v>93.819875776397495</v>
      </c>
      <c r="D3731">
        <v>94.658385093167695</v>
      </c>
      <c r="E3731">
        <v>95.124223602484406</v>
      </c>
      <c r="F3731">
        <f t="shared" si="116"/>
        <v>89.633540372670751</v>
      </c>
      <c r="H3731">
        <v>86.531498913830504</v>
      </c>
      <c r="I3731">
        <v>85.010861694424307</v>
      </c>
      <c r="J3731">
        <v>86.241853729181699</v>
      </c>
      <c r="K3731">
        <v>87.400434467776904</v>
      </c>
      <c r="L3731">
        <v>89.283128167994207</v>
      </c>
      <c r="M3731">
        <f t="shared" si="117"/>
        <v>86.893555394641524</v>
      </c>
      <c r="O3731" s="1">
        <v>0.94952899999999996</v>
      </c>
      <c r="P3731">
        <v>94.9529</v>
      </c>
    </row>
    <row r="3732" spans="1:16" x14ac:dyDescent="0.2">
      <c r="A3732">
        <v>73.416149068322895</v>
      </c>
      <c r="B3732">
        <v>91.149068322981293</v>
      </c>
      <c r="C3732">
        <v>93.819875776397495</v>
      </c>
      <c r="D3732">
        <v>94.658385093167695</v>
      </c>
      <c r="E3732">
        <v>95.124223602484406</v>
      </c>
      <c r="F3732">
        <f t="shared" si="116"/>
        <v>89.633540372670751</v>
      </c>
      <c r="H3732">
        <v>86.531498913830504</v>
      </c>
      <c r="I3732">
        <v>85.010861694424307</v>
      </c>
      <c r="J3732">
        <v>86.241853729181699</v>
      </c>
      <c r="K3732">
        <v>87.400434467776904</v>
      </c>
      <c r="L3732">
        <v>89.283128167994207</v>
      </c>
      <c r="M3732">
        <f t="shared" si="117"/>
        <v>86.893555394641524</v>
      </c>
      <c r="O3732" s="1">
        <v>0.94952899999999996</v>
      </c>
      <c r="P3732">
        <v>94.9529</v>
      </c>
    </row>
    <row r="3733" spans="1:16" x14ac:dyDescent="0.2">
      <c r="A3733">
        <v>73.416149068322895</v>
      </c>
      <c r="B3733">
        <v>91.149068322981293</v>
      </c>
      <c r="C3733">
        <v>93.819875776397495</v>
      </c>
      <c r="D3733">
        <v>94.658385093167695</v>
      </c>
      <c r="E3733">
        <v>95.124223602484406</v>
      </c>
      <c r="F3733">
        <f t="shared" si="116"/>
        <v>89.633540372670751</v>
      </c>
      <c r="H3733">
        <v>86.531498913830504</v>
      </c>
      <c r="I3733">
        <v>85.010861694424307</v>
      </c>
      <c r="J3733">
        <v>86.241853729181699</v>
      </c>
      <c r="K3733">
        <v>87.400434467776904</v>
      </c>
      <c r="L3733">
        <v>89.283128167994207</v>
      </c>
      <c r="M3733">
        <f t="shared" si="117"/>
        <v>86.893555394641524</v>
      </c>
      <c r="O3733" s="1">
        <v>0.94952899999999996</v>
      </c>
      <c r="P3733">
        <v>94.9529</v>
      </c>
    </row>
    <row r="3734" spans="1:16" x14ac:dyDescent="0.2">
      <c r="A3734">
        <v>73.416149068322895</v>
      </c>
      <c r="B3734">
        <v>91.149068322981293</v>
      </c>
      <c r="C3734">
        <v>93.819875776397495</v>
      </c>
      <c r="D3734">
        <v>94.658385093167695</v>
      </c>
      <c r="E3734">
        <v>95.124223602484406</v>
      </c>
      <c r="F3734">
        <f t="shared" si="116"/>
        <v>89.633540372670751</v>
      </c>
      <c r="H3734">
        <v>86.531498913830504</v>
      </c>
      <c r="I3734">
        <v>85.010861694424307</v>
      </c>
      <c r="J3734">
        <v>86.3142650253439</v>
      </c>
      <c r="K3734">
        <v>87.400434467776904</v>
      </c>
      <c r="L3734">
        <v>89.283128167994207</v>
      </c>
      <c r="M3734">
        <f t="shared" si="117"/>
        <v>86.908037653873961</v>
      </c>
      <c r="O3734" s="1">
        <v>0.94952899999999996</v>
      </c>
      <c r="P3734">
        <v>94.9529</v>
      </c>
    </row>
    <row r="3735" spans="1:16" x14ac:dyDescent="0.2">
      <c r="A3735">
        <v>73.416149068322895</v>
      </c>
      <c r="B3735">
        <v>91.180124223602405</v>
      </c>
      <c r="C3735">
        <v>93.819875776397495</v>
      </c>
      <c r="D3735">
        <v>94.658385093167695</v>
      </c>
      <c r="E3735">
        <v>95.124223602484406</v>
      </c>
      <c r="F3735">
        <f t="shared" si="116"/>
        <v>89.639751552794976</v>
      </c>
      <c r="H3735">
        <v>86.531498913830504</v>
      </c>
      <c r="I3735">
        <v>84.938450398262106</v>
      </c>
      <c r="J3735">
        <v>86.241853729181699</v>
      </c>
      <c r="K3735">
        <v>87.400434467776904</v>
      </c>
      <c r="L3735">
        <v>89.283128167994207</v>
      </c>
      <c r="M3735">
        <f t="shared" si="117"/>
        <v>86.879073135409087</v>
      </c>
      <c r="O3735" s="1">
        <v>0.94952899999999996</v>
      </c>
      <c r="P3735">
        <v>94.9529</v>
      </c>
    </row>
    <row r="3736" spans="1:16" x14ac:dyDescent="0.2">
      <c r="A3736">
        <v>73.416149068322895</v>
      </c>
      <c r="B3736">
        <v>91.149068322981293</v>
      </c>
      <c r="C3736">
        <v>93.819875776397495</v>
      </c>
      <c r="D3736">
        <v>94.658385093167695</v>
      </c>
      <c r="E3736">
        <v>95.124223602484406</v>
      </c>
      <c r="F3736">
        <f t="shared" si="116"/>
        <v>89.633540372670751</v>
      </c>
      <c r="H3736">
        <v>86.531498913830504</v>
      </c>
      <c r="I3736">
        <v>85.010861694424307</v>
      </c>
      <c r="J3736">
        <v>86.241853729181699</v>
      </c>
      <c r="K3736">
        <v>87.400434467776904</v>
      </c>
      <c r="L3736">
        <v>89.283128167994207</v>
      </c>
      <c r="M3736">
        <f t="shared" si="117"/>
        <v>86.893555394641524</v>
      </c>
      <c r="O3736" s="1">
        <v>0.94952899999999996</v>
      </c>
      <c r="P3736">
        <v>94.9529</v>
      </c>
    </row>
    <row r="3737" spans="1:16" x14ac:dyDescent="0.2">
      <c r="A3737">
        <v>73.416149068322895</v>
      </c>
      <c r="B3737">
        <v>91.149068322981293</v>
      </c>
      <c r="C3737">
        <v>93.881987577639705</v>
      </c>
      <c r="D3737">
        <v>94.658385093167695</v>
      </c>
      <c r="E3737">
        <v>95.124223602484406</v>
      </c>
      <c r="F3737">
        <f t="shared" si="116"/>
        <v>89.645962732919187</v>
      </c>
      <c r="H3737">
        <v>86.531498913830504</v>
      </c>
      <c r="I3737">
        <v>85.010861694424307</v>
      </c>
      <c r="J3737">
        <v>86.169442433019498</v>
      </c>
      <c r="K3737">
        <v>87.472845763939105</v>
      </c>
      <c r="L3737">
        <v>89.283128167994207</v>
      </c>
      <c r="M3737">
        <f t="shared" si="117"/>
        <v>86.893555394641524</v>
      </c>
      <c r="O3737" s="1">
        <v>0.94952899999999996</v>
      </c>
      <c r="P3737">
        <v>94.9529</v>
      </c>
    </row>
    <row r="3738" spans="1:16" x14ac:dyDescent="0.2">
      <c r="A3738">
        <v>73.416149068322895</v>
      </c>
      <c r="B3738">
        <v>91.149068322981293</v>
      </c>
      <c r="C3738">
        <v>93.819875776397495</v>
      </c>
      <c r="D3738">
        <v>94.658385093167695</v>
      </c>
      <c r="E3738">
        <v>95.124223602484406</v>
      </c>
      <c r="F3738">
        <f t="shared" si="116"/>
        <v>89.633540372670751</v>
      </c>
      <c r="H3738">
        <v>86.531498913830504</v>
      </c>
      <c r="I3738">
        <v>85.010861694424307</v>
      </c>
      <c r="J3738">
        <v>86.241853729181699</v>
      </c>
      <c r="K3738">
        <v>87.400434467776904</v>
      </c>
      <c r="L3738">
        <v>89.283128167994207</v>
      </c>
      <c r="M3738">
        <f t="shared" si="117"/>
        <v>86.893555394641524</v>
      </c>
      <c r="O3738" s="1">
        <v>0.94952899999999996</v>
      </c>
      <c r="P3738">
        <v>94.9529</v>
      </c>
    </row>
    <row r="3739" spans="1:16" x14ac:dyDescent="0.2">
      <c r="A3739">
        <v>73.416149068322895</v>
      </c>
      <c r="B3739">
        <v>91.149068322981293</v>
      </c>
      <c r="C3739">
        <v>93.819875776397495</v>
      </c>
      <c r="D3739">
        <v>94.658385093167695</v>
      </c>
      <c r="E3739">
        <v>95.093167701863294</v>
      </c>
      <c r="F3739">
        <f t="shared" si="116"/>
        <v>89.62732919254654</v>
      </c>
      <c r="H3739">
        <v>86.531498913830504</v>
      </c>
      <c r="I3739">
        <v>85.010861694424307</v>
      </c>
      <c r="J3739">
        <v>86.241853729181699</v>
      </c>
      <c r="K3739">
        <v>87.472845763939105</v>
      </c>
      <c r="L3739">
        <v>89.283128167994207</v>
      </c>
      <c r="M3739">
        <f t="shared" si="117"/>
        <v>86.908037653873961</v>
      </c>
      <c r="O3739" s="1">
        <v>0.94952899999999996</v>
      </c>
      <c r="P3739">
        <v>94.9529</v>
      </c>
    </row>
    <row r="3740" spans="1:16" x14ac:dyDescent="0.2">
      <c r="A3740">
        <v>73.416149068322895</v>
      </c>
      <c r="B3740">
        <v>91.149068322981293</v>
      </c>
      <c r="C3740">
        <v>93.7577639751552</v>
      </c>
      <c r="D3740">
        <v>94.689440993788807</v>
      </c>
      <c r="E3740">
        <v>95.093167701863294</v>
      </c>
      <c r="F3740">
        <f t="shared" si="116"/>
        <v>89.621118012422315</v>
      </c>
      <c r="H3740">
        <v>86.531498913830504</v>
      </c>
      <c r="I3740">
        <v>85.010861694424307</v>
      </c>
      <c r="J3740">
        <v>86.241853729181699</v>
      </c>
      <c r="K3740">
        <v>87.328023171614703</v>
      </c>
      <c r="L3740">
        <v>89.283128167994207</v>
      </c>
      <c r="M3740">
        <f t="shared" si="117"/>
        <v>86.879073135409072</v>
      </c>
      <c r="O3740" s="1">
        <v>0.94952899999999996</v>
      </c>
      <c r="P3740">
        <v>94.9529</v>
      </c>
    </row>
    <row r="3741" spans="1:16" x14ac:dyDescent="0.2">
      <c r="A3741">
        <v>73.416149068322895</v>
      </c>
      <c r="B3741">
        <v>91.149068322981293</v>
      </c>
      <c r="C3741">
        <v>93.819875776397495</v>
      </c>
      <c r="D3741">
        <v>94.409937888198698</v>
      </c>
      <c r="E3741">
        <v>95.093167701863294</v>
      </c>
      <c r="F3741">
        <f t="shared" si="116"/>
        <v>89.577639751552738</v>
      </c>
      <c r="H3741">
        <v>86.531498913830504</v>
      </c>
      <c r="I3741">
        <v>85.010861694424307</v>
      </c>
      <c r="J3741">
        <v>86.241853729181699</v>
      </c>
      <c r="K3741">
        <v>88.269370021723304</v>
      </c>
      <c r="L3741">
        <v>89.283128167994207</v>
      </c>
      <c r="M3741">
        <f t="shared" si="117"/>
        <v>87.067342505430801</v>
      </c>
      <c r="O3741" s="1">
        <v>0.94952899999999996</v>
      </c>
      <c r="P3741">
        <v>94.9529</v>
      </c>
    </row>
    <row r="3742" spans="1:16" x14ac:dyDescent="0.2">
      <c r="A3742">
        <v>73.447204968944106</v>
      </c>
      <c r="B3742">
        <v>91.149068322981293</v>
      </c>
      <c r="C3742">
        <v>93.819875776397495</v>
      </c>
      <c r="D3742">
        <v>94.658385093167695</v>
      </c>
      <c r="E3742">
        <v>95.093167701863294</v>
      </c>
      <c r="F3742">
        <f t="shared" si="116"/>
        <v>89.63354037267078</v>
      </c>
      <c r="H3742">
        <v>86.531498913830504</v>
      </c>
      <c r="I3742">
        <v>85.010861694424307</v>
      </c>
      <c r="J3742">
        <v>86.241853729181699</v>
      </c>
      <c r="K3742">
        <v>87.400434467776904</v>
      </c>
      <c r="L3742">
        <v>89.283128167994207</v>
      </c>
      <c r="M3742">
        <f t="shared" si="117"/>
        <v>86.893555394641524</v>
      </c>
      <c r="O3742" s="1">
        <v>0.94952899999999996</v>
      </c>
      <c r="P3742">
        <v>94.9529</v>
      </c>
    </row>
    <row r="3743" spans="1:16" x14ac:dyDescent="0.2">
      <c r="A3743">
        <v>73.478260869565204</v>
      </c>
      <c r="B3743">
        <v>91.149068322981293</v>
      </c>
      <c r="C3743">
        <v>93.819875776397495</v>
      </c>
      <c r="D3743">
        <v>94.658385093167695</v>
      </c>
      <c r="E3743">
        <v>95.062111801242196</v>
      </c>
      <c r="F3743">
        <f t="shared" si="116"/>
        <v>89.633540372670765</v>
      </c>
      <c r="H3743">
        <v>86.531498913830504</v>
      </c>
      <c r="I3743">
        <v>85.010861694424307</v>
      </c>
      <c r="J3743">
        <v>86.241853729181699</v>
      </c>
      <c r="K3743">
        <v>87.400434467776904</v>
      </c>
      <c r="L3743">
        <v>89.355539464156394</v>
      </c>
      <c r="M3743">
        <f t="shared" si="117"/>
        <v>86.908037653873947</v>
      </c>
      <c r="O3743" s="1">
        <v>0.94952899999999996</v>
      </c>
      <c r="P3743">
        <v>94.9529</v>
      </c>
    </row>
    <row r="3744" spans="1:16" x14ac:dyDescent="0.2">
      <c r="A3744">
        <v>73.478260869565204</v>
      </c>
      <c r="B3744">
        <v>91.149068322981293</v>
      </c>
      <c r="C3744">
        <v>93.819875776397495</v>
      </c>
      <c r="D3744">
        <v>94.658385093167695</v>
      </c>
      <c r="E3744">
        <v>95.093167701863294</v>
      </c>
      <c r="F3744">
        <f t="shared" si="116"/>
        <v>89.639751552794991</v>
      </c>
      <c r="H3744">
        <v>86.531498913830504</v>
      </c>
      <c r="I3744">
        <v>85.010861694424307</v>
      </c>
      <c r="J3744">
        <v>86.241853729181699</v>
      </c>
      <c r="K3744">
        <v>87.400434467776904</v>
      </c>
      <c r="L3744">
        <v>89.283128167994207</v>
      </c>
      <c r="M3744">
        <f t="shared" si="117"/>
        <v>86.893555394641524</v>
      </c>
      <c r="O3744" s="1">
        <v>0.94952899999999996</v>
      </c>
      <c r="P3744">
        <v>94.9529</v>
      </c>
    </row>
    <row r="3745" spans="1:16" x14ac:dyDescent="0.2">
      <c r="A3745">
        <v>73.478260869565204</v>
      </c>
      <c r="B3745">
        <v>91.149068322981293</v>
      </c>
      <c r="C3745">
        <v>93.819875776397495</v>
      </c>
      <c r="D3745">
        <v>94.658385093167695</v>
      </c>
      <c r="E3745">
        <v>95.093167701863294</v>
      </c>
      <c r="F3745">
        <f t="shared" si="116"/>
        <v>89.639751552794991</v>
      </c>
      <c r="H3745">
        <v>86.531498913830504</v>
      </c>
      <c r="I3745">
        <v>84.938450398262106</v>
      </c>
      <c r="J3745">
        <v>86.241853729181699</v>
      </c>
      <c r="K3745">
        <v>87.400434467776904</v>
      </c>
      <c r="L3745">
        <v>89.283128167994207</v>
      </c>
      <c r="M3745">
        <f t="shared" si="117"/>
        <v>86.879073135409087</v>
      </c>
      <c r="O3745" s="1">
        <v>0.94952899999999996</v>
      </c>
      <c r="P3745">
        <v>94.9529</v>
      </c>
    </row>
    <row r="3746" spans="1:16" x14ac:dyDescent="0.2">
      <c r="A3746">
        <v>73.602484472049696</v>
      </c>
      <c r="B3746">
        <v>91.149068322981293</v>
      </c>
      <c r="C3746">
        <v>93.819875776397495</v>
      </c>
      <c r="D3746">
        <v>94.658385093167695</v>
      </c>
      <c r="E3746">
        <v>95.093167701863294</v>
      </c>
      <c r="F3746">
        <f t="shared" si="116"/>
        <v>89.664596273291892</v>
      </c>
      <c r="H3746">
        <v>86.531498913830504</v>
      </c>
      <c r="I3746">
        <v>85.010861694424307</v>
      </c>
      <c r="J3746">
        <v>86.241853729181699</v>
      </c>
      <c r="K3746">
        <v>87.400434467776904</v>
      </c>
      <c r="L3746">
        <v>89.283128167994207</v>
      </c>
      <c r="M3746">
        <f t="shared" si="117"/>
        <v>86.893555394641524</v>
      </c>
      <c r="O3746" s="1">
        <v>0.94952899999999996</v>
      </c>
      <c r="P3746">
        <v>94.9529</v>
      </c>
    </row>
    <row r="3747" spans="1:16" x14ac:dyDescent="0.2">
      <c r="A3747">
        <v>73.602484472049696</v>
      </c>
      <c r="B3747">
        <v>91.149068322981293</v>
      </c>
      <c r="C3747">
        <v>93.819875776397495</v>
      </c>
      <c r="D3747">
        <v>94.658385093167695</v>
      </c>
      <c r="E3747">
        <v>95.093167701863294</v>
      </c>
      <c r="F3747">
        <f t="shared" si="116"/>
        <v>89.664596273291892</v>
      </c>
      <c r="H3747">
        <v>86.531498913830504</v>
      </c>
      <c r="I3747">
        <v>85.010861694424307</v>
      </c>
      <c r="J3747">
        <v>86.241853729181699</v>
      </c>
      <c r="K3747">
        <v>87.400434467776904</v>
      </c>
      <c r="L3747">
        <v>89.283128167994207</v>
      </c>
      <c r="M3747">
        <f t="shared" si="117"/>
        <v>86.893555394641524</v>
      </c>
      <c r="O3747" s="1">
        <v>0.94952899999999996</v>
      </c>
      <c r="P3747">
        <v>94.9529</v>
      </c>
    </row>
    <row r="3748" spans="1:16" x14ac:dyDescent="0.2">
      <c r="A3748">
        <v>73.602484472049696</v>
      </c>
      <c r="B3748">
        <v>91.149068322981293</v>
      </c>
      <c r="C3748">
        <v>93.819875776397495</v>
      </c>
      <c r="D3748">
        <v>94.658385093167695</v>
      </c>
      <c r="E3748">
        <v>95.093167701863294</v>
      </c>
      <c r="F3748">
        <f t="shared" si="116"/>
        <v>89.664596273291892</v>
      </c>
      <c r="H3748">
        <v>86.531498913830504</v>
      </c>
      <c r="I3748">
        <v>85.010861694424307</v>
      </c>
      <c r="J3748">
        <v>86.241853729181699</v>
      </c>
      <c r="K3748">
        <v>87.400434467776904</v>
      </c>
      <c r="L3748">
        <v>89.283128167994207</v>
      </c>
      <c r="M3748">
        <f t="shared" si="117"/>
        <v>86.893555394641524</v>
      </c>
      <c r="O3748" s="1">
        <v>0.94952899999999996</v>
      </c>
      <c r="P3748">
        <v>94.9529</v>
      </c>
    </row>
    <row r="3749" spans="1:16" x14ac:dyDescent="0.2">
      <c r="A3749">
        <v>73.602484472049696</v>
      </c>
      <c r="B3749">
        <v>91.149068322981293</v>
      </c>
      <c r="C3749">
        <v>93.819875776397495</v>
      </c>
      <c r="D3749">
        <v>94.658385093167695</v>
      </c>
      <c r="E3749">
        <v>95.093167701863294</v>
      </c>
      <c r="F3749">
        <f t="shared" si="116"/>
        <v>89.664596273291892</v>
      </c>
      <c r="H3749">
        <v>86.531498913830504</v>
      </c>
      <c r="I3749">
        <v>85.010861694424307</v>
      </c>
      <c r="J3749">
        <v>86.241853729181699</v>
      </c>
      <c r="K3749">
        <v>87.400434467776904</v>
      </c>
      <c r="L3749">
        <v>89.283128167994207</v>
      </c>
      <c r="M3749">
        <f t="shared" si="117"/>
        <v>86.893555394641524</v>
      </c>
      <c r="O3749" s="1">
        <v>0.94952899999999996</v>
      </c>
      <c r="P3749">
        <v>94.9529</v>
      </c>
    </row>
    <row r="3750" spans="1:16" x14ac:dyDescent="0.2">
      <c r="A3750">
        <v>73.602484472049696</v>
      </c>
      <c r="B3750">
        <v>91.149068322981293</v>
      </c>
      <c r="C3750">
        <v>93.819875776397495</v>
      </c>
      <c r="D3750">
        <v>94.658385093167695</v>
      </c>
      <c r="E3750">
        <v>95.093167701863294</v>
      </c>
      <c r="F3750">
        <f t="shared" si="116"/>
        <v>89.664596273291892</v>
      </c>
      <c r="H3750">
        <v>86.531498913830504</v>
      </c>
      <c r="I3750">
        <v>85.010861694424307</v>
      </c>
      <c r="J3750">
        <v>86.241853729181699</v>
      </c>
      <c r="K3750">
        <v>87.400434467776904</v>
      </c>
      <c r="L3750">
        <v>89.283128167994207</v>
      </c>
      <c r="M3750">
        <f t="shared" si="117"/>
        <v>86.893555394641524</v>
      </c>
      <c r="O3750" s="1">
        <v>0.94952899999999996</v>
      </c>
      <c r="P3750">
        <v>94.9529</v>
      </c>
    </row>
    <row r="3751" spans="1:16" x14ac:dyDescent="0.2">
      <c r="A3751">
        <v>73.602484472049696</v>
      </c>
      <c r="B3751">
        <v>91.149068322981293</v>
      </c>
      <c r="C3751">
        <v>93.447204968944007</v>
      </c>
      <c r="D3751">
        <v>94.658385093167695</v>
      </c>
      <c r="E3751">
        <v>95.093167701863294</v>
      </c>
      <c r="F3751">
        <f t="shared" si="116"/>
        <v>89.590062111801188</v>
      </c>
      <c r="H3751">
        <v>86.531498913830504</v>
      </c>
      <c r="I3751">
        <v>85.010861694424307</v>
      </c>
      <c r="J3751">
        <v>86.676321506154906</v>
      </c>
      <c r="K3751">
        <v>87.400434467776904</v>
      </c>
      <c r="L3751">
        <v>89.283128167994207</v>
      </c>
      <c r="M3751">
        <f t="shared" si="117"/>
        <v>86.980448950036163</v>
      </c>
      <c r="O3751" s="1">
        <v>0.94952899999999996</v>
      </c>
      <c r="P3751">
        <v>94.9529</v>
      </c>
    </row>
    <row r="3752" spans="1:16" x14ac:dyDescent="0.2">
      <c r="A3752">
        <v>73.602484472049696</v>
      </c>
      <c r="B3752">
        <v>91.149068322981293</v>
      </c>
      <c r="C3752">
        <v>93.819875776397495</v>
      </c>
      <c r="D3752">
        <v>94.658385093167695</v>
      </c>
      <c r="E3752">
        <v>95.093167701863294</v>
      </c>
      <c r="F3752">
        <f t="shared" si="116"/>
        <v>89.664596273291892</v>
      </c>
      <c r="H3752">
        <v>86.531498913830504</v>
      </c>
      <c r="I3752">
        <v>85.010861694424307</v>
      </c>
      <c r="J3752">
        <v>86.241853729181699</v>
      </c>
      <c r="K3752">
        <v>87.400434467776904</v>
      </c>
      <c r="L3752">
        <v>89.283128167994207</v>
      </c>
      <c r="M3752">
        <f t="shared" si="117"/>
        <v>86.893555394641524</v>
      </c>
      <c r="O3752" s="1">
        <v>0.94952899999999996</v>
      </c>
      <c r="P3752">
        <v>94.9529</v>
      </c>
    </row>
    <row r="3753" spans="1:16" x14ac:dyDescent="0.2">
      <c r="A3753">
        <v>73.602484472049696</v>
      </c>
      <c r="B3753">
        <v>91.149068322981293</v>
      </c>
      <c r="C3753">
        <v>93.819875776397495</v>
      </c>
      <c r="D3753">
        <v>94.658385093167695</v>
      </c>
      <c r="E3753">
        <v>95.093167701863294</v>
      </c>
      <c r="F3753">
        <f t="shared" si="116"/>
        <v>89.664596273291892</v>
      </c>
      <c r="H3753">
        <v>86.531498913830504</v>
      </c>
      <c r="I3753">
        <v>85.010861694424307</v>
      </c>
      <c r="J3753">
        <v>86.241853729181699</v>
      </c>
      <c r="K3753">
        <v>87.400434467776904</v>
      </c>
      <c r="L3753">
        <v>89.283128167994207</v>
      </c>
      <c r="M3753">
        <f t="shared" si="117"/>
        <v>86.893555394641524</v>
      </c>
      <c r="O3753" s="1">
        <v>0.94952899999999996</v>
      </c>
      <c r="P3753">
        <v>94.9529</v>
      </c>
    </row>
    <row r="3754" spans="1:16" x14ac:dyDescent="0.2">
      <c r="A3754">
        <v>73.602484472049696</v>
      </c>
      <c r="B3754">
        <v>91.149068322981293</v>
      </c>
      <c r="C3754">
        <v>93.819875776397495</v>
      </c>
      <c r="D3754">
        <v>94.658385093167695</v>
      </c>
      <c r="E3754">
        <v>95.093167701863294</v>
      </c>
      <c r="F3754">
        <f t="shared" si="116"/>
        <v>89.664596273291892</v>
      </c>
      <c r="H3754">
        <v>86.531498913830504</v>
      </c>
      <c r="I3754">
        <v>85.010861694424307</v>
      </c>
      <c r="J3754">
        <v>86.241853729181699</v>
      </c>
      <c r="K3754">
        <v>87.400434467776904</v>
      </c>
      <c r="L3754">
        <v>89.210716871832005</v>
      </c>
      <c r="M3754">
        <f t="shared" si="117"/>
        <v>86.879073135409072</v>
      </c>
      <c r="O3754" s="1">
        <v>0.94952899999999996</v>
      </c>
      <c r="P3754">
        <v>94.9529</v>
      </c>
    </row>
    <row r="3755" spans="1:16" x14ac:dyDescent="0.2">
      <c r="A3755">
        <v>73.602484472049696</v>
      </c>
      <c r="B3755">
        <v>91.149068322981293</v>
      </c>
      <c r="C3755">
        <v>93.819875776397495</v>
      </c>
      <c r="D3755">
        <v>94.658385093167695</v>
      </c>
      <c r="E3755">
        <v>94.906832298136607</v>
      </c>
      <c r="F3755">
        <f t="shared" si="116"/>
        <v>89.627329192546568</v>
      </c>
      <c r="H3755">
        <v>86.531498913830504</v>
      </c>
      <c r="I3755">
        <v>85.010861694424307</v>
      </c>
      <c r="J3755">
        <v>86.241853729181699</v>
      </c>
      <c r="K3755">
        <v>87.400434467776904</v>
      </c>
      <c r="L3755">
        <v>89.283128167994207</v>
      </c>
      <c r="M3755">
        <f t="shared" si="117"/>
        <v>86.893555394641524</v>
      </c>
      <c r="O3755" s="1">
        <v>0.94952899999999996</v>
      </c>
      <c r="P3755">
        <v>94.9529</v>
      </c>
    </row>
    <row r="3756" spans="1:16" x14ac:dyDescent="0.2">
      <c r="A3756">
        <v>73.602484472049696</v>
      </c>
      <c r="B3756">
        <v>91.149068322981293</v>
      </c>
      <c r="C3756">
        <v>93.788819875776397</v>
      </c>
      <c r="D3756">
        <v>94.658385093167695</v>
      </c>
      <c r="E3756">
        <v>95.093167701863294</v>
      </c>
      <c r="F3756">
        <f t="shared" si="116"/>
        <v>89.658385093167681</v>
      </c>
      <c r="H3756">
        <v>86.531498913830504</v>
      </c>
      <c r="I3756">
        <v>85.010861694424307</v>
      </c>
      <c r="J3756">
        <v>86.3142650253439</v>
      </c>
      <c r="K3756">
        <v>87.400434467776904</v>
      </c>
      <c r="L3756">
        <v>89.283128167994207</v>
      </c>
      <c r="M3756">
        <f t="shared" si="117"/>
        <v>86.908037653873961</v>
      </c>
      <c r="O3756" s="1">
        <v>0.94952899999999996</v>
      </c>
      <c r="P3756">
        <v>94.9529</v>
      </c>
    </row>
    <row r="3757" spans="1:16" x14ac:dyDescent="0.2">
      <c r="A3757">
        <v>73.664596273291906</v>
      </c>
      <c r="B3757">
        <v>91.149068322981293</v>
      </c>
      <c r="C3757">
        <v>93.819875776397495</v>
      </c>
      <c r="D3757">
        <v>94.658385093167695</v>
      </c>
      <c r="E3757">
        <v>95.093167701863294</v>
      </c>
      <c r="F3757">
        <f t="shared" si="116"/>
        <v>89.677018633540342</v>
      </c>
      <c r="H3757">
        <v>86.459087617668303</v>
      </c>
      <c r="I3757">
        <v>85.010861694424307</v>
      </c>
      <c r="J3757">
        <v>86.241853729181699</v>
      </c>
      <c r="K3757">
        <v>87.400434467776904</v>
      </c>
      <c r="L3757">
        <v>89.355539464156394</v>
      </c>
      <c r="M3757">
        <f t="shared" si="117"/>
        <v>86.893555394641524</v>
      </c>
      <c r="O3757" s="1">
        <v>0.94952899999999996</v>
      </c>
      <c r="P3757">
        <v>94.9529</v>
      </c>
    </row>
    <row r="3758" spans="1:16" x14ac:dyDescent="0.2">
      <c r="A3758">
        <v>73.633540372670794</v>
      </c>
      <c r="B3758">
        <v>91.149068322981293</v>
      </c>
      <c r="C3758">
        <v>93.819875776397495</v>
      </c>
      <c r="D3758">
        <v>94.658385093167695</v>
      </c>
      <c r="E3758">
        <v>95.093167701863294</v>
      </c>
      <c r="F3758">
        <f t="shared" si="116"/>
        <v>89.670807453416117</v>
      </c>
      <c r="H3758">
        <v>86.459087617668303</v>
      </c>
      <c r="I3758">
        <v>85.010861694424307</v>
      </c>
      <c r="J3758">
        <v>86.241853729181699</v>
      </c>
      <c r="K3758">
        <v>87.400434467776904</v>
      </c>
      <c r="L3758">
        <v>89.283128167994207</v>
      </c>
      <c r="M3758">
        <f t="shared" si="117"/>
        <v>86.879073135409087</v>
      </c>
      <c r="O3758" s="1">
        <v>0.94952899999999996</v>
      </c>
      <c r="P3758">
        <v>94.9529</v>
      </c>
    </row>
    <row r="3759" spans="1:16" x14ac:dyDescent="0.2">
      <c r="A3759">
        <v>73.664596273291906</v>
      </c>
      <c r="B3759">
        <v>91.149068322981293</v>
      </c>
      <c r="C3759">
        <v>93.819875776397495</v>
      </c>
      <c r="D3759">
        <v>94.658385093167695</v>
      </c>
      <c r="E3759">
        <v>95.093167701863294</v>
      </c>
      <c r="F3759">
        <f t="shared" si="116"/>
        <v>89.677018633540342</v>
      </c>
      <c r="H3759">
        <v>86.459087617668303</v>
      </c>
      <c r="I3759">
        <v>85.010861694424307</v>
      </c>
      <c r="J3759">
        <v>86.241853729181699</v>
      </c>
      <c r="K3759">
        <v>87.400434467776904</v>
      </c>
      <c r="L3759">
        <v>89.283128167994207</v>
      </c>
      <c r="M3759">
        <f t="shared" si="117"/>
        <v>86.879073135409087</v>
      </c>
      <c r="O3759" s="1">
        <v>0.94952899999999996</v>
      </c>
      <c r="P3759">
        <v>94.9529</v>
      </c>
    </row>
    <row r="3760" spans="1:16" x14ac:dyDescent="0.2">
      <c r="A3760">
        <v>73.664596273291906</v>
      </c>
      <c r="B3760">
        <v>91.149068322981293</v>
      </c>
      <c r="C3760">
        <v>93.819875776397495</v>
      </c>
      <c r="D3760">
        <v>94.658385093167695</v>
      </c>
      <c r="E3760">
        <v>95.093167701863294</v>
      </c>
      <c r="F3760">
        <f t="shared" si="116"/>
        <v>89.677018633540342</v>
      </c>
      <c r="H3760">
        <v>86.459087617668303</v>
      </c>
      <c r="I3760">
        <v>85.010861694424307</v>
      </c>
      <c r="J3760">
        <v>86.241853729181699</v>
      </c>
      <c r="K3760">
        <v>87.400434467776904</v>
      </c>
      <c r="L3760">
        <v>89.283128167994207</v>
      </c>
      <c r="M3760">
        <f t="shared" si="117"/>
        <v>86.879073135409087</v>
      </c>
      <c r="O3760" s="1">
        <v>0.94952899999999996</v>
      </c>
      <c r="P3760">
        <v>94.9529</v>
      </c>
    </row>
    <row r="3761" spans="1:16" x14ac:dyDescent="0.2">
      <c r="A3761">
        <v>73.664596273291906</v>
      </c>
      <c r="B3761">
        <v>91.149068322981293</v>
      </c>
      <c r="C3761">
        <v>93.819875776397495</v>
      </c>
      <c r="D3761">
        <v>94.658385093167695</v>
      </c>
      <c r="E3761">
        <v>95.093167701863294</v>
      </c>
      <c r="F3761">
        <f t="shared" si="116"/>
        <v>89.677018633540342</v>
      </c>
      <c r="H3761">
        <v>86.459087617668303</v>
      </c>
      <c r="I3761">
        <v>85.010861694424307</v>
      </c>
      <c r="J3761">
        <v>86.241853729181699</v>
      </c>
      <c r="K3761">
        <v>87.400434467776904</v>
      </c>
      <c r="L3761">
        <v>89.283128167994207</v>
      </c>
      <c r="M3761">
        <f t="shared" si="117"/>
        <v>86.879073135409087</v>
      </c>
      <c r="O3761" s="1">
        <v>0.94952899999999996</v>
      </c>
      <c r="P3761">
        <v>94.9529</v>
      </c>
    </row>
    <row r="3762" spans="1:16" x14ac:dyDescent="0.2">
      <c r="A3762">
        <v>73.695652173913004</v>
      </c>
      <c r="B3762">
        <v>91.149068322981293</v>
      </c>
      <c r="C3762">
        <v>93.819875776397495</v>
      </c>
      <c r="D3762">
        <v>94.658385093167695</v>
      </c>
      <c r="E3762">
        <v>95.093167701863294</v>
      </c>
      <c r="F3762">
        <f t="shared" si="116"/>
        <v>89.683229813664553</v>
      </c>
      <c r="H3762">
        <v>86.531498913830504</v>
      </c>
      <c r="I3762">
        <v>85.010861694424307</v>
      </c>
      <c r="J3762">
        <v>86.241853729181699</v>
      </c>
      <c r="K3762">
        <v>87.400434467776904</v>
      </c>
      <c r="L3762">
        <v>89.283128167994207</v>
      </c>
      <c r="M3762">
        <f t="shared" si="117"/>
        <v>86.893555394641524</v>
      </c>
      <c r="O3762" s="1">
        <v>0.94952899999999996</v>
      </c>
      <c r="P3762">
        <v>94.9529</v>
      </c>
    </row>
    <row r="3763" spans="1:16" x14ac:dyDescent="0.2">
      <c r="A3763">
        <v>73.695652173913004</v>
      </c>
      <c r="B3763">
        <v>91.366459627329107</v>
      </c>
      <c r="C3763">
        <v>93.819875776397495</v>
      </c>
      <c r="D3763">
        <v>94.658385093167695</v>
      </c>
      <c r="E3763">
        <v>95.093167701863294</v>
      </c>
      <c r="F3763">
        <f t="shared" si="116"/>
        <v>89.726708074534116</v>
      </c>
      <c r="H3763">
        <v>86.531498913830504</v>
      </c>
      <c r="I3763">
        <v>84.866039102099904</v>
      </c>
      <c r="J3763">
        <v>86.241853729181699</v>
      </c>
      <c r="K3763">
        <v>87.400434467776904</v>
      </c>
      <c r="L3763">
        <v>89.283128167994207</v>
      </c>
      <c r="M3763">
        <f t="shared" si="117"/>
        <v>86.864590876176649</v>
      </c>
      <c r="O3763" s="1">
        <v>0.94952899999999996</v>
      </c>
      <c r="P3763">
        <v>94.9529</v>
      </c>
    </row>
    <row r="3764" spans="1:16" x14ac:dyDescent="0.2">
      <c r="A3764">
        <v>73.695652173913004</v>
      </c>
      <c r="B3764">
        <v>91.397515527950304</v>
      </c>
      <c r="C3764">
        <v>93.819875776397495</v>
      </c>
      <c r="D3764">
        <v>94.658385093167695</v>
      </c>
      <c r="E3764">
        <v>95.093167701863294</v>
      </c>
      <c r="F3764">
        <f t="shared" si="116"/>
        <v>89.732919254658356</v>
      </c>
      <c r="H3764">
        <v>86.531498913830504</v>
      </c>
      <c r="I3764">
        <v>84.866039102099904</v>
      </c>
      <c r="J3764">
        <v>86.241853729181699</v>
      </c>
      <c r="K3764">
        <v>87.400434467776904</v>
      </c>
      <c r="L3764">
        <v>89.283128167994207</v>
      </c>
      <c r="M3764">
        <f t="shared" si="117"/>
        <v>86.864590876176649</v>
      </c>
      <c r="O3764" s="1">
        <v>0.94952899999999996</v>
      </c>
      <c r="P3764">
        <v>94.9529</v>
      </c>
    </row>
    <row r="3765" spans="1:16" x14ac:dyDescent="0.2">
      <c r="A3765">
        <v>73.695652173913004</v>
      </c>
      <c r="B3765">
        <v>91.366459627329107</v>
      </c>
      <c r="C3765">
        <v>93.819875776397495</v>
      </c>
      <c r="D3765">
        <v>94.658385093167695</v>
      </c>
      <c r="E3765">
        <v>95.093167701863294</v>
      </c>
      <c r="F3765">
        <f t="shared" si="116"/>
        <v>89.726708074534116</v>
      </c>
      <c r="H3765">
        <v>86.531498913830504</v>
      </c>
      <c r="I3765">
        <v>84.866039102099904</v>
      </c>
      <c r="J3765">
        <v>86.241853729181699</v>
      </c>
      <c r="K3765">
        <v>87.400434467776904</v>
      </c>
      <c r="L3765">
        <v>89.283128167994207</v>
      </c>
      <c r="M3765">
        <f t="shared" si="117"/>
        <v>86.864590876176649</v>
      </c>
      <c r="O3765" s="1">
        <v>0.94952899999999996</v>
      </c>
      <c r="P3765">
        <v>94.9529</v>
      </c>
    </row>
    <row r="3766" spans="1:16" x14ac:dyDescent="0.2">
      <c r="A3766">
        <v>73.695652173913004</v>
      </c>
      <c r="B3766">
        <v>91.366459627329107</v>
      </c>
      <c r="C3766">
        <v>93.819875776397495</v>
      </c>
      <c r="D3766">
        <v>94.658385093167695</v>
      </c>
      <c r="E3766">
        <v>95.093167701863294</v>
      </c>
      <c r="F3766">
        <f t="shared" si="116"/>
        <v>89.726708074534116</v>
      </c>
      <c r="H3766">
        <v>86.531498913830504</v>
      </c>
      <c r="I3766">
        <v>84.866039102099904</v>
      </c>
      <c r="J3766">
        <v>86.241853729181699</v>
      </c>
      <c r="K3766">
        <v>87.400434467776904</v>
      </c>
      <c r="L3766">
        <v>89.283128167994207</v>
      </c>
      <c r="M3766">
        <f t="shared" si="117"/>
        <v>86.864590876176649</v>
      </c>
      <c r="O3766" s="1">
        <v>0.94952899999999996</v>
      </c>
      <c r="P3766">
        <v>94.9529</v>
      </c>
    </row>
    <row r="3767" spans="1:16" x14ac:dyDescent="0.2">
      <c r="A3767">
        <v>73.695652173913004</v>
      </c>
      <c r="B3767">
        <v>91.366459627329107</v>
      </c>
      <c r="C3767">
        <v>93.819875776397495</v>
      </c>
      <c r="D3767">
        <v>94.658385093167695</v>
      </c>
      <c r="E3767">
        <v>95.093167701863294</v>
      </c>
      <c r="F3767">
        <f t="shared" si="116"/>
        <v>89.726708074534116</v>
      </c>
      <c r="H3767">
        <v>86.531498913830504</v>
      </c>
      <c r="I3767">
        <v>84.866039102099904</v>
      </c>
      <c r="J3767">
        <v>86.241853729181699</v>
      </c>
      <c r="K3767">
        <v>87.400434467776904</v>
      </c>
      <c r="L3767">
        <v>89.283128167994207</v>
      </c>
      <c r="M3767">
        <f t="shared" si="117"/>
        <v>86.864590876176649</v>
      </c>
      <c r="O3767" s="1">
        <v>0.94952899999999996</v>
      </c>
      <c r="P3767">
        <v>94.9529</v>
      </c>
    </row>
    <row r="3768" spans="1:16" x14ac:dyDescent="0.2">
      <c r="A3768">
        <v>73.695652173913004</v>
      </c>
      <c r="B3768">
        <v>91.366459627329107</v>
      </c>
      <c r="C3768">
        <v>93.819875776397495</v>
      </c>
      <c r="D3768">
        <v>94.658385093167695</v>
      </c>
      <c r="E3768">
        <v>95.093167701863294</v>
      </c>
      <c r="F3768">
        <f t="shared" si="116"/>
        <v>89.726708074534116</v>
      </c>
      <c r="H3768">
        <v>86.531498913830504</v>
      </c>
      <c r="I3768">
        <v>84.866039102099904</v>
      </c>
      <c r="J3768">
        <v>86.241853729181699</v>
      </c>
      <c r="K3768">
        <v>87.400434467776904</v>
      </c>
      <c r="L3768">
        <v>89.283128167994207</v>
      </c>
      <c r="M3768">
        <f t="shared" si="117"/>
        <v>86.864590876176649</v>
      </c>
      <c r="O3768" s="1">
        <v>0.94952899999999996</v>
      </c>
      <c r="P3768">
        <v>94.9529</v>
      </c>
    </row>
    <row r="3769" spans="1:16" x14ac:dyDescent="0.2">
      <c r="A3769">
        <v>73.695652173913004</v>
      </c>
      <c r="B3769">
        <v>91.366459627329107</v>
      </c>
      <c r="C3769">
        <v>93.819875776397495</v>
      </c>
      <c r="D3769">
        <v>94.658385093167695</v>
      </c>
      <c r="E3769">
        <v>95.093167701863294</v>
      </c>
      <c r="F3769">
        <f t="shared" si="116"/>
        <v>89.726708074534116</v>
      </c>
      <c r="H3769">
        <v>86.531498913830504</v>
      </c>
      <c r="I3769">
        <v>84.866039102099904</v>
      </c>
      <c r="J3769">
        <v>86.241853729181699</v>
      </c>
      <c r="K3769">
        <v>87.400434467776904</v>
      </c>
      <c r="L3769">
        <v>89.283128167994207</v>
      </c>
      <c r="M3769">
        <f t="shared" si="117"/>
        <v>86.864590876176649</v>
      </c>
      <c r="O3769" s="1">
        <v>0.94952899999999996</v>
      </c>
      <c r="P3769">
        <v>94.9529</v>
      </c>
    </row>
    <row r="3770" spans="1:16" x14ac:dyDescent="0.2">
      <c r="A3770">
        <v>73.695652173913004</v>
      </c>
      <c r="B3770">
        <v>91.335403726707995</v>
      </c>
      <c r="C3770">
        <v>93.819875776397495</v>
      </c>
      <c r="D3770">
        <v>94.658385093167695</v>
      </c>
      <c r="E3770">
        <v>95.093167701863294</v>
      </c>
      <c r="F3770">
        <f t="shared" si="116"/>
        <v>89.720496894409891</v>
      </c>
      <c r="H3770">
        <v>86.531498913830504</v>
      </c>
      <c r="I3770">
        <v>84.866039102099904</v>
      </c>
      <c r="J3770">
        <v>86.241853729181699</v>
      </c>
      <c r="K3770">
        <v>87.400434467776904</v>
      </c>
      <c r="L3770">
        <v>89.283128167994207</v>
      </c>
      <c r="M3770">
        <f t="shared" si="117"/>
        <v>86.864590876176649</v>
      </c>
      <c r="O3770" s="1">
        <v>0.94952899999999996</v>
      </c>
      <c r="P3770">
        <v>94.9529</v>
      </c>
    </row>
    <row r="3771" spans="1:16" x14ac:dyDescent="0.2">
      <c r="A3771">
        <v>73.695652173913004</v>
      </c>
      <c r="B3771">
        <v>91.366459627329107</v>
      </c>
      <c r="C3771">
        <v>93.819875776397495</v>
      </c>
      <c r="D3771">
        <v>94.658385093167695</v>
      </c>
      <c r="E3771">
        <v>94.937888198757705</v>
      </c>
      <c r="F3771">
        <f t="shared" si="116"/>
        <v>89.695652173913004</v>
      </c>
      <c r="H3771">
        <v>86.531498913830504</v>
      </c>
      <c r="I3771">
        <v>84.866039102099904</v>
      </c>
      <c r="J3771">
        <v>86.241853729181699</v>
      </c>
      <c r="K3771">
        <v>87.400434467776904</v>
      </c>
      <c r="L3771">
        <v>89.427950760318595</v>
      </c>
      <c r="M3771">
        <f t="shared" si="117"/>
        <v>86.893555394641524</v>
      </c>
      <c r="O3771" s="1">
        <v>0.94952899999999996</v>
      </c>
      <c r="P3771">
        <v>94.9529</v>
      </c>
    </row>
    <row r="3772" spans="1:16" x14ac:dyDescent="0.2">
      <c r="A3772">
        <v>73.695652173913004</v>
      </c>
      <c r="B3772">
        <v>91.366459627329107</v>
      </c>
      <c r="C3772">
        <v>93.819875776397495</v>
      </c>
      <c r="D3772">
        <v>94.658385093167695</v>
      </c>
      <c r="E3772">
        <v>95.093167701863294</v>
      </c>
      <c r="F3772">
        <f t="shared" si="116"/>
        <v>89.726708074534116</v>
      </c>
      <c r="H3772">
        <v>86.531498913830504</v>
      </c>
      <c r="I3772">
        <v>84.866039102099904</v>
      </c>
      <c r="J3772">
        <v>86.241853729181699</v>
      </c>
      <c r="K3772">
        <v>87.400434467776904</v>
      </c>
      <c r="L3772">
        <v>89.283128167994207</v>
      </c>
      <c r="M3772">
        <f t="shared" si="117"/>
        <v>86.864590876176649</v>
      </c>
      <c r="O3772" s="1">
        <v>0.94952899999999996</v>
      </c>
      <c r="P3772">
        <v>94.9529</v>
      </c>
    </row>
    <row r="3773" spans="1:16" x14ac:dyDescent="0.2">
      <c r="A3773">
        <v>73.726708074534102</v>
      </c>
      <c r="B3773">
        <v>91.366459627329107</v>
      </c>
      <c r="C3773">
        <v>93.819875776397495</v>
      </c>
      <c r="D3773">
        <v>94.658385093167695</v>
      </c>
      <c r="E3773">
        <v>95.093167701863294</v>
      </c>
      <c r="F3773">
        <f t="shared" si="116"/>
        <v>89.732919254658341</v>
      </c>
      <c r="H3773">
        <v>86.531498913830504</v>
      </c>
      <c r="I3773">
        <v>84.866039102099904</v>
      </c>
      <c r="J3773">
        <v>86.241853729181699</v>
      </c>
      <c r="K3773">
        <v>87.400434467776904</v>
      </c>
      <c r="L3773">
        <v>89.283128167994207</v>
      </c>
      <c r="M3773">
        <f t="shared" si="117"/>
        <v>86.864590876176649</v>
      </c>
      <c r="O3773" s="1">
        <v>0.94952899999999996</v>
      </c>
      <c r="P3773">
        <v>94.9529</v>
      </c>
    </row>
    <row r="3774" spans="1:16" x14ac:dyDescent="0.2">
      <c r="A3774">
        <v>73.695652173913004</v>
      </c>
      <c r="B3774">
        <v>91.335403726707995</v>
      </c>
      <c r="C3774">
        <v>93.819875776397495</v>
      </c>
      <c r="D3774">
        <v>94.658385093167695</v>
      </c>
      <c r="E3774">
        <v>95.093167701863294</v>
      </c>
      <c r="F3774">
        <f t="shared" si="116"/>
        <v>89.720496894409891</v>
      </c>
      <c r="H3774">
        <v>86.531498913830504</v>
      </c>
      <c r="I3774">
        <v>84.866039102099904</v>
      </c>
      <c r="J3774">
        <v>86.241853729181699</v>
      </c>
      <c r="K3774">
        <v>87.400434467776904</v>
      </c>
      <c r="L3774">
        <v>89.283128167994207</v>
      </c>
      <c r="M3774">
        <f t="shared" si="117"/>
        <v>86.864590876176649</v>
      </c>
      <c r="O3774" s="1">
        <v>0.94952899999999996</v>
      </c>
      <c r="P3774">
        <v>94.9529</v>
      </c>
    </row>
    <row r="3775" spans="1:16" x14ac:dyDescent="0.2">
      <c r="A3775">
        <v>73.695652173913004</v>
      </c>
      <c r="B3775">
        <v>91.366459627329107</v>
      </c>
      <c r="C3775">
        <v>93.819875776397495</v>
      </c>
      <c r="D3775">
        <v>94.658385093167695</v>
      </c>
      <c r="E3775">
        <v>95.093167701863294</v>
      </c>
      <c r="F3775">
        <f t="shared" si="116"/>
        <v>89.726708074534116</v>
      </c>
      <c r="H3775">
        <v>86.531498913830504</v>
      </c>
      <c r="I3775">
        <v>84.866039102099904</v>
      </c>
      <c r="J3775">
        <v>86.241853729181699</v>
      </c>
      <c r="K3775">
        <v>87.400434467776904</v>
      </c>
      <c r="L3775">
        <v>89.283128167994207</v>
      </c>
      <c r="M3775">
        <f t="shared" si="117"/>
        <v>86.864590876176649</v>
      </c>
      <c r="O3775" s="1">
        <v>0.94952899999999996</v>
      </c>
      <c r="P3775">
        <v>94.9529</v>
      </c>
    </row>
    <row r="3776" spans="1:16" x14ac:dyDescent="0.2">
      <c r="A3776">
        <v>73.695652173913004</v>
      </c>
      <c r="B3776">
        <v>91.366459627329107</v>
      </c>
      <c r="C3776">
        <v>92.981366459627296</v>
      </c>
      <c r="D3776">
        <v>94.658385093167695</v>
      </c>
      <c r="E3776">
        <v>95.093167701863294</v>
      </c>
      <c r="F3776">
        <f t="shared" si="116"/>
        <v>89.559006211180076</v>
      </c>
      <c r="H3776">
        <v>86.459087617668303</v>
      </c>
      <c r="I3776">
        <v>84.866039102099904</v>
      </c>
      <c r="J3776">
        <v>87.255611875452502</v>
      </c>
      <c r="K3776">
        <v>87.472845763939105</v>
      </c>
      <c r="L3776">
        <v>89.283128167994207</v>
      </c>
      <c r="M3776">
        <f t="shared" si="117"/>
        <v>87.067342505430815</v>
      </c>
      <c r="O3776" s="1">
        <v>0.94952899999999996</v>
      </c>
      <c r="P3776">
        <v>94.9529</v>
      </c>
    </row>
    <row r="3777" spans="1:16" x14ac:dyDescent="0.2">
      <c r="A3777">
        <v>73.664596273291906</v>
      </c>
      <c r="B3777">
        <v>91.335403726707995</v>
      </c>
      <c r="C3777">
        <v>93.819875776397495</v>
      </c>
      <c r="D3777">
        <v>94.658385093167695</v>
      </c>
      <c r="E3777">
        <v>95.093167701863294</v>
      </c>
      <c r="F3777">
        <f t="shared" si="116"/>
        <v>89.71428571428568</v>
      </c>
      <c r="H3777">
        <v>86.531498913830504</v>
      </c>
      <c r="I3777">
        <v>84.866039102099904</v>
      </c>
      <c r="J3777">
        <v>86.241853729181699</v>
      </c>
      <c r="K3777">
        <v>87.400434467776904</v>
      </c>
      <c r="L3777">
        <v>89.283128167994207</v>
      </c>
      <c r="M3777">
        <f t="shared" si="117"/>
        <v>86.864590876176649</v>
      </c>
      <c r="O3777" s="1">
        <v>0.94952899999999996</v>
      </c>
      <c r="P3777">
        <v>94.9529</v>
      </c>
    </row>
    <row r="3778" spans="1:16" x14ac:dyDescent="0.2">
      <c r="A3778">
        <v>73.695652173913004</v>
      </c>
      <c r="B3778">
        <v>91.366459627329107</v>
      </c>
      <c r="C3778">
        <v>93.819875776397495</v>
      </c>
      <c r="D3778">
        <v>94.658385093167695</v>
      </c>
      <c r="E3778">
        <v>95.093167701863294</v>
      </c>
      <c r="F3778">
        <f t="shared" si="116"/>
        <v>89.726708074534116</v>
      </c>
      <c r="H3778">
        <v>86.531498913830504</v>
      </c>
      <c r="I3778">
        <v>84.866039102099904</v>
      </c>
      <c r="J3778">
        <v>86.241853729181699</v>
      </c>
      <c r="K3778">
        <v>87.400434467776904</v>
      </c>
      <c r="L3778">
        <v>89.283128167994207</v>
      </c>
      <c r="M3778">
        <f t="shared" si="117"/>
        <v>86.864590876176649</v>
      </c>
      <c r="O3778" s="1">
        <v>0.94952899999999996</v>
      </c>
      <c r="P3778">
        <v>94.9529</v>
      </c>
    </row>
    <row r="3779" spans="1:16" x14ac:dyDescent="0.2">
      <c r="A3779">
        <v>73.695652173913004</v>
      </c>
      <c r="B3779">
        <v>91.366459627329107</v>
      </c>
      <c r="C3779">
        <v>93.819875776397495</v>
      </c>
      <c r="D3779">
        <v>94.658385093167695</v>
      </c>
      <c r="E3779">
        <v>95.093167701863294</v>
      </c>
      <c r="F3779">
        <f t="shared" ref="F3779:F3842" si="118">AVERAGE(A3779:E3779)</f>
        <v>89.726708074534116</v>
      </c>
      <c r="H3779">
        <v>86.531498913830504</v>
      </c>
      <c r="I3779">
        <v>84.866039102099904</v>
      </c>
      <c r="J3779">
        <v>86.241853729181699</v>
      </c>
      <c r="K3779">
        <v>87.400434467776904</v>
      </c>
      <c r="L3779">
        <v>89.283128167994207</v>
      </c>
      <c r="M3779">
        <f t="shared" ref="M3779:M3842" si="119">AVERAGE(H3779:L3779)</f>
        <v>86.864590876176649</v>
      </c>
      <c r="O3779" s="1">
        <v>0.94952899999999996</v>
      </c>
      <c r="P3779">
        <v>94.9529</v>
      </c>
    </row>
    <row r="3780" spans="1:16" x14ac:dyDescent="0.2">
      <c r="A3780">
        <v>73.819875776397495</v>
      </c>
      <c r="B3780">
        <v>91.335403726707995</v>
      </c>
      <c r="C3780">
        <v>93.819875776397495</v>
      </c>
      <c r="D3780">
        <v>94.658385093167695</v>
      </c>
      <c r="E3780">
        <v>95.093167701863294</v>
      </c>
      <c r="F3780">
        <f t="shared" si="118"/>
        <v>89.745341614906792</v>
      </c>
      <c r="H3780">
        <v>86.531498913830504</v>
      </c>
      <c r="I3780">
        <v>84.866039102099904</v>
      </c>
      <c r="J3780">
        <v>86.241853729181699</v>
      </c>
      <c r="K3780">
        <v>87.400434467776904</v>
      </c>
      <c r="L3780">
        <v>89.283128167994207</v>
      </c>
      <c r="M3780">
        <f t="shared" si="119"/>
        <v>86.864590876176649</v>
      </c>
      <c r="O3780" s="1">
        <v>0.94952899999999996</v>
      </c>
      <c r="P3780">
        <v>94.9529</v>
      </c>
    </row>
    <row r="3781" spans="1:16" x14ac:dyDescent="0.2">
      <c r="A3781">
        <v>73.695652173913004</v>
      </c>
      <c r="B3781">
        <v>91.335403726707995</v>
      </c>
      <c r="C3781">
        <v>93.819875776397495</v>
      </c>
      <c r="D3781">
        <v>94.658385093167695</v>
      </c>
      <c r="E3781">
        <v>95.093167701863294</v>
      </c>
      <c r="F3781">
        <f t="shared" si="118"/>
        <v>89.720496894409891</v>
      </c>
      <c r="H3781">
        <v>86.531498913830504</v>
      </c>
      <c r="I3781">
        <v>84.866039102099904</v>
      </c>
      <c r="J3781">
        <v>86.241853729181699</v>
      </c>
      <c r="K3781">
        <v>87.400434467776904</v>
      </c>
      <c r="L3781">
        <v>89.283128167994207</v>
      </c>
      <c r="M3781">
        <f t="shared" si="119"/>
        <v>86.864590876176649</v>
      </c>
      <c r="O3781" s="1">
        <v>0.94952899999999996</v>
      </c>
      <c r="P3781">
        <v>94.9529</v>
      </c>
    </row>
    <row r="3782" spans="1:16" x14ac:dyDescent="0.2">
      <c r="A3782">
        <v>73.695652173913004</v>
      </c>
      <c r="B3782">
        <v>91.335403726707995</v>
      </c>
      <c r="C3782">
        <v>93.7577639751552</v>
      </c>
      <c r="D3782">
        <v>94.658385093167695</v>
      </c>
      <c r="E3782">
        <v>95.093167701863294</v>
      </c>
      <c r="F3782">
        <f t="shared" si="118"/>
        <v>89.70807453416144</v>
      </c>
      <c r="H3782">
        <v>86.531498913830504</v>
      </c>
      <c r="I3782">
        <v>84.866039102099904</v>
      </c>
      <c r="J3782">
        <v>86.241853729181699</v>
      </c>
      <c r="K3782">
        <v>87.400434467776904</v>
      </c>
      <c r="L3782">
        <v>89.283128167994207</v>
      </c>
      <c r="M3782">
        <f t="shared" si="119"/>
        <v>86.864590876176649</v>
      </c>
      <c r="O3782" s="1">
        <v>0.94952899999999996</v>
      </c>
      <c r="P3782">
        <v>94.9529</v>
      </c>
    </row>
    <row r="3783" spans="1:16" x14ac:dyDescent="0.2">
      <c r="A3783">
        <v>73.695652173913004</v>
      </c>
      <c r="B3783">
        <v>91.211180124223603</v>
      </c>
      <c r="C3783">
        <v>75.745341614906806</v>
      </c>
      <c r="D3783">
        <v>94.689440993788807</v>
      </c>
      <c r="E3783">
        <v>95.124223602484406</v>
      </c>
      <c r="F3783">
        <f t="shared" si="118"/>
        <v>86.093167701863322</v>
      </c>
      <c r="H3783">
        <v>86.531498913830504</v>
      </c>
      <c r="I3783">
        <v>85.010861694424307</v>
      </c>
      <c r="J3783">
        <v>93.410572049239605</v>
      </c>
      <c r="K3783">
        <v>87.400434467776904</v>
      </c>
      <c r="L3783">
        <v>89.210716871832005</v>
      </c>
      <c r="M3783">
        <f t="shared" si="119"/>
        <v>88.312816799420659</v>
      </c>
      <c r="O3783" s="1">
        <v>0.94952899999999996</v>
      </c>
      <c r="P3783">
        <v>94.9529</v>
      </c>
    </row>
    <row r="3784" spans="1:16" x14ac:dyDescent="0.2">
      <c r="A3784">
        <v>73.695652173913004</v>
      </c>
      <c r="B3784">
        <v>91.335403726707995</v>
      </c>
      <c r="C3784">
        <v>93.819875776397495</v>
      </c>
      <c r="D3784">
        <v>94.658385093167695</v>
      </c>
      <c r="E3784">
        <v>95.093167701863294</v>
      </c>
      <c r="F3784">
        <f t="shared" si="118"/>
        <v>89.720496894409891</v>
      </c>
      <c r="H3784">
        <v>86.531498913830504</v>
      </c>
      <c r="I3784">
        <v>84.866039102099904</v>
      </c>
      <c r="J3784">
        <v>86.386676321506101</v>
      </c>
      <c r="K3784">
        <v>87.400434467776904</v>
      </c>
      <c r="L3784">
        <v>89.283128167994207</v>
      </c>
      <c r="M3784">
        <f t="shared" si="119"/>
        <v>86.893555394641538</v>
      </c>
      <c r="O3784" s="1">
        <v>0.94952899999999996</v>
      </c>
      <c r="P3784">
        <v>94.9529</v>
      </c>
    </row>
    <row r="3785" spans="1:16" x14ac:dyDescent="0.2">
      <c r="A3785">
        <v>73.695652173913004</v>
      </c>
      <c r="B3785">
        <v>91.335403726707995</v>
      </c>
      <c r="C3785">
        <v>93.819875776397495</v>
      </c>
      <c r="D3785">
        <v>94.658385093167695</v>
      </c>
      <c r="E3785">
        <v>95.093167701863294</v>
      </c>
      <c r="F3785">
        <f t="shared" si="118"/>
        <v>89.720496894409891</v>
      </c>
      <c r="H3785">
        <v>86.531498913830504</v>
      </c>
      <c r="I3785">
        <v>84.866039102099904</v>
      </c>
      <c r="J3785">
        <v>86.241853729181699</v>
      </c>
      <c r="K3785">
        <v>87.400434467776904</v>
      </c>
      <c r="L3785">
        <v>89.283128167994207</v>
      </c>
      <c r="M3785">
        <f t="shared" si="119"/>
        <v>86.864590876176649</v>
      </c>
      <c r="O3785" s="1">
        <v>0.94952899999999996</v>
      </c>
      <c r="P3785">
        <v>94.9529</v>
      </c>
    </row>
    <row r="3786" spans="1:16" x14ac:dyDescent="0.2">
      <c r="A3786">
        <v>73.633540372670794</v>
      </c>
      <c r="B3786">
        <v>91.335403726707995</v>
      </c>
      <c r="C3786">
        <v>93.819875776397495</v>
      </c>
      <c r="D3786">
        <v>94.658385093167695</v>
      </c>
      <c r="E3786">
        <v>95.093167701863294</v>
      </c>
      <c r="F3786">
        <f t="shared" si="118"/>
        <v>89.708074534161454</v>
      </c>
      <c r="H3786">
        <v>86.531498913830504</v>
      </c>
      <c r="I3786">
        <v>84.866039102099904</v>
      </c>
      <c r="J3786">
        <v>86.241853729181699</v>
      </c>
      <c r="K3786">
        <v>87.400434467776904</v>
      </c>
      <c r="L3786">
        <v>89.283128167994207</v>
      </c>
      <c r="M3786">
        <f t="shared" si="119"/>
        <v>86.864590876176649</v>
      </c>
      <c r="O3786" s="1">
        <v>0.94952899999999996</v>
      </c>
      <c r="P3786">
        <v>94.9529</v>
      </c>
    </row>
    <row r="3787" spans="1:16" x14ac:dyDescent="0.2">
      <c r="A3787">
        <v>73.695652173913004</v>
      </c>
      <c r="B3787">
        <v>91.335403726707995</v>
      </c>
      <c r="C3787">
        <v>93.819875776397495</v>
      </c>
      <c r="D3787">
        <v>94.658385093167695</v>
      </c>
      <c r="E3787">
        <v>95.093167701863294</v>
      </c>
      <c r="F3787">
        <f t="shared" si="118"/>
        <v>89.720496894409891</v>
      </c>
      <c r="H3787">
        <v>86.531498913830504</v>
      </c>
      <c r="I3787">
        <v>84.866039102099904</v>
      </c>
      <c r="J3787">
        <v>86.241853729181699</v>
      </c>
      <c r="K3787">
        <v>87.400434467776904</v>
      </c>
      <c r="L3787">
        <v>89.283128167994207</v>
      </c>
      <c r="M3787">
        <f t="shared" si="119"/>
        <v>86.864590876176649</v>
      </c>
      <c r="O3787" s="1">
        <v>0.94952899999999996</v>
      </c>
      <c r="P3787">
        <v>94.9529</v>
      </c>
    </row>
    <row r="3788" spans="1:16" x14ac:dyDescent="0.2">
      <c r="A3788">
        <v>73.695652173913004</v>
      </c>
      <c r="B3788">
        <v>91.490683229813598</v>
      </c>
      <c r="C3788">
        <v>93.819875776397495</v>
      </c>
      <c r="D3788">
        <v>94.658385093167695</v>
      </c>
      <c r="E3788">
        <v>95</v>
      </c>
      <c r="F3788">
        <f t="shared" si="118"/>
        <v>89.732919254658356</v>
      </c>
      <c r="H3788">
        <v>86.531498913830504</v>
      </c>
      <c r="I3788">
        <v>84.286748732802295</v>
      </c>
      <c r="J3788">
        <v>86.241853729181699</v>
      </c>
      <c r="K3788">
        <v>87.400434467776904</v>
      </c>
      <c r="L3788">
        <v>88.921071687183201</v>
      </c>
      <c r="M3788">
        <f t="shared" si="119"/>
        <v>86.67632150615492</v>
      </c>
      <c r="O3788" s="1">
        <v>0.94952899999999996</v>
      </c>
      <c r="P3788">
        <v>94.9529</v>
      </c>
    </row>
    <row r="3789" spans="1:16" x14ac:dyDescent="0.2">
      <c r="A3789">
        <v>73.695652173913004</v>
      </c>
      <c r="B3789">
        <v>91.335403726707995</v>
      </c>
      <c r="C3789">
        <v>93.819875776397495</v>
      </c>
      <c r="D3789">
        <v>94.658385093167695</v>
      </c>
      <c r="E3789">
        <v>95.093167701863294</v>
      </c>
      <c r="F3789">
        <f t="shared" si="118"/>
        <v>89.720496894409891</v>
      </c>
      <c r="H3789">
        <v>86.531498913830504</v>
      </c>
      <c r="I3789">
        <v>84.866039102099904</v>
      </c>
      <c r="J3789">
        <v>86.241853729181699</v>
      </c>
      <c r="K3789">
        <v>87.400434467776904</v>
      </c>
      <c r="L3789">
        <v>89.283128167994207</v>
      </c>
      <c r="M3789">
        <f t="shared" si="119"/>
        <v>86.864590876176649</v>
      </c>
      <c r="O3789" s="1">
        <v>0.94952899999999996</v>
      </c>
      <c r="P3789">
        <v>94.9529</v>
      </c>
    </row>
    <row r="3790" spans="1:16" x14ac:dyDescent="0.2">
      <c r="A3790">
        <v>73.012422360248394</v>
      </c>
      <c r="B3790">
        <v>91.335403726707995</v>
      </c>
      <c r="C3790">
        <v>93.819875776397495</v>
      </c>
      <c r="D3790">
        <v>94.658385093167695</v>
      </c>
      <c r="E3790">
        <v>95.093167701863294</v>
      </c>
      <c r="F3790">
        <f t="shared" si="118"/>
        <v>89.583850931676977</v>
      </c>
      <c r="H3790">
        <v>87.400434467776904</v>
      </c>
      <c r="I3790">
        <v>84.866039102099904</v>
      </c>
      <c r="J3790">
        <v>86.241853729181699</v>
      </c>
      <c r="K3790">
        <v>87.400434467776904</v>
      </c>
      <c r="L3790">
        <v>89.283128167994207</v>
      </c>
      <c r="M3790">
        <f t="shared" si="119"/>
        <v>87.038377986965926</v>
      </c>
      <c r="O3790" s="1">
        <v>0.94952899999999996</v>
      </c>
      <c r="P3790">
        <v>94.9529</v>
      </c>
    </row>
    <row r="3791" spans="1:16" x14ac:dyDescent="0.2">
      <c r="A3791">
        <v>73.695652173913004</v>
      </c>
      <c r="B3791">
        <v>91.335403726707995</v>
      </c>
      <c r="C3791">
        <v>93.819875776397495</v>
      </c>
      <c r="D3791">
        <v>94.658385093167695</v>
      </c>
      <c r="E3791">
        <v>95.093167701863294</v>
      </c>
      <c r="F3791">
        <f t="shared" si="118"/>
        <v>89.720496894409891</v>
      </c>
      <c r="H3791">
        <v>86.531498913830504</v>
      </c>
      <c r="I3791">
        <v>84.866039102099904</v>
      </c>
      <c r="J3791">
        <v>86.241853729181699</v>
      </c>
      <c r="K3791">
        <v>87.400434467776904</v>
      </c>
      <c r="L3791">
        <v>89.283128167994207</v>
      </c>
      <c r="M3791">
        <f t="shared" si="119"/>
        <v>86.864590876176649</v>
      </c>
      <c r="O3791" s="1">
        <v>0.94952899999999996</v>
      </c>
      <c r="P3791">
        <v>94.9529</v>
      </c>
    </row>
    <row r="3792" spans="1:16" x14ac:dyDescent="0.2">
      <c r="A3792">
        <v>73.695652173913004</v>
      </c>
      <c r="B3792">
        <v>91.335403726707995</v>
      </c>
      <c r="C3792">
        <v>93.819875776397495</v>
      </c>
      <c r="D3792">
        <v>94.658385093167695</v>
      </c>
      <c r="E3792">
        <v>95.093167701863294</v>
      </c>
      <c r="F3792">
        <f t="shared" si="118"/>
        <v>89.720496894409891</v>
      </c>
      <c r="H3792">
        <v>86.531498913830504</v>
      </c>
      <c r="I3792">
        <v>84.866039102099904</v>
      </c>
      <c r="J3792">
        <v>86.3142650253439</v>
      </c>
      <c r="K3792">
        <v>87.400434467776904</v>
      </c>
      <c r="L3792">
        <v>89.283128167994207</v>
      </c>
      <c r="M3792">
        <f t="shared" si="119"/>
        <v>86.879073135409087</v>
      </c>
      <c r="O3792" s="1">
        <v>0.94952899999999996</v>
      </c>
      <c r="P3792">
        <v>94.9529</v>
      </c>
    </row>
    <row r="3793" spans="1:16" x14ac:dyDescent="0.2">
      <c r="A3793">
        <v>73.695652173913004</v>
      </c>
      <c r="B3793">
        <v>91.490683229813598</v>
      </c>
      <c r="C3793">
        <v>93.819875776397495</v>
      </c>
      <c r="D3793">
        <v>94.658385093167695</v>
      </c>
      <c r="E3793">
        <v>95.093167701863294</v>
      </c>
      <c r="F3793">
        <f t="shared" si="118"/>
        <v>89.751552795031017</v>
      </c>
      <c r="H3793">
        <v>86.531498913830504</v>
      </c>
      <c r="I3793">
        <v>83.562635771180297</v>
      </c>
      <c r="J3793">
        <v>86.3142650253439</v>
      </c>
      <c r="K3793">
        <v>87.400434467776904</v>
      </c>
      <c r="L3793">
        <v>89.283128167994207</v>
      </c>
      <c r="M3793">
        <f t="shared" si="119"/>
        <v>86.618392469225171</v>
      </c>
      <c r="O3793" s="1">
        <v>0.94952899999999996</v>
      </c>
      <c r="P3793">
        <v>94.9529</v>
      </c>
    </row>
    <row r="3794" spans="1:16" x14ac:dyDescent="0.2">
      <c r="A3794">
        <v>73.695652173913004</v>
      </c>
      <c r="B3794">
        <v>91.335403726707995</v>
      </c>
      <c r="C3794">
        <v>93.819875776397495</v>
      </c>
      <c r="D3794">
        <v>94.658385093167695</v>
      </c>
      <c r="E3794">
        <v>95.093167701863294</v>
      </c>
      <c r="F3794">
        <f t="shared" si="118"/>
        <v>89.720496894409891</v>
      </c>
      <c r="H3794">
        <v>86.531498913830504</v>
      </c>
      <c r="I3794">
        <v>84.866039102099904</v>
      </c>
      <c r="J3794">
        <v>86.3142650253439</v>
      </c>
      <c r="K3794">
        <v>87.400434467776904</v>
      </c>
      <c r="L3794">
        <v>89.283128167994207</v>
      </c>
      <c r="M3794">
        <f t="shared" si="119"/>
        <v>86.879073135409087</v>
      </c>
      <c r="O3794" s="1">
        <v>0.94952899999999996</v>
      </c>
      <c r="P3794">
        <v>94.9529</v>
      </c>
    </row>
    <row r="3795" spans="1:16" x14ac:dyDescent="0.2">
      <c r="A3795">
        <v>73.695652173913004</v>
      </c>
      <c r="B3795">
        <v>91.335403726707995</v>
      </c>
      <c r="C3795">
        <v>93.819875776397495</v>
      </c>
      <c r="D3795">
        <v>94.658385093167695</v>
      </c>
      <c r="E3795">
        <v>95.093167701863294</v>
      </c>
      <c r="F3795">
        <f t="shared" si="118"/>
        <v>89.720496894409891</v>
      </c>
      <c r="H3795">
        <v>86.531498913830504</v>
      </c>
      <c r="I3795">
        <v>84.866039102099904</v>
      </c>
      <c r="J3795">
        <v>86.3142650253439</v>
      </c>
      <c r="K3795">
        <v>87.400434467776904</v>
      </c>
      <c r="L3795">
        <v>89.283128167994207</v>
      </c>
      <c r="M3795">
        <f t="shared" si="119"/>
        <v>86.879073135409087</v>
      </c>
      <c r="O3795" s="1">
        <v>0.94952899999999996</v>
      </c>
      <c r="P3795">
        <v>94.9529</v>
      </c>
    </row>
    <row r="3796" spans="1:16" x14ac:dyDescent="0.2">
      <c r="A3796">
        <v>73.695652173913004</v>
      </c>
      <c r="B3796">
        <v>91.335403726707995</v>
      </c>
      <c r="C3796">
        <v>93.7577639751552</v>
      </c>
      <c r="D3796">
        <v>94.658385093167695</v>
      </c>
      <c r="E3796">
        <v>90.031055900621098</v>
      </c>
      <c r="F3796">
        <f t="shared" si="118"/>
        <v>88.69565217391299</v>
      </c>
      <c r="H3796">
        <v>86.531498913830504</v>
      </c>
      <c r="I3796">
        <v>84.866039102099904</v>
      </c>
      <c r="J3796">
        <v>86.3142650253439</v>
      </c>
      <c r="K3796">
        <v>87.400434467776904</v>
      </c>
      <c r="L3796">
        <v>91.527878349022401</v>
      </c>
      <c r="M3796">
        <f t="shared" si="119"/>
        <v>87.328023171614717</v>
      </c>
      <c r="O3796" s="1">
        <v>0.94952899999999996</v>
      </c>
      <c r="P3796">
        <v>94.9529</v>
      </c>
    </row>
    <row r="3797" spans="1:16" x14ac:dyDescent="0.2">
      <c r="A3797">
        <v>73.695652173913004</v>
      </c>
      <c r="B3797">
        <v>91.335403726707995</v>
      </c>
      <c r="C3797">
        <v>93.819875776397495</v>
      </c>
      <c r="D3797">
        <v>94.658385093167695</v>
      </c>
      <c r="E3797">
        <v>94.534161490683204</v>
      </c>
      <c r="F3797">
        <f t="shared" si="118"/>
        <v>89.608695652173878</v>
      </c>
      <c r="H3797">
        <v>86.531498913830504</v>
      </c>
      <c r="I3797">
        <v>84.866039102099904</v>
      </c>
      <c r="J3797">
        <v>86.3142650253439</v>
      </c>
      <c r="K3797">
        <v>87.400434467776904</v>
      </c>
      <c r="L3797">
        <v>87.545257060101306</v>
      </c>
      <c r="M3797">
        <f t="shared" si="119"/>
        <v>86.531498913830504</v>
      </c>
      <c r="O3797" s="1">
        <v>0.94952899999999996</v>
      </c>
      <c r="P3797">
        <v>94.9529</v>
      </c>
    </row>
    <row r="3798" spans="1:16" x14ac:dyDescent="0.2">
      <c r="A3798">
        <v>73.695652173913004</v>
      </c>
      <c r="B3798">
        <v>91.335403726707995</v>
      </c>
      <c r="C3798">
        <v>93.819875776397495</v>
      </c>
      <c r="D3798">
        <v>94.658385093167695</v>
      </c>
      <c r="E3798">
        <v>95.093167701863294</v>
      </c>
      <c r="F3798">
        <f t="shared" si="118"/>
        <v>89.720496894409891</v>
      </c>
      <c r="H3798">
        <v>86.531498913830504</v>
      </c>
      <c r="I3798">
        <v>84.866039102099904</v>
      </c>
      <c r="J3798">
        <v>86.3142650253439</v>
      </c>
      <c r="K3798">
        <v>87.400434467776904</v>
      </c>
      <c r="L3798">
        <v>89.283128167994207</v>
      </c>
      <c r="M3798">
        <f t="shared" si="119"/>
        <v>86.879073135409087</v>
      </c>
      <c r="O3798" s="1">
        <v>0.94952899999999996</v>
      </c>
      <c r="P3798">
        <v>94.9529</v>
      </c>
    </row>
    <row r="3799" spans="1:16" x14ac:dyDescent="0.2">
      <c r="A3799">
        <v>73.695652173913004</v>
      </c>
      <c r="B3799">
        <v>91.304347826086897</v>
      </c>
      <c r="C3799">
        <v>93.819875776397495</v>
      </c>
      <c r="D3799">
        <v>94.658385093167695</v>
      </c>
      <c r="E3799">
        <v>95.093167701863294</v>
      </c>
      <c r="F3799">
        <f t="shared" si="118"/>
        <v>89.71428571428568</v>
      </c>
      <c r="H3799">
        <v>86.531498913830504</v>
      </c>
      <c r="I3799">
        <v>84.866039102099904</v>
      </c>
      <c r="J3799">
        <v>86.3142650253439</v>
      </c>
      <c r="K3799">
        <v>87.400434467776904</v>
      </c>
      <c r="L3799">
        <v>89.283128167994207</v>
      </c>
      <c r="M3799">
        <f t="shared" si="119"/>
        <v>86.879073135409087</v>
      </c>
      <c r="O3799" s="1">
        <v>0.94952899999999996</v>
      </c>
      <c r="P3799">
        <v>94.9529</v>
      </c>
    </row>
    <row r="3800" spans="1:16" x14ac:dyDescent="0.2">
      <c r="A3800">
        <v>73.695652173913004</v>
      </c>
      <c r="B3800">
        <v>91.335403726707995</v>
      </c>
      <c r="C3800">
        <v>93.819875776397495</v>
      </c>
      <c r="D3800">
        <v>94.658385093167695</v>
      </c>
      <c r="E3800">
        <v>95.031055900621098</v>
      </c>
      <c r="F3800">
        <f t="shared" si="118"/>
        <v>89.708074534161454</v>
      </c>
      <c r="H3800">
        <v>86.531498913830504</v>
      </c>
      <c r="I3800">
        <v>84.866039102099904</v>
      </c>
      <c r="J3800">
        <v>86.3142650253439</v>
      </c>
      <c r="K3800">
        <v>87.400434467776904</v>
      </c>
      <c r="L3800">
        <v>89.283128167994207</v>
      </c>
      <c r="M3800">
        <f t="shared" si="119"/>
        <v>86.879073135409087</v>
      </c>
      <c r="O3800" s="1">
        <v>0.94952899999999996</v>
      </c>
      <c r="P3800">
        <v>94.9529</v>
      </c>
    </row>
    <row r="3801" spans="1:16" x14ac:dyDescent="0.2">
      <c r="A3801">
        <v>73.664596273291906</v>
      </c>
      <c r="B3801">
        <v>91.335403726707995</v>
      </c>
      <c r="C3801">
        <v>93.819875776397495</v>
      </c>
      <c r="D3801">
        <v>93.881987577639705</v>
      </c>
      <c r="E3801">
        <v>95.093167701863294</v>
      </c>
      <c r="F3801">
        <f t="shared" si="118"/>
        <v>89.559006211180076</v>
      </c>
      <c r="H3801">
        <v>86.531498913830504</v>
      </c>
      <c r="I3801">
        <v>84.866039102099904</v>
      </c>
      <c r="J3801">
        <v>86.3142650253439</v>
      </c>
      <c r="K3801">
        <v>87.617668356263493</v>
      </c>
      <c r="L3801">
        <v>89.283128167994207</v>
      </c>
      <c r="M3801">
        <f t="shared" si="119"/>
        <v>86.922519913106413</v>
      </c>
      <c r="O3801" s="1">
        <v>0.94952899999999996</v>
      </c>
      <c r="P3801">
        <v>94.9529</v>
      </c>
    </row>
    <row r="3802" spans="1:16" x14ac:dyDescent="0.2">
      <c r="A3802">
        <v>73.695652173913004</v>
      </c>
      <c r="B3802">
        <v>91.335403726707995</v>
      </c>
      <c r="C3802">
        <v>93.819875776397495</v>
      </c>
      <c r="D3802">
        <v>94.658385093167695</v>
      </c>
      <c r="E3802">
        <v>95.093167701863294</v>
      </c>
      <c r="F3802">
        <f t="shared" si="118"/>
        <v>89.720496894409891</v>
      </c>
      <c r="H3802">
        <v>86.531498913830504</v>
      </c>
      <c r="I3802">
        <v>84.866039102099904</v>
      </c>
      <c r="J3802">
        <v>86.3142650253439</v>
      </c>
      <c r="K3802">
        <v>87.400434467776904</v>
      </c>
      <c r="L3802">
        <v>89.283128167994207</v>
      </c>
      <c r="M3802">
        <f t="shared" si="119"/>
        <v>86.879073135409087</v>
      </c>
      <c r="O3802" s="1">
        <v>0.94952899999999996</v>
      </c>
      <c r="P3802">
        <v>94.9529</v>
      </c>
    </row>
    <row r="3803" spans="1:16" x14ac:dyDescent="0.2">
      <c r="A3803">
        <v>73.695652173913004</v>
      </c>
      <c r="B3803">
        <v>91.335403726707995</v>
      </c>
      <c r="C3803">
        <v>93.819875776397495</v>
      </c>
      <c r="D3803">
        <v>94.658385093167695</v>
      </c>
      <c r="E3803">
        <v>95.093167701863294</v>
      </c>
      <c r="F3803">
        <f t="shared" si="118"/>
        <v>89.720496894409891</v>
      </c>
      <c r="H3803">
        <v>86.531498913830504</v>
      </c>
      <c r="I3803">
        <v>84.866039102099904</v>
      </c>
      <c r="J3803">
        <v>86.3142650253439</v>
      </c>
      <c r="K3803">
        <v>87.400434467776904</v>
      </c>
      <c r="L3803">
        <v>89.283128167994207</v>
      </c>
      <c r="M3803">
        <f t="shared" si="119"/>
        <v>86.879073135409087</v>
      </c>
      <c r="O3803" s="1">
        <v>0.94952899999999996</v>
      </c>
      <c r="P3803">
        <v>94.9529</v>
      </c>
    </row>
    <row r="3804" spans="1:16" x14ac:dyDescent="0.2">
      <c r="A3804">
        <v>73.695652173913004</v>
      </c>
      <c r="B3804">
        <v>91.335403726707995</v>
      </c>
      <c r="C3804">
        <v>93.819875776397495</v>
      </c>
      <c r="D3804">
        <v>94.658385093167695</v>
      </c>
      <c r="E3804">
        <v>95</v>
      </c>
      <c r="F3804">
        <f t="shared" si="118"/>
        <v>89.701863354037229</v>
      </c>
      <c r="H3804">
        <v>86.531498913830504</v>
      </c>
      <c r="I3804">
        <v>84.866039102099904</v>
      </c>
      <c r="J3804">
        <v>86.3142650253439</v>
      </c>
      <c r="K3804">
        <v>87.400434467776904</v>
      </c>
      <c r="L3804">
        <v>89.500362056480796</v>
      </c>
      <c r="M3804">
        <f t="shared" si="119"/>
        <v>86.922519913106413</v>
      </c>
      <c r="O3804" s="1">
        <v>0.94952899999999996</v>
      </c>
      <c r="P3804">
        <v>94.9529</v>
      </c>
    </row>
    <row r="3805" spans="1:16" x14ac:dyDescent="0.2">
      <c r="A3805">
        <v>73.695652173913004</v>
      </c>
      <c r="B3805">
        <v>86.242236024844701</v>
      </c>
      <c r="C3805">
        <v>93.819875776397495</v>
      </c>
      <c r="D3805">
        <v>94.658385093167695</v>
      </c>
      <c r="E3805">
        <v>95.093167701863294</v>
      </c>
      <c r="F3805">
        <f t="shared" si="118"/>
        <v>88.701863354037243</v>
      </c>
      <c r="H3805">
        <v>86.531498913830504</v>
      </c>
      <c r="I3805">
        <v>70.890658942795</v>
      </c>
      <c r="J3805">
        <v>86.3142650253439</v>
      </c>
      <c r="K3805">
        <v>87.400434467776904</v>
      </c>
      <c r="L3805">
        <v>89.283128167994207</v>
      </c>
      <c r="M3805">
        <f t="shared" si="119"/>
        <v>84.083997103548114</v>
      </c>
      <c r="O3805" s="1">
        <v>0.94952899999999996</v>
      </c>
      <c r="P3805">
        <v>94.9529</v>
      </c>
    </row>
    <row r="3806" spans="1:16" x14ac:dyDescent="0.2">
      <c r="A3806">
        <v>73.695652173913004</v>
      </c>
      <c r="B3806">
        <v>91.335403726707995</v>
      </c>
      <c r="C3806">
        <v>93.819875776397495</v>
      </c>
      <c r="D3806">
        <v>94.658385093167695</v>
      </c>
      <c r="E3806">
        <v>95.093167701863294</v>
      </c>
      <c r="F3806">
        <f t="shared" si="118"/>
        <v>89.720496894409891</v>
      </c>
      <c r="H3806">
        <v>86.531498913830504</v>
      </c>
      <c r="I3806">
        <v>84.866039102099904</v>
      </c>
      <c r="J3806">
        <v>86.3142650253439</v>
      </c>
      <c r="K3806">
        <v>87.400434467776904</v>
      </c>
      <c r="L3806">
        <v>89.283128167994207</v>
      </c>
      <c r="M3806">
        <f t="shared" si="119"/>
        <v>86.879073135409087</v>
      </c>
      <c r="O3806" s="1">
        <v>0.94952899999999996</v>
      </c>
      <c r="P3806">
        <v>94.9529</v>
      </c>
    </row>
    <row r="3807" spans="1:16" x14ac:dyDescent="0.2">
      <c r="A3807">
        <v>73.695652173913004</v>
      </c>
      <c r="B3807">
        <v>91.335403726707995</v>
      </c>
      <c r="C3807">
        <v>93.819875776397495</v>
      </c>
      <c r="D3807">
        <v>94.658385093167695</v>
      </c>
      <c r="E3807">
        <v>95.093167701863294</v>
      </c>
      <c r="F3807">
        <f t="shared" si="118"/>
        <v>89.720496894409891</v>
      </c>
      <c r="H3807">
        <v>86.531498913830504</v>
      </c>
      <c r="I3807">
        <v>84.866039102099904</v>
      </c>
      <c r="J3807">
        <v>86.3142650253439</v>
      </c>
      <c r="K3807">
        <v>87.400434467776904</v>
      </c>
      <c r="L3807">
        <v>89.283128167994207</v>
      </c>
      <c r="M3807">
        <f t="shared" si="119"/>
        <v>86.879073135409087</v>
      </c>
      <c r="O3807" s="1">
        <v>0.94952899999999996</v>
      </c>
      <c r="P3807">
        <v>94.9529</v>
      </c>
    </row>
    <row r="3808" spans="1:16" x14ac:dyDescent="0.2">
      <c r="A3808">
        <v>73.695652173913004</v>
      </c>
      <c r="B3808">
        <v>91.335403726707995</v>
      </c>
      <c r="C3808">
        <v>93.819875776397495</v>
      </c>
      <c r="D3808">
        <v>94.658385093167695</v>
      </c>
      <c r="E3808">
        <v>95.093167701863294</v>
      </c>
      <c r="F3808">
        <f t="shared" si="118"/>
        <v>89.720496894409891</v>
      </c>
      <c r="H3808">
        <v>86.531498913830504</v>
      </c>
      <c r="I3808">
        <v>84.866039102099904</v>
      </c>
      <c r="J3808">
        <v>86.3142650253439</v>
      </c>
      <c r="K3808">
        <v>87.400434467776904</v>
      </c>
      <c r="L3808">
        <v>89.283128167994207</v>
      </c>
      <c r="M3808">
        <f t="shared" si="119"/>
        <v>86.879073135409087</v>
      </c>
      <c r="O3808" s="1">
        <v>0.94952899999999996</v>
      </c>
      <c r="P3808">
        <v>94.9529</v>
      </c>
    </row>
    <row r="3809" spans="1:16" x14ac:dyDescent="0.2">
      <c r="A3809">
        <v>73.695652173913004</v>
      </c>
      <c r="B3809">
        <v>91.335403726707995</v>
      </c>
      <c r="C3809">
        <v>93.819875776397495</v>
      </c>
      <c r="D3809">
        <v>94.689440993788807</v>
      </c>
      <c r="E3809">
        <v>95.093167701863294</v>
      </c>
      <c r="F3809">
        <f t="shared" si="118"/>
        <v>89.726708074534116</v>
      </c>
      <c r="H3809">
        <v>86.531498913830504</v>
      </c>
      <c r="I3809">
        <v>84.866039102099904</v>
      </c>
      <c r="J3809">
        <v>86.3142650253439</v>
      </c>
      <c r="K3809">
        <v>87.400434467776904</v>
      </c>
      <c r="L3809">
        <v>89.283128167994207</v>
      </c>
      <c r="M3809">
        <f t="shared" si="119"/>
        <v>86.879073135409087</v>
      </c>
      <c r="O3809" s="1">
        <v>0.94952899999999996</v>
      </c>
      <c r="P3809">
        <v>94.9529</v>
      </c>
    </row>
    <row r="3810" spans="1:16" x14ac:dyDescent="0.2">
      <c r="A3810">
        <v>73.695652173913004</v>
      </c>
      <c r="B3810">
        <v>91.335403726707995</v>
      </c>
      <c r="C3810">
        <v>93.819875776397495</v>
      </c>
      <c r="D3810">
        <v>94.658385093167695</v>
      </c>
      <c r="E3810">
        <v>95.093167701863294</v>
      </c>
      <c r="F3810">
        <f t="shared" si="118"/>
        <v>89.720496894409891</v>
      </c>
      <c r="H3810">
        <v>86.531498913830504</v>
      </c>
      <c r="I3810">
        <v>84.866039102099904</v>
      </c>
      <c r="J3810">
        <v>86.3142650253439</v>
      </c>
      <c r="K3810">
        <v>87.400434467776904</v>
      </c>
      <c r="L3810">
        <v>89.283128167994207</v>
      </c>
      <c r="M3810">
        <f t="shared" si="119"/>
        <v>86.879073135409087</v>
      </c>
      <c r="O3810" s="1">
        <v>0.94952899999999996</v>
      </c>
      <c r="P3810">
        <v>94.9529</v>
      </c>
    </row>
    <row r="3811" spans="1:16" x14ac:dyDescent="0.2">
      <c r="A3811">
        <v>73.695652173913004</v>
      </c>
      <c r="B3811">
        <v>91.335403726707995</v>
      </c>
      <c r="C3811">
        <v>93.819875776397495</v>
      </c>
      <c r="D3811">
        <v>94.658385093167695</v>
      </c>
      <c r="E3811">
        <v>95.062111801242196</v>
      </c>
      <c r="F3811">
        <f t="shared" si="118"/>
        <v>89.714285714285666</v>
      </c>
      <c r="H3811">
        <v>86.531498913830504</v>
      </c>
      <c r="I3811">
        <v>84.866039102099904</v>
      </c>
      <c r="J3811">
        <v>86.3142650253439</v>
      </c>
      <c r="K3811">
        <v>87.400434467776904</v>
      </c>
      <c r="L3811">
        <v>89.283128167994207</v>
      </c>
      <c r="M3811">
        <f t="shared" si="119"/>
        <v>86.879073135409087</v>
      </c>
      <c r="O3811" s="1">
        <v>0.94952899999999996</v>
      </c>
      <c r="P3811">
        <v>94.9529</v>
      </c>
    </row>
    <row r="3812" spans="1:16" x14ac:dyDescent="0.2">
      <c r="A3812">
        <v>73.695652173913004</v>
      </c>
      <c r="B3812">
        <v>91.335403726707995</v>
      </c>
      <c r="C3812">
        <v>93.819875776397495</v>
      </c>
      <c r="D3812">
        <v>94.658385093167695</v>
      </c>
      <c r="E3812">
        <v>95.093167701863294</v>
      </c>
      <c r="F3812">
        <f t="shared" si="118"/>
        <v>89.720496894409891</v>
      </c>
      <c r="H3812">
        <v>86.531498913830504</v>
      </c>
      <c r="I3812">
        <v>84.866039102099904</v>
      </c>
      <c r="J3812">
        <v>86.3142650253439</v>
      </c>
      <c r="K3812">
        <v>87.400434467776904</v>
      </c>
      <c r="L3812">
        <v>89.283128167994207</v>
      </c>
      <c r="M3812">
        <f t="shared" si="119"/>
        <v>86.879073135409087</v>
      </c>
      <c r="O3812" s="1">
        <v>0.94952899999999996</v>
      </c>
      <c r="P3812">
        <v>94.9529</v>
      </c>
    </row>
    <row r="3813" spans="1:16" x14ac:dyDescent="0.2">
      <c r="A3813">
        <v>73.695652173913004</v>
      </c>
      <c r="B3813">
        <v>91.335403726707995</v>
      </c>
      <c r="C3813">
        <v>93.819875776397495</v>
      </c>
      <c r="D3813">
        <v>94.658385093167695</v>
      </c>
      <c r="E3813">
        <v>95.093167701863294</v>
      </c>
      <c r="F3813">
        <f t="shared" si="118"/>
        <v>89.720496894409891</v>
      </c>
      <c r="H3813">
        <v>86.531498913830504</v>
      </c>
      <c r="I3813">
        <v>84.866039102099904</v>
      </c>
      <c r="J3813">
        <v>86.3142650253439</v>
      </c>
      <c r="K3813">
        <v>87.400434467776904</v>
      </c>
      <c r="L3813">
        <v>89.283128167994207</v>
      </c>
      <c r="M3813">
        <f t="shared" si="119"/>
        <v>86.879073135409087</v>
      </c>
      <c r="O3813" s="1">
        <v>0.94952899999999996</v>
      </c>
      <c r="P3813">
        <v>94.9529</v>
      </c>
    </row>
    <row r="3814" spans="1:16" x14ac:dyDescent="0.2">
      <c r="A3814">
        <v>73.695652173913004</v>
      </c>
      <c r="B3814">
        <v>91.366459627329107</v>
      </c>
      <c r="C3814">
        <v>93.819875776397495</v>
      </c>
      <c r="D3814">
        <v>94.658385093167695</v>
      </c>
      <c r="E3814">
        <v>95.093167701863294</v>
      </c>
      <c r="F3814">
        <f t="shared" si="118"/>
        <v>89.726708074534116</v>
      </c>
      <c r="H3814">
        <v>86.531498913830504</v>
      </c>
      <c r="I3814">
        <v>84.866039102099904</v>
      </c>
      <c r="J3814">
        <v>86.3142650253439</v>
      </c>
      <c r="K3814">
        <v>87.400434467776904</v>
      </c>
      <c r="L3814">
        <v>89.283128167994207</v>
      </c>
      <c r="M3814">
        <f t="shared" si="119"/>
        <v>86.879073135409087</v>
      </c>
      <c r="O3814" s="1">
        <v>0.94952899999999996</v>
      </c>
      <c r="P3814">
        <v>94.9529</v>
      </c>
    </row>
    <row r="3815" spans="1:16" x14ac:dyDescent="0.2">
      <c r="A3815">
        <v>73.695652173913004</v>
      </c>
      <c r="B3815">
        <v>91.366459627329107</v>
      </c>
      <c r="C3815">
        <v>93.819875776397495</v>
      </c>
      <c r="D3815">
        <v>94.658385093167695</v>
      </c>
      <c r="E3815">
        <v>94.689440993788807</v>
      </c>
      <c r="F3815">
        <f t="shared" si="118"/>
        <v>89.64596273291923</v>
      </c>
      <c r="H3815">
        <v>86.531498913830504</v>
      </c>
      <c r="I3815">
        <v>84.866039102099904</v>
      </c>
      <c r="J3815">
        <v>86.3142650253439</v>
      </c>
      <c r="K3815">
        <v>87.472845763939105</v>
      </c>
      <c r="L3815">
        <v>89.427950760318595</v>
      </c>
      <c r="M3815">
        <f t="shared" si="119"/>
        <v>86.922519913106413</v>
      </c>
      <c r="O3815" s="1">
        <v>0.94952899999999996</v>
      </c>
      <c r="P3815">
        <v>94.9529</v>
      </c>
    </row>
    <row r="3816" spans="1:16" x14ac:dyDescent="0.2">
      <c r="A3816">
        <v>73.695652173913004</v>
      </c>
      <c r="B3816">
        <v>91.366459627329107</v>
      </c>
      <c r="C3816">
        <v>93.074534161490604</v>
      </c>
      <c r="D3816">
        <v>94.658385093167695</v>
      </c>
      <c r="E3816">
        <v>95.093167701863294</v>
      </c>
      <c r="F3816">
        <f t="shared" si="118"/>
        <v>89.577639751552738</v>
      </c>
      <c r="H3816">
        <v>86.531498913830504</v>
      </c>
      <c r="I3816">
        <v>84.866039102099904</v>
      </c>
      <c r="J3816">
        <v>86.531498913830504</v>
      </c>
      <c r="K3816">
        <v>87.472845763939105</v>
      </c>
      <c r="L3816">
        <v>89.283128167994207</v>
      </c>
      <c r="M3816">
        <f t="shared" si="119"/>
        <v>86.93700217233885</v>
      </c>
      <c r="O3816" s="1">
        <v>0.94952899999999996</v>
      </c>
      <c r="P3816">
        <v>94.9529</v>
      </c>
    </row>
    <row r="3817" spans="1:16" x14ac:dyDescent="0.2">
      <c r="A3817">
        <v>73.726708074534102</v>
      </c>
      <c r="B3817">
        <v>91.366459627329107</v>
      </c>
      <c r="C3817">
        <v>93.819875776397495</v>
      </c>
      <c r="D3817">
        <v>94.658385093167695</v>
      </c>
      <c r="E3817">
        <v>95.093167701863294</v>
      </c>
      <c r="F3817">
        <f t="shared" si="118"/>
        <v>89.732919254658341</v>
      </c>
      <c r="H3817">
        <v>86.531498913830504</v>
      </c>
      <c r="I3817">
        <v>84.866039102099904</v>
      </c>
      <c r="J3817">
        <v>86.3142650253439</v>
      </c>
      <c r="K3817">
        <v>87.472845763939105</v>
      </c>
      <c r="L3817">
        <v>89.283128167994207</v>
      </c>
      <c r="M3817">
        <f t="shared" si="119"/>
        <v>86.893555394641538</v>
      </c>
      <c r="O3817" s="1">
        <v>0.94952899999999996</v>
      </c>
      <c r="P3817">
        <v>94.9529</v>
      </c>
    </row>
    <row r="3818" spans="1:16" x14ac:dyDescent="0.2">
      <c r="A3818">
        <v>73.726708074534102</v>
      </c>
      <c r="B3818">
        <v>91.490683229813598</v>
      </c>
      <c r="C3818">
        <v>93.788819875776397</v>
      </c>
      <c r="D3818">
        <v>94.658385093167695</v>
      </c>
      <c r="E3818">
        <v>95.093167701863294</v>
      </c>
      <c r="F3818">
        <f t="shared" si="118"/>
        <v>89.751552795031017</v>
      </c>
      <c r="H3818">
        <v>86.531498913830504</v>
      </c>
      <c r="I3818">
        <v>84.793627805937703</v>
      </c>
      <c r="J3818">
        <v>86.3142650253439</v>
      </c>
      <c r="K3818">
        <v>87.472845763939105</v>
      </c>
      <c r="L3818">
        <v>89.283128167994207</v>
      </c>
      <c r="M3818">
        <f t="shared" si="119"/>
        <v>86.879073135409087</v>
      </c>
      <c r="O3818" s="1">
        <v>0.94952899999999996</v>
      </c>
      <c r="P3818">
        <v>94.9529</v>
      </c>
    </row>
    <row r="3819" spans="1:16" x14ac:dyDescent="0.2">
      <c r="A3819">
        <v>73.726708074534102</v>
      </c>
      <c r="B3819">
        <v>91.366459627329107</v>
      </c>
      <c r="C3819">
        <v>93.819875776397495</v>
      </c>
      <c r="D3819">
        <v>94.658385093167695</v>
      </c>
      <c r="E3819">
        <v>95.093167701863294</v>
      </c>
      <c r="F3819">
        <f t="shared" si="118"/>
        <v>89.732919254658341</v>
      </c>
      <c r="H3819">
        <v>86.531498913830504</v>
      </c>
      <c r="I3819">
        <v>84.866039102099904</v>
      </c>
      <c r="J3819">
        <v>86.3142650253439</v>
      </c>
      <c r="K3819">
        <v>87.472845763939105</v>
      </c>
      <c r="L3819">
        <v>89.283128167994207</v>
      </c>
      <c r="M3819">
        <f t="shared" si="119"/>
        <v>86.893555394641538</v>
      </c>
      <c r="O3819" s="1">
        <v>0.94952899999999996</v>
      </c>
      <c r="P3819">
        <v>94.9529</v>
      </c>
    </row>
    <row r="3820" spans="1:16" x14ac:dyDescent="0.2">
      <c r="A3820">
        <v>73.695652173913004</v>
      </c>
      <c r="B3820">
        <v>91.335403726707995</v>
      </c>
      <c r="C3820">
        <v>93.819875776397495</v>
      </c>
      <c r="D3820">
        <v>94.658385093167695</v>
      </c>
      <c r="E3820">
        <v>95.093167701863294</v>
      </c>
      <c r="F3820">
        <f t="shared" si="118"/>
        <v>89.720496894409891</v>
      </c>
      <c r="H3820">
        <v>86.531498913830504</v>
      </c>
      <c r="I3820">
        <v>84.866039102099904</v>
      </c>
      <c r="J3820">
        <v>86.3142650253439</v>
      </c>
      <c r="K3820">
        <v>87.472845763939105</v>
      </c>
      <c r="L3820">
        <v>89.283128167994207</v>
      </c>
      <c r="M3820">
        <f t="shared" si="119"/>
        <v>86.893555394641538</v>
      </c>
      <c r="O3820" s="1">
        <v>0.94952899999999996</v>
      </c>
      <c r="P3820">
        <v>94.9529</v>
      </c>
    </row>
    <row r="3821" spans="1:16" x14ac:dyDescent="0.2">
      <c r="A3821">
        <v>73.7577639751552</v>
      </c>
      <c r="B3821">
        <v>91.397515527950304</v>
      </c>
      <c r="C3821">
        <v>93.819875776397495</v>
      </c>
      <c r="D3821">
        <v>94.658385093167695</v>
      </c>
      <c r="E3821">
        <v>95.093167701863294</v>
      </c>
      <c r="F3821">
        <f t="shared" si="118"/>
        <v>89.745341614906792</v>
      </c>
      <c r="H3821">
        <v>86.531498913830504</v>
      </c>
      <c r="I3821">
        <v>84.793627805937703</v>
      </c>
      <c r="J3821">
        <v>86.3142650253439</v>
      </c>
      <c r="K3821">
        <v>87.472845763939105</v>
      </c>
      <c r="L3821">
        <v>89.283128167994207</v>
      </c>
      <c r="M3821">
        <f t="shared" si="119"/>
        <v>86.879073135409087</v>
      </c>
      <c r="O3821" s="1">
        <v>0.94952899999999996</v>
      </c>
      <c r="P3821">
        <v>94.9529</v>
      </c>
    </row>
    <row r="3822" spans="1:16" x14ac:dyDescent="0.2">
      <c r="A3822">
        <v>73.7577639751552</v>
      </c>
      <c r="B3822">
        <v>91.397515527950304</v>
      </c>
      <c r="C3822">
        <v>93.819875776397495</v>
      </c>
      <c r="D3822">
        <v>94.658385093167695</v>
      </c>
      <c r="E3822">
        <v>95.093167701863294</v>
      </c>
      <c r="F3822">
        <f t="shared" si="118"/>
        <v>89.745341614906792</v>
      </c>
      <c r="H3822">
        <v>86.531498913830504</v>
      </c>
      <c r="I3822">
        <v>84.793627805937703</v>
      </c>
      <c r="J3822">
        <v>86.3142650253439</v>
      </c>
      <c r="K3822">
        <v>87.472845763939105</v>
      </c>
      <c r="L3822">
        <v>89.283128167994207</v>
      </c>
      <c r="M3822">
        <f t="shared" si="119"/>
        <v>86.879073135409087</v>
      </c>
      <c r="O3822" s="1">
        <v>0.94952899999999996</v>
      </c>
      <c r="P3822">
        <v>94.9529</v>
      </c>
    </row>
    <row r="3823" spans="1:16" x14ac:dyDescent="0.2">
      <c r="A3823">
        <v>73.7577639751552</v>
      </c>
      <c r="B3823">
        <v>91.397515527950304</v>
      </c>
      <c r="C3823">
        <v>93.819875776397495</v>
      </c>
      <c r="D3823">
        <v>94.689440993788807</v>
      </c>
      <c r="E3823">
        <v>95.093167701863294</v>
      </c>
      <c r="F3823">
        <f t="shared" si="118"/>
        <v>89.751552795031017</v>
      </c>
      <c r="H3823">
        <v>86.531498913830504</v>
      </c>
      <c r="I3823">
        <v>84.793627805937703</v>
      </c>
      <c r="J3823">
        <v>86.3142650253439</v>
      </c>
      <c r="K3823">
        <v>87.472845763939105</v>
      </c>
      <c r="L3823">
        <v>89.283128167994207</v>
      </c>
      <c r="M3823">
        <f t="shared" si="119"/>
        <v>86.879073135409087</v>
      </c>
      <c r="O3823" s="1">
        <v>0.94952899999999996</v>
      </c>
      <c r="P3823">
        <v>94.9529</v>
      </c>
    </row>
    <row r="3824" spans="1:16" x14ac:dyDescent="0.2">
      <c r="A3824">
        <v>73.7577639751552</v>
      </c>
      <c r="B3824">
        <v>91.397515527950304</v>
      </c>
      <c r="C3824">
        <v>93.819875776397495</v>
      </c>
      <c r="D3824">
        <v>94.689440993788807</v>
      </c>
      <c r="E3824">
        <v>95.093167701863294</v>
      </c>
      <c r="F3824">
        <f t="shared" si="118"/>
        <v>89.751552795031017</v>
      </c>
      <c r="H3824">
        <v>86.531498913830504</v>
      </c>
      <c r="I3824">
        <v>84.793627805937703</v>
      </c>
      <c r="J3824">
        <v>86.3142650253439</v>
      </c>
      <c r="K3824">
        <v>87.472845763939105</v>
      </c>
      <c r="L3824">
        <v>89.283128167994207</v>
      </c>
      <c r="M3824">
        <f t="shared" si="119"/>
        <v>86.879073135409087</v>
      </c>
      <c r="O3824" s="1">
        <v>0.94952899999999996</v>
      </c>
      <c r="P3824">
        <v>94.9529</v>
      </c>
    </row>
    <row r="3825" spans="1:16" x14ac:dyDescent="0.2">
      <c r="A3825">
        <v>73.7577639751552</v>
      </c>
      <c r="B3825">
        <v>91.397515527950304</v>
      </c>
      <c r="C3825">
        <v>93.819875776397495</v>
      </c>
      <c r="D3825">
        <v>94.689440993788807</v>
      </c>
      <c r="E3825">
        <v>95.093167701863294</v>
      </c>
      <c r="F3825">
        <f t="shared" si="118"/>
        <v>89.751552795031017</v>
      </c>
      <c r="H3825">
        <v>86.531498913830504</v>
      </c>
      <c r="I3825">
        <v>84.793627805937703</v>
      </c>
      <c r="J3825">
        <v>86.3142650253439</v>
      </c>
      <c r="K3825">
        <v>87.472845763939105</v>
      </c>
      <c r="L3825">
        <v>89.283128167994207</v>
      </c>
      <c r="M3825">
        <f t="shared" si="119"/>
        <v>86.879073135409087</v>
      </c>
      <c r="O3825" s="1">
        <v>0.94952899999999996</v>
      </c>
      <c r="P3825">
        <v>94.9529</v>
      </c>
    </row>
    <row r="3826" spans="1:16" x14ac:dyDescent="0.2">
      <c r="A3826">
        <v>73.7577639751552</v>
      </c>
      <c r="B3826">
        <v>91.397515527950304</v>
      </c>
      <c r="C3826">
        <v>93.198757763975095</v>
      </c>
      <c r="D3826">
        <v>94.658385093167695</v>
      </c>
      <c r="E3826">
        <v>95.093167701863294</v>
      </c>
      <c r="F3826">
        <f t="shared" si="118"/>
        <v>89.621118012422315</v>
      </c>
      <c r="H3826">
        <v>86.531498913830504</v>
      </c>
      <c r="I3826">
        <v>84.793627805937703</v>
      </c>
      <c r="J3826">
        <v>85.228095582910896</v>
      </c>
      <c r="K3826">
        <v>87.472845763939105</v>
      </c>
      <c r="L3826">
        <v>89.283128167994207</v>
      </c>
      <c r="M3826">
        <f t="shared" si="119"/>
        <v>86.661839246922483</v>
      </c>
      <c r="O3826" s="1">
        <v>0.94952899999999996</v>
      </c>
      <c r="P3826">
        <v>94.9529</v>
      </c>
    </row>
    <row r="3827" spans="1:16" x14ac:dyDescent="0.2">
      <c r="A3827">
        <v>73.7577639751552</v>
      </c>
      <c r="B3827">
        <v>91.4596273291925</v>
      </c>
      <c r="C3827">
        <v>93.788819875776397</v>
      </c>
      <c r="D3827">
        <v>94.689440993788807</v>
      </c>
      <c r="E3827">
        <v>95.093167701863294</v>
      </c>
      <c r="F3827">
        <f t="shared" si="118"/>
        <v>89.757763975155243</v>
      </c>
      <c r="H3827">
        <v>86.531498913830504</v>
      </c>
      <c r="I3827">
        <v>83.562635771180297</v>
      </c>
      <c r="J3827">
        <v>86.3142650253439</v>
      </c>
      <c r="K3827">
        <v>87.472845763939105</v>
      </c>
      <c r="L3827">
        <v>89.283128167994207</v>
      </c>
      <c r="M3827">
        <f t="shared" si="119"/>
        <v>86.632874728457608</v>
      </c>
      <c r="O3827" s="1">
        <v>0.94952899999999996</v>
      </c>
      <c r="P3827">
        <v>94.9529</v>
      </c>
    </row>
    <row r="3828" spans="1:16" x14ac:dyDescent="0.2">
      <c r="A3828">
        <v>73.819875776397495</v>
      </c>
      <c r="B3828">
        <v>91.397515527950304</v>
      </c>
      <c r="C3828">
        <v>93.819875776397495</v>
      </c>
      <c r="D3828">
        <v>94.689440993788807</v>
      </c>
      <c r="E3828">
        <v>95.062111801242196</v>
      </c>
      <c r="F3828">
        <f t="shared" si="118"/>
        <v>89.757763975155257</v>
      </c>
      <c r="H3828">
        <v>86.531498913830504</v>
      </c>
      <c r="I3828">
        <v>84.793627805937703</v>
      </c>
      <c r="J3828">
        <v>86.3142650253439</v>
      </c>
      <c r="K3828">
        <v>87.472845763939105</v>
      </c>
      <c r="L3828">
        <v>89.210716871832005</v>
      </c>
      <c r="M3828">
        <f t="shared" si="119"/>
        <v>86.864590876176649</v>
      </c>
      <c r="O3828" s="1">
        <v>0.94952899999999996</v>
      </c>
      <c r="P3828">
        <v>94.9529</v>
      </c>
    </row>
    <row r="3829" spans="1:16" x14ac:dyDescent="0.2">
      <c r="A3829">
        <v>73.819875776397495</v>
      </c>
      <c r="B3829">
        <v>91.397515527950304</v>
      </c>
      <c r="C3829">
        <v>93.819875776397495</v>
      </c>
      <c r="D3829">
        <v>94.689440993788807</v>
      </c>
      <c r="E3829">
        <v>95.093167701863294</v>
      </c>
      <c r="F3829">
        <f t="shared" si="118"/>
        <v>89.763975155279496</v>
      </c>
      <c r="H3829">
        <v>86.531498913830504</v>
      </c>
      <c r="I3829">
        <v>84.793627805937703</v>
      </c>
      <c r="J3829">
        <v>86.3142650253439</v>
      </c>
      <c r="K3829">
        <v>87.472845763939105</v>
      </c>
      <c r="L3829">
        <v>89.283128167994207</v>
      </c>
      <c r="M3829">
        <f t="shared" si="119"/>
        <v>86.879073135409087</v>
      </c>
      <c r="O3829" s="1">
        <v>0.94952899999999996</v>
      </c>
      <c r="P3829">
        <v>94.9529</v>
      </c>
    </row>
    <row r="3830" spans="1:16" x14ac:dyDescent="0.2">
      <c r="A3830">
        <v>73.819875776397495</v>
      </c>
      <c r="B3830">
        <v>91.366459627329107</v>
      </c>
      <c r="C3830">
        <v>93.819875776397495</v>
      </c>
      <c r="D3830">
        <v>94.689440993788807</v>
      </c>
      <c r="E3830">
        <v>95.093167701863294</v>
      </c>
      <c r="F3830">
        <f t="shared" si="118"/>
        <v>89.757763975155257</v>
      </c>
      <c r="H3830">
        <v>86.531498913830504</v>
      </c>
      <c r="I3830">
        <v>84.793627805937703</v>
      </c>
      <c r="J3830">
        <v>86.3142650253439</v>
      </c>
      <c r="K3830">
        <v>87.472845763939105</v>
      </c>
      <c r="L3830">
        <v>89.283128167994207</v>
      </c>
      <c r="M3830">
        <f t="shared" si="119"/>
        <v>86.879073135409087</v>
      </c>
      <c r="O3830" s="1">
        <v>0.94952899999999996</v>
      </c>
      <c r="P3830">
        <v>94.9529</v>
      </c>
    </row>
    <row r="3831" spans="1:16" x14ac:dyDescent="0.2">
      <c r="A3831">
        <v>73.819875776397495</v>
      </c>
      <c r="B3831">
        <v>91.366459627329107</v>
      </c>
      <c r="C3831">
        <v>93.819875776397495</v>
      </c>
      <c r="D3831">
        <v>94.689440993788807</v>
      </c>
      <c r="E3831">
        <v>95.093167701863294</v>
      </c>
      <c r="F3831">
        <f t="shared" si="118"/>
        <v>89.757763975155257</v>
      </c>
      <c r="H3831">
        <v>86.531498913830504</v>
      </c>
      <c r="I3831">
        <v>84.793627805937703</v>
      </c>
      <c r="J3831">
        <v>86.3142650253439</v>
      </c>
      <c r="K3831">
        <v>87.472845763939105</v>
      </c>
      <c r="L3831">
        <v>89.283128167994207</v>
      </c>
      <c r="M3831">
        <f t="shared" si="119"/>
        <v>86.879073135409087</v>
      </c>
      <c r="O3831" s="1">
        <v>0.94952899999999996</v>
      </c>
      <c r="P3831">
        <v>94.9529</v>
      </c>
    </row>
    <row r="3832" spans="1:16" x14ac:dyDescent="0.2">
      <c r="A3832">
        <v>73.788819875776397</v>
      </c>
      <c r="B3832">
        <v>91.397515527950304</v>
      </c>
      <c r="C3832">
        <v>93.819875776397495</v>
      </c>
      <c r="D3832">
        <v>94.689440993788807</v>
      </c>
      <c r="E3832">
        <v>95.093167701863294</v>
      </c>
      <c r="F3832">
        <f t="shared" si="118"/>
        <v>89.757763975155257</v>
      </c>
      <c r="H3832">
        <v>86.531498913830504</v>
      </c>
      <c r="I3832">
        <v>84.793627805937703</v>
      </c>
      <c r="J3832">
        <v>84.648805213613301</v>
      </c>
      <c r="K3832">
        <v>87.472845763939105</v>
      </c>
      <c r="L3832">
        <v>89.283128167994207</v>
      </c>
      <c r="M3832">
        <f t="shared" si="119"/>
        <v>86.54598117306297</v>
      </c>
      <c r="O3832" s="1">
        <v>0.94952899999999996</v>
      </c>
      <c r="P3832">
        <v>94.9529</v>
      </c>
    </row>
    <row r="3833" spans="1:16" x14ac:dyDescent="0.2">
      <c r="A3833">
        <v>73.819875776397495</v>
      </c>
      <c r="B3833">
        <v>91.397515527950304</v>
      </c>
      <c r="C3833">
        <v>93.819875776397495</v>
      </c>
      <c r="D3833">
        <v>94.689440993788807</v>
      </c>
      <c r="E3833">
        <v>95.093167701863294</v>
      </c>
      <c r="F3833">
        <f t="shared" si="118"/>
        <v>89.763975155279496</v>
      </c>
      <c r="H3833">
        <v>86.531498913830504</v>
      </c>
      <c r="I3833">
        <v>84.793627805937703</v>
      </c>
      <c r="J3833">
        <v>86.3142650253439</v>
      </c>
      <c r="K3833">
        <v>87.472845763939105</v>
      </c>
      <c r="L3833">
        <v>89.283128167994207</v>
      </c>
      <c r="M3833">
        <f t="shared" si="119"/>
        <v>86.879073135409087</v>
      </c>
      <c r="O3833" s="1">
        <v>0.94952899999999996</v>
      </c>
      <c r="P3833">
        <v>94.9529</v>
      </c>
    </row>
    <row r="3834" spans="1:16" x14ac:dyDescent="0.2">
      <c r="A3834">
        <v>73.819875776397495</v>
      </c>
      <c r="B3834">
        <v>91.397515527950304</v>
      </c>
      <c r="C3834">
        <v>93.819875776397495</v>
      </c>
      <c r="D3834">
        <v>94.689440993788807</v>
      </c>
      <c r="E3834">
        <v>95.093167701863294</v>
      </c>
      <c r="F3834">
        <f t="shared" si="118"/>
        <v>89.763975155279496</v>
      </c>
      <c r="H3834">
        <v>86.531498913830504</v>
      </c>
      <c r="I3834">
        <v>84.793627805937703</v>
      </c>
      <c r="J3834">
        <v>86.3142650253439</v>
      </c>
      <c r="K3834">
        <v>87.472845763939105</v>
      </c>
      <c r="L3834">
        <v>89.283128167994207</v>
      </c>
      <c r="M3834">
        <f t="shared" si="119"/>
        <v>86.879073135409087</v>
      </c>
      <c r="O3834" s="1">
        <v>0.94952899999999996</v>
      </c>
      <c r="P3834">
        <v>94.9529</v>
      </c>
    </row>
    <row r="3835" spans="1:16" x14ac:dyDescent="0.2">
      <c r="A3835">
        <v>73.819875776397495</v>
      </c>
      <c r="B3835">
        <v>91.397515527950304</v>
      </c>
      <c r="C3835">
        <v>93.819875776397495</v>
      </c>
      <c r="D3835">
        <v>94.689440993788807</v>
      </c>
      <c r="E3835">
        <v>95.093167701863294</v>
      </c>
      <c r="F3835">
        <f t="shared" si="118"/>
        <v>89.763975155279496</v>
      </c>
      <c r="H3835">
        <v>86.531498913830504</v>
      </c>
      <c r="I3835">
        <v>84.793627805937703</v>
      </c>
      <c r="J3835">
        <v>86.3142650253439</v>
      </c>
      <c r="K3835">
        <v>87.617668356263493</v>
      </c>
      <c r="L3835">
        <v>89.283128167994207</v>
      </c>
      <c r="M3835">
        <f t="shared" si="119"/>
        <v>86.908037653873961</v>
      </c>
      <c r="O3835" s="1">
        <v>0.94952899999999996</v>
      </c>
      <c r="P3835">
        <v>94.9529</v>
      </c>
    </row>
    <row r="3836" spans="1:16" x14ac:dyDescent="0.2">
      <c r="A3836">
        <v>73.819875776397495</v>
      </c>
      <c r="B3836">
        <v>91.397515527950304</v>
      </c>
      <c r="C3836">
        <v>93.819875776397495</v>
      </c>
      <c r="D3836">
        <v>94.689440993788807</v>
      </c>
      <c r="E3836">
        <v>95.093167701863294</v>
      </c>
      <c r="F3836">
        <f t="shared" si="118"/>
        <v>89.763975155279496</v>
      </c>
      <c r="H3836">
        <v>86.531498913830504</v>
      </c>
      <c r="I3836">
        <v>84.793627805937703</v>
      </c>
      <c r="J3836">
        <v>86.3142650253439</v>
      </c>
      <c r="K3836">
        <v>87.617668356263493</v>
      </c>
      <c r="L3836">
        <v>89.283128167994207</v>
      </c>
      <c r="M3836">
        <f t="shared" si="119"/>
        <v>86.908037653873961</v>
      </c>
      <c r="O3836" s="1">
        <v>0.94952899999999996</v>
      </c>
      <c r="P3836">
        <v>94.9529</v>
      </c>
    </row>
    <row r="3837" spans="1:16" x14ac:dyDescent="0.2">
      <c r="A3837">
        <v>73.819875776397495</v>
      </c>
      <c r="B3837">
        <v>91.242236024844701</v>
      </c>
      <c r="C3837">
        <v>93.819875776397495</v>
      </c>
      <c r="D3837">
        <v>94.689440993788807</v>
      </c>
      <c r="E3837">
        <v>95.093167701863294</v>
      </c>
      <c r="F3837">
        <f t="shared" si="118"/>
        <v>89.732919254658356</v>
      </c>
      <c r="H3837">
        <v>86.531498913830504</v>
      </c>
      <c r="I3837">
        <v>84.938450398262106</v>
      </c>
      <c r="J3837">
        <v>86.3142650253439</v>
      </c>
      <c r="K3837">
        <v>87.617668356263493</v>
      </c>
      <c r="L3837">
        <v>89.283128167994207</v>
      </c>
      <c r="M3837">
        <f t="shared" si="119"/>
        <v>86.93700217233885</v>
      </c>
      <c r="O3837" s="1">
        <v>0.94952899999999996</v>
      </c>
      <c r="P3837">
        <v>94.9529</v>
      </c>
    </row>
    <row r="3838" spans="1:16" x14ac:dyDescent="0.2">
      <c r="A3838">
        <v>73.819875776397495</v>
      </c>
      <c r="B3838">
        <v>91.397515527950304</v>
      </c>
      <c r="C3838">
        <v>93.819875776397495</v>
      </c>
      <c r="D3838">
        <v>94.689440993788807</v>
      </c>
      <c r="E3838">
        <v>95.093167701863294</v>
      </c>
      <c r="F3838">
        <f t="shared" si="118"/>
        <v>89.763975155279496</v>
      </c>
      <c r="H3838">
        <v>86.531498913830504</v>
      </c>
      <c r="I3838">
        <v>84.793627805937703</v>
      </c>
      <c r="J3838">
        <v>86.3142650253439</v>
      </c>
      <c r="K3838">
        <v>87.617668356263493</v>
      </c>
      <c r="L3838">
        <v>89.283128167994207</v>
      </c>
      <c r="M3838">
        <f t="shared" si="119"/>
        <v>86.908037653873961</v>
      </c>
      <c r="O3838" s="1">
        <v>0.94952899999999996</v>
      </c>
      <c r="P3838">
        <v>94.9529</v>
      </c>
    </row>
    <row r="3839" spans="1:16" x14ac:dyDescent="0.2">
      <c r="A3839">
        <v>73.819875776397495</v>
      </c>
      <c r="B3839">
        <v>91.397515527950304</v>
      </c>
      <c r="C3839">
        <v>93.819875776397495</v>
      </c>
      <c r="D3839">
        <v>94.689440993788807</v>
      </c>
      <c r="E3839">
        <v>95.093167701863294</v>
      </c>
      <c r="F3839">
        <f t="shared" si="118"/>
        <v>89.763975155279496</v>
      </c>
      <c r="H3839">
        <v>86.531498913830504</v>
      </c>
      <c r="I3839">
        <v>84.793627805937703</v>
      </c>
      <c r="J3839">
        <v>86.3142650253439</v>
      </c>
      <c r="K3839">
        <v>87.617668356263493</v>
      </c>
      <c r="L3839">
        <v>89.283128167994207</v>
      </c>
      <c r="M3839">
        <f t="shared" si="119"/>
        <v>86.908037653873961</v>
      </c>
      <c r="O3839" s="1">
        <v>0.94952899999999996</v>
      </c>
      <c r="P3839">
        <v>94.9529</v>
      </c>
    </row>
    <row r="3840" spans="1:16" x14ac:dyDescent="0.2">
      <c r="A3840">
        <v>73.819875776397495</v>
      </c>
      <c r="B3840">
        <v>91.397515527950304</v>
      </c>
      <c r="C3840">
        <v>93.7577639751552</v>
      </c>
      <c r="D3840">
        <v>94.689440993788807</v>
      </c>
      <c r="E3840">
        <v>95.062111801242196</v>
      </c>
      <c r="F3840">
        <f t="shared" si="118"/>
        <v>89.745341614906806</v>
      </c>
      <c r="H3840">
        <v>86.531498913830504</v>
      </c>
      <c r="I3840">
        <v>84.793627805937703</v>
      </c>
      <c r="J3840">
        <v>86.3142650253439</v>
      </c>
      <c r="K3840">
        <v>87.617668356263493</v>
      </c>
      <c r="L3840">
        <v>89.138305575669804</v>
      </c>
      <c r="M3840">
        <f t="shared" si="119"/>
        <v>86.879073135409072</v>
      </c>
      <c r="O3840" s="1">
        <v>0.94952899999999996</v>
      </c>
      <c r="P3840">
        <v>94.9529</v>
      </c>
    </row>
    <row r="3841" spans="1:16" x14ac:dyDescent="0.2">
      <c r="A3841">
        <v>73.819875776397495</v>
      </c>
      <c r="B3841">
        <v>91.397515527950304</v>
      </c>
      <c r="C3841">
        <v>93.819875776397495</v>
      </c>
      <c r="D3841">
        <v>94.689440993788807</v>
      </c>
      <c r="E3841">
        <v>95.093167701863294</v>
      </c>
      <c r="F3841">
        <f t="shared" si="118"/>
        <v>89.763975155279496</v>
      </c>
      <c r="H3841">
        <v>86.531498913830504</v>
      </c>
      <c r="I3841">
        <v>84.793627805937703</v>
      </c>
      <c r="J3841">
        <v>86.3142650253439</v>
      </c>
      <c r="K3841">
        <v>87.617668356263493</v>
      </c>
      <c r="L3841">
        <v>89.283128167994207</v>
      </c>
      <c r="M3841">
        <f t="shared" si="119"/>
        <v>86.908037653873961</v>
      </c>
      <c r="O3841" s="1">
        <v>0.94952899999999996</v>
      </c>
      <c r="P3841">
        <v>94.9529</v>
      </c>
    </row>
    <row r="3842" spans="1:16" x14ac:dyDescent="0.2">
      <c r="A3842">
        <v>73.819875776397495</v>
      </c>
      <c r="B3842">
        <v>91.397515527950304</v>
      </c>
      <c r="C3842">
        <v>93.819875776397495</v>
      </c>
      <c r="D3842">
        <v>94.689440993788807</v>
      </c>
      <c r="E3842">
        <v>95.093167701863294</v>
      </c>
      <c r="F3842">
        <f t="shared" si="118"/>
        <v>89.763975155279496</v>
      </c>
      <c r="H3842">
        <v>86.531498913830504</v>
      </c>
      <c r="I3842">
        <v>84.793627805937703</v>
      </c>
      <c r="J3842">
        <v>86.3142650253439</v>
      </c>
      <c r="K3842">
        <v>87.617668356263493</v>
      </c>
      <c r="L3842">
        <v>89.283128167994207</v>
      </c>
      <c r="M3842">
        <f t="shared" si="119"/>
        <v>86.908037653873961</v>
      </c>
      <c r="O3842" s="1">
        <v>0.94952899999999996</v>
      </c>
      <c r="P3842">
        <v>94.9529</v>
      </c>
    </row>
    <row r="3843" spans="1:16" x14ac:dyDescent="0.2">
      <c r="A3843">
        <v>73.944099378881901</v>
      </c>
      <c r="B3843">
        <v>91.397515527950304</v>
      </c>
      <c r="C3843">
        <v>93.819875776397495</v>
      </c>
      <c r="D3843">
        <v>94.689440993788807</v>
      </c>
      <c r="E3843">
        <v>95.093167701863294</v>
      </c>
      <c r="F3843">
        <f t="shared" ref="F3843:F3906" si="120">AVERAGE(A3843:E3843)</f>
        <v>89.788819875776369</v>
      </c>
      <c r="H3843">
        <v>86.531498913830504</v>
      </c>
      <c r="I3843">
        <v>84.793627805937703</v>
      </c>
      <c r="J3843">
        <v>86.3142650253439</v>
      </c>
      <c r="K3843">
        <v>87.617668356263493</v>
      </c>
      <c r="L3843">
        <v>89.283128167994207</v>
      </c>
      <c r="M3843">
        <f t="shared" ref="M3843:M3906" si="121">AVERAGE(H3843:L3843)</f>
        <v>86.908037653873961</v>
      </c>
      <c r="O3843" s="1">
        <v>0.94952899999999996</v>
      </c>
      <c r="P3843">
        <v>94.9529</v>
      </c>
    </row>
    <row r="3844" spans="1:16" x14ac:dyDescent="0.2">
      <c r="A3844">
        <v>73.944099378881901</v>
      </c>
      <c r="B3844">
        <v>91.397515527950304</v>
      </c>
      <c r="C3844">
        <v>93.819875776397495</v>
      </c>
      <c r="D3844">
        <v>94.689440993788807</v>
      </c>
      <c r="E3844">
        <v>95.093167701863294</v>
      </c>
      <c r="F3844">
        <f t="shared" si="120"/>
        <v>89.788819875776369</v>
      </c>
      <c r="H3844">
        <v>86.531498913830504</v>
      </c>
      <c r="I3844">
        <v>84.793627805937703</v>
      </c>
      <c r="J3844">
        <v>86.3142650253439</v>
      </c>
      <c r="K3844">
        <v>87.617668356263493</v>
      </c>
      <c r="L3844">
        <v>89.283128167994207</v>
      </c>
      <c r="M3844">
        <f t="shared" si="121"/>
        <v>86.908037653873961</v>
      </c>
      <c r="O3844" s="1">
        <v>0.94952899999999996</v>
      </c>
      <c r="P3844">
        <v>94.9529</v>
      </c>
    </row>
    <row r="3845" spans="1:16" x14ac:dyDescent="0.2">
      <c r="A3845">
        <v>73.944099378881901</v>
      </c>
      <c r="B3845">
        <v>76.180124223602405</v>
      </c>
      <c r="C3845">
        <v>93.819875776397495</v>
      </c>
      <c r="D3845">
        <v>94.689440993788807</v>
      </c>
      <c r="E3845">
        <v>95.186335403726702</v>
      </c>
      <c r="F3845">
        <f t="shared" si="120"/>
        <v>86.763975155279468</v>
      </c>
      <c r="H3845">
        <v>86.531498913830504</v>
      </c>
      <c r="I3845">
        <v>92.107168718319997</v>
      </c>
      <c r="J3845">
        <v>86.3142650253439</v>
      </c>
      <c r="K3845">
        <v>87.617668356263493</v>
      </c>
      <c r="L3845">
        <v>89.427950760318595</v>
      </c>
      <c r="M3845">
        <f t="shared" si="121"/>
        <v>88.399710354815298</v>
      </c>
      <c r="O3845" s="1">
        <v>0.94952899999999996</v>
      </c>
      <c r="P3845">
        <v>94.9529</v>
      </c>
    </row>
    <row r="3846" spans="1:16" x14ac:dyDescent="0.2">
      <c r="A3846">
        <v>73.881987577639705</v>
      </c>
      <c r="B3846">
        <v>91.397515527950304</v>
      </c>
      <c r="C3846">
        <v>92.950310559006198</v>
      </c>
      <c r="D3846">
        <v>94.689440993788807</v>
      </c>
      <c r="E3846">
        <v>95.186335403726702</v>
      </c>
      <c r="F3846">
        <f t="shared" si="120"/>
        <v>89.621118012422357</v>
      </c>
      <c r="H3846">
        <v>86.531498913830504</v>
      </c>
      <c r="I3846">
        <v>84.793627805937703</v>
      </c>
      <c r="J3846">
        <v>87.255611875452502</v>
      </c>
      <c r="K3846">
        <v>87.617668356263493</v>
      </c>
      <c r="L3846">
        <v>89.427950760318595</v>
      </c>
      <c r="M3846">
        <f t="shared" si="121"/>
        <v>87.125271542360565</v>
      </c>
      <c r="O3846" s="1">
        <v>0.94952899999999996</v>
      </c>
      <c r="P3846">
        <v>94.9529</v>
      </c>
    </row>
    <row r="3847" spans="1:16" x14ac:dyDescent="0.2">
      <c r="A3847">
        <v>73.975155279503099</v>
      </c>
      <c r="B3847">
        <v>91.397515527950304</v>
      </c>
      <c r="C3847">
        <v>93.819875776397495</v>
      </c>
      <c r="D3847">
        <v>94.658385093167695</v>
      </c>
      <c r="E3847">
        <v>62.950310559006198</v>
      </c>
      <c r="F3847">
        <f t="shared" si="120"/>
        <v>83.360248447204953</v>
      </c>
      <c r="H3847">
        <v>86.531498913830504</v>
      </c>
      <c r="I3847">
        <v>84.793627805937703</v>
      </c>
      <c r="J3847">
        <v>86.3142650253439</v>
      </c>
      <c r="K3847">
        <v>87.617668356263493</v>
      </c>
      <c r="L3847">
        <v>97.538015930485102</v>
      </c>
      <c r="M3847">
        <f t="shared" si="121"/>
        <v>88.559015206372152</v>
      </c>
      <c r="O3847" s="1">
        <v>0.94952899999999996</v>
      </c>
      <c r="P3847">
        <v>94.9529</v>
      </c>
    </row>
    <row r="3848" spans="1:16" x14ac:dyDescent="0.2">
      <c r="A3848">
        <v>73.944099378881901</v>
      </c>
      <c r="B3848">
        <v>91.397515527950304</v>
      </c>
      <c r="C3848">
        <v>93.819875776397495</v>
      </c>
      <c r="D3848">
        <v>94.689440993788807</v>
      </c>
      <c r="E3848">
        <v>93.509316770186302</v>
      </c>
      <c r="F3848">
        <f t="shared" si="120"/>
        <v>89.472049689440979</v>
      </c>
      <c r="H3848">
        <v>86.531498913830504</v>
      </c>
      <c r="I3848">
        <v>84.793627805937703</v>
      </c>
      <c r="J3848">
        <v>86.3142650253439</v>
      </c>
      <c r="K3848">
        <v>87.617668356263493</v>
      </c>
      <c r="L3848">
        <v>90.224475018102794</v>
      </c>
      <c r="M3848">
        <f t="shared" si="121"/>
        <v>87.096307023895676</v>
      </c>
      <c r="O3848" s="1">
        <v>0.94952899999999996</v>
      </c>
      <c r="P3848">
        <v>94.9529</v>
      </c>
    </row>
    <row r="3849" spans="1:16" x14ac:dyDescent="0.2">
      <c r="A3849">
        <v>73.944099378881901</v>
      </c>
      <c r="B3849">
        <v>91.397515527950304</v>
      </c>
      <c r="C3849">
        <v>93.819875776397495</v>
      </c>
      <c r="D3849">
        <v>94.689440993788807</v>
      </c>
      <c r="E3849">
        <v>95.155279503105504</v>
      </c>
      <c r="F3849">
        <f t="shared" si="120"/>
        <v>89.801242236024819</v>
      </c>
      <c r="H3849">
        <v>86.531498913830504</v>
      </c>
      <c r="I3849">
        <v>84.793627805937703</v>
      </c>
      <c r="J3849">
        <v>86.3142650253439</v>
      </c>
      <c r="K3849">
        <v>87.617668356263493</v>
      </c>
      <c r="L3849">
        <v>89.427950760318595</v>
      </c>
      <c r="M3849">
        <f t="shared" si="121"/>
        <v>86.937002172338836</v>
      </c>
      <c r="O3849" s="1">
        <v>0.94952899999999996</v>
      </c>
      <c r="P3849">
        <v>94.9529</v>
      </c>
    </row>
    <row r="3850" spans="1:16" x14ac:dyDescent="0.2">
      <c r="A3850">
        <v>73.944099378881901</v>
      </c>
      <c r="B3850">
        <v>91.397515527950304</v>
      </c>
      <c r="C3850">
        <v>93.819875776397495</v>
      </c>
      <c r="D3850">
        <v>94.689440993788807</v>
      </c>
      <c r="E3850">
        <v>95.186335403726702</v>
      </c>
      <c r="F3850">
        <f t="shared" si="120"/>
        <v>89.807453416149045</v>
      </c>
      <c r="H3850">
        <v>86.531498913830504</v>
      </c>
      <c r="I3850">
        <v>84.793627805937703</v>
      </c>
      <c r="J3850">
        <v>86.3142650253439</v>
      </c>
      <c r="K3850">
        <v>87.617668356263493</v>
      </c>
      <c r="L3850">
        <v>89.427950760318595</v>
      </c>
      <c r="M3850">
        <f t="shared" si="121"/>
        <v>86.937002172338836</v>
      </c>
      <c r="O3850" s="1">
        <v>0.94952899999999996</v>
      </c>
      <c r="P3850">
        <v>94.9529</v>
      </c>
    </row>
    <row r="3851" spans="1:16" x14ac:dyDescent="0.2">
      <c r="A3851">
        <v>73.944099378881901</v>
      </c>
      <c r="B3851">
        <v>91.397515527950304</v>
      </c>
      <c r="C3851">
        <v>93.819875776397495</v>
      </c>
      <c r="D3851">
        <v>94.689440993788807</v>
      </c>
      <c r="E3851">
        <v>95.186335403726702</v>
      </c>
      <c r="F3851">
        <f t="shared" si="120"/>
        <v>89.807453416149045</v>
      </c>
      <c r="H3851">
        <v>86.531498913830504</v>
      </c>
      <c r="I3851">
        <v>84.793627805937703</v>
      </c>
      <c r="J3851">
        <v>86.3142650253439</v>
      </c>
      <c r="K3851">
        <v>87.617668356263493</v>
      </c>
      <c r="L3851">
        <v>89.427950760318595</v>
      </c>
      <c r="M3851">
        <f t="shared" si="121"/>
        <v>86.937002172338836</v>
      </c>
      <c r="O3851" s="1">
        <v>0.94952899999999996</v>
      </c>
      <c r="P3851">
        <v>94.9529</v>
      </c>
    </row>
    <row r="3852" spans="1:16" x14ac:dyDescent="0.2">
      <c r="A3852">
        <v>73.944099378881901</v>
      </c>
      <c r="B3852">
        <v>91.397515527950304</v>
      </c>
      <c r="C3852">
        <v>93.819875776397495</v>
      </c>
      <c r="D3852">
        <v>94.689440993788807</v>
      </c>
      <c r="E3852">
        <v>95.186335403726702</v>
      </c>
      <c r="F3852">
        <f t="shared" si="120"/>
        <v>89.807453416149045</v>
      </c>
      <c r="H3852">
        <v>86.531498913830504</v>
      </c>
      <c r="I3852">
        <v>84.793627805937703</v>
      </c>
      <c r="J3852">
        <v>86.3142650253439</v>
      </c>
      <c r="K3852">
        <v>87.617668356263493</v>
      </c>
      <c r="L3852">
        <v>89.427950760318595</v>
      </c>
      <c r="M3852">
        <f t="shared" si="121"/>
        <v>86.937002172338836</v>
      </c>
      <c r="O3852" s="1">
        <v>0.94952899999999996</v>
      </c>
      <c r="P3852">
        <v>94.9529</v>
      </c>
    </row>
    <row r="3853" spans="1:16" x14ac:dyDescent="0.2">
      <c r="A3853">
        <v>73.944099378881901</v>
      </c>
      <c r="B3853">
        <v>91.397515527950304</v>
      </c>
      <c r="C3853">
        <v>93.726708074534102</v>
      </c>
      <c r="D3853">
        <v>94.689440993788807</v>
      </c>
      <c r="E3853">
        <v>95.186335403726702</v>
      </c>
      <c r="F3853">
        <f t="shared" si="120"/>
        <v>89.788819875776355</v>
      </c>
      <c r="H3853">
        <v>86.531498913830504</v>
      </c>
      <c r="I3853">
        <v>84.793627805937703</v>
      </c>
      <c r="J3853">
        <v>86.3142650253439</v>
      </c>
      <c r="K3853">
        <v>87.545257060101306</v>
      </c>
      <c r="L3853">
        <v>89.427950760318595</v>
      </c>
      <c r="M3853">
        <f t="shared" si="121"/>
        <v>86.922519913106413</v>
      </c>
      <c r="O3853" s="1">
        <v>0.94952899999999996</v>
      </c>
      <c r="P3853">
        <v>94.9529</v>
      </c>
    </row>
    <row r="3854" spans="1:16" x14ac:dyDescent="0.2">
      <c r="A3854">
        <v>73.944099378881901</v>
      </c>
      <c r="B3854">
        <v>91.397515527950304</v>
      </c>
      <c r="C3854">
        <v>93.819875776397495</v>
      </c>
      <c r="D3854">
        <v>94.689440993788807</v>
      </c>
      <c r="E3854">
        <v>95.186335403726702</v>
      </c>
      <c r="F3854">
        <f t="shared" si="120"/>
        <v>89.807453416149045</v>
      </c>
      <c r="H3854">
        <v>86.531498913830504</v>
      </c>
      <c r="I3854">
        <v>84.793627805937703</v>
      </c>
      <c r="J3854">
        <v>86.3142650253439</v>
      </c>
      <c r="K3854">
        <v>87.617668356263493</v>
      </c>
      <c r="L3854">
        <v>89.355539464156394</v>
      </c>
      <c r="M3854">
        <f t="shared" si="121"/>
        <v>86.922519913106399</v>
      </c>
      <c r="O3854" s="1">
        <v>0.94952899999999996</v>
      </c>
      <c r="P3854">
        <v>94.9529</v>
      </c>
    </row>
    <row r="3855" spans="1:16" x14ac:dyDescent="0.2">
      <c r="A3855">
        <v>73.944099378881901</v>
      </c>
      <c r="B3855">
        <v>91.397515527950304</v>
      </c>
      <c r="C3855">
        <v>93.819875776397495</v>
      </c>
      <c r="D3855">
        <v>94.689440993788807</v>
      </c>
      <c r="E3855">
        <v>95.186335403726702</v>
      </c>
      <c r="F3855">
        <f t="shared" si="120"/>
        <v>89.807453416149045</v>
      </c>
      <c r="H3855">
        <v>86.531498913830504</v>
      </c>
      <c r="I3855">
        <v>84.793627805937703</v>
      </c>
      <c r="J3855">
        <v>86.3142650253439</v>
      </c>
      <c r="K3855">
        <v>87.617668356263493</v>
      </c>
      <c r="L3855">
        <v>89.500362056480796</v>
      </c>
      <c r="M3855">
        <f t="shared" si="121"/>
        <v>86.951484431571288</v>
      </c>
      <c r="O3855" s="1">
        <v>0.94952899999999996</v>
      </c>
      <c r="P3855">
        <v>94.9529</v>
      </c>
    </row>
    <row r="3856" spans="1:16" x14ac:dyDescent="0.2">
      <c r="A3856">
        <v>73.819875776397495</v>
      </c>
      <c r="B3856">
        <v>91.397515527950304</v>
      </c>
      <c r="C3856">
        <v>93.819875776397495</v>
      </c>
      <c r="D3856">
        <v>94.689440993788807</v>
      </c>
      <c r="E3856">
        <v>95.186335403726702</v>
      </c>
      <c r="F3856">
        <f t="shared" si="120"/>
        <v>89.782608695652172</v>
      </c>
      <c r="H3856">
        <v>85.083272990586494</v>
      </c>
      <c r="I3856">
        <v>84.793627805937703</v>
      </c>
      <c r="J3856">
        <v>86.3142650253439</v>
      </c>
      <c r="K3856">
        <v>87.617668356263493</v>
      </c>
      <c r="L3856">
        <v>89.427950760318595</v>
      </c>
      <c r="M3856">
        <f t="shared" si="121"/>
        <v>86.647356987690031</v>
      </c>
      <c r="O3856" s="1">
        <v>0.94952899999999996</v>
      </c>
      <c r="P3856">
        <v>94.9529</v>
      </c>
    </row>
    <row r="3857" spans="1:16" x14ac:dyDescent="0.2">
      <c r="A3857">
        <v>73.913043478260803</v>
      </c>
      <c r="B3857">
        <v>91.397515527950304</v>
      </c>
      <c r="C3857">
        <v>93.819875776397495</v>
      </c>
      <c r="D3857">
        <v>94.689440993788807</v>
      </c>
      <c r="E3857">
        <v>95.186335403726702</v>
      </c>
      <c r="F3857">
        <f t="shared" si="120"/>
        <v>89.801242236024834</v>
      </c>
      <c r="H3857">
        <v>86.531498913830504</v>
      </c>
      <c r="I3857">
        <v>84.793627805937703</v>
      </c>
      <c r="J3857">
        <v>86.3142650253439</v>
      </c>
      <c r="K3857">
        <v>87.617668356263493</v>
      </c>
      <c r="L3857">
        <v>89.427950760318595</v>
      </c>
      <c r="M3857">
        <f t="shared" si="121"/>
        <v>86.937002172338836</v>
      </c>
      <c r="O3857" s="1">
        <v>0.94952899999999996</v>
      </c>
      <c r="P3857">
        <v>94.9529</v>
      </c>
    </row>
    <row r="3858" spans="1:16" x14ac:dyDescent="0.2">
      <c r="A3858">
        <v>74.130434782608702</v>
      </c>
      <c r="B3858">
        <v>91.397515527950304</v>
      </c>
      <c r="C3858">
        <v>93.819875776397495</v>
      </c>
      <c r="D3858">
        <v>94.689440993788807</v>
      </c>
      <c r="E3858">
        <v>95.186335403726702</v>
      </c>
      <c r="F3858">
        <f t="shared" si="120"/>
        <v>89.844720496894411</v>
      </c>
      <c r="H3858">
        <v>84.866039102099904</v>
      </c>
      <c r="I3858">
        <v>84.793627805937703</v>
      </c>
      <c r="J3858">
        <v>86.3142650253439</v>
      </c>
      <c r="K3858">
        <v>87.472845763939105</v>
      </c>
      <c r="L3858">
        <v>89.427950760318595</v>
      </c>
      <c r="M3858">
        <f t="shared" si="121"/>
        <v>86.574945691527844</v>
      </c>
      <c r="O3858" s="1">
        <v>0.94952899999999996</v>
      </c>
      <c r="P3858">
        <v>94.9529</v>
      </c>
    </row>
    <row r="3859" spans="1:16" x14ac:dyDescent="0.2">
      <c r="A3859">
        <v>73.944099378881901</v>
      </c>
      <c r="B3859">
        <v>91.397515527950304</v>
      </c>
      <c r="C3859">
        <v>93.819875776397495</v>
      </c>
      <c r="D3859">
        <v>94.689440993788807</v>
      </c>
      <c r="E3859">
        <v>95.186335403726702</v>
      </c>
      <c r="F3859">
        <f t="shared" si="120"/>
        <v>89.807453416149045</v>
      </c>
      <c r="H3859">
        <v>86.531498913830504</v>
      </c>
      <c r="I3859">
        <v>84.793627805937703</v>
      </c>
      <c r="J3859">
        <v>86.3142650253439</v>
      </c>
      <c r="K3859">
        <v>87.617668356263493</v>
      </c>
      <c r="L3859">
        <v>89.427950760318595</v>
      </c>
      <c r="M3859">
        <f t="shared" si="121"/>
        <v>86.937002172338836</v>
      </c>
      <c r="O3859" s="1">
        <v>0.94952899999999996</v>
      </c>
      <c r="P3859">
        <v>94.9529</v>
      </c>
    </row>
    <row r="3860" spans="1:16" x14ac:dyDescent="0.2">
      <c r="A3860">
        <v>73.944099378881901</v>
      </c>
      <c r="B3860">
        <v>91.397515527950304</v>
      </c>
      <c r="C3860">
        <v>93.819875776397495</v>
      </c>
      <c r="D3860">
        <v>94.689440993788807</v>
      </c>
      <c r="E3860">
        <v>95.186335403726702</v>
      </c>
      <c r="F3860">
        <f t="shared" si="120"/>
        <v>89.807453416149045</v>
      </c>
      <c r="H3860">
        <v>86.531498913830504</v>
      </c>
      <c r="I3860">
        <v>84.793627805937703</v>
      </c>
      <c r="J3860">
        <v>86.3142650253439</v>
      </c>
      <c r="K3860">
        <v>87.617668356263493</v>
      </c>
      <c r="L3860">
        <v>89.427950760318595</v>
      </c>
      <c r="M3860">
        <f t="shared" si="121"/>
        <v>86.937002172338836</v>
      </c>
      <c r="O3860" s="1">
        <v>0.94952899999999996</v>
      </c>
      <c r="P3860">
        <v>94.9529</v>
      </c>
    </row>
    <row r="3861" spans="1:16" x14ac:dyDescent="0.2">
      <c r="A3861">
        <v>73.944099378881901</v>
      </c>
      <c r="B3861">
        <v>91.304347826086897</v>
      </c>
      <c r="C3861">
        <v>93.850931677018593</v>
      </c>
      <c r="D3861">
        <v>94.689440993788807</v>
      </c>
      <c r="E3861">
        <v>95.186335403726702</v>
      </c>
      <c r="F3861">
        <f t="shared" si="120"/>
        <v>89.79503105590058</v>
      </c>
      <c r="H3861">
        <v>86.531498913830504</v>
      </c>
      <c r="I3861">
        <v>84.866039102099904</v>
      </c>
      <c r="J3861">
        <v>86.3142650253439</v>
      </c>
      <c r="K3861">
        <v>87.617668356263493</v>
      </c>
      <c r="L3861">
        <v>89.427950760318595</v>
      </c>
      <c r="M3861">
        <f t="shared" si="121"/>
        <v>86.951484431571288</v>
      </c>
      <c r="O3861" s="1">
        <v>0.94952899999999996</v>
      </c>
      <c r="P3861">
        <v>94.9529</v>
      </c>
    </row>
    <row r="3862" spans="1:16" x14ac:dyDescent="0.2">
      <c r="A3862">
        <v>73.944099378881901</v>
      </c>
      <c r="B3862">
        <v>91.304347826086897</v>
      </c>
      <c r="C3862">
        <v>93.850931677018593</v>
      </c>
      <c r="D3862">
        <v>94.689440993788807</v>
      </c>
      <c r="E3862">
        <v>95.186335403726702</v>
      </c>
      <c r="F3862">
        <f t="shared" si="120"/>
        <v>89.79503105590058</v>
      </c>
      <c r="H3862">
        <v>86.531498913830504</v>
      </c>
      <c r="I3862">
        <v>84.866039102099904</v>
      </c>
      <c r="J3862">
        <v>86.3142650253439</v>
      </c>
      <c r="K3862">
        <v>87.617668356263493</v>
      </c>
      <c r="L3862">
        <v>89.427950760318595</v>
      </c>
      <c r="M3862">
        <f t="shared" si="121"/>
        <v>86.951484431571288</v>
      </c>
      <c r="O3862" s="1">
        <v>0.94952899999999996</v>
      </c>
      <c r="P3862">
        <v>94.9529</v>
      </c>
    </row>
    <row r="3863" spans="1:16" x14ac:dyDescent="0.2">
      <c r="A3863">
        <v>73.944099378881901</v>
      </c>
      <c r="B3863">
        <v>91.304347826086897</v>
      </c>
      <c r="C3863">
        <v>93.850931677018593</v>
      </c>
      <c r="D3863">
        <v>94.689440993788807</v>
      </c>
      <c r="E3863">
        <v>95.186335403726702</v>
      </c>
      <c r="F3863">
        <f t="shared" si="120"/>
        <v>89.79503105590058</v>
      </c>
      <c r="H3863">
        <v>86.531498913830504</v>
      </c>
      <c r="I3863">
        <v>84.866039102099904</v>
      </c>
      <c r="J3863">
        <v>86.3142650253439</v>
      </c>
      <c r="K3863">
        <v>87.617668356263493</v>
      </c>
      <c r="L3863">
        <v>89.427950760318595</v>
      </c>
      <c r="M3863">
        <f t="shared" si="121"/>
        <v>86.951484431571288</v>
      </c>
      <c r="O3863" s="1">
        <v>0.94952899999999996</v>
      </c>
      <c r="P3863">
        <v>94.9529</v>
      </c>
    </row>
    <row r="3864" spans="1:16" x14ac:dyDescent="0.2">
      <c r="A3864">
        <v>73.944099378881901</v>
      </c>
      <c r="B3864">
        <v>91.335403726707995</v>
      </c>
      <c r="C3864">
        <v>93.850931677018593</v>
      </c>
      <c r="D3864">
        <v>94.689440993788807</v>
      </c>
      <c r="E3864">
        <v>94.968944099378803</v>
      </c>
      <c r="F3864">
        <f t="shared" si="120"/>
        <v>89.757763975155228</v>
      </c>
      <c r="H3864">
        <v>86.531498913830504</v>
      </c>
      <c r="I3864">
        <v>84.648805213613301</v>
      </c>
      <c r="J3864">
        <v>86.3142650253439</v>
      </c>
      <c r="K3864">
        <v>87.617668356263493</v>
      </c>
      <c r="L3864">
        <v>89.572773352642997</v>
      </c>
      <c r="M3864">
        <f t="shared" si="121"/>
        <v>86.937002172338836</v>
      </c>
      <c r="O3864" s="1">
        <v>0.94952899999999996</v>
      </c>
      <c r="P3864">
        <v>94.9529</v>
      </c>
    </row>
    <row r="3865" spans="1:16" x14ac:dyDescent="0.2">
      <c r="A3865">
        <v>73.944099378881901</v>
      </c>
      <c r="B3865">
        <v>91.273291925465799</v>
      </c>
      <c r="C3865">
        <v>93.850931677018593</v>
      </c>
      <c r="D3865">
        <v>94.689440993788807</v>
      </c>
      <c r="E3865">
        <v>95.186335403726702</v>
      </c>
      <c r="F3865">
        <f t="shared" si="120"/>
        <v>89.788819875776355</v>
      </c>
      <c r="H3865">
        <v>86.531498913830504</v>
      </c>
      <c r="I3865">
        <v>84.938450398262106</v>
      </c>
      <c r="J3865">
        <v>86.3142650253439</v>
      </c>
      <c r="K3865">
        <v>87.617668356263493</v>
      </c>
      <c r="L3865">
        <v>89.427950760318595</v>
      </c>
      <c r="M3865">
        <f t="shared" si="121"/>
        <v>86.965966690803725</v>
      </c>
      <c r="O3865" s="1">
        <v>0.94952899999999996</v>
      </c>
      <c r="P3865">
        <v>94.9529</v>
      </c>
    </row>
    <row r="3866" spans="1:16" x14ac:dyDescent="0.2">
      <c r="A3866">
        <v>73.944099378881901</v>
      </c>
      <c r="B3866">
        <v>91.273291925465799</v>
      </c>
      <c r="C3866">
        <v>93.850931677018593</v>
      </c>
      <c r="D3866">
        <v>94.720496894409905</v>
      </c>
      <c r="E3866">
        <v>95.186335403726702</v>
      </c>
      <c r="F3866">
        <f t="shared" si="120"/>
        <v>89.79503105590058</v>
      </c>
      <c r="H3866">
        <v>86.531498913830504</v>
      </c>
      <c r="I3866">
        <v>84.938450398262106</v>
      </c>
      <c r="J3866">
        <v>86.3142650253439</v>
      </c>
      <c r="K3866">
        <v>87.617668356263493</v>
      </c>
      <c r="L3866">
        <v>89.427950760318595</v>
      </c>
      <c r="M3866">
        <f t="shared" si="121"/>
        <v>86.965966690803725</v>
      </c>
      <c r="O3866" s="1">
        <v>0.94952899999999996</v>
      </c>
      <c r="P3866">
        <v>94.9529</v>
      </c>
    </row>
    <row r="3867" spans="1:16" x14ac:dyDescent="0.2">
      <c r="A3867">
        <v>73.944099378881901</v>
      </c>
      <c r="B3867">
        <v>91.273291925465799</v>
      </c>
      <c r="C3867">
        <v>93.850931677018593</v>
      </c>
      <c r="D3867">
        <v>94.720496894409905</v>
      </c>
      <c r="E3867">
        <v>95.186335403726702</v>
      </c>
      <c r="F3867">
        <f t="shared" si="120"/>
        <v>89.79503105590058</v>
      </c>
      <c r="H3867">
        <v>86.531498913830504</v>
      </c>
      <c r="I3867">
        <v>84.938450398262106</v>
      </c>
      <c r="J3867">
        <v>86.3142650253439</v>
      </c>
      <c r="K3867">
        <v>87.617668356263493</v>
      </c>
      <c r="L3867">
        <v>89.427950760318595</v>
      </c>
      <c r="M3867">
        <f t="shared" si="121"/>
        <v>86.965966690803725</v>
      </c>
      <c r="O3867" s="1">
        <v>0.94952899999999996</v>
      </c>
      <c r="P3867">
        <v>94.9529</v>
      </c>
    </row>
    <row r="3868" spans="1:16" x14ac:dyDescent="0.2">
      <c r="A3868">
        <v>73.944099378881901</v>
      </c>
      <c r="B3868">
        <v>91.273291925465799</v>
      </c>
      <c r="C3868">
        <v>93.850931677018593</v>
      </c>
      <c r="D3868">
        <v>94.720496894409905</v>
      </c>
      <c r="E3868">
        <v>95.186335403726702</v>
      </c>
      <c r="F3868">
        <f t="shared" si="120"/>
        <v>89.79503105590058</v>
      </c>
      <c r="H3868">
        <v>86.531498913830504</v>
      </c>
      <c r="I3868">
        <v>84.938450398262106</v>
      </c>
      <c r="J3868">
        <v>86.3142650253439</v>
      </c>
      <c r="K3868">
        <v>87.617668356263493</v>
      </c>
      <c r="L3868">
        <v>89.427950760318595</v>
      </c>
      <c r="M3868">
        <f t="shared" si="121"/>
        <v>86.965966690803725</v>
      </c>
      <c r="O3868" s="1">
        <v>0.94952899999999996</v>
      </c>
      <c r="P3868">
        <v>94.9529</v>
      </c>
    </row>
    <row r="3869" spans="1:16" x14ac:dyDescent="0.2">
      <c r="A3869">
        <v>73.944099378881901</v>
      </c>
      <c r="B3869">
        <v>91.273291925465799</v>
      </c>
      <c r="C3869">
        <v>93.850931677018593</v>
      </c>
      <c r="D3869">
        <v>94.720496894409905</v>
      </c>
      <c r="E3869">
        <v>95.186335403726702</v>
      </c>
      <c r="F3869">
        <f t="shared" si="120"/>
        <v>89.79503105590058</v>
      </c>
      <c r="H3869">
        <v>86.531498913830504</v>
      </c>
      <c r="I3869">
        <v>84.938450398262106</v>
      </c>
      <c r="J3869">
        <v>86.3142650253439</v>
      </c>
      <c r="K3869">
        <v>87.617668356263493</v>
      </c>
      <c r="L3869">
        <v>89.427950760318595</v>
      </c>
      <c r="M3869">
        <f t="shared" si="121"/>
        <v>86.965966690803725</v>
      </c>
      <c r="O3869" s="1">
        <v>0.94952899999999996</v>
      </c>
      <c r="P3869">
        <v>94.9529</v>
      </c>
    </row>
    <row r="3870" spans="1:16" x14ac:dyDescent="0.2">
      <c r="A3870">
        <v>73.944099378881901</v>
      </c>
      <c r="B3870">
        <v>91.273291925465799</v>
      </c>
      <c r="C3870">
        <v>93.850931677018593</v>
      </c>
      <c r="D3870">
        <v>94.720496894409905</v>
      </c>
      <c r="E3870">
        <v>95.186335403726702</v>
      </c>
      <c r="F3870">
        <f t="shared" si="120"/>
        <v>89.79503105590058</v>
      </c>
      <c r="H3870">
        <v>86.531498913830504</v>
      </c>
      <c r="I3870">
        <v>84.938450398262106</v>
      </c>
      <c r="J3870">
        <v>86.3142650253439</v>
      </c>
      <c r="K3870">
        <v>87.617668356263493</v>
      </c>
      <c r="L3870">
        <v>89.427950760318595</v>
      </c>
      <c r="M3870">
        <f t="shared" si="121"/>
        <v>86.965966690803725</v>
      </c>
      <c r="O3870" s="1">
        <v>0.94952899999999996</v>
      </c>
      <c r="P3870">
        <v>94.9529</v>
      </c>
    </row>
    <row r="3871" spans="1:16" x14ac:dyDescent="0.2">
      <c r="A3871">
        <v>73.944099378881901</v>
      </c>
      <c r="B3871">
        <v>91.273291925465799</v>
      </c>
      <c r="C3871">
        <v>94.006211180124197</v>
      </c>
      <c r="D3871">
        <v>94.720496894409905</v>
      </c>
      <c r="E3871">
        <v>95.186335403726702</v>
      </c>
      <c r="F3871">
        <f t="shared" si="120"/>
        <v>89.826086956521706</v>
      </c>
      <c r="H3871">
        <v>86.531498913830504</v>
      </c>
      <c r="I3871">
        <v>84.938450398262106</v>
      </c>
      <c r="J3871">
        <v>85.879797248370707</v>
      </c>
      <c r="K3871">
        <v>87.617668356263493</v>
      </c>
      <c r="L3871">
        <v>89.427950760318595</v>
      </c>
      <c r="M3871">
        <f t="shared" si="121"/>
        <v>86.879073135409072</v>
      </c>
      <c r="O3871" s="1">
        <v>0.94952899999999996</v>
      </c>
      <c r="P3871">
        <v>94.9529</v>
      </c>
    </row>
    <row r="3872" spans="1:16" x14ac:dyDescent="0.2">
      <c r="A3872">
        <v>73.944099378881901</v>
      </c>
      <c r="B3872">
        <v>91.273291925465799</v>
      </c>
      <c r="C3872">
        <v>93.850931677018593</v>
      </c>
      <c r="D3872">
        <v>94.720496894409905</v>
      </c>
      <c r="E3872">
        <v>95.186335403726702</v>
      </c>
      <c r="F3872">
        <f t="shared" si="120"/>
        <v>89.79503105590058</v>
      </c>
      <c r="H3872">
        <v>86.531498913830504</v>
      </c>
      <c r="I3872">
        <v>84.938450398262106</v>
      </c>
      <c r="J3872">
        <v>86.3142650253439</v>
      </c>
      <c r="K3872">
        <v>87.617668356263493</v>
      </c>
      <c r="L3872">
        <v>89.427950760318595</v>
      </c>
      <c r="M3872">
        <f t="shared" si="121"/>
        <v>86.965966690803725</v>
      </c>
      <c r="O3872" s="1">
        <v>0.94952899999999996</v>
      </c>
      <c r="P3872">
        <v>94.9529</v>
      </c>
    </row>
    <row r="3873" spans="1:16" x14ac:dyDescent="0.2">
      <c r="A3873">
        <v>73.944099378881901</v>
      </c>
      <c r="B3873">
        <v>91.273291925465799</v>
      </c>
      <c r="C3873">
        <v>93.850931677018593</v>
      </c>
      <c r="D3873">
        <v>94.720496894409905</v>
      </c>
      <c r="E3873">
        <v>95.186335403726702</v>
      </c>
      <c r="F3873">
        <f t="shared" si="120"/>
        <v>89.79503105590058</v>
      </c>
      <c r="H3873">
        <v>86.531498913830504</v>
      </c>
      <c r="I3873">
        <v>84.938450398262106</v>
      </c>
      <c r="J3873">
        <v>86.3142650253439</v>
      </c>
      <c r="K3873">
        <v>87.617668356263493</v>
      </c>
      <c r="L3873">
        <v>89.427950760318595</v>
      </c>
      <c r="M3873">
        <f t="shared" si="121"/>
        <v>86.965966690803725</v>
      </c>
      <c r="O3873" s="1">
        <v>0.94952899999999996</v>
      </c>
      <c r="P3873">
        <v>94.9529</v>
      </c>
    </row>
    <row r="3874" spans="1:16" x14ac:dyDescent="0.2">
      <c r="A3874">
        <v>73.944099378881901</v>
      </c>
      <c r="B3874">
        <v>91.273291925465799</v>
      </c>
      <c r="C3874">
        <v>93.664596273291906</v>
      </c>
      <c r="D3874">
        <v>94.720496894409905</v>
      </c>
      <c r="E3874">
        <v>95.186335403726702</v>
      </c>
      <c r="F3874">
        <f t="shared" si="120"/>
        <v>89.757763975155243</v>
      </c>
      <c r="H3874">
        <v>86.531498913830504</v>
      </c>
      <c r="I3874">
        <v>84.938450398262106</v>
      </c>
      <c r="J3874">
        <v>86.386676321506101</v>
      </c>
      <c r="K3874">
        <v>87.545257060101306</v>
      </c>
      <c r="L3874">
        <v>89.427950760318595</v>
      </c>
      <c r="M3874">
        <f t="shared" si="121"/>
        <v>86.965966690803725</v>
      </c>
      <c r="O3874" s="1">
        <v>0.94952899999999996</v>
      </c>
      <c r="P3874">
        <v>94.9529</v>
      </c>
    </row>
    <row r="3875" spans="1:16" x14ac:dyDescent="0.2">
      <c r="A3875">
        <v>73.944099378881901</v>
      </c>
      <c r="B3875">
        <v>91.273291925465799</v>
      </c>
      <c r="C3875">
        <v>93.850931677018593</v>
      </c>
      <c r="D3875">
        <v>94.720496894409905</v>
      </c>
      <c r="E3875">
        <v>95.186335403726702</v>
      </c>
      <c r="F3875">
        <f t="shared" si="120"/>
        <v>89.79503105590058</v>
      </c>
      <c r="H3875">
        <v>86.531498913830504</v>
      </c>
      <c r="I3875">
        <v>84.938450398262106</v>
      </c>
      <c r="J3875">
        <v>86.3142650253439</v>
      </c>
      <c r="K3875">
        <v>87.617668356263493</v>
      </c>
      <c r="L3875">
        <v>89.427950760318595</v>
      </c>
      <c r="M3875">
        <f t="shared" si="121"/>
        <v>86.965966690803725</v>
      </c>
      <c r="O3875" s="1">
        <v>0.94952899999999996</v>
      </c>
      <c r="P3875">
        <v>94.9529</v>
      </c>
    </row>
    <row r="3876" spans="1:16" x14ac:dyDescent="0.2">
      <c r="A3876">
        <v>73.944099378881901</v>
      </c>
      <c r="B3876">
        <v>91.273291925465799</v>
      </c>
      <c r="C3876">
        <v>93.850931677018593</v>
      </c>
      <c r="D3876">
        <v>94.720496894409905</v>
      </c>
      <c r="E3876">
        <v>95.186335403726702</v>
      </c>
      <c r="F3876">
        <f t="shared" si="120"/>
        <v>89.79503105590058</v>
      </c>
      <c r="H3876">
        <v>86.531498913830504</v>
      </c>
      <c r="I3876">
        <v>84.938450398262106</v>
      </c>
      <c r="J3876">
        <v>86.3142650253439</v>
      </c>
      <c r="K3876">
        <v>87.617668356263493</v>
      </c>
      <c r="L3876">
        <v>89.427950760318595</v>
      </c>
      <c r="M3876">
        <f t="shared" si="121"/>
        <v>86.965966690803725</v>
      </c>
      <c r="O3876" s="1">
        <v>0.94952899999999996</v>
      </c>
      <c r="P3876">
        <v>94.9529</v>
      </c>
    </row>
    <row r="3877" spans="1:16" x14ac:dyDescent="0.2">
      <c r="A3877">
        <v>73.944099378881901</v>
      </c>
      <c r="B3877">
        <v>91.273291925465799</v>
      </c>
      <c r="C3877">
        <v>93.850931677018593</v>
      </c>
      <c r="D3877">
        <v>94.720496894409905</v>
      </c>
      <c r="E3877">
        <v>95.186335403726702</v>
      </c>
      <c r="F3877">
        <f t="shared" si="120"/>
        <v>89.79503105590058</v>
      </c>
      <c r="H3877">
        <v>86.531498913830504</v>
      </c>
      <c r="I3877">
        <v>84.938450398262106</v>
      </c>
      <c r="J3877">
        <v>86.3142650253439</v>
      </c>
      <c r="K3877">
        <v>87.617668356263493</v>
      </c>
      <c r="L3877">
        <v>89.427950760318595</v>
      </c>
      <c r="M3877">
        <f t="shared" si="121"/>
        <v>86.965966690803725</v>
      </c>
      <c r="O3877" s="1">
        <v>0.94952899999999996</v>
      </c>
      <c r="P3877">
        <v>94.9529</v>
      </c>
    </row>
    <row r="3878" spans="1:16" x14ac:dyDescent="0.2">
      <c r="A3878">
        <v>73.944099378881901</v>
      </c>
      <c r="B3878">
        <v>91.273291925465799</v>
      </c>
      <c r="C3878">
        <v>93.850931677018593</v>
      </c>
      <c r="D3878">
        <v>94.720496894409905</v>
      </c>
      <c r="E3878">
        <v>95.186335403726702</v>
      </c>
      <c r="F3878">
        <f t="shared" si="120"/>
        <v>89.79503105590058</v>
      </c>
      <c r="H3878">
        <v>86.531498913830504</v>
      </c>
      <c r="I3878">
        <v>84.938450398262106</v>
      </c>
      <c r="J3878">
        <v>86.3142650253439</v>
      </c>
      <c r="K3878">
        <v>87.617668356263493</v>
      </c>
      <c r="L3878">
        <v>89.427950760318595</v>
      </c>
      <c r="M3878">
        <f t="shared" si="121"/>
        <v>86.965966690803725</v>
      </c>
      <c r="O3878" s="1">
        <v>0.94952899999999996</v>
      </c>
      <c r="P3878">
        <v>94.9529</v>
      </c>
    </row>
    <row r="3879" spans="1:16" x14ac:dyDescent="0.2">
      <c r="A3879">
        <v>73.944099378881901</v>
      </c>
      <c r="B3879">
        <v>91.428571428571402</v>
      </c>
      <c r="C3879">
        <v>93.850931677018593</v>
      </c>
      <c r="D3879">
        <v>94.720496894409905</v>
      </c>
      <c r="E3879">
        <v>95.124223602484406</v>
      </c>
      <c r="F3879">
        <f t="shared" si="120"/>
        <v>89.813664596273242</v>
      </c>
      <c r="H3879">
        <v>86.531498913830504</v>
      </c>
      <c r="I3879">
        <v>84.866039102099904</v>
      </c>
      <c r="J3879">
        <v>86.3142650253439</v>
      </c>
      <c r="K3879">
        <v>87.617668356263493</v>
      </c>
      <c r="L3879">
        <v>89.427950760318595</v>
      </c>
      <c r="M3879">
        <f t="shared" si="121"/>
        <v>86.951484431571288</v>
      </c>
      <c r="O3879" s="1">
        <v>0.94952899999999996</v>
      </c>
      <c r="P3879">
        <v>94.9529</v>
      </c>
    </row>
    <row r="3880" spans="1:16" x14ac:dyDescent="0.2">
      <c r="A3880">
        <v>73.913043478260803</v>
      </c>
      <c r="B3880">
        <v>91.428571428571402</v>
      </c>
      <c r="C3880">
        <v>93.850931677018593</v>
      </c>
      <c r="D3880">
        <v>94.720496894409905</v>
      </c>
      <c r="E3880">
        <v>95.186335403726702</v>
      </c>
      <c r="F3880">
        <f t="shared" si="120"/>
        <v>89.819875776397481</v>
      </c>
      <c r="H3880">
        <v>86.459087617668303</v>
      </c>
      <c r="I3880">
        <v>84.866039102099904</v>
      </c>
      <c r="J3880">
        <v>86.3142650253439</v>
      </c>
      <c r="K3880">
        <v>87.617668356263493</v>
      </c>
      <c r="L3880">
        <v>89.427950760318595</v>
      </c>
      <c r="M3880">
        <f t="shared" si="121"/>
        <v>86.937002172338836</v>
      </c>
      <c r="O3880" s="1">
        <v>0.94952899999999996</v>
      </c>
      <c r="P3880">
        <v>94.9529</v>
      </c>
    </row>
    <row r="3881" spans="1:16" x14ac:dyDescent="0.2">
      <c r="A3881">
        <v>73.944099378881901</v>
      </c>
      <c r="B3881">
        <v>91.428571428571402</v>
      </c>
      <c r="C3881">
        <v>93.850931677018593</v>
      </c>
      <c r="D3881">
        <v>94.720496894409905</v>
      </c>
      <c r="E3881">
        <v>95.093167701863294</v>
      </c>
      <c r="F3881">
        <f t="shared" si="120"/>
        <v>89.807453416149016</v>
      </c>
      <c r="H3881">
        <v>86.531498913830504</v>
      </c>
      <c r="I3881">
        <v>84.866039102099904</v>
      </c>
      <c r="J3881">
        <v>86.3142650253439</v>
      </c>
      <c r="K3881">
        <v>87.617668356263493</v>
      </c>
      <c r="L3881">
        <v>89.500362056480796</v>
      </c>
      <c r="M3881">
        <f t="shared" si="121"/>
        <v>86.965966690803725</v>
      </c>
      <c r="O3881" s="1">
        <v>0.94952899999999996</v>
      </c>
      <c r="P3881">
        <v>94.9529</v>
      </c>
    </row>
    <row r="3882" spans="1:16" x14ac:dyDescent="0.2">
      <c r="A3882">
        <v>74.099378881987505</v>
      </c>
      <c r="B3882">
        <v>91.428571428571402</v>
      </c>
      <c r="C3882">
        <v>93.850931677018593</v>
      </c>
      <c r="D3882">
        <v>94.720496894409905</v>
      </c>
      <c r="E3882">
        <v>95.186335403726702</v>
      </c>
      <c r="F3882">
        <f t="shared" si="120"/>
        <v>89.857142857142819</v>
      </c>
      <c r="H3882">
        <v>86.3142650253439</v>
      </c>
      <c r="I3882">
        <v>84.866039102099904</v>
      </c>
      <c r="J3882">
        <v>86.3142650253439</v>
      </c>
      <c r="K3882">
        <v>87.617668356263493</v>
      </c>
      <c r="L3882">
        <v>89.427950760318595</v>
      </c>
      <c r="M3882">
        <f t="shared" si="121"/>
        <v>86.908037653873947</v>
      </c>
      <c r="O3882" s="1">
        <v>0.94952899999999996</v>
      </c>
      <c r="P3882">
        <v>94.9529</v>
      </c>
    </row>
    <row r="3883" spans="1:16" x14ac:dyDescent="0.2">
      <c r="A3883">
        <v>74.130434782608702</v>
      </c>
      <c r="B3883">
        <v>91.428571428571402</v>
      </c>
      <c r="C3883">
        <v>93.850931677018593</v>
      </c>
      <c r="D3883">
        <v>94.720496894409905</v>
      </c>
      <c r="E3883">
        <v>95.186335403726702</v>
      </c>
      <c r="F3883">
        <f t="shared" si="120"/>
        <v>89.863354037267044</v>
      </c>
      <c r="H3883">
        <v>86.241853729181699</v>
      </c>
      <c r="I3883">
        <v>84.866039102099904</v>
      </c>
      <c r="J3883">
        <v>86.3142650253439</v>
      </c>
      <c r="K3883">
        <v>87.617668356263493</v>
      </c>
      <c r="L3883">
        <v>89.427950760318595</v>
      </c>
      <c r="M3883">
        <f t="shared" si="121"/>
        <v>86.893555394641524</v>
      </c>
      <c r="O3883" s="1">
        <v>0.94952899999999996</v>
      </c>
      <c r="P3883">
        <v>94.9529</v>
      </c>
    </row>
    <row r="3884" spans="1:16" x14ac:dyDescent="0.2">
      <c r="A3884">
        <v>73.944099378881901</v>
      </c>
      <c r="B3884">
        <v>91.428571428571402</v>
      </c>
      <c r="C3884">
        <v>93.850931677018593</v>
      </c>
      <c r="D3884">
        <v>94.720496894409905</v>
      </c>
      <c r="E3884">
        <v>95.186335403726702</v>
      </c>
      <c r="F3884">
        <f t="shared" si="120"/>
        <v>89.826086956521706</v>
      </c>
      <c r="H3884">
        <v>86.531498913830504</v>
      </c>
      <c r="I3884">
        <v>84.866039102099904</v>
      </c>
      <c r="J3884">
        <v>86.3142650253439</v>
      </c>
      <c r="K3884">
        <v>87.617668356263493</v>
      </c>
      <c r="L3884">
        <v>89.427950760318595</v>
      </c>
      <c r="M3884">
        <f t="shared" si="121"/>
        <v>86.951484431571288</v>
      </c>
      <c r="O3884" s="1">
        <v>0.94952899999999996</v>
      </c>
      <c r="P3884">
        <v>94.9529</v>
      </c>
    </row>
    <row r="3885" spans="1:16" x14ac:dyDescent="0.2">
      <c r="A3885">
        <v>73.944099378881901</v>
      </c>
      <c r="B3885">
        <v>91.428571428571402</v>
      </c>
      <c r="C3885">
        <v>93.850931677018593</v>
      </c>
      <c r="D3885">
        <v>94.720496894409905</v>
      </c>
      <c r="E3885">
        <v>95.186335403726702</v>
      </c>
      <c r="F3885">
        <f t="shared" si="120"/>
        <v>89.826086956521706</v>
      </c>
      <c r="H3885">
        <v>86.531498913830504</v>
      </c>
      <c r="I3885">
        <v>84.866039102099904</v>
      </c>
      <c r="J3885">
        <v>86.3142650253439</v>
      </c>
      <c r="K3885">
        <v>87.617668356263493</v>
      </c>
      <c r="L3885">
        <v>89.427950760318595</v>
      </c>
      <c r="M3885">
        <f t="shared" si="121"/>
        <v>86.951484431571288</v>
      </c>
      <c r="O3885" s="1">
        <v>0.94952899999999996</v>
      </c>
      <c r="P3885">
        <v>94.9529</v>
      </c>
    </row>
    <row r="3886" spans="1:16" x14ac:dyDescent="0.2">
      <c r="A3886">
        <v>73.944099378881901</v>
      </c>
      <c r="B3886">
        <v>91.242236024844701</v>
      </c>
      <c r="C3886">
        <v>93.850931677018593</v>
      </c>
      <c r="D3886">
        <v>94.720496894409905</v>
      </c>
      <c r="E3886">
        <v>95.186335403726702</v>
      </c>
      <c r="F3886">
        <f t="shared" si="120"/>
        <v>89.788819875776355</v>
      </c>
      <c r="H3886">
        <v>86.531498913830504</v>
      </c>
      <c r="I3886">
        <v>84.866039102099904</v>
      </c>
      <c r="J3886">
        <v>86.3142650253439</v>
      </c>
      <c r="K3886">
        <v>87.617668356263493</v>
      </c>
      <c r="L3886">
        <v>89.427950760318595</v>
      </c>
      <c r="M3886">
        <f t="shared" si="121"/>
        <v>86.951484431571288</v>
      </c>
      <c r="O3886" s="1">
        <v>0.94952899999999996</v>
      </c>
      <c r="P3886">
        <v>94.9529</v>
      </c>
    </row>
    <row r="3887" spans="1:16" x14ac:dyDescent="0.2">
      <c r="A3887">
        <v>73.819875776397495</v>
      </c>
      <c r="B3887">
        <v>91.428571428571402</v>
      </c>
      <c r="C3887">
        <v>93.850931677018593</v>
      </c>
      <c r="D3887">
        <v>94.689440993788807</v>
      </c>
      <c r="E3887">
        <v>95.186335403726702</v>
      </c>
      <c r="F3887">
        <f t="shared" si="120"/>
        <v>89.795031055900608</v>
      </c>
      <c r="H3887">
        <v>86.748732802317093</v>
      </c>
      <c r="I3887">
        <v>84.866039102099904</v>
      </c>
      <c r="J3887">
        <v>86.3142650253439</v>
      </c>
      <c r="K3887">
        <v>87.617668356263493</v>
      </c>
      <c r="L3887">
        <v>89.427950760318595</v>
      </c>
      <c r="M3887">
        <f t="shared" si="121"/>
        <v>86.9949312092686</v>
      </c>
      <c r="O3887" s="1">
        <v>0.94952899999999996</v>
      </c>
      <c r="P3887">
        <v>94.9529</v>
      </c>
    </row>
    <row r="3888" spans="1:16" x14ac:dyDescent="0.2">
      <c r="A3888">
        <v>73.944099378881901</v>
      </c>
      <c r="B3888">
        <v>91.428571428571402</v>
      </c>
      <c r="C3888">
        <v>93.850931677018593</v>
      </c>
      <c r="D3888">
        <v>94.720496894409905</v>
      </c>
      <c r="E3888">
        <v>95.186335403726702</v>
      </c>
      <c r="F3888">
        <f t="shared" si="120"/>
        <v>89.826086956521706</v>
      </c>
      <c r="H3888">
        <v>86.531498913830504</v>
      </c>
      <c r="I3888">
        <v>84.866039102099904</v>
      </c>
      <c r="J3888">
        <v>86.3142650253439</v>
      </c>
      <c r="K3888">
        <v>87.617668356263493</v>
      </c>
      <c r="L3888">
        <v>89.427950760318595</v>
      </c>
      <c r="M3888">
        <f t="shared" si="121"/>
        <v>86.951484431571288</v>
      </c>
      <c r="O3888" s="1">
        <v>0.94952899999999996</v>
      </c>
      <c r="P3888">
        <v>94.9529</v>
      </c>
    </row>
    <row r="3889" spans="1:16" x14ac:dyDescent="0.2">
      <c r="A3889">
        <v>73.944099378881901</v>
      </c>
      <c r="B3889">
        <v>91.428571428571402</v>
      </c>
      <c r="C3889">
        <v>93.850931677018593</v>
      </c>
      <c r="D3889">
        <v>94.720496894409905</v>
      </c>
      <c r="E3889">
        <v>95.186335403726702</v>
      </c>
      <c r="F3889">
        <f t="shared" si="120"/>
        <v>89.826086956521706</v>
      </c>
      <c r="H3889">
        <v>86.531498913830504</v>
      </c>
      <c r="I3889">
        <v>84.866039102099904</v>
      </c>
      <c r="J3889">
        <v>86.3142650253439</v>
      </c>
      <c r="K3889">
        <v>87.617668356263493</v>
      </c>
      <c r="L3889">
        <v>89.427950760318595</v>
      </c>
      <c r="M3889">
        <f t="shared" si="121"/>
        <v>86.951484431571288</v>
      </c>
      <c r="O3889" s="1">
        <v>0.94952899999999996</v>
      </c>
      <c r="P3889">
        <v>94.9529</v>
      </c>
    </row>
    <row r="3890" spans="1:16" x14ac:dyDescent="0.2">
      <c r="A3890">
        <v>73.944099378881901</v>
      </c>
      <c r="B3890">
        <v>91.428571428571402</v>
      </c>
      <c r="C3890">
        <v>93.850931677018593</v>
      </c>
      <c r="D3890">
        <v>94.720496894409905</v>
      </c>
      <c r="E3890">
        <v>94.254658385093094</v>
      </c>
      <c r="F3890">
        <f t="shared" si="120"/>
        <v>89.639751552794976</v>
      </c>
      <c r="H3890">
        <v>86.531498913830504</v>
      </c>
      <c r="I3890">
        <v>84.866039102099904</v>
      </c>
      <c r="J3890">
        <v>86.3142650253439</v>
      </c>
      <c r="K3890">
        <v>87.617668356263493</v>
      </c>
      <c r="L3890">
        <v>90.441708906589398</v>
      </c>
      <c r="M3890">
        <f t="shared" si="121"/>
        <v>87.15423606082544</v>
      </c>
      <c r="O3890" s="1">
        <v>0.94952899999999996</v>
      </c>
      <c r="P3890">
        <v>94.9529</v>
      </c>
    </row>
    <row r="3891" spans="1:16" x14ac:dyDescent="0.2">
      <c r="A3891">
        <v>73.975155279503099</v>
      </c>
      <c r="B3891">
        <v>91.428571428571402</v>
      </c>
      <c r="C3891">
        <v>93.850931677018593</v>
      </c>
      <c r="D3891">
        <v>94.720496894409905</v>
      </c>
      <c r="E3891">
        <v>95.186335403726702</v>
      </c>
      <c r="F3891">
        <f t="shared" si="120"/>
        <v>89.832298136645932</v>
      </c>
      <c r="H3891">
        <v>86.531498913830504</v>
      </c>
      <c r="I3891">
        <v>84.866039102099904</v>
      </c>
      <c r="J3891">
        <v>86.3142650253439</v>
      </c>
      <c r="K3891">
        <v>87.617668356263493</v>
      </c>
      <c r="L3891">
        <v>89.427950760318595</v>
      </c>
      <c r="M3891">
        <f t="shared" si="121"/>
        <v>86.951484431571288</v>
      </c>
      <c r="O3891" s="1">
        <v>0.94952899999999996</v>
      </c>
      <c r="P3891">
        <v>94.9529</v>
      </c>
    </row>
    <row r="3892" spans="1:16" x14ac:dyDescent="0.2">
      <c r="A3892">
        <v>73.944099378881901</v>
      </c>
      <c r="B3892">
        <v>91.428571428571402</v>
      </c>
      <c r="C3892">
        <v>93.850931677018593</v>
      </c>
      <c r="D3892">
        <v>94.720496894409905</v>
      </c>
      <c r="E3892">
        <v>95.186335403726702</v>
      </c>
      <c r="F3892">
        <f t="shared" si="120"/>
        <v>89.826086956521706</v>
      </c>
      <c r="H3892">
        <v>86.531498913830504</v>
      </c>
      <c r="I3892">
        <v>84.866039102099904</v>
      </c>
      <c r="J3892">
        <v>86.3142650253439</v>
      </c>
      <c r="K3892">
        <v>87.617668356263493</v>
      </c>
      <c r="L3892">
        <v>89.427950760318595</v>
      </c>
      <c r="M3892">
        <f t="shared" si="121"/>
        <v>86.951484431571288</v>
      </c>
      <c r="O3892" s="1">
        <v>0.94952899999999996</v>
      </c>
      <c r="P3892">
        <v>94.9529</v>
      </c>
    </row>
    <row r="3893" spans="1:16" x14ac:dyDescent="0.2">
      <c r="A3893">
        <v>73.944099378881901</v>
      </c>
      <c r="B3893">
        <v>91.428571428571402</v>
      </c>
      <c r="C3893">
        <v>93.850931677018593</v>
      </c>
      <c r="D3893">
        <v>94.720496894409905</v>
      </c>
      <c r="E3893">
        <v>95.124223602484406</v>
      </c>
      <c r="F3893">
        <f t="shared" si="120"/>
        <v>89.813664596273242</v>
      </c>
      <c r="H3893">
        <v>86.531498913830504</v>
      </c>
      <c r="I3893">
        <v>84.866039102099904</v>
      </c>
      <c r="J3893">
        <v>86.3142650253439</v>
      </c>
      <c r="K3893">
        <v>87.617668356263493</v>
      </c>
      <c r="L3893">
        <v>89.427950760318595</v>
      </c>
      <c r="M3893">
        <f t="shared" si="121"/>
        <v>86.951484431571288</v>
      </c>
      <c r="O3893" s="1">
        <v>0.94952899999999996</v>
      </c>
      <c r="P3893">
        <v>94.9529</v>
      </c>
    </row>
    <row r="3894" spans="1:16" x14ac:dyDescent="0.2">
      <c r="A3894">
        <v>73.944099378881901</v>
      </c>
      <c r="B3894">
        <v>91.428571428571402</v>
      </c>
      <c r="C3894">
        <v>93.850931677018593</v>
      </c>
      <c r="D3894">
        <v>94.720496894409905</v>
      </c>
      <c r="E3894">
        <v>95.186335403726702</v>
      </c>
      <c r="F3894">
        <f t="shared" si="120"/>
        <v>89.826086956521706</v>
      </c>
      <c r="H3894">
        <v>86.531498913830504</v>
      </c>
      <c r="I3894">
        <v>84.866039102099904</v>
      </c>
      <c r="J3894">
        <v>86.3142650253439</v>
      </c>
      <c r="K3894">
        <v>87.617668356263493</v>
      </c>
      <c r="L3894">
        <v>89.427950760318595</v>
      </c>
      <c r="M3894">
        <f t="shared" si="121"/>
        <v>86.951484431571288</v>
      </c>
      <c r="O3894" s="1">
        <v>0.94952899999999996</v>
      </c>
      <c r="P3894">
        <v>94.9529</v>
      </c>
    </row>
    <row r="3895" spans="1:16" x14ac:dyDescent="0.2">
      <c r="A3895">
        <v>73.944099378881901</v>
      </c>
      <c r="B3895">
        <v>91.428571428571402</v>
      </c>
      <c r="C3895">
        <v>93.850931677018593</v>
      </c>
      <c r="D3895">
        <v>94.720496894409905</v>
      </c>
      <c r="E3895">
        <v>95.155279503105504</v>
      </c>
      <c r="F3895">
        <f t="shared" si="120"/>
        <v>89.819875776397453</v>
      </c>
      <c r="H3895">
        <v>86.531498913830504</v>
      </c>
      <c r="I3895">
        <v>84.866039102099904</v>
      </c>
      <c r="J3895">
        <v>86.3142650253439</v>
      </c>
      <c r="K3895">
        <v>87.617668356263493</v>
      </c>
      <c r="L3895">
        <v>89.427950760318595</v>
      </c>
      <c r="M3895">
        <f t="shared" si="121"/>
        <v>86.951484431571288</v>
      </c>
      <c r="O3895" s="1">
        <v>0.94952899999999996</v>
      </c>
      <c r="P3895">
        <v>94.9529</v>
      </c>
    </row>
    <row r="3896" spans="1:16" x14ac:dyDescent="0.2">
      <c r="A3896">
        <v>73.944099378881901</v>
      </c>
      <c r="B3896">
        <v>91.428571428571402</v>
      </c>
      <c r="C3896">
        <v>93.850931677018593</v>
      </c>
      <c r="D3896">
        <v>94.720496894409905</v>
      </c>
      <c r="E3896">
        <v>95.186335403726702</v>
      </c>
      <c r="F3896">
        <f t="shared" si="120"/>
        <v>89.826086956521706</v>
      </c>
      <c r="H3896">
        <v>86.531498913830504</v>
      </c>
      <c r="I3896">
        <v>84.866039102099904</v>
      </c>
      <c r="J3896">
        <v>86.3142650253439</v>
      </c>
      <c r="K3896">
        <v>87.617668356263493</v>
      </c>
      <c r="L3896">
        <v>89.427950760318595</v>
      </c>
      <c r="M3896">
        <f t="shared" si="121"/>
        <v>86.951484431571288</v>
      </c>
      <c r="O3896" s="1">
        <v>0.94952899999999996</v>
      </c>
      <c r="P3896">
        <v>94.9529</v>
      </c>
    </row>
    <row r="3897" spans="1:16" x14ac:dyDescent="0.2">
      <c r="A3897">
        <v>73.944099378881901</v>
      </c>
      <c r="B3897">
        <v>91.428571428571402</v>
      </c>
      <c r="C3897">
        <v>93.850931677018593</v>
      </c>
      <c r="D3897">
        <v>94.720496894409905</v>
      </c>
      <c r="E3897">
        <v>95.186335403726702</v>
      </c>
      <c r="F3897">
        <f t="shared" si="120"/>
        <v>89.826086956521706</v>
      </c>
      <c r="H3897">
        <v>86.531498913830504</v>
      </c>
      <c r="I3897">
        <v>84.866039102099904</v>
      </c>
      <c r="J3897">
        <v>86.3142650253439</v>
      </c>
      <c r="K3897">
        <v>87.617668356263493</v>
      </c>
      <c r="L3897">
        <v>89.427950760318595</v>
      </c>
      <c r="M3897">
        <f t="shared" si="121"/>
        <v>86.951484431571288</v>
      </c>
      <c r="O3897" s="1">
        <v>0.94952899999999996</v>
      </c>
      <c r="P3897">
        <v>94.9529</v>
      </c>
    </row>
    <row r="3898" spans="1:16" x14ac:dyDescent="0.2">
      <c r="A3898">
        <v>73.944099378881901</v>
      </c>
      <c r="B3898">
        <v>91.428571428571402</v>
      </c>
      <c r="C3898">
        <v>93.850931677018593</v>
      </c>
      <c r="D3898">
        <v>94.720496894409905</v>
      </c>
      <c r="E3898">
        <v>95.186335403726702</v>
      </c>
      <c r="F3898">
        <f t="shared" si="120"/>
        <v>89.826086956521706</v>
      </c>
      <c r="H3898">
        <v>86.241853729181699</v>
      </c>
      <c r="I3898">
        <v>84.866039102099904</v>
      </c>
      <c r="J3898">
        <v>86.3142650253439</v>
      </c>
      <c r="K3898">
        <v>87.617668356263493</v>
      </c>
      <c r="L3898">
        <v>89.427950760318595</v>
      </c>
      <c r="M3898">
        <f t="shared" si="121"/>
        <v>86.893555394641524</v>
      </c>
      <c r="O3898" s="1">
        <v>0.94952899999999996</v>
      </c>
      <c r="P3898">
        <v>94.9529</v>
      </c>
    </row>
    <row r="3899" spans="1:16" x14ac:dyDescent="0.2">
      <c r="A3899">
        <v>73.944099378881901</v>
      </c>
      <c r="B3899">
        <v>91.366459627329107</v>
      </c>
      <c r="C3899">
        <v>93.850931677018593</v>
      </c>
      <c r="D3899">
        <v>94.720496894409905</v>
      </c>
      <c r="E3899">
        <v>95.186335403726702</v>
      </c>
      <c r="F3899">
        <f t="shared" si="120"/>
        <v>89.813664596273242</v>
      </c>
      <c r="H3899">
        <v>86.531498913830504</v>
      </c>
      <c r="I3899">
        <v>84.866039102099904</v>
      </c>
      <c r="J3899">
        <v>86.3142650253439</v>
      </c>
      <c r="K3899">
        <v>87.617668356263493</v>
      </c>
      <c r="L3899">
        <v>89.427950760318595</v>
      </c>
      <c r="M3899">
        <f t="shared" si="121"/>
        <v>86.951484431571288</v>
      </c>
      <c r="O3899" s="1">
        <v>0.94952899999999996</v>
      </c>
      <c r="P3899">
        <v>94.9529</v>
      </c>
    </row>
    <row r="3900" spans="1:16" x14ac:dyDescent="0.2">
      <c r="A3900">
        <v>73.913043478260803</v>
      </c>
      <c r="B3900">
        <v>91.428571428571402</v>
      </c>
      <c r="C3900">
        <v>93.881987577639705</v>
      </c>
      <c r="D3900">
        <v>94.720496894409905</v>
      </c>
      <c r="E3900">
        <v>95.124223602484406</v>
      </c>
      <c r="F3900">
        <f t="shared" si="120"/>
        <v>89.813664596273242</v>
      </c>
      <c r="H3900">
        <v>86.531498913830504</v>
      </c>
      <c r="I3900">
        <v>84.866039102099904</v>
      </c>
      <c r="J3900">
        <v>86.3142650253439</v>
      </c>
      <c r="K3900">
        <v>87.617668356263493</v>
      </c>
      <c r="L3900">
        <v>89.355539464156394</v>
      </c>
      <c r="M3900">
        <f t="shared" si="121"/>
        <v>86.937002172338836</v>
      </c>
      <c r="O3900" s="1">
        <v>0.94952899999999996</v>
      </c>
      <c r="P3900">
        <v>94.9529</v>
      </c>
    </row>
    <row r="3901" spans="1:16" x14ac:dyDescent="0.2">
      <c r="A3901">
        <v>73.913043478260803</v>
      </c>
      <c r="B3901">
        <v>91.397515527950304</v>
      </c>
      <c r="C3901">
        <v>93.850931677018593</v>
      </c>
      <c r="D3901">
        <v>94.720496894409905</v>
      </c>
      <c r="E3901">
        <v>95.186335403726702</v>
      </c>
      <c r="F3901">
        <f t="shared" si="120"/>
        <v>89.81366459627327</v>
      </c>
      <c r="H3901">
        <v>86.531498913830504</v>
      </c>
      <c r="I3901">
        <v>84.866039102099904</v>
      </c>
      <c r="J3901">
        <v>86.3142650253439</v>
      </c>
      <c r="K3901">
        <v>87.617668356263493</v>
      </c>
      <c r="L3901">
        <v>89.427950760318595</v>
      </c>
      <c r="M3901">
        <f t="shared" si="121"/>
        <v>86.951484431571288</v>
      </c>
      <c r="O3901" s="1">
        <v>0.94952899999999996</v>
      </c>
      <c r="P3901">
        <v>94.9529</v>
      </c>
    </row>
    <row r="3902" spans="1:16" x14ac:dyDescent="0.2">
      <c r="A3902">
        <v>73.664596273291906</v>
      </c>
      <c r="B3902">
        <v>91.428571428571402</v>
      </c>
      <c r="C3902">
        <v>93.788819875776397</v>
      </c>
      <c r="D3902">
        <v>94.720496894409905</v>
      </c>
      <c r="E3902">
        <v>95.186335403726702</v>
      </c>
      <c r="F3902">
        <f t="shared" si="120"/>
        <v>89.757763975155257</v>
      </c>
      <c r="H3902">
        <v>86.676321506154906</v>
      </c>
      <c r="I3902">
        <v>84.866039102099904</v>
      </c>
      <c r="J3902">
        <v>86.241853729181699</v>
      </c>
      <c r="K3902">
        <v>87.617668356263493</v>
      </c>
      <c r="L3902">
        <v>89.427950760318595</v>
      </c>
      <c r="M3902">
        <f t="shared" si="121"/>
        <v>86.965966690803711</v>
      </c>
      <c r="O3902" s="1">
        <v>0.94952899999999996</v>
      </c>
      <c r="P3902">
        <v>94.9529</v>
      </c>
    </row>
    <row r="3903" spans="1:16" x14ac:dyDescent="0.2">
      <c r="A3903">
        <v>73.913043478260803</v>
      </c>
      <c r="B3903">
        <v>91.428571428571402</v>
      </c>
      <c r="C3903">
        <v>93.850931677018593</v>
      </c>
      <c r="D3903">
        <v>94.503105590062106</v>
      </c>
      <c r="E3903">
        <v>95.186335403726702</v>
      </c>
      <c r="F3903">
        <f t="shared" si="120"/>
        <v>89.776397515527918</v>
      </c>
      <c r="H3903">
        <v>86.531498913830504</v>
      </c>
      <c r="I3903">
        <v>84.866039102099904</v>
      </c>
      <c r="J3903">
        <v>86.3142650253439</v>
      </c>
      <c r="K3903">
        <v>87.762490948587896</v>
      </c>
      <c r="L3903">
        <v>89.427950760318595</v>
      </c>
      <c r="M3903">
        <f t="shared" si="121"/>
        <v>86.980448950036163</v>
      </c>
      <c r="O3903" s="1">
        <v>0.94952899999999996</v>
      </c>
      <c r="P3903">
        <v>94.9529</v>
      </c>
    </row>
    <row r="3904" spans="1:16" x14ac:dyDescent="0.2">
      <c r="A3904">
        <v>73.881987577639705</v>
      </c>
      <c r="B3904">
        <v>91.428571428571402</v>
      </c>
      <c r="C3904">
        <v>93.850931677018593</v>
      </c>
      <c r="D3904">
        <v>94.720496894409905</v>
      </c>
      <c r="E3904">
        <v>95.186335403726702</v>
      </c>
      <c r="F3904">
        <f t="shared" si="120"/>
        <v>89.81366459627327</v>
      </c>
      <c r="H3904">
        <v>86.531498913830504</v>
      </c>
      <c r="I3904">
        <v>84.866039102099904</v>
      </c>
      <c r="J3904">
        <v>86.3142650253439</v>
      </c>
      <c r="K3904">
        <v>87.617668356263493</v>
      </c>
      <c r="L3904">
        <v>89.427950760318595</v>
      </c>
      <c r="M3904">
        <f t="shared" si="121"/>
        <v>86.951484431571288</v>
      </c>
      <c r="O3904" s="1">
        <v>0.94952899999999996</v>
      </c>
      <c r="P3904">
        <v>94.9529</v>
      </c>
    </row>
    <row r="3905" spans="1:16" x14ac:dyDescent="0.2">
      <c r="A3905">
        <v>73.913043478260803</v>
      </c>
      <c r="B3905">
        <v>91.397515527950304</v>
      </c>
      <c r="C3905">
        <v>93.850931677018593</v>
      </c>
      <c r="D3905">
        <v>94.720496894409905</v>
      </c>
      <c r="E3905">
        <v>94.223602484471996</v>
      </c>
      <c r="F3905">
        <f t="shared" si="120"/>
        <v>89.621118012422329</v>
      </c>
      <c r="H3905">
        <v>86.531498913830504</v>
      </c>
      <c r="I3905">
        <v>84.938450398262106</v>
      </c>
      <c r="J3905">
        <v>86.3142650253439</v>
      </c>
      <c r="K3905">
        <v>87.617668356263493</v>
      </c>
      <c r="L3905">
        <v>90.441708906589398</v>
      </c>
      <c r="M3905">
        <f t="shared" si="121"/>
        <v>87.168718320057877</v>
      </c>
      <c r="O3905" s="1">
        <v>0.94952899999999996</v>
      </c>
      <c r="P3905">
        <v>94.9529</v>
      </c>
    </row>
    <row r="3906" spans="1:16" x14ac:dyDescent="0.2">
      <c r="A3906">
        <v>73.913043478260803</v>
      </c>
      <c r="B3906">
        <v>91.428571428571402</v>
      </c>
      <c r="C3906">
        <v>93.850931677018593</v>
      </c>
      <c r="D3906">
        <v>94.720496894409905</v>
      </c>
      <c r="E3906">
        <v>95.186335403726702</v>
      </c>
      <c r="F3906">
        <f t="shared" si="120"/>
        <v>89.819875776397481</v>
      </c>
      <c r="H3906">
        <v>86.531498913830504</v>
      </c>
      <c r="I3906">
        <v>84.866039102099904</v>
      </c>
      <c r="J3906">
        <v>86.3142650253439</v>
      </c>
      <c r="K3906">
        <v>87.617668356263493</v>
      </c>
      <c r="L3906">
        <v>89.427950760318595</v>
      </c>
      <c r="M3906">
        <f t="shared" si="121"/>
        <v>86.951484431571288</v>
      </c>
      <c r="O3906" s="1">
        <v>0.94952899999999996</v>
      </c>
      <c r="P3906">
        <v>94.9529</v>
      </c>
    </row>
    <row r="3907" spans="1:16" x14ac:dyDescent="0.2">
      <c r="A3907">
        <v>73.913043478260803</v>
      </c>
      <c r="B3907">
        <v>91.428571428571402</v>
      </c>
      <c r="C3907">
        <v>93.850931677018593</v>
      </c>
      <c r="D3907">
        <v>94.689440993788807</v>
      </c>
      <c r="E3907">
        <v>95.186335403726702</v>
      </c>
      <c r="F3907">
        <f t="shared" ref="F3907:F3970" si="122">AVERAGE(A3907:E3907)</f>
        <v>89.81366459627327</v>
      </c>
      <c r="H3907">
        <v>86.531498913830504</v>
      </c>
      <c r="I3907">
        <v>84.866039102099904</v>
      </c>
      <c r="J3907">
        <v>86.3142650253439</v>
      </c>
      <c r="K3907">
        <v>87.617668356263493</v>
      </c>
      <c r="L3907">
        <v>89.427950760318595</v>
      </c>
      <c r="M3907">
        <f t="shared" ref="M3907:M3970" si="123">AVERAGE(H3907:L3907)</f>
        <v>86.951484431571288</v>
      </c>
      <c r="O3907" s="1">
        <v>0.94952899999999996</v>
      </c>
      <c r="P3907">
        <v>94.9529</v>
      </c>
    </row>
    <row r="3908" spans="1:16" x14ac:dyDescent="0.2">
      <c r="A3908">
        <v>73.913043478260803</v>
      </c>
      <c r="B3908">
        <v>91.428571428571402</v>
      </c>
      <c r="C3908">
        <v>93.850931677018593</v>
      </c>
      <c r="D3908">
        <v>94.720496894409905</v>
      </c>
      <c r="E3908">
        <v>95.186335403726702</v>
      </c>
      <c r="F3908">
        <f t="shared" si="122"/>
        <v>89.819875776397481</v>
      </c>
      <c r="H3908">
        <v>86.531498913830504</v>
      </c>
      <c r="I3908">
        <v>84.866039102099904</v>
      </c>
      <c r="J3908">
        <v>86.3142650253439</v>
      </c>
      <c r="K3908">
        <v>87.617668356263493</v>
      </c>
      <c r="L3908">
        <v>89.283128167994207</v>
      </c>
      <c r="M3908">
        <f t="shared" si="123"/>
        <v>86.922519913106413</v>
      </c>
      <c r="O3908" s="1">
        <v>0.94952899999999996</v>
      </c>
      <c r="P3908">
        <v>94.9529</v>
      </c>
    </row>
    <row r="3909" spans="1:16" x14ac:dyDescent="0.2">
      <c r="A3909">
        <v>73.913043478260803</v>
      </c>
      <c r="B3909">
        <v>90.279503105589995</v>
      </c>
      <c r="C3909">
        <v>93.850931677018593</v>
      </c>
      <c r="D3909">
        <v>94.720496894409905</v>
      </c>
      <c r="E3909">
        <v>95.186335403726702</v>
      </c>
      <c r="F3909">
        <f t="shared" si="122"/>
        <v>89.590062111801188</v>
      </c>
      <c r="H3909">
        <v>86.531498913830504</v>
      </c>
      <c r="I3909">
        <v>84.866039102099904</v>
      </c>
      <c r="J3909">
        <v>86.3142650253439</v>
      </c>
      <c r="K3909">
        <v>87.617668356263493</v>
      </c>
      <c r="L3909">
        <v>89.427950760318595</v>
      </c>
      <c r="M3909">
        <f t="shared" si="123"/>
        <v>86.951484431571288</v>
      </c>
      <c r="O3909" s="1">
        <v>0.94952899999999996</v>
      </c>
      <c r="P3909">
        <v>94.9529</v>
      </c>
    </row>
    <row r="3910" spans="1:16" x14ac:dyDescent="0.2">
      <c r="A3910">
        <v>73.913043478260803</v>
      </c>
      <c r="B3910">
        <v>91.428571428571402</v>
      </c>
      <c r="C3910">
        <v>93.850931677018593</v>
      </c>
      <c r="D3910">
        <v>94.720496894409905</v>
      </c>
      <c r="E3910">
        <v>95.186335403726702</v>
      </c>
      <c r="F3910">
        <f t="shared" si="122"/>
        <v>89.819875776397481</v>
      </c>
      <c r="H3910">
        <v>86.531498913830504</v>
      </c>
      <c r="I3910">
        <v>84.866039102099904</v>
      </c>
      <c r="J3910">
        <v>86.3142650253439</v>
      </c>
      <c r="K3910">
        <v>87.617668356263493</v>
      </c>
      <c r="L3910">
        <v>89.355539464156394</v>
      </c>
      <c r="M3910">
        <f t="shared" si="123"/>
        <v>86.937002172338836</v>
      </c>
      <c r="O3910" s="1">
        <v>0.94952899999999996</v>
      </c>
      <c r="P3910">
        <v>94.9529</v>
      </c>
    </row>
    <row r="3911" spans="1:16" x14ac:dyDescent="0.2">
      <c r="A3911">
        <v>73.881987577639705</v>
      </c>
      <c r="B3911">
        <v>91.428571428571402</v>
      </c>
      <c r="C3911">
        <v>93.819875776397495</v>
      </c>
      <c r="D3911">
        <v>94.720496894409905</v>
      </c>
      <c r="E3911">
        <v>95.186335403726702</v>
      </c>
      <c r="F3911">
        <f t="shared" si="122"/>
        <v>89.807453416149045</v>
      </c>
      <c r="H3911">
        <v>86.531498913830504</v>
      </c>
      <c r="I3911">
        <v>84.866039102099904</v>
      </c>
      <c r="J3911">
        <v>86.3142650253439</v>
      </c>
      <c r="K3911">
        <v>87.617668356263493</v>
      </c>
      <c r="L3911">
        <v>89.427950760318595</v>
      </c>
      <c r="M3911">
        <f t="shared" si="123"/>
        <v>86.951484431571288</v>
      </c>
      <c r="O3911" s="1">
        <v>0.94952899999999996</v>
      </c>
      <c r="P3911">
        <v>94.9529</v>
      </c>
    </row>
    <row r="3912" spans="1:16" x14ac:dyDescent="0.2">
      <c r="A3912">
        <v>73.913043478260803</v>
      </c>
      <c r="B3912">
        <v>91.428571428571402</v>
      </c>
      <c r="C3912">
        <v>93.850931677018593</v>
      </c>
      <c r="D3912">
        <v>94.720496894409905</v>
      </c>
      <c r="E3912">
        <v>95.186335403726702</v>
      </c>
      <c r="F3912">
        <f t="shared" si="122"/>
        <v>89.819875776397481</v>
      </c>
      <c r="H3912">
        <v>86.531498913830504</v>
      </c>
      <c r="I3912">
        <v>84.866039102099904</v>
      </c>
      <c r="J3912">
        <v>86.3142650253439</v>
      </c>
      <c r="K3912">
        <v>87.617668356263493</v>
      </c>
      <c r="L3912">
        <v>89.427950760318595</v>
      </c>
      <c r="M3912">
        <f t="shared" si="123"/>
        <v>86.951484431571288</v>
      </c>
      <c r="O3912" s="1">
        <v>0.94952899999999996</v>
      </c>
      <c r="P3912">
        <v>94.9529</v>
      </c>
    </row>
    <row r="3913" spans="1:16" x14ac:dyDescent="0.2">
      <c r="A3913">
        <v>73.913043478260803</v>
      </c>
      <c r="B3913">
        <v>91.428571428571402</v>
      </c>
      <c r="C3913">
        <v>93.850931677018593</v>
      </c>
      <c r="D3913">
        <v>88.975155279503099</v>
      </c>
      <c r="E3913">
        <v>95.186335403726702</v>
      </c>
      <c r="F3913">
        <f t="shared" si="122"/>
        <v>88.670807453416117</v>
      </c>
      <c r="H3913">
        <v>86.531498913830504</v>
      </c>
      <c r="I3913">
        <v>84.866039102099904</v>
      </c>
      <c r="J3913">
        <v>86.3142650253439</v>
      </c>
      <c r="K3913">
        <v>74.438812454742902</v>
      </c>
      <c r="L3913">
        <v>89.427950760318595</v>
      </c>
      <c r="M3913">
        <f t="shared" si="123"/>
        <v>84.315713251267169</v>
      </c>
      <c r="O3913" s="1">
        <v>0.94952899999999996</v>
      </c>
      <c r="P3913">
        <v>94.9529</v>
      </c>
    </row>
    <row r="3914" spans="1:16" x14ac:dyDescent="0.2">
      <c r="A3914">
        <v>73.975155279503099</v>
      </c>
      <c r="B3914">
        <v>91.428571428571402</v>
      </c>
      <c r="C3914">
        <v>93.850931677018593</v>
      </c>
      <c r="D3914">
        <v>94.720496894409905</v>
      </c>
      <c r="E3914">
        <v>95.186335403726702</v>
      </c>
      <c r="F3914">
        <f t="shared" si="122"/>
        <v>89.832298136645932</v>
      </c>
      <c r="H3914">
        <v>86.531498913830504</v>
      </c>
      <c r="I3914">
        <v>84.866039102099904</v>
      </c>
      <c r="J3914">
        <v>86.3142650253439</v>
      </c>
      <c r="K3914">
        <v>87.617668356263493</v>
      </c>
      <c r="L3914">
        <v>89.427950760318595</v>
      </c>
      <c r="M3914">
        <f t="shared" si="123"/>
        <v>86.951484431571288</v>
      </c>
      <c r="O3914" s="1">
        <v>0.94952899999999996</v>
      </c>
      <c r="P3914">
        <v>94.9529</v>
      </c>
    </row>
    <row r="3915" spans="1:16" x14ac:dyDescent="0.2">
      <c r="A3915">
        <v>73.975155279503099</v>
      </c>
      <c r="B3915">
        <v>91.428571428571402</v>
      </c>
      <c r="C3915">
        <v>93.850931677018593</v>
      </c>
      <c r="D3915">
        <v>94.720496894409905</v>
      </c>
      <c r="E3915">
        <v>95.186335403726702</v>
      </c>
      <c r="F3915">
        <f t="shared" si="122"/>
        <v>89.832298136645932</v>
      </c>
      <c r="H3915">
        <v>86.531498913830504</v>
      </c>
      <c r="I3915">
        <v>84.866039102099904</v>
      </c>
      <c r="J3915">
        <v>86.3142650253439</v>
      </c>
      <c r="K3915">
        <v>87.617668356263493</v>
      </c>
      <c r="L3915">
        <v>89.427950760318595</v>
      </c>
      <c r="M3915">
        <f t="shared" si="123"/>
        <v>86.951484431571288</v>
      </c>
      <c r="O3915" s="1">
        <v>0.94952899999999996</v>
      </c>
      <c r="P3915">
        <v>94.9529</v>
      </c>
    </row>
    <row r="3916" spans="1:16" x14ac:dyDescent="0.2">
      <c r="A3916">
        <v>74.099378881987505</v>
      </c>
      <c r="B3916">
        <v>91.428571428571402</v>
      </c>
      <c r="C3916">
        <v>93.850931677018593</v>
      </c>
      <c r="D3916">
        <v>94.720496894409905</v>
      </c>
      <c r="E3916">
        <v>95.186335403726702</v>
      </c>
      <c r="F3916">
        <f t="shared" si="122"/>
        <v>89.857142857142819</v>
      </c>
      <c r="H3916">
        <v>84.648805213613301</v>
      </c>
      <c r="I3916">
        <v>84.866039102099904</v>
      </c>
      <c r="J3916">
        <v>86.3142650253439</v>
      </c>
      <c r="K3916">
        <v>87.617668356263493</v>
      </c>
      <c r="L3916">
        <v>89.427950760318595</v>
      </c>
      <c r="M3916">
        <f t="shared" si="123"/>
        <v>86.574945691527844</v>
      </c>
      <c r="O3916" s="1">
        <v>0.94952899999999996</v>
      </c>
      <c r="P3916">
        <v>94.9529</v>
      </c>
    </row>
    <row r="3917" spans="1:16" x14ac:dyDescent="0.2">
      <c r="A3917">
        <v>74.006211180124197</v>
      </c>
      <c r="B3917">
        <v>91.428571428571402</v>
      </c>
      <c r="C3917">
        <v>93.850931677018593</v>
      </c>
      <c r="D3917">
        <v>94.720496894409905</v>
      </c>
      <c r="E3917">
        <v>95.186335403726702</v>
      </c>
      <c r="F3917">
        <f t="shared" si="122"/>
        <v>89.838509316770157</v>
      </c>
      <c r="H3917">
        <v>86.531498913830504</v>
      </c>
      <c r="I3917">
        <v>84.866039102099904</v>
      </c>
      <c r="J3917">
        <v>86.3142650253439</v>
      </c>
      <c r="K3917">
        <v>87.617668356263493</v>
      </c>
      <c r="L3917">
        <v>89.427950760318595</v>
      </c>
      <c r="M3917">
        <f t="shared" si="123"/>
        <v>86.951484431571288</v>
      </c>
      <c r="O3917" s="1">
        <v>0.94952899999999996</v>
      </c>
      <c r="P3917">
        <v>94.9529</v>
      </c>
    </row>
    <row r="3918" spans="1:16" x14ac:dyDescent="0.2">
      <c r="A3918">
        <v>74.006211180124197</v>
      </c>
      <c r="B3918">
        <v>91.4596273291925</v>
      </c>
      <c r="C3918">
        <v>93.850931677018593</v>
      </c>
      <c r="D3918">
        <v>94.720496894409905</v>
      </c>
      <c r="E3918">
        <v>95.186335403726702</v>
      </c>
      <c r="F3918">
        <f t="shared" si="122"/>
        <v>89.844720496894382</v>
      </c>
      <c r="H3918">
        <v>86.531498913830504</v>
      </c>
      <c r="I3918">
        <v>84.866039102099904</v>
      </c>
      <c r="J3918">
        <v>86.3142650253439</v>
      </c>
      <c r="K3918">
        <v>87.617668356263493</v>
      </c>
      <c r="L3918">
        <v>89.427950760318595</v>
      </c>
      <c r="M3918">
        <f t="shared" si="123"/>
        <v>86.951484431571288</v>
      </c>
      <c r="O3918" s="1">
        <v>0.94952899999999996</v>
      </c>
      <c r="P3918">
        <v>94.9529</v>
      </c>
    </row>
    <row r="3919" spans="1:16" x14ac:dyDescent="0.2">
      <c r="A3919">
        <v>74.006211180124197</v>
      </c>
      <c r="B3919">
        <v>91.4596273291925</v>
      </c>
      <c r="C3919">
        <v>93.850931677018593</v>
      </c>
      <c r="D3919">
        <v>93.416149068322895</v>
      </c>
      <c r="E3919">
        <v>95.186335403726702</v>
      </c>
      <c r="F3919">
        <f t="shared" si="122"/>
        <v>89.583850931676992</v>
      </c>
      <c r="H3919">
        <v>86.531498913830504</v>
      </c>
      <c r="I3919">
        <v>84.866039102099904</v>
      </c>
      <c r="J3919">
        <v>86.3142650253439</v>
      </c>
      <c r="K3919">
        <v>87.907313540912298</v>
      </c>
      <c r="L3919">
        <v>89.427950760318595</v>
      </c>
      <c r="M3919">
        <f t="shared" si="123"/>
        <v>87.009413468501037</v>
      </c>
      <c r="O3919" s="1">
        <v>0.94952899999999996</v>
      </c>
      <c r="P3919">
        <v>94.9529</v>
      </c>
    </row>
    <row r="3920" spans="1:16" x14ac:dyDescent="0.2">
      <c r="A3920">
        <v>74.006211180124197</v>
      </c>
      <c r="B3920">
        <v>91.4596273291925</v>
      </c>
      <c r="C3920">
        <v>93.850931677018593</v>
      </c>
      <c r="D3920">
        <v>94.720496894409905</v>
      </c>
      <c r="E3920">
        <v>95.186335403726702</v>
      </c>
      <c r="F3920">
        <f t="shared" si="122"/>
        <v>89.844720496894382</v>
      </c>
      <c r="H3920">
        <v>86.531498913830504</v>
      </c>
      <c r="I3920">
        <v>84.866039102099904</v>
      </c>
      <c r="J3920">
        <v>86.3142650253439</v>
      </c>
      <c r="K3920">
        <v>87.617668356263493</v>
      </c>
      <c r="L3920">
        <v>89.427950760318595</v>
      </c>
      <c r="M3920">
        <f t="shared" si="123"/>
        <v>86.951484431571288</v>
      </c>
      <c r="O3920" s="1">
        <v>0.94952899999999996</v>
      </c>
      <c r="P3920">
        <v>94.9529</v>
      </c>
    </row>
    <row r="3921" spans="1:16" x14ac:dyDescent="0.2">
      <c r="A3921">
        <v>73.975155279503099</v>
      </c>
      <c r="B3921">
        <v>91.4596273291925</v>
      </c>
      <c r="C3921">
        <v>93.850931677018593</v>
      </c>
      <c r="D3921">
        <v>94.720496894409905</v>
      </c>
      <c r="E3921">
        <v>95.186335403726702</v>
      </c>
      <c r="F3921">
        <f t="shared" si="122"/>
        <v>89.838509316770157</v>
      </c>
      <c r="H3921">
        <v>86.531498913830504</v>
      </c>
      <c r="I3921">
        <v>84.866039102099904</v>
      </c>
      <c r="J3921">
        <v>86.3142650253439</v>
      </c>
      <c r="K3921">
        <v>87.617668356263493</v>
      </c>
      <c r="L3921">
        <v>89.427950760318595</v>
      </c>
      <c r="M3921">
        <f t="shared" si="123"/>
        <v>86.951484431571288</v>
      </c>
      <c r="O3921" s="1">
        <v>0.94952899999999996</v>
      </c>
      <c r="P3921">
        <v>94.9529</v>
      </c>
    </row>
    <row r="3922" spans="1:16" x14ac:dyDescent="0.2">
      <c r="A3922">
        <v>74.006211180124197</v>
      </c>
      <c r="B3922">
        <v>91.4596273291925</v>
      </c>
      <c r="C3922">
        <v>93.850931677018593</v>
      </c>
      <c r="D3922">
        <v>94.720496894409905</v>
      </c>
      <c r="E3922">
        <v>95.186335403726702</v>
      </c>
      <c r="F3922">
        <f t="shared" si="122"/>
        <v>89.844720496894382</v>
      </c>
      <c r="H3922">
        <v>86.459087617668303</v>
      </c>
      <c r="I3922">
        <v>84.866039102099904</v>
      </c>
      <c r="J3922">
        <v>86.3142650253439</v>
      </c>
      <c r="K3922">
        <v>87.617668356263493</v>
      </c>
      <c r="L3922">
        <v>89.427950760318595</v>
      </c>
      <c r="M3922">
        <f t="shared" si="123"/>
        <v>86.937002172338836</v>
      </c>
      <c r="O3922" s="1">
        <v>0.94952899999999996</v>
      </c>
      <c r="P3922">
        <v>94.9529</v>
      </c>
    </row>
    <row r="3923" spans="1:16" x14ac:dyDescent="0.2">
      <c r="A3923">
        <v>74.006211180124197</v>
      </c>
      <c r="B3923">
        <v>91.4596273291925</v>
      </c>
      <c r="C3923">
        <v>93.850931677018593</v>
      </c>
      <c r="D3923">
        <v>94.720496894409905</v>
      </c>
      <c r="E3923">
        <v>95.248447204968897</v>
      </c>
      <c r="F3923">
        <f t="shared" si="122"/>
        <v>89.857142857142819</v>
      </c>
      <c r="H3923">
        <v>86.531498913830504</v>
      </c>
      <c r="I3923">
        <v>84.866039102099904</v>
      </c>
      <c r="J3923">
        <v>86.3142650253439</v>
      </c>
      <c r="K3923">
        <v>87.617668356263493</v>
      </c>
      <c r="L3923">
        <v>88.631426502534396</v>
      </c>
      <c r="M3923">
        <f t="shared" si="123"/>
        <v>86.792179580014448</v>
      </c>
      <c r="O3923" s="1">
        <v>0.94952899999999996</v>
      </c>
      <c r="P3923">
        <v>94.9529</v>
      </c>
    </row>
    <row r="3924" spans="1:16" x14ac:dyDescent="0.2">
      <c r="A3924">
        <v>74.006211180124197</v>
      </c>
      <c r="B3924">
        <v>91.4596273291925</v>
      </c>
      <c r="C3924">
        <v>93.850931677018593</v>
      </c>
      <c r="D3924">
        <v>94.720496894409905</v>
      </c>
      <c r="E3924">
        <v>94.906832298136607</v>
      </c>
      <c r="F3924">
        <f t="shared" si="122"/>
        <v>89.788819875776355</v>
      </c>
      <c r="H3924">
        <v>86.531498913830504</v>
      </c>
      <c r="I3924">
        <v>84.866039102099904</v>
      </c>
      <c r="J3924">
        <v>86.3142650253439</v>
      </c>
      <c r="K3924">
        <v>87.617668356263493</v>
      </c>
      <c r="L3924">
        <v>89.065894279507603</v>
      </c>
      <c r="M3924">
        <f t="shared" si="123"/>
        <v>86.879073135409087</v>
      </c>
      <c r="O3924" s="1">
        <v>0.94952899999999996</v>
      </c>
      <c r="P3924">
        <v>94.9529</v>
      </c>
    </row>
    <row r="3925" spans="1:16" x14ac:dyDescent="0.2">
      <c r="A3925">
        <v>73.850931677018593</v>
      </c>
      <c r="B3925">
        <v>91.4596273291925</v>
      </c>
      <c r="C3925">
        <v>93.850931677018593</v>
      </c>
      <c r="D3925">
        <v>94.720496894409905</v>
      </c>
      <c r="E3925">
        <v>94.906832298136607</v>
      </c>
      <c r="F3925">
        <f t="shared" si="122"/>
        <v>89.757763975155243</v>
      </c>
      <c r="H3925">
        <v>86.531498913830504</v>
      </c>
      <c r="I3925">
        <v>84.866039102099904</v>
      </c>
      <c r="J3925">
        <v>86.3142650253439</v>
      </c>
      <c r="K3925">
        <v>87.617668356263493</v>
      </c>
      <c r="L3925">
        <v>89.065894279507603</v>
      </c>
      <c r="M3925">
        <f t="shared" si="123"/>
        <v>86.879073135409087</v>
      </c>
      <c r="O3925" s="1">
        <v>0.94952899999999996</v>
      </c>
      <c r="P3925">
        <v>94.9529</v>
      </c>
    </row>
    <row r="3926" spans="1:16" x14ac:dyDescent="0.2">
      <c r="A3926">
        <v>74.006211180124197</v>
      </c>
      <c r="B3926">
        <v>91.4596273291925</v>
      </c>
      <c r="C3926">
        <v>93.788819875776397</v>
      </c>
      <c r="D3926">
        <v>94.720496894409905</v>
      </c>
      <c r="E3926">
        <v>94.906832298136607</v>
      </c>
      <c r="F3926">
        <f t="shared" si="122"/>
        <v>89.776397515527918</v>
      </c>
      <c r="H3926">
        <v>86.531498913830504</v>
      </c>
      <c r="I3926">
        <v>84.866039102099904</v>
      </c>
      <c r="J3926">
        <v>86.169442433019498</v>
      </c>
      <c r="K3926">
        <v>87.617668356263493</v>
      </c>
      <c r="L3926">
        <v>89.065894279507603</v>
      </c>
      <c r="M3926">
        <f t="shared" si="123"/>
        <v>86.850108616944198</v>
      </c>
      <c r="O3926" s="1">
        <v>0.94952899999999996</v>
      </c>
      <c r="P3926">
        <v>94.9529</v>
      </c>
    </row>
    <row r="3927" spans="1:16" x14ac:dyDescent="0.2">
      <c r="A3927">
        <v>74.006211180124197</v>
      </c>
      <c r="B3927">
        <v>91.4596273291925</v>
      </c>
      <c r="C3927">
        <v>93.850931677018593</v>
      </c>
      <c r="D3927">
        <v>94.720496894409905</v>
      </c>
      <c r="E3927">
        <v>94.906832298136607</v>
      </c>
      <c r="F3927">
        <f t="shared" si="122"/>
        <v>89.788819875776355</v>
      </c>
      <c r="H3927">
        <v>86.531498913830504</v>
      </c>
      <c r="I3927">
        <v>84.866039102099904</v>
      </c>
      <c r="J3927">
        <v>86.3142650253439</v>
      </c>
      <c r="K3927">
        <v>87.617668356263493</v>
      </c>
      <c r="L3927">
        <v>89.065894279507603</v>
      </c>
      <c r="M3927">
        <f t="shared" si="123"/>
        <v>86.879073135409087</v>
      </c>
      <c r="O3927" s="1">
        <v>0.94952899999999996</v>
      </c>
      <c r="P3927">
        <v>94.9529</v>
      </c>
    </row>
    <row r="3928" spans="1:16" x14ac:dyDescent="0.2">
      <c r="A3928">
        <v>74.099378881987505</v>
      </c>
      <c r="B3928">
        <v>91.4596273291925</v>
      </c>
      <c r="C3928">
        <v>93.850931677018593</v>
      </c>
      <c r="D3928">
        <v>94.720496894409905</v>
      </c>
      <c r="E3928">
        <v>94.875776397515494</v>
      </c>
      <c r="F3928">
        <f t="shared" si="122"/>
        <v>89.801242236024805</v>
      </c>
      <c r="H3928">
        <v>86.603910209992705</v>
      </c>
      <c r="I3928">
        <v>84.866039102099904</v>
      </c>
      <c r="J3928">
        <v>86.3142650253439</v>
      </c>
      <c r="K3928">
        <v>87.617668356263493</v>
      </c>
      <c r="L3928">
        <v>89.065894279507603</v>
      </c>
      <c r="M3928">
        <f t="shared" si="123"/>
        <v>86.893555394641524</v>
      </c>
      <c r="O3928" s="1">
        <v>0.94952899999999996</v>
      </c>
      <c r="P3928">
        <v>94.9529</v>
      </c>
    </row>
    <row r="3929" spans="1:16" x14ac:dyDescent="0.2">
      <c r="A3929">
        <v>74.099378881987505</v>
      </c>
      <c r="B3929">
        <v>91.4596273291925</v>
      </c>
      <c r="C3929">
        <v>93.850931677018593</v>
      </c>
      <c r="D3929">
        <v>94.720496894409905</v>
      </c>
      <c r="E3929">
        <v>94.906832298136607</v>
      </c>
      <c r="F3929">
        <f t="shared" si="122"/>
        <v>89.807453416149016</v>
      </c>
      <c r="H3929">
        <v>86.603910209992705</v>
      </c>
      <c r="I3929">
        <v>84.866039102099904</v>
      </c>
      <c r="J3929">
        <v>86.3142650253439</v>
      </c>
      <c r="K3929">
        <v>87.617668356263493</v>
      </c>
      <c r="L3929">
        <v>89.065894279507603</v>
      </c>
      <c r="M3929">
        <f t="shared" si="123"/>
        <v>86.893555394641524</v>
      </c>
      <c r="O3929" s="1">
        <v>0.94952899999999996</v>
      </c>
      <c r="P3929">
        <v>94.9529</v>
      </c>
    </row>
    <row r="3930" spans="1:16" x14ac:dyDescent="0.2">
      <c r="A3930">
        <v>74.099378881987505</v>
      </c>
      <c r="B3930">
        <v>91.490683229813598</v>
      </c>
      <c r="C3930">
        <v>93.850931677018593</v>
      </c>
      <c r="D3930">
        <v>94.3788819875776</v>
      </c>
      <c r="E3930">
        <v>94.906832298136607</v>
      </c>
      <c r="F3930">
        <f t="shared" si="122"/>
        <v>89.745341614906778</v>
      </c>
      <c r="H3930">
        <v>86.603910209992705</v>
      </c>
      <c r="I3930">
        <v>84.866039102099904</v>
      </c>
      <c r="J3930">
        <v>86.3142650253439</v>
      </c>
      <c r="K3930">
        <v>87.617668356263493</v>
      </c>
      <c r="L3930">
        <v>89.065894279507603</v>
      </c>
      <c r="M3930">
        <f t="shared" si="123"/>
        <v>86.893555394641524</v>
      </c>
      <c r="O3930" s="1">
        <v>0.94952899999999996</v>
      </c>
      <c r="P3930">
        <v>94.9529</v>
      </c>
    </row>
    <row r="3931" spans="1:16" x14ac:dyDescent="0.2">
      <c r="A3931">
        <v>74.099378881987505</v>
      </c>
      <c r="B3931">
        <v>91.397515527950304</v>
      </c>
      <c r="C3931">
        <v>93.788819875776397</v>
      </c>
      <c r="D3931">
        <v>94.720496894409905</v>
      </c>
      <c r="E3931">
        <v>94.906832298136607</v>
      </c>
      <c r="F3931">
        <f t="shared" si="122"/>
        <v>89.782608695652158</v>
      </c>
      <c r="H3931">
        <v>86.603910209992705</v>
      </c>
      <c r="I3931">
        <v>84.866039102099904</v>
      </c>
      <c r="J3931">
        <v>86.386676321506101</v>
      </c>
      <c r="K3931">
        <v>87.617668356263493</v>
      </c>
      <c r="L3931">
        <v>89.065894279507603</v>
      </c>
      <c r="M3931">
        <f t="shared" si="123"/>
        <v>86.908037653873947</v>
      </c>
      <c r="O3931" s="1">
        <v>0.94952899999999996</v>
      </c>
      <c r="P3931">
        <v>94.9529</v>
      </c>
    </row>
    <row r="3932" spans="1:16" x14ac:dyDescent="0.2">
      <c r="A3932">
        <v>74.099378881987505</v>
      </c>
      <c r="B3932">
        <v>91.521739130434696</v>
      </c>
      <c r="C3932">
        <v>93.850931677018593</v>
      </c>
      <c r="D3932">
        <v>94.720496894409905</v>
      </c>
      <c r="E3932">
        <v>94.937888198757705</v>
      </c>
      <c r="F3932">
        <f t="shared" si="122"/>
        <v>89.826086956521678</v>
      </c>
      <c r="H3932">
        <v>86.603910209992705</v>
      </c>
      <c r="I3932">
        <v>84.866039102099904</v>
      </c>
      <c r="J3932">
        <v>86.3142650253439</v>
      </c>
      <c r="K3932">
        <v>87.617668356263493</v>
      </c>
      <c r="L3932">
        <v>89.065894279507603</v>
      </c>
      <c r="M3932">
        <f t="shared" si="123"/>
        <v>86.893555394641524</v>
      </c>
      <c r="O3932" s="1">
        <v>0.94952899999999996</v>
      </c>
      <c r="P3932">
        <v>94.9529</v>
      </c>
    </row>
    <row r="3933" spans="1:16" x14ac:dyDescent="0.2">
      <c r="A3933">
        <v>74.099378881987505</v>
      </c>
      <c r="B3933">
        <v>91.4596273291925</v>
      </c>
      <c r="C3933">
        <v>93.850931677018593</v>
      </c>
      <c r="D3933">
        <v>94.720496894409905</v>
      </c>
      <c r="E3933">
        <v>94.906832298136607</v>
      </c>
      <c r="F3933">
        <f t="shared" si="122"/>
        <v>89.807453416149016</v>
      </c>
      <c r="H3933">
        <v>86.603910209992705</v>
      </c>
      <c r="I3933">
        <v>84.866039102099904</v>
      </c>
      <c r="J3933">
        <v>86.3142650253439</v>
      </c>
      <c r="K3933">
        <v>87.617668356263493</v>
      </c>
      <c r="L3933">
        <v>89.065894279507603</v>
      </c>
      <c r="M3933">
        <f t="shared" si="123"/>
        <v>86.893555394641524</v>
      </c>
      <c r="O3933" s="1">
        <v>0.94952899999999996</v>
      </c>
      <c r="P3933">
        <v>94.9529</v>
      </c>
    </row>
    <row r="3934" spans="1:16" x14ac:dyDescent="0.2">
      <c r="A3934">
        <v>74.099378881987505</v>
      </c>
      <c r="B3934">
        <v>91.4596273291925</v>
      </c>
      <c r="C3934">
        <v>93.850931677018593</v>
      </c>
      <c r="D3934">
        <v>94.720496894409905</v>
      </c>
      <c r="E3934">
        <v>94.906832298136607</v>
      </c>
      <c r="F3934">
        <f t="shared" si="122"/>
        <v>89.807453416149016</v>
      </c>
      <c r="H3934">
        <v>86.603910209992705</v>
      </c>
      <c r="I3934">
        <v>84.866039102099904</v>
      </c>
      <c r="J3934">
        <v>86.3142650253439</v>
      </c>
      <c r="K3934">
        <v>87.545257060101306</v>
      </c>
      <c r="L3934">
        <v>89.065894279507603</v>
      </c>
      <c r="M3934">
        <f t="shared" si="123"/>
        <v>86.879073135409087</v>
      </c>
      <c r="O3934" s="1">
        <v>0.94952899999999996</v>
      </c>
      <c r="P3934">
        <v>94.9529</v>
      </c>
    </row>
    <row r="3935" spans="1:16" x14ac:dyDescent="0.2">
      <c r="A3935">
        <v>74.099378881987505</v>
      </c>
      <c r="B3935">
        <v>91.428571428571402</v>
      </c>
      <c r="C3935">
        <v>93.850931677018593</v>
      </c>
      <c r="D3935">
        <v>94.720496894409905</v>
      </c>
      <c r="E3935">
        <v>94.906832298136607</v>
      </c>
      <c r="F3935">
        <f t="shared" si="122"/>
        <v>89.801242236024819</v>
      </c>
      <c r="H3935">
        <v>86.603910209992705</v>
      </c>
      <c r="I3935">
        <v>84.866039102099904</v>
      </c>
      <c r="J3935">
        <v>86.3142650253439</v>
      </c>
      <c r="K3935">
        <v>87.617668356263493</v>
      </c>
      <c r="L3935">
        <v>89.065894279507603</v>
      </c>
      <c r="M3935">
        <f t="shared" si="123"/>
        <v>86.893555394641524</v>
      </c>
      <c r="O3935" s="1">
        <v>0.94952899999999996</v>
      </c>
      <c r="P3935">
        <v>94.9529</v>
      </c>
    </row>
    <row r="3936" spans="1:16" x14ac:dyDescent="0.2">
      <c r="A3936">
        <v>74.099378881987505</v>
      </c>
      <c r="B3936">
        <v>91.4596273291925</v>
      </c>
      <c r="C3936">
        <v>93.850931677018593</v>
      </c>
      <c r="D3936">
        <v>94.720496894409905</v>
      </c>
      <c r="E3936">
        <v>94.906832298136607</v>
      </c>
      <c r="F3936">
        <f t="shared" si="122"/>
        <v>89.807453416149016</v>
      </c>
      <c r="H3936">
        <v>86.603910209992705</v>
      </c>
      <c r="I3936">
        <v>84.866039102099904</v>
      </c>
      <c r="J3936">
        <v>86.3142650253439</v>
      </c>
      <c r="K3936">
        <v>87.617668356263493</v>
      </c>
      <c r="L3936">
        <v>89.065894279507603</v>
      </c>
      <c r="M3936">
        <f t="shared" si="123"/>
        <v>86.893555394641524</v>
      </c>
      <c r="O3936" s="1">
        <v>0.94952899999999996</v>
      </c>
      <c r="P3936">
        <v>94.9529</v>
      </c>
    </row>
    <row r="3937" spans="1:16" x14ac:dyDescent="0.2">
      <c r="A3937">
        <v>73.571428571428498</v>
      </c>
      <c r="B3937">
        <v>91.4596273291925</v>
      </c>
      <c r="C3937">
        <v>93.850931677018593</v>
      </c>
      <c r="D3937">
        <v>94.720496894409905</v>
      </c>
      <c r="E3937">
        <v>94.906832298136607</v>
      </c>
      <c r="F3937">
        <f t="shared" si="122"/>
        <v>89.701863354037229</v>
      </c>
      <c r="H3937">
        <v>87.255611875452502</v>
      </c>
      <c r="I3937">
        <v>84.866039102099904</v>
      </c>
      <c r="J3937">
        <v>86.3142650253439</v>
      </c>
      <c r="K3937">
        <v>87.617668356263493</v>
      </c>
      <c r="L3937">
        <v>89.065894279507603</v>
      </c>
      <c r="M3937">
        <f t="shared" si="123"/>
        <v>87.023895727733475</v>
      </c>
      <c r="O3937" s="1">
        <v>0.94952899999999996</v>
      </c>
      <c r="P3937">
        <v>94.9529</v>
      </c>
    </row>
    <row r="3938" spans="1:16" x14ac:dyDescent="0.2">
      <c r="A3938">
        <v>74.099378881987505</v>
      </c>
      <c r="B3938">
        <v>91.4596273291925</v>
      </c>
      <c r="C3938">
        <v>93.850931677018593</v>
      </c>
      <c r="D3938">
        <v>94.720496894409905</v>
      </c>
      <c r="E3938">
        <v>94.906832298136607</v>
      </c>
      <c r="F3938">
        <f t="shared" si="122"/>
        <v>89.807453416149016</v>
      </c>
      <c r="H3938">
        <v>86.676321506154906</v>
      </c>
      <c r="I3938">
        <v>84.866039102099904</v>
      </c>
      <c r="J3938">
        <v>86.3142650253439</v>
      </c>
      <c r="K3938">
        <v>87.617668356263493</v>
      </c>
      <c r="L3938">
        <v>89.065894279507603</v>
      </c>
      <c r="M3938">
        <f t="shared" si="123"/>
        <v>86.908037653873947</v>
      </c>
      <c r="O3938" s="1">
        <v>0.94952899999999996</v>
      </c>
      <c r="P3938">
        <v>94.9529</v>
      </c>
    </row>
    <row r="3939" spans="1:16" x14ac:dyDescent="0.2">
      <c r="A3939">
        <v>74.099378881987505</v>
      </c>
      <c r="B3939">
        <v>91.4596273291925</v>
      </c>
      <c r="C3939">
        <v>93.850931677018593</v>
      </c>
      <c r="D3939">
        <v>94.720496894409905</v>
      </c>
      <c r="E3939">
        <v>94.906832298136607</v>
      </c>
      <c r="F3939">
        <f t="shared" si="122"/>
        <v>89.807453416149016</v>
      </c>
      <c r="H3939">
        <v>86.603910209992705</v>
      </c>
      <c r="I3939">
        <v>84.866039102099904</v>
      </c>
      <c r="J3939">
        <v>86.386676321506101</v>
      </c>
      <c r="K3939">
        <v>87.617668356263493</v>
      </c>
      <c r="L3939">
        <v>89.065894279507603</v>
      </c>
      <c r="M3939">
        <f t="shared" si="123"/>
        <v>86.908037653873947</v>
      </c>
      <c r="O3939" s="1">
        <v>0.94952899999999996</v>
      </c>
      <c r="P3939">
        <v>94.9529</v>
      </c>
    </row>
    <row r="3940" spans="1:16" x14ac:dyDescent="0.2">
      <c r="A3940">
        <v>74.099378881987505</v>
      </c>
      <c r="B3940">
        <v>91.4596273291925</v>
      </c>
      <c r="C3940">
        <v>93.850931677018593</v>
      </c>
      <c r="D3940">
        <v>94.720496894409905</v>
      </c>
      <c r="E3940">
        <v>94.906832298136607</v>
      </c>
      <c r="F3940">
        <f t="shared" si="122"/>
        <v>89.807453416149016</v>
      </c>
      <c r="H3940">
        <v>86.603910209992705</v>
      </c>
      <c r="I3940">
        <v>84.866039102099904</v>
      </c>
      <c r="J3940">
        <v>86.386676321506101</v>
      </c>
      <c r="K3940">
        <v>87.617668356263493</v>
      </c>
      <c r="L3940">
        <v>89.065894279507603</v>
      </c>
      <c r="M3940">
        <f t="shared" si="123"/>
        <v>86.908037653873947</v>
      </c>
      <c r="O3940" s="1">
        <v>0.94952899999999996</v>
      </c>
      <c r="P3940">
        <v>94.9529</v>
      </c>
    </row>
    <row r="3941" spans="1:16" x14ac:dyDescent="0.2">
      <c r="A3941">
        <v>74.099378881987505</v>
      </c>
      <c r="B3941">
        <v>91.4596273291925</v>
      </c>
      <c r="C3941">
        <v>93.850931677018593</v>
      </c>
      <c r="D3941">
        <v>94.720496894409905</v>
      </c>
      <c r="E3941">
        <v>94.906832298136607</v>
      </c>
      <c r="F3941">
        <f t="shared" si="122"/>
        <v>89.807453416149016</v>
      </c>
      <c r="H3941">
        <v>86.603910209992705</v>
      </c>
      <c r="I3941">
        <v>84.866039102099904</v>
      </c>
      <c r="J3941">
        <v>86.531498913830504</v>
      </c>
      <c r="K3941">
        <v>87.617668356263493</v>
      </c>
      <c r="L3941">
        <v>89.065894279507603</v>
      </c>
      <c r="M3941">
        <f t="shared" si="123"/>
        <v>86.937002172338836</v>
      </c>
      <c r="O3941" s="1">
        <v>0.94952899999999996</v>
      </c>
      <c r="P3941">
        <v>94.9529</v>
      </c>
    </row>
    <row r="3942" spans="1:16" x14ac:dyDescent="0.2">
      <c r="A3942">
        <v>74.099378881987505</v>
      </c>
      <c r="B3942">
        <v>91.4596273291925</v>
      </c>
      <c r="C3942">
        <v>93.850931677018593</v>
      </c>
      <c r="D3942">
        <v>94.720496894409905</v>
      </c>
      <c r="E3942">
        <v>94.906832298136607</v>
      </c>
      <c r="F3942">
        <f t="shared" si="122"/>
        <v>89.807453416149016</v>
      </c>
      <c r="H3942">
        <v>86.603910209992705</v>
      </c>
      <c r="I3942">
        <v>84.866039102099904</v>
      </c>
      <c r="J3942">
        <v>86.531498913830504</v>
      </c>
      <c r="K3942">
        <v>87.617668356263493</v>
      </c>
      <c r="L3942">
        <v>89.065894279507603</v>
      </c>
      <c r="M3942">
        <f t="shared" si="123"/>
        <v>86.937002172338836</v>
      </c>
      <c r="O3942" s="1">
        <v>0.94952899999999996</v>
      </c>
      <c r="P3942">
        <v>94.9529</v>
      </c>
    </row>
    <row r="3943" spans="1:16" x14ac:dyDescent="0.2">
      <c r="A3943">
        <v>74.099378881987505</v>
      </c>
      <c r="B3943">
        <v>91.4596273291925</v>
      </c>
      <c r="C3943">
        <v>93.850931677018593</v>
      </c>
      <c r="D3943">
        <v>94.720496894409905</v>
      </c>
      <c r="E3943">
        <v>94.782608695652101</v>
      </c>
      <c r="F3943">
        <f t="shared" si="122"/>
        <v>89.782608695652129</v>
      </c>
      <c r="H3943">
        <v>86.603910209992705</v>
      </c>
      <c r="I3943">
        <v>84.866039102099904</v>
      </c>
      <c r="J3943">
        <v>86.531498913830504</v>
      </c>
      <c r="K3943">
        <v>87.617668356263493</v>
      </c>
      <c r="L3943">
        <v>89.065894279507603</v>
      </c>
      <c r="M3943">
        <f t="shared" si="123"/>
        <v>86.937002172338836</v>
      </c>
      <c r="O3943" s="1">
        <v>0.94952899999999996</v>
      </c>
      <c r="P3943">
        <v>94.9529</v>
      </c>
    </row>
    <row r="3944" spans="1:16" x14ac:dyDescent="0.2">
      <c r="A3944">
        <v>74.099378881987505</v>
      </c>
      <c r="B3944">
        <v>91.4596273291925</v>
      </c>
      <c r="C3944">
        <v>93.850931677018593</v>
      </c>
      <c r="D3944">
        <v>89.099378881987505</v>
      </c>
      <c r="E3944">
        <v>94.751552795031003</v>
      </c>
      <c r="F3944">
        <f t="shared" si="122"/>
        <v>88.652173913043413</v>
      </c>
      <c r="H3944">
        <v>86.603910209992705</v>
      </c>
      <c r="I3944">
        <v>84.866039102099904</v>
      </c>
      <c r="J3944">
        <v>86.531498913830504</v>
      </c>
      <c r="K3944">
        <v>75.090514120202698</v>
      </c>
      <c r="L3944">
        <v>89.210716871832005</v>
      </c>
      <c r="M3944">
        <f t="shared" si="123"/>
        <v>84.460535843591558</v>
      </c>
      <c r="O3944" s="1">
        <v>0.94952899999999996</v>
      </c>
      <c r="P3944">
        <v>94.9529</v>
      </c>
    </row>
    <row r="3945" spans="1:16" x14ac:dyDescent="0.2">
      <c r="A3945">
        <v>74.099378881987505</v>
      </c>
      <c r="B3945">
        <v>91.4596273291925</v>
      </c>
      <c r="C3945">
        <v>93.850931677018593</v>
      </c>
      <c r="D3945">
        <v>94.720496894409905</v>
      </c>
      <c r="E3945">
        <v>94.906832298136607</v>
      </c>
      <c r="F3945">
        <f t="shared" si="122"/>
        <v>89.807453416149016</v>
      </c>
      <c r="H3945">
        <v>86.603910209992705</v>
      </c>
      <c r="I3945">
        <v>84.866039102099904</v>
      </c>
      <c r="J3945">
        <v>86.531498913830504</v>
      </c>
      <c r="K3945">
        <v>87.617668356263493</v>
      </c>
      <c r="L3945">
        <v>89.065894279507603</v>
      </c>
      <c r="M3945">
        <f t="shared" si="123"/>
        <v>86.937002172338836</v>
      </c>
      <c r="O3945" s="1">
        <v>0.94952899999999996</v>
      </c>
      <c r="P3945">
        <v>94.9529</v>
      </c>
    </row>
    <row r="3946" spans="1:16" x14ac:dyDescent="0.2">
      <c r="A3946">
        <v>74.099378881987505</v>
      </c>
      <c r="B3946">
        <v>91.4596273291925</v>
      </c>
      <c r="C3946">
        <v>93.850931677018593</v>
      </c>
      <c r="D3946">
        <v>94.720496894409905</v>
      </c>
      <c r="E3946">
        <v>94.906832298136607</v>
      </c>
      <c r="F3946">
        <f t="shared" si="122"/>
        <v>89.807453416149016</v>
      </c>
      <c r="H3946">
        <v>86.603910209992705</v>
      </c>
      <c r="I3946">
        <v>84.866039102099904</v>
      </c>
      <c r="J3946">
        <v>86.531498913830504</v>
      </c>
      <c r="K3946">
        <v>87.617668356263493</v>
      </c>
      <c r="L3946">
        <v>89.065894279507603</v>
      </c>
      <c r="M3946">
        <f t="shared" si="123"/>
        <v>86.937002172338836</v>
      </c>
      <c r="O3946" s="1">
        <v>0.94952899999999996</v>
      </c>
      <c r="P3946">
        <v>94.9529</v>
      </c>
    </row>
    <row r="3947" spans="1:16" x14ac:dyDescent="0.2">
      <c r="A3947">
        <v>73.602484472049696</v>
      </c>
      <c r="B3947">
        <v>91.273291925465799</v>
      </c>
      <c r="C3947">
        <v>93.850931677018593</v>
      </c>
      <c r="D3947">
        <v>94.720496894409905</v>
      </c>
      <c r="E3947">
        <v>94.906832298136607</v>
      </c>
      <c r="F3947">
        <f t="shared" si="122"/>
        <v>89.670807453416117</v>
      </c>
      <c r="H3947">
        <v>87.328023171614703</v>
      </c>
      <c r="I3947">
        <v>84.359160028964496</v>
      </c>
      <c r="J3947">
        <v>86.531498913830504</v>
      </c>
      <c r="K3947">
        <v>87.617668356263493</v>
      </c>
      <c r="L3947">
        <v>89.065894279507603</v>
      </c>
      <c r="M3947">
        <f t="shared" si="123"/>
        <v>86.980448950036163</v>
      </c>
      <c r="O3947" s="1">
        <v>0.94952899999999996</v>
      </c>
      <c r="P3947">
        <v>94.9529</v>
      </c>
    </row>
    <row r="3948" spans="1:16" x14ac:dyDescent="0.2">
      <c r="A3948">
        <v>74.099378881987505</v>
      </c>
      <c r="B3948">
        <v>91.273291925465799</v>
      </c>
      <c r="C3948">
        <v>93.850931677018593</v>
      </c>
      <c r="D3948">
        <v>94.720496894409905</v>
      </c>
      <c r="E3948">
        <v>94.906832298136607</v>
      </c>
      <c r="F3948">
        <f t="shared" si="122"/>
        <v>89.770186335403679</v>
      </c>
      <c r="H3948">
        <v>86.603910209992705</v>
      </c>
      <c r="I3948">
        <v>84.359160028964496</v>
      </c>
      <c r="J3948">
        <v>86.531498913830504</v>
      </c>
      <c r="K3948">
        <v>87.617668356263493</v>
      </c>
      <c r="L3948">
        <v>89.065894279507603</v>
      </c>
      <c r="M3948">
        <f t="shared" si="123"/>
        <v>86.835626357711746</v>
      </c>
      <c r="O3948" s="1">
        <v>0.94952899999999996</v>
      </c>
      <c r="P3948">
        <v>94.9529</v>
      </c>
    </row>
    <row r="3949" spans="1:16" x14ac:dyDescent="0.2">
      <c r="A3949">
        <v>74.099378881987505</v>
      </c>
      <c r="B3949">
        <v>91.273291925465799</v>
      </c>
      <c r="C3949">
        <v>93.850931677018593</v>
      </c>
      <c r="D3949">
        <v>94.720496894409905</v>
      </c>
      <c r="E3949">
        <v>94.906832298136607</v>
      </c>
      <c r="F3949">
        <f t="shared" si="122"/>
        <v>89.770186335403679</v>
      </c>
      <c r="H3949">
        <v>86.603910209992705</v>
      </c>
      <c r="I3949">
        <v>84.359160028964496</v>
      </c>
      <c r="J3949">
        <v>86.531498913830504</v>
      </c>
      <c r="K3949">
        <v>87.617668356263493</v>
      </c>
      <c r="L3949">
        <v>89.065894279507603</v>
      </c>
      <c r="M3949">
        <f t="shared" si="123"/>
        <v>86.835626357711746</v>
      </c>
      <c r="O3949" s="1">
        <v>0.94952899999999996</v>
      </c>
      <c r="P3949">
        <v>94.9529</v>
      </c>
    </row>
    <row r="3950" spans="1:16" x14ac:dyDescent="0.2">
      <c r="A3950">
        <v>74.068322981366407</v>
      </c>
      <c r="B3950">
        <v>91.273291925465799</v>
      </c>
      <c r="C3950">
        <v>93.850931677018593</v>
      </c>
      <c r="D3950">
        <v>94.720496894409905</v>
      </c>
      <c r="E3950">
        <v>94.906832298136607</v>
      </c>
      <c r="F3950">
        <f t="shared" si="122"/>
        <v>89.763975155279468</v>
      </c>
      <c r="H3950">
        <v>86.676321506154906</v>
      </c>
      <c r="I3950">
        <v>84.359160028964496</v>
      </c>
      <c r="J3950">
        <v>86.531498913830504</v>
      </c>
      <c r="K3950">
        <v>87.617668356263493</v>
      </c>
      <c r="L3950">
        <v>89.065894279507603</v>
      </c>
      <c r="M3950">
        <f t="shared" si="123"/>
        <v>86.850108616944198</v>
      </c>
      <c r="O3950" s="1">
        <v>0.94952899999999996</v>
      </c>
      <c r="P3950">
        <v>94.9529</v>
      </c>
    </row>
    <row r="3951" spans="1:16" x14ac:dyDescent="0.2">
      <c r="A3951">
        <v>74.130434782608702</v>
      </c>
      <c r="B3951">
        <v>91.273291925465799</v>
      </c>
      <c r="C3951">
        <v>93.850931677018593</v>
      </c>
      <c r="D3951">
        <v>94.720496894409905</v>
      </c>
      <c r="E3951">
        <v>94.906832298136607</v>
      </c>
      <c r="F3951">
        <f t="shared" si="122"/>
        <v>89.776397515527918</v>
      </c>
      <c r="H3951">
        <v>86.603910209992705</v>
      </c>
      <c r="I3951">
        <v>84.359160028964496</v>
      </c>
      <c r="J3951">
        <v>86.531498913830504</v>
      </c>
      <c r="K3951">
        <v>87.617668356263493</v>
      </c>
      <c r="L3951">
        <v>89.065894279507603</v>
      </c>
      <c r="M3951">
        <f t="shared" si="123"/>
        <v>86.835626357711746</v>
      </c>
      <c r="O3951" s="1">
        <v>0.94952899999999996</v>
      </c>
      <c r="P3951">
        <v>94.9529</v>
      </c>
    </row>
    <row r="3952" spans="1:16" x14ac:dyDescent="0.2">
      <c r="A3952">
        <v>74.099378881987505</v>
      </c>
      <c r="B3952">
        <v>91.273291925465799</v>
      </c>
      <c r="C3952">
        <v>93.881987577639705</v>
      </c>
      <c r="D3952">
        <v>94.720496894409905</v>
      </c>
      <c r="E3952">
        <v>94.906832298136607</v>
      </c>
      <c r="F3952">
        <f t="shared" si="122"/>
        <v>89.776397515527904</v>
      </c>
      <c r="H3952">
        <v>86.603910209992705</v>
      </c>
      <c r="I3952">
        <v>84.359160028964496</v>
      </c>
      <c r="J3952">
        <v>85.952208544532894</v>
      </c>
      <c r="K3952">
        <v>87.617668356263493</v>
      </c>
      <c r="L3952">
        <v>89.065894279507603</v>
      </c>
      <c r="M3952">
        <f t="shared" si="123"/>
        <v>86.719768283852233</v>
      </c>
      <c r="O3952" s="1">
        <v>0.94952899999999996</v>
      </c>
      <c r="P3952">
        <v>94.9529</v>
      </c>
    </row>
    <row r="3953" spans="1:16" x14ac:dyDescent="0.2">
      <c r="A3953">
        <v>74.099378881987505</v>
      </c>
      <c r="B3953">
        <v>91.273291925465799</v>
      </c>
      <c r="C3953">
        <v>93.850931677018593</v>
      </c>
      <c r="D3953">
        <v>94.720496894409905</v>
      </c>
      <c r="E3953">
        <v>94.906832298136607</v>
      </c>
      <c r="F3953">
        <f t="shared" si="122"/>
        <v>89.770186335403679</v>
      </c>
      <c r="H3953">
        <v>86.603910209992705</v>
      </c>
      <c r="I3953">
        <v>84.359160028964496</v>
      </c>
      <c r="J3953">
        <v>86.531498913830504</v>
      </c>
      <c r="K3953">
        <v>87.617668356263493</v>
      </c>
      <c r="L3953">
        <v>89.065894279507603</v>
      </c>
      <c r="M3953">
        <f t="shared" si="123"/>
        <v>86.835626357711746</v>
      </c>
      <c r="O3953" s="1">
        <v>0.94952899999999996</v>
      </c>
      <c r="P3953">
        <v>94.9529</v>
      </c>
    </row>
    <row r="3954" spans="1:16" x14ac:dyDescent="0.2">
      <c r="A3954">
        <v>74.099378881987505</v>
      </c>
      <c r="B3954">
        <v>91.273291925465799</v>
      </c>
      <c r="C3954">
        <v>93.850931677018593</v>
      </c>
      <c r="D3954">
        <v>94.720496894409905</v>
      </c>
      <c r="E3954">
        <v>94.906832298136607</v>
      </c>
      <c r="F3954">
        <f t="shared" si="122"/>
        <v>89.770186335403679</v>
      </c>
      <c r="H3954">
        <v>86.603910209992705</v>
      </c>
      <c r="I3954">
        <v>84.431571325126697</v>
      </c>
      <c r="J3954">
        <v>86.531498913830504</v>
      </c>
      <c r="K3954">
        <v>87.617668356263493</v>
      </c>
      <c r="L3954">
        <v>89.065894279507603</v>
      </c>
      <c r="M3954">
        <f t="shared" si="123"/>
        <v>86.850108616944198</v>
      </c>
      <c r="O3954" s="1">
        <v>0.94952899999999996</v>
      </c>
      <c r="P3954">
        <v>94.9529</v>
      </c>
    </row>
    <row r="3955" spans="1:16" x14ac:dyDescent="0.2">
      <c r="A3955">
        <v>74.130434782608702</v>
      </c>
      <c r="B3955">
        <v>91.273291925465799</v>
      </c>
      <c r="C3955">
        <v>93.850931677018593</v>
      </c>
      <c r="D3955">
        <v>94.720496894409905</v>
      </c>
      <c r="E3955">
        <v>94.906832298136607</v>
      </c>
      <c r="F3955">
        <f t="shared" si="122"/>
        <v>89.776397515527918</v>
      </c>
      <c r="H3955">
        <v>86.603910209992705</v>
      </c>
      <c r="I3955">
        <v>84.359160028964496</v>
      </c>
      <c r="J3955">
        <v>86.531498913830504</v>
      </c>
      <c r="K3955">
        <v>87.617668356263493</v>
      </c>
      <c r="L3955">
        <v>89.065894279507603</v>
      </c>
      <c r="M3955">
        <f t="shared" si="123"/>
        <v>86.835626357711746</v>
      </c>
      <c r="O3955" s="1">
        <v>0.94952899999999996</v>
      </c>
      <c r="P3955">
        <v>94.9529</v>
      </c>
    </row>
    <row r="3956" spans="1:16" x14ac:dyDescent="0.2">
      <c r="A3956">
        <v>74.130434782608702</v>
      </c>
      <c r="B3956">
        <v>91.273291925465799</v>
      </c>
      <c r="C3956">
        <v>93.850931677018593</v>
      </c>
      <c r="D3956">
        <v>94.720496894409905</v>
      </c>
      <c r="E3956">
        <v>94.906832298136607</v>
      </c>
      <c r="F3956">
        <f t="shared" si="122"/>
        <v>89.776397515527918</v>
      </c>
      <c r="H3956">
        <v>86.603910209992705</v>
      </c>
      <c r="I3956">
        <v>84.359160028964496</v>
      </c>
      <c r="J3956">
        <v>86.531498913830504</v>
      </c>
      <c r="K3956">
        <v>87.617668356263493</v>
      </c>
      <c r="L3956">
        <v>89.065894279507603</v>
      </c>
      <c r="M3956">
        <f t="shared" si="123"/>
        <v>86.835626357711746</v>
      </c>
      <c r="O3956" s="1">
        <v>0.94952899999999996</v>
      </c>
      <c r="P3956">
        <v>94.9529</v>
      </c>
    </row>
    <row r="3957" spans="1:16" x14ac:dyDescent="0.2">
      <c r="A3957">
        <v>73.602484472049696</v>
      </c>
      <c r="B3957">
        <v>91.335403726707995</v>
      </c>
      <c r="C3957">
        <v>93.850931677018593</v>
      </c>
      <c r="D3957">
        <v>94.720496894409905</v>
      </c>
      <c r="E3957">
        <v>94.906832298136607</v>
      </c>
      <c r="F3957">
        <f t="shared" si="122"/>
        <v>89.683229813664568</v>
      </c>
      <c r="H3957">
        <v>87.328023171614703</v>
      </c>
      <c r="I3957">
        <v>84.069514844315705</v>
      </c>
      <c r="J3957">
        <v>86.531498913830504</v>
      </c>
      <c r="K3957">
        <v>87.617668356263493</v>
      </c>
      <c r="L3957">
        <v>89.065894279507603</v>
      </c>
      <c r="M3957">
        <f t="shared" si="123"/>
        <v>86.922519913106413</v>
      </c>
      <c r="O3957" s="1">
        <v>0.94952899999999996</v>
      </c>
      <c r="P3957">
        <v>94.9529</v>
      </c>
    </row>
    <row r="3958" spans="1:16" x14ac:dyDescent="0.2">
      <c r="A3958">
        <v>74.130434782608702</v>
      </c>
      <c r="B3958">
        <v>91.273291925465799</v>
      </c>
      <c r="C3958">
        <v>93.850931677018593</v>
      </c>
      <c r="D3958">
        <v>94.720496894409905</v>
      </c>
      <c r="E3958">
        <v>94.906832298136607</v>
      </c>
      <c r="F3958">
        <f t="shared" si="122"/>
        <v>89.776397515527918</v>
      </c>
      <c r="H3958">
        <v>86.603910209992705</v>
      </c>
      <c r="I3958">
        <v>84.359160028964496</v>
      </c>
      <c r="J3958">
        <v>86.531498913830504</v>
      </c>
      <c r="K3958">
        <v>87.617668356263493</v>
      </c>
      <c r="L3958">
        <v>88.921071687183201</v>
      </c>
      <c r="M3958">
        <f t="shared" si="123"/>
        <v>86.806661839246871</v>
      </c>
      <c r="O3958" s="1">
        <v>0.94952899999999996</v>
      </c>
      <c r="P3958">
        <v>94.9529</v>
      </c>
    </row>
    <row r="3959" spans="1:16" x14ac:dyDescent="0.2">
      <c r="A3959">
        <v>74.130434782608702</v>
      </c>
      <c r="B3959">
        <v>91.273291925465799</v>
      </c>
      <c r="C3959">
        <v>93.850931677018593</v>
      </c>
      <c r="D3959">
        <v>94.689440993788807</v>
      </c>
      <c r="E3959">
        <v>94.906832298136607</v>
      </c>
      <c r="F3959">
        <f t="shared" si="122"/>
        <v>89.770186335403693</v>
      </c>
      <c r="H3959">
        <v>86.603910209992705</v>
      </c>
      <c r="I3959">
        <v>84.359160028964496</v>
      </c>
      <c r="J3959">
        <v>86.531498913830504</v>
      </c>
      <c r="K3959">
        <v>87.617668356263493</v>
      </c>
      <c r="L3959">
        <v>89.065894279507603</v>
      </c>
      <c r="M3959">
        <f t="shared" si="123"/>
        <v>86.835626357711746</v>
      </c>
      <c r="O3959" s="1">
        <v>0.94952899999999996</v>
      </c>
      <c r="P3959">
        <v>94.9529</v>
      </c>
    </row>
    <row r="3960" spans="1:16" x14ac:dyDescent="0.2">
      <c r="A3960">
        <v>74.068322981366407</v>
      </c>
      <c r="B3960">
        <v>91.273291925465799</v>
      </c>
      <c r="C3960">
        <v>93.850931677018593</v>
      </c>
      <c r="D3960">
        <v>94.720496894409905</v>
      </c>
      <c r="E3960">
        <v>94.906832298136607</v>
      </c>
      <c r="F3960">
        <f t="shared" si="122"/>
        <v>89.763975155279468</v>
      </c>
      <c r="H3960">
        <v>86.603910209992705</v>
      </c>
      <c r="I3960">
        <v>84.359160028964496</v>
      </c>
      <c r="J3960">
        <v>86.531498913830504</v>
      </c>
      <c r="K3960">
        <v>87.617668356263493</v>
      </c>
      <c r="L3960">
        <v>89.065894279507603</v>
      </c>
      <c r="M3960">
        <f t="shared" si="123"/>
        <v>86.835626357711746</v>
      </c>
      <c r="O3960" s="1">
        <v>0.94952899999999996</v>
      </c>
      <c r="P3960">
        <v>94.9529</v>
      </c>
    </row>
    <row r="3961" spans="1:16" x14ac:dyDescent="0.2">
      <c r="A3961">
        <v>74.130434782608702</v>
      </c>
      <c r="B3961">
        <v>91.273291925465799</v>
      </c>
      <c r="C3961">
        <v>93.850931677018593</v>
      </c>
      <c r="D3961">
        <v>94.720496894409905</v>
      </c>
      <c r="E3961">
        <v>94.813664596273298</v>
      </c>
      <c r="F3961">
        <f t="shared" si="122"/>
        <v>89.757763975155257</v>
      </c>
      <c r="H3961">
        <v>86.603910209992705</v>
      </c>
      <c r="I3961">
        <v>84.359160028964496</v>
      </c>
      <c r="J3961">
        <v>86.531498913830504</v>
      </c>
      <c r="K3961">
        <v>87.617668356263493</v>
      </c>
      <c r="L3961">
        <v>89.065894279507603</v>
      </c>
      <c r="M3961">
        <f t="shared" si="123"/>
        <v>86.835626357711746</v>
      </c>
      <c r="O3961" s="1">
        <v>0.94952899999999996</v>
      </c>
      <c r="P3961">
        <v>94.9529</v>
      </c>
    </row>
    <row r="3962" spans="1:16" x14ac:dyDescent="0.2">
      <c r="A3962">
        <v>74.130434782608702</v>
      </c>
      <c r="B3962">
        <v>91.273291925465799</v>
      </c>
      <c r="C3962">
        <v>93.850931677018593</v>
      </c>
      <c r="D3962">
        <v>94.720496894409905</v>
      </c>
      <c r="E3962">
        <v>94.906832298136607</v>
      </c>
      <c r="F3962">
        <f t="shared" si="122"/>
        <v>89.776397515527918</v>
      </c>
      <c r="H3962">
        <v>86.603910209992705</v>
      </c>
      <c r="I3962">
        <v>84.359160028964496</v>
      </c>
      <c r="J3962">
        <v>86.531498913830504</v>
      </c>
      <c r="K3962">
        <v>87.617668356263493</v>
      </c>
      <c r="L3962">
        <v>89.065894279507603</v>
      </c>
      <c r="M3962">
        <f t="shared" si="123"/>
        <v>86.835626357711746</v>
      </c>
      <c r="O3962" s="1">
        <v>0.94952899999999996</v>
      </c>
      <c r="P3962">
        <v>94.9529</v>
      </c>
    </row>
    <row r="3963" spans="1:16" x14ac:dyDescent="0.2">
      <c r="A3963">
        <v>74.037267080745295</v>
      </c>
      <c r="B3963">
        <v>91.304347826086897</v>
      </c>
      <c r="C3963">
        <v>93.850931677018593</v>
      </c>
      <c r="D3963">
        <v>94.720496894409905</v>
      </c>
      <c r="E3963">
        <v>94.906832298136607</v>
      </c>
      <c r="F3963">
        <f t="shared" si="122"/>
        <v>89.763975155279468</v>
      </c>
      <c r="H3963">
        <v>86.603910209992705</v>
      </c>
      <c r="I3963">
        <v>84.359160028964496</v>
      </c>
      <c r="J3963">
        <v>86.531498913830504</v>
      </c>
      <c r="K3963">
        <v>87.617668356263493</v>
      </c>
      <c r="L3963">
        <v>89.065894279507603</v>
      </c>
      <c r="M3963">
        <f t="shared" si="123"/>
        <v>86.835626357711746</v>
      </c>
      <c r="O3963" s="1">
        <v>0.94952899999999996</v>
      </c>
      <c r="P3963">
        <v>94.9529</v>
      </c>
    </row>
    <row r="3964" spans="1:16" x14ac:dyDescent="0.2">
      <c r="A3964">
        <v>74.130434782608702</v>
      </c>
      <c r="B3964">
        <v>91.304347826086897</v>
      </c>
      <c r="C3964">
        <v>93.850931677018593</v>
      </c>
      <c r="D3964">
        <v>94.720496894409905</v>
      </c>
      <c r="E3964">
        <v>94.906832298136607</v>
      </c>
      <c r="F3964">
        <f t="shared" si="122"/>
        <v>89.782608695652158</v>
      </c>
      <c r="H3964">
        <v>86.603910209992705</v>
      </c>
      <c r="I3964">
        <v>84.359160028964496</v>
      </c>
      <c r="J3964">
        <v>86.531498913830504</v>
      </c>
      <c r="K3964">
        <v>87.617668356263493</v>
      </c>
      <c r="L3964">
        <v>89.065894279507603</v>
      </c>
      <c r="M3964">
        <f t="shared" si="123"/>
        <v>86.835626357711746</v>
      </c>
      <c r="O3964" s="1">
        <v>0.94952899999999996</v>
      </c>
      <c r="P3964">
        <v>94.9529</v>
      </c>
    </row>
    <row r="3965" spans="1:16" x14ac:dyDescent="0.2">
      <c r="A3965">
        <v>74.130434782608702</v>
      </c>
      <c r="B3965">
        <v>91.304347826086897</v>
      </c>
      <c r="C3965">
        <v>93.850931677018593</v>
      </c>
      <c r="D3965">
        <v>94.720496894409905</v>
      </c>
      <c r="E3965">
        <v>94.906832298136607</v>
      </c>
      <c r="F3965">
        <f t="shared" si="122"/>
        <v>89.782608695652158</v>
      </c>
      <c r="H3965">
        <v>86.603910209992705</v>
      </c>
      <c r="I3965">
        <v>84.359160028964496</v>
      </c>
      <c r="J3965">
        <v>86.531498913830504</v>
      </c>
      <c r="K3965">
        <v>87.617668356263493</v>
      </c>
      <c r="L3965">
        <v>89.065894279507603</v>
      </c>
      <c r="M3965">
        <f t="shared" si="123"/>
        <v>86.835626357711746</v>
      </c>
      <c r="O3965" s="1">
        <v>0.94952899999999996</v>
      </c>
      <c r="P3965">
        <v>94.9529</v>
      </c>
    </row>
    <row r="3966" spans="1:16" x14ac:dyDescent="0.2">
      <c r="A3966">
        <v>74.130434782608702</v>
      </c>
      <c r="B3966">
        <v>91.304347826086897</v>
      </c>
      <c r="C3966">
        <v>93.819875776397495</v>
      </c>
      <c r="D3966">
        <v>94.720496894409905</v>
      </c>
      <c r="E3966">
        <v>94.906832298136607</v>
      </c>
      <c r="F3966">
        <f t="shared" si="122"/>
        <v>89.776397515527918</v>
      </c>
      <c r="H3966">
        <v>86.603910209992705</v>
      </c>
      <c r="I3966">
        <v>84.359160028964496</v>
      </c>
      <c r="J3966">
        <v>86.531498913830504</v>
      </c>
      <c r="K3966">
        <v>87.617668356263493</v>
      </c>
      <c r="L3966">
        <v>89.065894279507603</v>
      </c>
      <c r="M3966">
        <f t="shared" si="123"/>
        <v>86.835626357711746</v>
      </c>
      <c r="O3966" s="1">
        <v>0.94952899999999996</v>
      </c>
      <c r="P3966">
        <v>94.9529</v>
      </c>
    </row>
    <row r="3967" spans="1:16" x14ac:dyDescent="0.2">
      <c r="A3967">
        <v>73.447204968944106</v>
      </c>
      <c r="B3967">
        <v>91.304347826086897</v>
      </c>
      <c r="C3967">
        <v>93.850931677018593</v>
      </c>
      <c r="D3967">
        <v>94.720496894409905</v>
      </c>
      <c r="E3967">
        <v>94.875776397515494</v>
      </c>
      <c r="F3967">
        <f t="shared" si="122"/>
        <v>89.639751552794991</v>
      </c>
      <c r="H3967">
        <v>87.328023171614703</v>
      </c>
      <c r="I3967">
        <v>84.359160028964496</v>
      </c>
      <c r="J3967">
        <v>86.531498913830504</v>
      </c>
      <c r="K3967">
        <v>87.617668356263493</v>
      </c>
      <c r="L3967">
        <v>89.065894279507603</v>
      </c>
      <c r="M3967">
        <f t="shared" si="123"/>
        <v>86.980448950036163</v>
      </c>
      <c r="O3967" s="1">
        <v>0.94952899999999996</v>
      </c>
      <c r="P3967">
        <v>94.9529</v>
      </c>
    </row>
    <row r="3968" spans="1:16" x14ac:dyDescent="0.2">
      <c r="A3968">
        <v>73.416149068322895</v>
      </c>
      <c r="B3968">
        <v>91.304347826086897</v>
      </c>
      <c r="C3968">
        <v>93.850931677018593</v>
      </c>
      <c r="D3968">
        <v>94.720496894409905</v>
      </c>
      <c r="E3968">
        <v>94.906832298136607</v>
      </c>
      <c r="F3968">
        <f t="shared" si="122"/>
        <v>89.639751552794976</v>
      </c>
      <c r="H3968">
        <v>86.241853729181699</v>
      </c>
      <c r="I3968">
        <v>84.359160028964496</v>
      </c>
      <c r="J3968">
        <v>86.531498913830504</v>
      </c>
      <c r="K3968">
        <v>87.617668356263493</v>
      </c>
      <c r="L3968">
        <v>89.065894279507603</v>
      </c>
      <c r="M3968">
        <f t="shared" si="123"/>
        <v>86.763215061549573</v>
      </c>
      <c r="O3968" s="1">
        <v>0.94952899999999996</v>
      </c>
      <c r="P3968">
        <v>94.9529</v>
      </c>
    </row>
    <row r="3969" spans="1:16" x14ac:dyDescent="0.2">
      <c r="A3969">
        <v>74.130434782608702</v>
      </c>
      <c r="B3969">
        <v>91.304347826086897</v>
      </c>
      <c r="C3969">
        <v>93.850931677018593</v>
      </c>
      <c r="D3969">
        <v>94.720496894409905</v>
      </c>
      <c r="E3969">
        <v>93.509316770186302</v>
      </c>
      <c r="F3969">
        <f t="shared" si="122"/>
        <v>89.503105590062091</v>
      </c>
      <c r="H3969">
        <v>86.603910209992705</v>
      </c>
      <c r="I3969">
        <v>84.286748732802295</v>
      </c>
      <c r="J3969">
        <v>86.531498913830504</v>
      </c>
      <c r="K3969">
        <v>87.617668356263493</v>
      </c>
      <c r="L3969">
        <v>90.876176683562605</v>
      </c>
      <c r="M3969">
        <f t="shared" si="123"/>
        <v>87.183200579290329</v>
      </c>
      <c r="O3969" s="1">
        <v>0.94952899999999996</v>
      </c>
      <c r="P3969">
        <v>94.9529</v>
      </c>
    </row>
    <row r="3970" spans="1:16" x14ac:dyDescent="0.2">
      <c r="A3970">
        <v>74.130434782608702</v>
      </c>
      <c r="B3970">
        <v>91.304347826086897</v>
      </c>
      <c r="C3970">
        <v>93.850931677018593</v>
      </c>
      <c r="D3970">
        <v>94.720496894409905</v>
      </c>
      <c r="E3970">
        <v>94.906832298136607</v>
      </c>
      <c r="F3970">
        <f t="shared" si="122"/>
        <v>89.782608695652158</v>
      </c>
      <c r="H3970">
        <v>86.603910209992705</v>
      </c>
      <c r="I3970">
        <v>84.286748732802295</v>
      </c>
      <c r="J3970">
        <v>86.531498913830504</v>
      </c>
      <c r="K3970">
        <v>87.617668356263493</v>
      </c>
      <c r="L3970">
        <v>89.065894279507603</v>
      </c>
      <c r="M3970">
        <f t="shared" si="123"/>
        <v>86.821144098479323</v>
      </c>
      <c r="O3970" s="1">
        <v>0.94952899999999996</v>
      </c>
      <c r="P3970">
        <v>94.9529</v>
      </c>
    </row>
    <row r="3971" spans="1:16" x14ac:dyDescent="0.2">
      <c r="A3971">
        <v>74.130434782608702</v>
      </c>
      <c r="B3971">
        <v>91.304347826086897</v>
      </c>
      <c r="C3971">
        <v>93.850931677018593</v>
      </c>
      <c r="D3971">
        <v>94.720496894409905</v>
      </c>
      <c r="E3971">
        <v>94.906832298136607</v>
      </c>
      <c r="F3971">
        <f t="shared" ref="F3971:F4034" si="124">AVERAGE(A3971:E3971)</f>
        <v>89.782608695652158</v>
      </c>
      <c r="H3971">
        <v>86.603910209992705</v>
      </c>
      <c r="I3971">
        <v>84.286748732802295</v>
      </c>
      <c r="J3971">
        <v>86.531498913830504</v>
      </c>
      <c r="K3971">
        <v>87.617668356263493</v>
      </c>
      <c r="L3971">
        <v>89.065894279507603</v>
      </c>
      <c r="M3971">
        <f t="shared" ref="M3971:M4034" si="125">AVERAGE(H3971:L3971)</f>
        <v>86.821144098479323</v>
      </c>
      <c r="O3971" s="1">
        <v>0.94952899999999996</v>
      </c>
      <c r="P3971">
        <v>94.9529</v>
      </c>
    </row>
    <row r="3972" spans="1:16" x14ac:dyDescent="0.2">
      <c r="A3972">
        <v>74.130434782608702</v>
      </c>
      <c r="B3972">
        <v>91.304347826086897</v>
      </c>
      <c r="C3972">
        <v>93.850931677018593</v>
      </c>
      <c r="D3972">
        <v>94.720496894409905</v>
      </c>
      <c r="E3972">
        <v>94.906832298136607</v>
      </c>
      <c r="F3972">
        <f t="shared" si="124"/>
        <v>89.782608695652158</v>
      </c>
      <c r="H3972">
        <v>86.603910209992705</v>
      </c>
      <c r="I3972">
        <v>84.286748732802295</v>
      </c>
      <c r="J3972">
        <v>86.531498913830504</v>
      </c>
      <c r="K3972">
        <v>87.617668356263493</v>
      </c>
      <c r="L3972">
        <v>89.065894279507603</v>
      </c>
      <c r="M3972">
        <f t="shared" si="125"/>
        <v>86.821144098479323</v>
      </c>
      <c r="O3972" s="1">
        <v>0.94952899999999996</v>
      </c>
      <c r="P3972">
        <v>94.9529</v>
      </c>
    </row>
    <row r="3973" spans="1:16" x14ac:dyDescent="0.2">
      <c r="A3973">
        <v>74.130434782608702</v>
      </c>
      <c r="B3973">
        <v>91.304347826086897</v>
      </c>
      <c r="C3973">
        <v>93.850931677018593</v>
      </c>
      <c r="D3973">
        <v>94.720496894409905</v>
      </c>
      <c r="E3973">
        <v>94.906832298136607</v>
      </c>
      <c r="F3973">
        <f t="shared" si="124"/>
        <v>89.782608695652158</v>
      </c>
      <c r="H3973">
        <v>86.603910209992705</v>
      </c>
      <c r="I3973">
        <v>84.286748732802295</v>
      </c>
      <c r="J3973">
        <v>86.603910209992705</v>
      </c>
      <c r="K3973">
        <v>87.617668356263493</v>
      </c>
      <c r="L3973">
        <v>89.065894279507603</v>
      </c>
      <c r="M3973">
        <f t="shared" si="125"/>
        <v>86.835626357711746</v>
      </c>
      <c r="O3973" s="1">
        <v>0.94952899999999996</v>
      </c>
      <c r="P3973">
        <v>94.9529</v>
      </c>
    </row>
    <row r="3974" spans="1:16" x14ac:dyDescent="0.2">
      <c r="A3974">
        <v>74.192546583850898</v>
      </c>
      <c r="B3974">
        <v>91.304347826086897</v>
      </c>
      <c r="C3974">
        <v>93.850931677018593</v>
      </c>
      <c r="D3974">
        <v>94.720496894409905</v>
      </c>
      <c r="E3974">
        <v>94.906832298136607</v>
      </c>
      <c r="F3974">
        <f t="shared" si="124"/>
        <v>89.79503105590058</v>
      </c>
      <c r="H3974">
        <v>86.3142650253439</v>
      </c>
      <c r="I3974">
        <v>84.286748732802295</v>
      </c>
      <c r="J3974">
        <v>86.603910209992705</v>
      </c>
      <c r="K3974">
        <v>87.617668356263493</v>
      </c>
      <c r="L3974">
        <v>89.065894279507603</v>
      </c>
      <c r="M3974">
        <f t="shared" si="125"/>
        <v>86.777697320781996</v>
      </c>
      <c r="O3974" s="1">
        <v>0.94952899999999996</v>
      </c>
      <c r="P3974">
        <v>94.9529</v>
      </c>
    </row>
    <row r="3975" spans="1:16" x14ac:dyDescent="0.2">
      <c r="A3975">
        <v>74.130434782608702</v>
      </c>
      <c r="B3975">
        <v>91.242236024844701</v>
      </c>
      <c r="C3975">
        <v>93.850931677018593</v>
      </c>
      <c r="D3975">
        <v>94.720496894409905</v>
      </c>
      <c r="E3975">
        <v>94.906832298136607</v>
      </c>
      <c r="F3975">
        <f t="shared" si="124"/>
        <v>89.770186335403693</v>
      </c>
      <c r="H3975">
        <v>86.603910209992705</v>
      </c>
      <c r="I3975">
        <v>84.286748732802295</v>
      </c>
      <c r="J3975">
        <v>86.676321506154906</v>
      </c>
      <c r="K3975">
        <v>87.617668356263493</v>
      </c>
      <c r="L3975">
        <v>89.065894279507603</v>
      </c>
      <c r="M3975">
        <f t="shared" si="125"/>
        <v>86.850108616944198</v>
      </c>
      <c r="O3975" s="1">
        <v>0.94952899999999996</v>
      </c>
      <c r="P3975">
        <v>94.9529</v>
      </c>
    </row>
    <row r="3976" spans="1:16" x14ac:dyDescent="0.2">
      <c r="A3976">
        <v>74.316770186335404</v>
      </c>
      <c r="B3976">
        <v>91.304347826086897</v>
      </c>
      <c r="C3976">
        <v>93.850931677018593</v>
      </c>
      <c r="D3976">
        <v>94.720496894409905</v>
      </c>
      <c r="E3976">
        <v>94.906832298136607</v>
      </c>
      <c r="F3976">
        <f t="shared" si="124"/>
        <v>89.819875776397481</v>
      </c>
      <c r="H3976">
        <v>86.459087617668303</v>
      </c>
      <c r="I3976">
        <v>84.286748732802295</v>
      </c>
      <c r="J3976">
        <v>86.603910209992705</v>
      </c>
      <c r="K3976">
        <v>87.617668356263493</v>
      </c>
      <c r="L3976">
        <v>89.065894279507603</v>
      </c>
      <c r="M3976">
        <f t="shared" si="125"/>
        <v>86.806661839246885</v>
      </c>
      <c r="O3976" s="1">
        <v>0.94952899999999996</v>
      </c>
      <c r="P3976">
        <v>94.9529</v>
      </c>
    </row>
    <row r="3977" spans="1:16" x14ac:dyDescent="0.2">
      <c r="A3977">
        <v>74.130434782608702</v>
      </c>
      <c r="B3977">
        <v>91.304347826086897</v>
      </c>
      <c r="C3977">
        <v>93.850931677018593</v>
      </c>
      <c r="D3977">
        <v>94.720496894409905</v>
      </c>
      <c r="E3977">
        <v>94.844720496894396</v>
      </c>
      <c r="F3977">
        <f t="shared" si="124"/>
        <v>89.770186335403707</v>
      </c>
      <c r="H3977">
        <v>86.603910209992705</v>
      </c>
      <c r="I3977">
        <v>84.286748732802295</v>
      </c>
      <c r="J3977">
        <v>86.603910209992705</v>
      </c>
      <c r="K3977">
        <v>87.617668356263493</v>
      </c>
      <c r="L3977">
        <v>89.065894279507603</v>
      </c>
      <c r="M3977">
        <f t="shared" si="125"/>
        <v>86.835626357711746</v>
      </c>
      <c r="O3977" s="1">
        <v>0.94952899999999996</v>
      </c>
      <c r="P3977">
        <v>94.9529</v>
      </c>
    </row>
    <row r="3978" spans="1:16" x14ac:dyDescent="0.2">
      <c r="A3978">
        <v>74.130434782608702</v>
      </c>
      <c r="B3978">
        <v>91.304347826086897</v>
      </c>
      <c r="C3978">
        <v>93.850931677018593</v>
      </c>
      <c r="D3978">
        <v>94.720496894409905</v>
      </c>
      <c r="E3978">
        <v>94.906832298136607</v>
      </c>
      <c r="F3978">
        <f t="shared" si="124"/>
        <v>89.782608695652158</v>
      </c>
      <c r="H3978">
        <v>86.603910209992705</v>
      </c>
      <c r="I3978">
        <v>84.286748732802295</v>
      </c>
      <c r="J3978">
        <v>86.603910209992705</v>
      </c>
      <c r="K3978">
        <v>87.617668356263493</v>
      </c>
      <c r="L3978">
        <v>89.065894279507603</v>
      </c>
      <c r="M3978">
        <f t="shared" si="125"/>
        <v>86.835626357711746</v>
      </c>
      <c r="O3978" s="1">
        <v>0.94952899999999996</v>
      </c>
      <c r="P3978">
        <v>94.9529</v>
      </c>
    </row>
    <row r="3979" spans="1:16" x14ac:dyDescent="0.2">
      <c r="A3979">
        <v>74.130434782608702</v>
      </c>
      <c r="B3979">
        <v>91.304347826086897</v>
      </c>
      <c r="C3979">
        <v>93.850931677018593</v>
      </c>
      <c r="D3979">
        <v>94.720496894409905</v>
      </c>
      <c r="E3979">
        <v>94.906832298136607</v>
      </c>
      <c r="F3979">
        <f t="shared" si="124"/>
        <v>89.782608695652158</v>
      </c>
      <c r="H3979">
        <v>86.603910209992705</v>
      </c>
      <c r="I3979">
        <v>84.286748732802295</v>
      </c>
      <c r="J3979">
        <v>86.603910209992705</v>
      </c>
      <c r="K3979">
        <v>87.617668356263493</v>
      </c>
      <c r="L3979">
        <v>89.065894279507603</v>
      </c>
      <c r="M3979">
        <f t="shared" si="125"/>
        <v>86.835626357711746</v>
      </c>
      <c r="O3979" s="1">
        <v>0.94952899999999996</v>
      </c>
      <c r="P3979">
        <v>94.9529</v>
      </c>
    </row>
    <row r="3980" spans="1:16" x14ac:dyDescent="0.2">
      <c r="A3980">
        <v>74.130434782608702</v>
      </c>
      <c r="B3980">
        <v>91.273291925465799</v>
      </c>
      <c r="C3980">
        <v>93.850931677018593</v>
      </c>
      <c r="D3980">
        <v>94.720496894409905</v>
      </c>
      <c r="E3980">
        <v>94.906832298136607</v>
      </c>
      <c r="F3980">
        <f t="shared" si="124"/>
        <v>89.776397515527918</v>
      </c>
      <c r="H3980">
        <v>86.603910209992705</v>
      </c>
      <c r="I3980">
        <v>84.286748732802295</v>
      </c>
      <c r="J3980">
        <v>86.603910209992705</v>
      </c>
      <c r="K3980">
        <v>87.617668356263493</v>
      </c>
      <c r="L3980">
        <v>89.210716871832005</v>
      </c>
      <c r="M3980">
        <f t="shared" si="125"/>
        <v>86.864590876176635</v>
      </c>
      <c r="O3980" s="1">
        <v>0.94952899999999996</v>
      </c>
      <c r="P3980">
        <v>94.9529</v>
      </c>
    </row>
    <row r="3981" spans="1:16" x14ac:dyDescent="0.2">
      <c r="A3981">
        <v>74.130434782608702</v>
      </c>
      <c r="B3981">
        <v>91.304347826086897</v>
      </c>
      <c r="C3981">
        <v>93.850931677018593</v>
      </c>
      <c r="D3981">
        <v>94.720496894409905</v>
      </c>
      <c r="E3981">
        <v>94.906832298136607</v>
      </c>
      <c r="F3981">
        <f t="shared" si="124"/>
        <v>89.782608695652158</v>
      </c>
      <c r="H3981">
        <v>86.603910209992705</v>
      </c>
      <c r="I3981">
        <v>84.286748732802295</v>
      </c>
      <c r="J3981">
        <v>86.603910209992705</v>
      </c>
      <c r="K3981">
        <v>87.617668356263493</v>
      </c>
      <c r="L3981">
        <v>89.065894279507603</v>
      </c>
      <c r="M3981">
        <f t="shared" si="125"/>
        <v>86.835626357711746</v>
      </c>
      <c r="O3981" s="1">
        <v>0.94952899999999996</v>
      </c>
      <c r="P3981">
        <v>94.9529</v>
      </c>
    </row>
    <row r="3982" spans="1:16" x14ac:dyDescent="0.2">
      <c r="A3982">
        <v>74.130434782608702</v>
      </c>
      <c r="B3982">
        <v>91.304347826086897</v>
      </c>
      <c r="C3982">
        <v>93.850931677018593</v>
      </c>
      <c r="D3982">
        <v>94.720496894409905</v>
      </c>
      <c r="E3982">
        <v>94.906832298136607</v>
      </c>
      <c r="F3982">
        <f t="shared" si="124"/>
        <v>89.782608695652158</v>
      </c>
      <c r="H3982">
        <v>86.603910209992705</v>
      </c>
      <c r="I3982">
        <v>84.286748732802295</v>
      </c>
      <c r="J3982">
        <v>86.603910209992705</v>
      </c>
      <c r="K3982">
        <v>87.617668356263493</v>
      </c>
      <c r="L3982">
        <v>89.065894279507603</v>
      </c>
      <c r="M3982">
        <f t="shared" si="125"/>
        <v>86.835626357711746</v>
      </c>
      <c r="O3982" s="1">
        <v>0.94952899999999996</v>
      </c>
      <c r="P3982">
        <v>94.9529</v>
      </c>
    </row>
    <row r="3983" spans="1:16" x14ac:dyDescent="0.2">
      <c r="A3983">
        <v>74.130434782608702</v>
      </c>
      <c r="B3983">
        <v>91.273291925465799</v>
      </c>
      <c r="C3983">
        <v>93.850931677018593</v>
      </c>
      <c r="D3983">
        <v>94.720496894409905</v>
      </c>
      <c r="E3983">
        <v>94.906832298136607</v>
      </c>
      <c r="F3983">
        <f t="shared" si="124"/>
        <v>89.776397515527918</v>
      </c>
      <c r="H3983">
        <v>86.603910209992705</v>
      </c>
      <c r="I3983">
        <v>84.286748732802295</v>
      </c>
      <c r="J3983">
        <v>86.603910209992705</v>
      </c>
      <c r="K3983">
        <v>87.617668356263493</v>
      </c>
      <c r="L3983">
        <v>89.065894279507603</v>
      </c>
      <c r="M3983">
        <f t="shared" si="125"/>
        <v>86.835626357711746</v>
      </c>
      <c r="O3983" s="1">
        <v>0.94952899999999996</v>
      </c>
      <c r="P3983">
        <v>94.9529</v>
      </c>
    </row>
    <row r="3984" spans="1:16" x14ac:dyDescent="0.2">
      <c r="A3984">
        <v>74.130434782608702</v>
      </c>
      <c r="B3984">
        <v>91.273291925465799</v>
      </c>
      <c r="C3984">
        <v>93.819875776397495</v>
      </c>
      <c r="D3984">
        <v>94.720496894409905</v>
      </c>
      <c r="E3984">
        <v>94.906832298136607</v>
      </c>
      <c r="F3984">
        <f t="shared" si="124"/>
        <v>89.770186335403693</v>
      </c>
      <c r="H3984">
        <v>86.603910209992705</v>
      </c>
      <c r="I3984">
        <v>84.286748732802295</v>
      </c>
      <c r="J3984">
        <v>86.603910209992705</v>
      </c>
      <c r="K3984">
        <v>87.617668356263493</v>
      </c>
      <c r="L3984">
        <v>89.065894279507603</v>
      </c>
      <c r="M3984">
        <f t="shared" si="125"/>
        <v>86.835626357711746</v>
      </c>
      <c r="O3984" s="1">
        <v>0.94952899999999996</v>
      </c>
      <c r="P3984">
        <v>94.9529</v>
      </c>
    </row>
    <row r="3985" spans="1:16" x14ac:dyDescent="0.2">
      <c r="A3985">
        <v>74.130434782608702</v>
      </c>
      <c r="B3985">
        <v>91.304347826086897</v>
      </c>
      <c r="C3985">
        <v>93.850931677018593</v>
      </c>
      <c r="D3985">
        <v>94.720496894409905</v>
      </c>
      <c r="E3985">
        <v>94.906832298136607</v>
      </c>
      <c r="F3985">
        <f t="shared" si="124"/>
        <v>89.782608695652158</v>
      </c>
      <c r="H3985">
        <v>86.531498913830504</v>
      </c>
      <c r="I3985">
        <v>84.286748732802295</v>
      </c>
      <c r="J3985">
        <v>86.603910209992705</v>
      </c>
      <c r="K3985">
        <v>87.617668356263493</v>
      </c>
      <c r="L3985">
        <v>89.065894279507603</v>
      </c>
      <c r="M3985">
        <f t="shared" si="125"/>
        <v>86.821144098479323</v>
      </c>
      <c r="O3985" s="1">
        <v>0.94952899999999996</v>
      </c>
      <c r="P3985">
        <v>94.9529</v>
      </c>
    </row>
    <row r="3986" spans="1:16" x14ac:dyDescent="0.2">
      <c r="A3986">
        <v>74.130434782608702</v>
      </c>
      <c r="B3986">
        <v>91.304347826086897</v>
      </c>
      <c r="C3986">
        <v>93.850931677018593</v>
      </c>
      <c r="D3986">
        <v>94.720496894409905</v>
      </c>
      <c r="E3986">
        <v>94.906832298136607</v>
      </c>
      <c r="F3986">
        <f t="shared" si="124"/>
        <v>89.782608695652158</v>
      </c>
      <c r="H3986">
        <v>86.603910209992705</v>
      </c>
      <c r="I3986">
        <v>84.286748732802295</v>
      </c>
      <c r="J3986">
        <v>86.603910209992705</v>
      </c>
      <c r="K3986">
        <v>87.617668356263493</v>
      </c>
      <c r="L3986">
        <v>88.921071687183201</v>
      </c>
      <c r="M3986">
        <f t="shared" si="125"/>
        <v>86.806661839246871</v>
      </c>
      <c r="O3986" s="1">
        <v>0.94952899999999996</v>
      </c>
      <c r="P3986">
        <v>94.9529</v>
      </c>
    </row>
    <row r="3987" spans="1:16" x14ac:dyDescent="0.2">
      <c r="A3987">
        <v>74.130434782608702</v>
      </c>
      <c r="B3987">
        <v>91.304347826086897</v>
      </c>
      <c r="C3987">
        <v>93.850931677018593</v>
      </c>
      <c r="D3987">
        <v>94.658385093167695</v>
      </c>
      <c r="E3987">
        <v>94.906832298136607</v>
      </c>
      <c r="F3987">
        <f t="shared" si="124"/>
        <v>89.770186335403693</v>
      </c>
      <c r="H3987">
        <v>86.603910209992705</v>
      </c>
      <c r="I3987">
        <v>84.286748732802295</v>
      </c>
      <c r="J3987">
        <v>86.603910209992705</v>
      </c>
      <c r="K3987">
        <v>87.617668356263493</v>
      </c>
      <c r="L3987">
        <v>89.065894279507603</v>
      </c>
      <c r="M3987">
        <f t="shared" si="125"/>
        <v>86.835626357711746</v>
      </c>
      <c r="O3987" s="1">
        <v>0.94952899999999996</v>
      </c>
      <c r="P3987">
        <v>94.9529</v>
      </c>
    </row>
    <row r="3988" spans="1:16" x14ac:dyDescent="0.2">
      <c r="A3988">
        <v>74.130434782608702</v>
      </c>
      <c r="B3988">
        <v>91.304347826086897</v>
      </c>
      <c r="C3988">
        <v>93.850931677018593</v>
      </c>
      <c r="D3988">
        <v>94.720496894409905</v>
      </c>
      <c r="E3988">
        <v>94.875776397515494</v>
      </c>
      <c r="F3988">
        <f t="shared" si="124"/>
        <v>89.776397515527918</v>
      </c>
      <c r="H3988">
        <v>86.603910209992705</v>
      </c>
      <c r="I3988">
        <v>84.286748732802295</v>
      </c>
      <c r="J3988">
        <v>86.603910209992705</v>
      </c>
      <c r="K3988">
        <v>87.617668356263493</v>
      </c>
      <c r="L3988">
        <v>89.065894279507603</v>
      </c>
      <c r="M3988">
        <f t="shared" si="125"/>
        <v>86.835626357711746</v>
      </c>
      <c r="O3988" s="1">
        <v>0.94952899999999996</v>
      </c>
      <c r="P3988">
        <v>94.9529</v>
      </c>
    </row>
    <row r="3989" spans="1:16" x14ac:dyDescent="0.2">
      <c r="A3989">
        <v>74.130434782608702</v>
      </c>
      <c r="B3989">
        <v>91.304347826086897</v>
      </c>
      <c r="C3989">
        <v>93.850931677018593</v>
      </c>
      <c r="D3989">
        <v>94.720496894409905</v>
      </c>
      <c r="E3989">
        <v>94.906832298136607</v>
      </c>
      <c r="F3989">
        <f t="shared" si="124"/>
        <v>89.782608695652158</v>
      </c>
      <c r="H3989">
        <v>86.603910209992705</v>
      </c>
      <c r="I3989">
        <v>84.286748732802295</v>
      </c>
      <c r="J3989">
        <v>86.603910209992705</v>
      </c>
      <c r="K3989">
        <v>87.617668356263493</v>
      </c>
      <c r="L3989">
        <v>89.065894279507603</v>
      </c>
      <c r="M3989">
        <f t="shared" si="125"/>
        <v>86.835626357711746</v>
      </c>
      <c r="O3989" s="1">
        <v>0.94952899999999996</v>
      </c>
      <c r="P3989">
        <v>94.9529</v>
      </c>
    </row>
    <row r="3990" spans="1:16" x14ac:dyDescent="0.2">
      <c r="A3990">
        <v>74.130434782608702</v>
      </c>
      <c r="B3990">
        <v>91.304347826086897</v>
      </c>
      <c r="C3990">
        <v>93.850931677018593</v>
      </c>
      <c r="D3990">
        <v>94.720496894409905</v>
      </c>
      <c r="E3990">
        <v>94.906832298136607</v>
      </c>
      <c r="F3990">
        <f t="shared" si="124"/>
        <v>89.782608695652158</v>
      </c>
      <c r="H3990">
        <v>86.603910209992705</v>
      </c>
      <c r="I3990">
        <v>84.286748732802295</v>
      </c>
      <c r="J3990">
        <v>86.603910209992705</v>
      </c>
      <c r="K3990">
        <v>87.617668356263493</v>
      </c>
      <c r="L3990">
        <v>89.065894279507603</v>
      </c>
      <c r="M3990">
        <f t="shared" si="125"/>
        <v>86.835626357711746</v>
      </c>
      <c r="O3990" s="1">
        <v>0.94952899999999996</v>
      </c>
      <c r="P3990">
        <v>94.9529</v>
      </c>
    </row>
    <row r="3991" spans="1:16" x14ac:dyDescent="0.2">
      <c r="A3991">
        <v>74.130434782608702</v>
      </c>
      <c r="B3991">
        <v>91.304347826086897</v>
      </c>
      <c r="C3991">
        <v>93.850931677018593</v>
      </c>
      <c r="D3991">
        <v>94.720496894409905</v>
      </c>
      <c r="E3991">
        <v>94.906832298136607</v>
      </c>
      <c r="F3991">
        <f t="shared" si="124"/>
        <v>89.782608695652158</v>
      </c>
      <c r="H3991">
        <v>86.603910209992705</v>
      </c>
      <c r="I3991">
        <v>84.286748732802295</v>
      </c>
      <c r="J3991">
        <v>86.603910209992705</v>
      </c>
      <c r="K3991">
        <v>87.617668356263493</v>
      </c>
      <c r="L3991">
        <v>89.065894279507603</v>
      </c>
      <c r="M3991">
        <f t="shared" si="125"/>
        <v>86.835626357711746</v>
      </c>
      <c r="O3991" s="1">
        <v>0.94952899999999996</v>
      </c>
      <c r="P3991">
        <v>94.9529</v>
      </c>
    </row>
    <row r="3992" spans="1:16" x14ac:dyDescent="0.2">
      <c r="A3992">
        <v>74.130434782608702</v>
      </c>
      <c r="B3992">
        <v>91.304347826086897</v>
      </c>
      <c r="C3992">
        <v>93.850931677018593</v>
      </c>
      <c r="D3992">
        <v>94.720496894409905</v>
      </c>
      <c r="E3992">
        <v>94.875776397515494</v>
      </c>
      <c r="F3992">
        <f t="shared" si="124"/>
        <v>89.776397515527918</v>
      </c>
      <c r="H3992">
        <v>86.603910209992705</v>
      </c>
      <c r="I3992">
        <v>84.286748732802295</v>
      </c>
      <c r="J3992">
        <v>86.603910209992705</v>
      </c>
      <c r="K3992">
        <v>87.617668356263493</v>
      </c>
      <c r="L3992">
        <v>89.065894279507603</v>
      </c>
      <c r="M3992">
        <f t="shared" si="125"/>
        <v>86.835626357711746</v>
      </c>
      <c r="O3992" s="1">
        <v>0.94952899999999996</v>
      </c>
      <c r="P3992">
        <v>94.9529</v>
      </c>
    </row>
    <row r="3993" spans="1:16" x14ac:dyDescent="0.2">
      <c r="A3993">
        <v>74.099378881987505</v>
      </c>
      <c r="B3993">
        <v>91.366459627329107</v>
      </c>
      <c r="C3993">
        <v>93.850931677018593</v>
      </c>
      <c r="D3993">
        <v>94.720496894409905</v>
      </c>
      <c r="E3993">
        <v>94.906832298136607</v>
      </c>
      <c r="F3993">
        <f t="shared" si="124"/>
        <v>89.78881987577634</v>
      </c>
      <c r="H3993">
        <v>86.603910209992705</v>
      </c>
      <c r="I3993">
        <v>84.286748732802295</v>
      </c>
      <c r="J3993">
        <v>86.603910209992705</v>
      </c>
      <c r="K3993">
        <v>87.617668356263493</v>
      </c>
      <c r="L3993">
        <v>89.065894279507603</v>
      </c>
      <c r="M3993">
        <f t="shared" si="125"/>
        <v>86.835626357711746</v>
      </c>
      <c r="O3993" s="1">
        <v>0.94952899999999996</v>
      </c>
      <c r="P3993">
        <v>94.9529</v>
      </c>
    </row>
    <row r="3994" spans="1:16" x14ac:dyDescent="0.2">
      <c r="A3994">
        <v>74.130434782608702</v>
      </c>
      <c r="B3994">
        <v>91.211180124223603</v>
      </c>
      <c r="C3994">
        <v>93.850931677018593</v>
      </c>
      <c r="D3994">
        <v>94.720496894409905</v>
      </c>
      <c r="E3994">
        <v>94.906832298136607</v>
      </c>
      <c r="F3994">
        <f t="shared" si="124"/>
        <v>89.763975155279496</v>
      </c>
      <c r="H3994">
        <v>86.603910209992705</v>
      </c>
      <c r="I3994">
        <v>84.286748732802295</v>
      </c>
      <c r="J3994">
        <v>86.603910209992705</v>
      </c>
      <c r="K3994">
        <v>87.617668356263493</v>
      </c>
      <c r="L3994">
        <v>89.065894279507603</v>
      </c>
      <c r="M3994">
        <f t="shared" si="125"/>
        <v>86.835626357711746</v>
      </c>
      <c r="O3994" s="1">
        <v>0.94952899999999996</v>
      </c>
      <c r="P3994">
        <v>94.9529</v>
      </c>
    </row>
    <row r="3995" spans="1:16" x14ac:dyDescent="0.2">
      <c r="A3995">
        <v>74.099378881987505</v>
      </c>
      <c r="B3995">
        <v>91.304347826086897</v>
      </c>
      <c r="C3995">
        <v>93.850931677018593</v>
      </c>
      <c r="D3995">
        <v>94.720496894409905</v>
      </c>
      <c r="E3995">
        <v>94.906832298136607</v>
      </c>
      <c r="F3995">
        <f t="shared" si="124"/>
        <v>89.776397515527904</v>
      </c>
      <c r="H3995">
        <v>86.603910209992705</v>
      </c>
      <c r="I3995">
        <v>84.286748732802295</v>
      </c>
      <c r="J3995">
        <v>86.603910209992705</v>
      </c>
      <c r="K3995">
        <v>87.617668356263493</v>
      </c>
      <c r="L3995">
        <v>89.065894279507603</v>
      </c>
      <c r="M3995">
        <f t="shared" si="125"/>
        <v>86.835626357711746</v>
      </c>
      <c r="O3995" s="1">
        <v>0.94952899999999996</v>
      </c>
      <c r="P3995">
        <v>94.9529</v>
      </c>
    </row>
    <row r="3996" spans="1:16" x14ac:dyDescent="0.2">
      <c r="A3996">
        <v>74.130434782608702</v>
      </c>
      <c r="B3996">
        <v>91.304347826086897</v>
      </c>
      <c r="C3996">
        <v>93.850931677018593</v>
      </c>
      <c r="D3996">
        <v>94.720496894409905</v>
      </c>
      <c r="E3996">
        <v>94.689440993788807</v>
      </c>
      <c r="F3996">
        <f t="shared" si="124"/>
        <v>89.739130434782595</v>
      </c>
      <c r="H3996">
        <v>86.603910209992705</v>
      </c>
      <c r="I3996">
        <v>84.286748732802295</v>
      </c>
      <c r="J3996">
        <v>86.603910209992705</v>
      </c>
      <c r="K3996">
        <v>87.617668356263493</v>
      </c>
      <c r="L3996">
        <v>90.007241129616204</v>
      </c>
      <c r="M3996">
        <f t="shared" si="125"/>
        <v>87.023895727733475</v>
      </c>
      <c r="O3996" s="1">
        <v>0.94952899999999996</v>
      </c>
      <c r="P3996">
        <v>94.9529</v>
      </c>
    </row>
    <row r="3997" spans="1:16" x14ac:dyDescent="0.2">
      <c r="A3997">
        <v>74.130434782608702</v>
      </c>
      <c r="B3997">
        <v>91.304347826086897</v>
      </c>
      <c r="C3997">
        <v>93.850931677018593</v>
      </c>
      <c r="D3997">
        <v>94.720496894409905</v>
      </c>
      <c r="E3997">
        <v>94.906832298136607</v>
      </c>
      <c r="F3997">
        <f t="shared" si="124"/>
        <v>89.782608695652158</v>
      </c>
      <c r="H3997">
        <v>86.603910209992705</v>
      </c>
      <c r="I3997">
        <v>84.286748732802295</v>
      </c>
      <c r="J3997">
        <v>86.603910209992705</v>
      </c>
      <c r="K3997">
        <v>87.617668356263493</v>
      </c>
      <c r="L3997">
        <v>89.065894279507603</v>
      </c>
      <c r="M3997">
        <f t="shared" si="125"/>
        <v>86.835626357711746</v>
      </c>
      <c r="O3997" s="1">
        <v>0.94952899999999996</v>
      </c>
      <c r="P3997">
        <v>94.9529</v>
      </c>
    </row>
    <row r="3998" spans="1:16" x14ac:dyDescent="0.2">
      <c r="A3998">
        <v>74.068322981366407</v>
      </c>
      <c r="B3998">
        <v>91.304347826086897</v>
      </c>
      <c r="C3998">
        <v>93.850931677018593</v>
      </c>
      <c r="D3998">
        <v>94.720496894409905</v>
      </c>
      <c r="E3998">
        <v>94.906832298136607</v>
      </c>
      <c r="F3998">
        <f t="shared" si="124"/>
        <v>89.770186335403679</v>
      </c>
      <c r="H3998">
        <v>86.603910209992705</v>
      </c>
      <c r="I3998">
        <v>84.286748732802295</v>
      </c>
      <c r="J3998">
        <v>86.603910209992705</v>
      </c>
      <c r="K3998">
        <v>87.617668356263493</v>
      </c>
      <c r="L3998">
        <v>89.065894279507603</v>
      </c>
      <c r="M3998">
        <f t="shared" si="125"/>
        <v>86.835626357711746</v>
      </c>
      <c r="O3998" s="1">
        <v>0.94952899999999996</v>
      </c>
      <c r="P3998">
        <v>94.9529</v>
      </c>
    </row>
    <row r="3999" spans="1:16" x14ac:dyDescent="0.2">
      <c r="A3999">
        <v>74.130434782608702</v>
      </c>
      <c r="B3999">
        <v>91.304347826086897</v>
      </c>
      <c r="C3999">
        <v>93.850931677018593</v>
      </c>
      <c r="D3999">
        <v>94.720496894409905</v>
      </c>
      <c r="E3999">
        <v>94.720496894409905</v>
      </c>
      <c r="F3999">
        <f t="shared" si="124"/>
        <v>89.745341614906806</v>
      </c>
      <c r="H3999">
        <v>86.603910209992705</v>
      </c>
      <c r="I3999">
        <v>84.286748732802295</v>
      </c>
      <c r="J3999">
        <v>86.603910209992705</v>
      </c>
      <c r="K3999">
        <v>87.617668356263493</v>
      </c>
      <c r="L3999">
        <v>89.138305575669804</v>
      </c>
      <c r="M3999">
        <f t="shared" si="125"/>
        <v>86.850108616944198</v>
      </c>
      <c r="O3999" s="1">
        <v>0.94952899999999996</v>
      </c>
      <c r="P3999">
        <v>94.9529</v>
      </c>
    </row>
    <row r="4000" spans="1:16" x14ac:dyDescent="0.2">
      <c r="A4000">
        <v>74.130434782608702</v>
      </c>
      <c r="B4000">
        <v>91.335403726707995</v>
      </c>
      <c r="C4000">
        <v>93.850931677018593</v>
      </c>
      <c r="D4000">
        <v>94.627329192546497</v>
      </c>
      <c r="E4000">
        <v>94.844720496894396</v>
      </c>
      <c r="F4000">
        <f t="shared" si="124"/>
        <v>89.757763975155243</v>
      </c>
      <c r="H4000">
        <v>86.603910209992705</v>
      </c>
      <c r="I4000">
        <v>83.272990586531506</v>
      </c>
      <c r="J4000">
        <v>86.603910209992705</v>
      </c>
      <c r="K4000">
        <v>86.676321506154906</v>
      </c>
      <c r="L4000">
        <v>89.065894279507603</v>
      </c>
      <c r="M4000">
        <f t="shared" si="125"/>
        <v>86.444605358435894</v>
      </c>
      <c r="O4000" s="1">
        <v>0.94952899999999996</v>
      </c>
      <c r="P4000">
        <v>94.9529</v>
      </c>
    </row>
    <row r="4001" spans="1:16" x14ac:dyDescent="0.2">
      <c r="A4001">
        <v>74.130434782608702</v>
      </c>
      <c r="B4001">
        <v>91.273291925465799</v>
      </c>
      <c r="C4001">
        <v>93.850931677018593</v>
      </c>
      <c r="D4001">
        <v>94.720496894409905</v>
      </c>
      <c r="E4001">
        <v>94.906832298136607</v>
      </c>
      <c r="F4001">
        <f t="shared" si="124"/>
        <v>89.776397515527918</v>
      </c>
      <c r="H4001">
        <v>86.603910209992705</v>
      </c>
      <c r="I4001">
        <v>84.286748732802295</v>
      </c>
      <c r="J4001">
        <v>86.603910209992705</v>
      </c>
      <c r="K4001">
        <v>87.617668356263493</v>
      </c>
      <c r="L4001">
        <v>89.065894279507603</v>
      </c>
      <c r="M4001">
        <f t="shared" si="125"/>
        <v>86.835626357711746</v>
      </c>
      <c r="O4001" s="1">
        <v>0.94952899999999996</v>
      </c>
      <c r="P4001">
        <v>94.9529</v>
      </c>
    </row>
    <row r="4002" spans="1:16" x14ac:dyDescent="0.2">
      <c r="A4002">
        <v>74.130434782608702</v>
      </c>
      <c r="B4002">
        <v>91.304347826086897</v>
      </c>
      <c r="C4002">
        <v>93.850931677018593</v>
      </c>
      <c r="D4002">
        <v>94.720496894409905</v>
      </c>
      <c r="E4002">
        <v>94.906832298136607</v>
      </c>
      <c r="F4002">
        <f t="shared" si="124"/>
        <v>89.782608695652158</v>
      </c>
      <c r="H4002">
        <v>86.603910209992705</v>
      </c>
      <c r="I4002">
        <v>84.286748732802295</v>
      </c>
      <c r="J4002">
        <v>86.603910209992705</v>
      </c>
      <c r="K4002">
        <v>87.617668356263493</v>
      </c>
      <c r="L4002">
        <v>89.065894279507603</v>
      </c>
      <c r="M4002">
        <f t="shared" si="125"/>
        <v>86.835626357711746</v>
      </c>
      <c r="O4002" s="1">
        <v>0.94952899999999996</v>
      </c>
      <c r="P4002">
        <v>94.9529</v>
      </c>
    </row>
    <row r="4003" spans="1:16" x14ac:dyDescent="0.2">
      <c r="A4003">
        <v>74.192546583850898</v>
      </c>
      <c r="B4003">
        <v>91.055900621117999</v>
      </c>
      <c r="C4003">
        <v>93.850931677018593</v>
      </c>
      <c r="D4003">
        <v>94.720496894409905</v>
      </c>
      <c r="E4003">
        <v>94.906832298136607</v>
      </c>
      <c r="F4003">
        <f t="shared" si="124"/>
        <v>89.745341614906806</v>
      </c>
      <c r="H4003">
        <v>86.603910209992705</v>
      </c>
      <c r="I4003">
        <v>84.866039102099904</v>
      </c>
      <c r="J4003">
        <v>86.603910209992705</v>
      </c>
      <c r="K4003">
        <v>87.617668356263493</v>
      </c>
      <c r="L4003">
        <v>89.065894279507603</v>
      </c>
      <c r="M4003">
        <f t="shared" si="125"/>
        <v>86.951484431571274</v>
      </c>
      <c r="O4003" s="1">
        <v>0.94952899999999996</v>
      </c>
      <c r="P4003">
        <v>94.9529</v>
      </c>
    </row>
    <row r="4004" spans="1:16" x14ac:dyDescent="0.2">
      <c r="A4004">
        <v>74.192546583850898</v>
      </c>
      <c r="B4004">
        <v>91.055900621117999</v>
      </c>
      <c r="C4004">
        <v>93.850931677018593</v>
      </c>
      <c r="D4004">
        <v>94.720496894409905</v>
      </c>
      <c r="E4004">
        <v>94.906832298136607</v>
      </c>
      <c r="F4004">
        <f t="shared" si="124"/>
        <v>89.745341614906806</v>
      </c>
      <c r="H4004">
        <v>86.603910209992705</v>
      </c>
      <c r="I4004">
        <v>84.866039102099904</v>
      </c>
      <c r="J4004">
        <v>86.603910209992705</v>
      </c>
      <c r="K4004">
        <v>87.617668356263493</v>
      </c>
      <c r="L4004">
        <v>89.065894279507603</v>
      </c>
      <c r="M4004">
        <f t="shared" si="125"/>
        <v>86.951484431571274</v>
      </c>
      <c r="O4004" s="1">
        <v>0.94952899999999996</v>
      </c>
      <c r="P4004">
        <v>94.9529</v>
      </c>
    </row>
    <row r="4005" spans="1:16" x14ac:dyDescent="0.2">
      <c r="A4005">
        <v>87.049689440993703</v>
      </c>
      <c r="B4005">
        <v>91.055900621117999</v>
      </c>
      <c r="C4005">
        <v>93.850931677018593</v>
      </c>
      <c r="D4005">
        <v>94.720496894409905</v>
      </c>
      <c r="E4005">
        <v>94.906832298136607</v>
      </c>
      <c r="F4005">
        <f t="shared" si="124"/>
        <v>92.316770186335361</v>
      </c>
      <c r="H4005">
        <v>74.149167270094097</v>
      </c>
      <c r="I4005">
        <v>84.866039102099904</v>
      </c>
      <c r="J4005">
        <v>86.603910209992705</v>
      </c>
      <c r="K4005">
        <v>87.617668356263493</v>
      </c>
      <c r="L4005">
        <v>89.065894279507603</v>
      </c>
      <c r="M4005">
        <f t="shared" si="125"/>
        <v>84.460535843591558</v>
      </c>
      <c r="O4005" s="1">
        <v>0.94952899999999996</v>
      </c>
      <c r="P4005">
        <v>94.9529</v>
      </c>
    </row>
    <row r="4006" spans="1:16" x14ac:dyDescent="0.2">
      <c r="A4006">
        <v>87.049689440993703</v>
      </c>
      <c r="B4006">
        <v>89.565217391304301</v>
      </c>
      <c r="C4006">
        <v>93.819875776397495</v>
      </c>
      <c r="D4006">
        <v>94.720496894409905</v>
      </c>
      <c r="E4006">
        <v>94.875776397515494</v>
      </c>
      <c r="F4006">
        <f t="shared" si="124"/>
        <v>92.006211180124183</v>
      </c>
      <c r="H4006">
        <v>74.945691527878296</v>
      </c>
      <c r="I4006">
        <v>85.517740767559701</v>
      </c>
      <c r="J4006">
        <v>86.3142650253439</v>
      </c>
      <c r="K4006">
        <v>87.617668356263493</v>
      </c>
      <c r="L4006">
        <v>89.065894279507603</v>
      </c>
      <c r="M4006">
        <f t="shared" si="125"/>
        <v>84.692251991310599</v>
      </c>
      <c r="O4006" s="1">
        <v>0.94952899999999996</v>
      </c>
      <c r="P4006">
        <v>94.9529</v>
      </c>
    </row>
    <row r="4007" spans="1:16" x14ac:dyDescent="0.2">
      <c r="A4007">
        <v>87.049689440993703</v>
      </c>
      <c r="B4007">
        <v>91.055900621117999</v>
      </c>
      <c r="C4007">
        <v>93.850931677018593</v>
      </c>
      <c r="D4007">
        <v>94.720496894409905</v>
      </c>
      <c r="E4007">
        <v>94.875776397515494</v>
      </c>
      <c r="F4007">
        <f t="shared" si="124"/>
        <v>92.310559006211136</v>
      </c>
      <c r="H4007">
        <v>74.945691527878296</v>
      </c>
      <c r="I4007">
        <v>84.866039102099904</v>
      </c>
      <c r="J4007">
        <v>86.603910209992705</v>
      </c>
      <c r="K4007">
        <v>87.617668356263493</v>
      </c>
      <c r="L4007">
        <v>89.065894279507603</v>
      </c>
      <c r="M4007">
        <f t="shared" si="125"/>
        <v>84.619840695148397</v>
      </c>
      <c r="O4007" s="1">
        <v>0.94952899999999996</v>
      </c>
      <c r="P4007">
        <v>94.9529</v>
      </c>
    </row>
    <row r="4008" spans="1:16" x14ac:dyDescent="0.2">
      <c r="A4008">
        <v>87.049689440993703</v>
      </c>
      <c r="B4008">
        <v>91.055900621117999</v>
      </c>
      <c r="C4008">
        <v>93.850931677018593</v>
      </c>
      <c r="D4008">
        <v>94.720496894409905</v>
      </c>
      <c r="E4008">
        <v>94.875776397515494</v>
      </c>
      <c r="F4008">
        <f t="shared" si="124"/>
        <v>92.310559006211136</v>
      </c>
      <c r="H4008">
        <v>74.945691527878296</v>
      </c>
      <c r="I4008">
        <v>84.866039102099904</v>
      </c>
      <c r="J4008">
        <v>86.603910209992705</v>
      </c>
      <c r="K4008">
        <v>87.617668356263493</v>
      </c>
      <c r="L4008">
        <v>89.065894279507603</v>
      </c>
      <c r="M4008">
        <f t="shared" si="125"/>
        <v>84.619840695148397</v>
      </c>
      <c r="O4008" s="1">
        <v>0.94952899999999996</v>
      </c>
      <c r="P4008">
        <v>94.9529</v>
      </c>
    </row>
    <row r="4009" spans="1:16" x14ac:dyDescent="0.2">
      <c r="A4009">
        <v>87.049689440993703</v>
      </c>
      <c r="B4009">
        <v>91.055900621117999</v>
      </c>
      <c r="C4009">
        <v>93.850931677018593</v>
      </c>
      <c r="D4009">
        <v>94.720496894409905</v>
      </c>
      <c r="E4009">
        <v>94.875776397515494</v>
      </c>
      <c r="F4009">
        <f t="shared" si="124"/>
        <v>92.310559006211136</v>
      </c>
      <c r="H4009">
        <v>74.945691527878296</v>
      </c>
      <c r="I4009">
        <v>84.866039102099904</v>
      </c>
      <c r="J4009">
        <v>86.603910209992705</v>
      </c>
      <c r="K4009">
        <v>87.617668356263493</v>
      </c>
      <c r="L4009">
        <v>89.065894279507603</v>
      </c>
      <c r="M4009">
        <f t="shared" si="125"/>
        <v>84.619840695148397</v>
      </c>
      <c r="O4009" s="1">
        <v>0.94952899999999996</v>
      </c>
      <c r="P4009">
        <v>94.9529</v>
      </c>
    </row>
    <row r="4010" spans="1:16" x14ac:dyDescent="0.2">
      <c r="A4010">
        <v>87.0807453416149</v>
      </c>
      <c r="B4010">
        <v>91.055900621117999</v>
      </c>
      <c r="C4010">
        <v>93.850931677018593</v>
      </c>
      <c r="D4010">
        <v>94.720496894409905</v>
      </c>
      <c r="E4010">
        <v>94.875776397515494</v>
      </c>
      <c r="F4010">
        <f t="shared" si="124"/>
        <v>92.31677018633539</v>
      </c>
      <c r="H4010">
        <v>74.945691527878296</v>
      </c>
      <c r="I4010">
        <v>84.866039102099904</v>
      </c>
      <c r="J4010">
        <v>86.603910209992705</v>
      </c>
      <c r="K4010">
        <v>87.617668356263493</v>
      </c>
      <c r="L4010">
        <v>89.065894279507603</v>
      </c>
      <c r="M4010">
        <f t="shared" si="125"/>
        <v>84.619840695148397</v>
      </c>
      <c r="O4010" s="1">
        <v>0.94952899999999996</v>
      </c>
      <c r="P4010">
        <v>94.9529</v>
      </c>
    </row>
    <row r="4011" spans="1:16" x14ac:dyDescent="0.2">
      <c r="A4011">
        <v>87.0807453416149</v>
      </c>
      <c r="B4011">
        <v>91.055900621117999</v>
      </c>
      <c r="C4011">
        <v>93.850931677018593</v>
      </c>
      <c r="D4011">
        <v>94.720496894409905</v>
      </c>
      <c r="E4011">
        <v>94.875776397515494</v>
      </c>
      <c r="F4011">
        <f t="shared" si="124"/>
        <v>92.31677018633539</v>
      </c>
      <c r="H4011">
        <v>74.945691527878296</v>
      </c>
      <c r="I4011">
        <v>84.866039102099904</v>
      </c>
      <c r="J4011">
        <v>86.603910209992705</v>
      </c>
      <c r="K4011">
        <v>87.617668356263493</v>
      </c>
      <c r="L4011">
        <v>89.065894279507603</v>
      </c>
      <c r="M4011">
        <f t="shared" si="125"/>
        <v>84.619840695148397</v>
      </c>
      <c r="O4011" s="1">
        <v>0.94952899999999996</v>
      </c>
      <c r="P4011">
        <v>94.9529</v>
      </c>
    </row>
    <row r="4012" spans="1:16" x14ac:dyDescent="0.2">
      <c r="A4012">
        <v>87.0807453416149</v>
      </c>
      <c r="B4012">
        <v>91.055900621117999</v>
      </c>
      <c r="C4012">
        <v>93.850931677018593</v>
      </c>
      <c r="D4012">
        <v>93.881987577639705</v>
      </c>
      <c r="E4012">
        <v>94.875776397515494</v>
      </c>
      <c r="F4012">
        <f t="shared" si="124"/>
        <v>92.14906832298135</v>
      </c>
      <c r="H4012">
        <v>74.945691527878296</v>
      </c>
      <c r="I4012">
        <v>84.866039102099904</v>
      </c>
      <c r="J4012">
        <v>86.603910209992705</v>
      </c>
      <c r="K4012">
        <v>88.196958725561103</v>
      </c>
      <c r="L4012">
        <v>89.065894279507603</v>
      </c>
      <c r="M4012">
        <f t="shared" si="125"/>
        <v>84.735698769007925</v>
      </c>
      <c r="O4012" s="1">
        <v>0.94952899999999996</v>
      </c>
      <c r="P4012">
        <v>94.9529</v>
      </c>
    </row>
    <row r="4013" spans="1:16" x14ac:dyDescent="0.2">
      <c r="A4013">
        <v>87.0807453416149</v>
      </c>
      <c r="B4013">
        <v>91.055900621117999</v>
      </c>
      <c r="C4013">
        <v>93.850931677018593</v>
      </c>
      <c r="D4013">
        <v>94.720496894409905</v>
      </c>
      <c r="E4013">
        <v>94.875776397515494</v>
      </c>
      <c r="F4013">
        <f t="shared" si="124"/>
        <v>92.31677018633539</v>
      </c>
      <c r="H4013">
        <v>74.945691527878296</v>
      </c>
      <c r="I4013">
        <v>84.866039102099904</v>
      </c>
      <c r="J4013">
        <v>86.603910209992705</v>
      </c>
      <c r="K4013">
        <v>87.617668356263493</v>
      </c>
      <c r="L4013">
        <v>89.065894279507603</v>
      </c>
      <c r="M4013">
        <f t="shared" si="125"/>
        <v>84.619840695148397</v>
      </c>
      <c r="O4013" s="1">
        <v>0.94952899999999996</v>
      </c>
      <c r="P4013">
        <v>94.9529</v>
      </c>
    </row>
    <row r="4014" spans="1:16" x14ac:dyDescent="0.2">
      <c r="A4014">
        <v>87.0807453416149</v>
      </c>
      <c r="B4014">
        <v>91.055900621117999</v>
      </c>
      <c r="C4014">
        <v>93.850931677018593</v>
      </c>
      <c r="D4014">
        <v>94.720496894409905</v>
      </c>
      <c r="E4014">
        <v>94.875776397515494</v>
      </c>
      <c r="F4014">
        <f t="shared" si="124"/>
        <v>92.31677018633539</v>
      </c>
      <c r="H4014">
        <v>74.945691527878296</v>
      </c>
      <c r="I4014">
        <v>84.793627805937703</v>
      </c>
      <c r="J4014">
        <v>86.603910209992705</v>
      </c>
      <c r="K4014">
        <v>87.617668356263493</v>
      </c>
      <c r="L4014">
        <v>89.065894279507603</v>
      </c>
      <c r="M4014">
        <f t="shared" si="125"/>
        <v>84.605358435915974</v>
      </c>
      <c r="O4014" s="1">
        <v>0.94952899999999996</v>
      </c>
      <c r="P4014">
        <v>94.9529</v>
      </c>
    </row>
    <row r="4015" spans="1:16" x14ac:dyDescent="0.2">
      <c r="A4015">
        <v>87.0807453416149</v>
      </c>
      <c r="B4015">
        <v>91.055900621117999</v>
      </c>
      <c r="C4015">
        <v>93.850931677018593</v>
      </c>
      <c r="D4015">
        <v>94.720496894409905</v>
      </c>
      <c r="E4015">
        <v>94.875776397515494</v>
      </c>
      <c r="F4015">
        <f t="shared" si="124"/>
        <v>92.31677018633539</v>
      </c>
      <c r="H4015">
        <v>74.945691527878296</v>
      </c>
      <c r="I4015">
        <v>84.866039102099904</v>
      </c>
      <c r="J4015">
        <v>86.603910209992705</v>
      </c>
      <c r="K4015">
        <v>87.617668356263493</v>
      </c>
      <c r="L4015">
        <v>89.065894279507603</v>
      </c>
      <c r="M4015">
        <f t="shared" si="125"/>
        <v>84.619840695148397</v>
      </c>
      <c r="O4015" s="1">
        <v>0.94952899999999996</v>
      </c>
      <c r="P4015">
        <v>94.9529</v>
      </c>
    </row>
    <row r="4016" spans="1:16" x14ac:dyDescent="0.2">
      <c r="A4016">
        <v>87.142857142857096</v>
      </c>
      <c r="B4016">
        <v>91.055900621117999</v>
      </c>
      <c r="C4016">
        <v>93.850931677018593</v>
      </c>
      <c r="D4016">
        <v>94.720496894409905</v>
      </c>
      <c r="E4016">
        <v>94.875776397515494</v>
      </c>
      <c r="F4016">
        <f t="shared" si="124"/>
        <v>92.329192546583812</v>
      </c>
      <c r="H4016">
        <v>74.945691527878296</v>
      </c>
      <c r="I4016">
        <v>84.866039102099904</v>
      </c>
      <c r="J4016">
        <v>86.603910209992705</v>
      </c>
      <c r="K4016">
        <v>87.617668356263493</v>
      </c>
      <c r="L4016">
        <v>89.065894279507603</v>
      </c>
      <c r="M4016">
        <f t="shared" si="125"/>
        <v>84.619840695148397</v>
      </c>
      <c r="O4016" s="1">
        <v>0.94952899999999996</v>
      </c>
      <c r="P4016">
        <v>94.9529</v>
      </c>
    </row>
    <row r="4017" spans="1:16" x14ac:dyDescent="0.2">
      <c r="A4017">
        <v>82.701863354037201</v>
      </c>
      <c r="B4017">
        <v>91.055900621117999</v>
      </c>
      <c r="C4017">
        <v>93.850931677018593</v>
      </c>
      <c r="D4017">
        <v>94.720496894409905</v>
      </c>
      <c r="E4017">
        <v>94.875776397515494</v>
      </c>
      <c r="F4017">
        <f t="shared" si="124"/>
        <v>91.440993788819839</v>
      </c>
      <c r="H4017">
        <v>78.204199855177393</v>
      </c>
      <c r="I4017">
        <v>84.866039102099904</v>
      </c>
      <c r="J4017">
        <v>86.603910209992705</v>
      </c>
      <c r="K4017">
        <v>87.617668356263493</v>
      </c>
      <c r="L4017">
        <v>89.065894279507603</v>
      </c>
      <c r="M4017">
        <f t="shared" si="125"/>
        <v>85.271542360608208</v>
      </c>
      <c r="O4017" s="1">
        <v>0.94952899999999996</v>
      </c>
      <c r="P4017">
        <v>94.9529</v>
      </c>
    </row>
    <row r="4018" spans="1:16" x14ac:dyDescent="0.2">
      <c r="A4018">
        <v>87.0807453416149</v>
      </c>
      <c r="B4018">
        <v>91.055900621117999</v>
      </c>
      <c r="C4018">
        <v>93.819875776397495</v>
      </c>
      <c r="D4018">
        <v>94.720496894409905</v>
      </c>
      <c r="E4018">
        <v>94.875776397515494</v>
      </c>
      <c r="F4018">
        <f t="shared" si="124"/>
        <v>92.31055900621115</v>
      </c>
      <c r="H4018">
        <v>74.945691527878296</v>
      </c>
      <c r="I4018">
        <v>84.866039102099904</v>
      </c>
      <c r="J4018">
        <v>86.459087617668303</v>
      </c>
      <c r="K4018">
        <v>87.617668356263493</v>
      </c>
      <c r="L4018">
        <v>89.065894279507603</v>
      </c>
      <c r="M4018">
        <f t="shared" si="125"/>
        <v>84.590876176683508</v>
      </c>
      <c r="O4018" s="1">
        <v>0.94952899999999996</v>
      </c>
      <c r="P4018">
        <v>94.9529</v>
      </c>
    </row>
    <row r="4019" spans="1:16" x14ac:dyDescent="0.2">
      <c r="A4019">
        <v>87.0807453416149</v>
      </c>
      <c r="B4019">
        <v>89.534161490683204</v>
      </c>
      <c r="C4019">
        <v>93.850931677018593</v>
      </c>
      <c r="D4019">
        <v>94.720496894409905</v>
      </c>
      <c r="E4019">
        <v>94.875776397515494</v>
      </c>
      <c r="F4019">
        <f t="shared" si="124"/>
        <v>92.012422360248422</v>
      </c>
      <c r="H4019">
        <v>74.945691527878296</v>
      </c>
      <c r="I4019">
        <v>77.045619116582102</v>
      </c>
      <c r="J4019">
        <v>86.603910209992705</v>
      </c>
      <c r="K4019">
        <v>87.617668356263493</v>
      </c>
      <c r="L4019">
        <v>89.065894279507603</v>
      </c>
      <c r="M4019">
        <f t="shared" si="125"/>
        <v>83.055756698044846</v>
      </c>
      <c r="O4019" s="1">
        <v>0.94952899999999996</v>
      </c>
      <c r="P4019">
        <v>94.9529</v>
      </c>
    </row>
    <row r="4020" spans="1:16" x14ac:dyDescent="0.2">
      <c r="A4020">
        <v>87.0807453416149</v>
      </c>
      <c r="B4020">
        <v>91.055900621117999</v>
      </c>
      <c r="C4020">
        <v>93.850931677018593</v>
      </c>
      <c r="D4020">
        <v>94.720496894409905</v>
      </c>
      <c r="E4020">
        <v>94.875776397515494</v>
      </c>
      <c r="F4020">
        <f t="shared" si="124"/>
        <v>92.31677018633539</v>
      </c>
      <c r="H4020">
        <v>74.945691527878296</v>
      </c>
      <c r="I4020">
        <v>84.866039102099904</v>
      </c>
      <c r="J4020">
        <v>86.603910209992705</v>
      </c>
      <c r="K4020">
        <v>87.617668356263493</v>
      </c>
      <c r="L4020">
        <v>89.065894279507603</v>
      </c>
      <c r="M4020">
        <f t="shared" si="125"/>
        <v>84.619840695148397</v>
      </c>
      <c r="O4020" s="1">
        <v>0.94952899999999996</v>
      </c>
      <c r="P4020">
        <v>94.9529</v>
      </c>
    </row>
    <row r="4021" spans="1:16" x14ac:dyDescent="0.2">
      <c r="A4021">
        <v>87.0807453416149</v>
      </c>
      <c r="B4021">
        <v>91.055900621117999</v>
      </c>
      <c r="C4021">
        <v>93.850931677018593</v>
      </c>
      <c r="D4021">
        <v>94.720496894409905</v>
      </c>
      <c r="E4021">
        <v>94.565217391304301</v>
      </c>
      <c r="F4021">
        <f t="shared" si="124"/>
        <v>92.254658385093151</v>
      </c>
      <c r="H4021">
        <v>74.945691527878296</v>
      </c>
      <c r="I4021">
        <v>84.866039102099904</v>
      </c>
      <c r="J4021">
        <v>86.603910209992705</v>
      </c>
      <c r="K4021">
        <v>87.617668356263493</v>
      </c>
      <c r="L4021">
        <v>89.355539464156394</v>
      </c>
      <c r="M4021">
        <f t="shared" si="125"/>
        <v>84.677769732078161</v>
      </c>
      <c r="O4021" s="1">
        <v>0.94952899999999996</v>
      </c>
      <c r="P4021">
        <v>94.9529</v>
      </c>
    </row>
    <row r="4022" spans="1:16" x14ac:dyDescent="0.2">
      <c r="A4022">
        <v>87.0807453416149</v>
      </c>
      <c r="B4022">
        <v>91.055900621117999</v>
      </c>
      <c r="C4022">
        <v>93.819875776397495</v>
      </c>
      <c r="D4022">
        <v>94.720496894409905</v>
      </c>
      <c r="E4022">
        <v>94.875776397515494</v>
      </c>
      <c r="F4022">
        <f t="shared" si="124"/>
        <v>92.31055900621115</v>
      </c>
      <c r="H4022">
        <v>74.945691527878296</v>
      </c>
      <c r="I4022">
        <v>84.866039102099904</v>
      </c>
      <c r="J4022">
        <v>86.603910209992705</v>
      </c>
      <c r="K4022">
        <v>87.617668356263493</v>
      </c>
      <c r="L4022">
        <v>89.065894279507603</v>
      </c>
      <c r="M4022">
        <f t="shared" si="125"/>
        <v>84.619840695148397</v>
      </c>
      <c r="O4022" s="1">
        <v>0.94952899999999996</v>
      </c>
      <c r="P4022">
        <v>94.9529</v>
      </c>
    </row>
    <row r="4023" spans="1:16" x14ac:dyDescent="0.2">
      <c r="A4023">
        <v>87.0807453416149</v>
      </c>
      <c r="B4023">
        <v>91.149068322981293</v>
      </c>
      <c r="C4023">
        <v>93.881987577639705</v>
      </c>
      <c r="D4023">
        <v>94.720496894409905</v>
      </c>
      <c r="E4023">
        <v>94.875776397515494</v>
      </c>
      <c r="F4023">
        <f t="shared" si="124"/>
        <v>92.341614906832248</v>
      </c>
      <c r="H4023">
        <v>74.945691527878296</v>
      </c>
      <c r="I4023">
        <v>84.648805213613301</v>
      </c>
      <c r="J4023">
        <v>86.603910209992705</v>
      </c>
      <c r="K4023">
        <v>87.617668356263493</v>
      </c>
      <c r="L4023">
        <v>89.065894279507603</v>
      </c>
      <c r="M4023">
        <f t="shared" si="125"/>
        <v>84.576393917451085</v>
      </c>
      <c r="O4023" s="1">
        <v>0.94952899999999996</v>
      </c>
      <c r="P4023">
        <v>94.9529</v>
      </c>
    </row>
    <row r="4024" spans="1:16" x14ac:dyDescent="0.2">
      <c r="A4024">
        <v>87.0807453416149</v>
      </c>
      <c r="B4024">
        <v>91.024844720496802</v>
      </c>
      <c r="C4024">
        <v>93.850931677018593</v>
      </c>
      <c r="D4024">
        <v>94.720496894409905</v>
      </c>
      <c r="E4024">
        <v>94.875776397515494</v>
      </c>
      <c r="F4024">
        <f t="shared" si="124"/>
        <v>92.310559006211136</v>
      </c>
      <c r="H4024">
        <v>74.945691527878296</v>
      </c>
      <c r="I4024">
        <v>84.866039102099904</v>
      </c>
      <c r="J4024">
        <v>86.603910209992705</v>
      </c>
      <c r="K4024">
        <v>87.617668356263493</v>
      </c>
      <c r="L4024">
        <v>88.993482983345402</v>
      </c>
      <c r="M4024">
        <f t="shared" si="125"/>
        <v>84.605358435915974</v>
      </c>
      <c r="O4024" s="1">
        <v>0.94952899999999996</v>
      </c>
      <c r="P4024">
        <v>94.9529</v>
      </c>
    </row>
    <row r="4025" spans="1:16" x14ac:dyDescent="0.2">
      <c r="A4025">
        <v>87.0807453416149</v>
      </c>
      <c r="B4025">
        <v>91.024844720496802</v>
      </c>
      <c r="C4025">
        <v>93.850931677018593</v>
      </c>
      <c r="D4025">
        <v>94.720496894409905</v>
      </c>
      <c r="E4025">
        <v>94.875776397515494</v>
      </c>
      <c r="F4025">
        <f t="shared" si="124"/>
        <v>92.310559006211136</v>
      </c>
      <c r="H4025">
        <v>74.945691527878296</v>
      </c>
      <c r="I4025">
        <v>84.866039102099904</v>
      </c>
      <c r="J4025">
        <v>86.603910209992705</v>
      </c>
      <c r="K4025">
        <v>87.617668356263493</v>
      </c>
      <c r="L4025">
        <v>89.065894279507603</v>
      </c>
      <c r="M4025">
        <f t="shared" si="125"/>
        <v>84.619840695148397</v>
      </c>
      <c r="O4025" s="1">
        <v>0.94952899999999996</v>
      </c>
      <c r="P4025">
        <v>94.9529</v>
      </c>
    </row>
    <row r="4026" spans="1:16" x14ac:dyDescent="0.2">
      <c r="A4026">
        <v>87.0807453416149</v>
      </c>
      <c r="B4026">
        <v>91.024844720496802</v>
      </c>
      <c r="C4026">
        <v>93.850931677018593</v>
      </c>
      <c r="D4026">
        <v>94.689440993788807</v>
      </c>
      <c r="E4026">
        <v>94.875776397515494</v>
      </c>
      <c r="F4026">
        <f t="shared" si="124"/>
        <v>92.304347826086911</v>
      </c>
      <c r="H4026">
        <v>74.945691527878296</v>
      </c>
      <c r="I4026">
        <v>84.866039102099904</v>
      </c>
      <c r="J4026">
        <v>86.603910209992705</v>
      </c>
      <c r="K4026">
        <v>87.690079652425695</v>
      </c>
      <c r="L4026">
        <v>89.065894279507603</v>
      </c>
      <c r="M4026">
        <f t="shared" si="125"/>
        <v>84.634322954380835</v>
      </c>
      <c r="O4026" s="1">
        <v>0.94952899999999996</v>
      </c>
      <c r="P4026">
        <v>94.9529</v>
      </c>
    </row>
    <row r="4027" spans="1:16" x14ac:dyDescent="0.2">
      <c r="A4027">
        <v>87.018633540372605</v>
      </c>
      <c r="B4027">
        <v>91.024844720496802</v>
      </c>
      <c r="C4027">
        <v>93.850931677018593</v>
      </c>
      <c r="D4027">
        <v>94.658385093167695</v>
      </c>
      <c r="E4027">
        <v>94.875776397515494</v>
      </c>
      <c r="F4027">
        <f t="shared" si="124"/>
        <v>92.285714285714235</v>
      </c>
      <c r="H4027">
        <v>75.090514120202698</v>
      </c>
      <c r="I4027">
        <v>84.866039102099904</v>
      </c>
      <c r="J4027">
        <v>86.603910209992705</v>
      </c>
      <c r="K4027">
        <v>87.617668356263493</v>
      </c>
      <c r="L4027">
        <v>89.065894279507603</v>
      </c>
      <c r="M4027">
        <f t="shared" si="125"/>
        <v>84.648805213613286</v>
      </c>
      <c r="O4027" s="1">
        <v>0.94952899999999996</v>
      </c>
      <c r="P4027">
        <v>94.9529</v>
      </c>
    </row>
    <row r="4028" spans="1:16" x14ac:dyDescent="0.2">
      <c r="A4028">
        <v>87.0807453416149</v>
      </c>
      <c r="B4028">
        <v>91.024844720496802</v>
      </c>
      <c r="C4028">
        <v>93.850931677018593</v>
      </c>
      <c r="D4028">
        <v>94.720496894409905</v>
      </c>
      <c r="E4028">
        <v>94.875776397515494</v>
      </c>
      <c r="F4028">
        <f t="shared" si="124"/>
        <v>92.310559006211136</v>
      </c>
      <c r="H4028">
        <v>74.945691527878296</v>
      </c>
      <c r="I4028">
        <v>84.866039102099904</v>
      </c>
      <c r="J4028">
        <v>86.603910209992705</v>
      </c>
      <c r="K4028">
        <v>87.617668356263493</v>
      </c>
      <c r="L4028">
        <v>89.065894279507603</v>
      </c>
      <c r="M4028">
        <f t="shared" si="125"/>
        <v>84.619840695148397</v>
      </c>
      <c r="O4028" s="1">
        <v>0.94952899999999996</v>
      </c>
      <c r="P4028">
        <v>94.9529</v>
      </c>
    </row>
    <row r="4029" spans="1:16" x14ac:dyDescent="0.2">
      <c r="A4029">
        <v>87.0807453416149</v>
      </c>
      <c r="B4029">
        <v>91.024844720496802</v>
      </c>
      <c r="C4029">
        <v>93.819875776397495</v>
      </c>
      <c r="D4029">
        <v>94.720496894409905</v>
      </c>
      <c r="E4029">
        <v>94.875776397515494</v>
      </c>
      <c r="F4029">
        <f t="shared" si="124"/>
        <v>92.304347826086911</v>
      </c>
      <c r="H4029">
        <v>74.728457639391706</v>
      </c>
      <c r="I4029">
        <v>84.866039102099904</v>
      </c>
      <c r="J4029">
        <v>86.603910209992705</v>
      </c>
      <c r="K4029">
        <v>87.617668356263493</v>
      </c>
      <c r="L4029">
        <v>89.065894279507603</v>
      </c>
      <c r="M4029">
        <f t="shared" si="125"/>
        <v>84.576393917451085</v>
      </c>
      <c r="O4029" s="1">
        <v>0.94952899999999996</v>
      </c>
      <c r="P4029">
        <v>94.9529</v>
      </c>
    </row>
    <row r="4030" spans="1:16" x14ac:dyDescent="0.2">
      <c r="A4030">
        <v>87.0807453416149</v>
      </c>
      <c r="B4030">
        <v>91.086956521739097</v>
      </c>
      <c r="C4030">
        <v>93.819875776397495</v>
      </c>
      <c r="D4030">
        <v>94.720496894409905</v>
      </c>
      <c r="E4030">
        <v>94.875776397515494</v>
      </c>
      <c r="F4030">
        <f t="shared" si="124"/>
        <v>92.31677018633539</v>
      </c>
      <c r="H4030">
        <v>74.728457639391706</v>
      </c>
      <c r="I4030">
        <v>84.866039102099904</v>
      </c>
      <c r="J4030">
        <v>86.603910209992705</v>
      </c>
      <c r="K4030">
        <v>87.617668356263493</v>
      </c>
      <c r="L4030">
        <v>89.065894279507603</v>
      </c>
      <c r="M4030">
        <f t="shared" si="125"/>
        <v>84.576393917451085</v>
      </c>
      <c r="O4030" s="1">
        <v>0.94952899999999996</v>
      </c>
      <c r="P4030">
        <v>94.9529</v>
      </c>
    </row>
    <row r="4031" spans="1:16" x14ac:dyDescent="0.2">
      <c r="A4031">
        <v>87.111801242235998</v>
      </c>
      <c r="B4031">
        <v>91.086956521739097</v>
      </c>
      <c r="C4031">
        <v>93.819875776397495</v>
      </c>
      <c r="D4031">
        <v>94.720496894409905</v>
      </c>
      <c r="E4031">
        <v>94.875776397515494</v>
      </c>
      <c r="F4031">
        <f t="shared" si="124"/>
        <v>92.322981366459601</v>
      </c>
      <c r="H4031">
        <v>74.728457639391706</v>
      </c>
      <c r="I4031">
        <v>84.866039102099904</v>
      </c>
      <c r="J4031">
        <v>86.603910209992705</v>
      </c>
      <c r="K4031">
        <v>87.617668356263493</v>
      </c>
      <c r="L4031">
        <v>89.065894279507603</v>
      </c>
      <c r="M4031">
        <f t="shared" si="125"/>
        <v>84.576393917451085</v>
      </c>
      <c r="O4031" s="1">
        <v>0.94952899999999996</v>
      </c>
      <c r="P4031">
        <v>94.9529</v>
      </c>
    </row>
    <row r="4032" spans="1:16" x14ac:dyDescent="0.2">
      <c r="A4032">
        <v>87.0807453416149</v>
      </c>
      <c r="B4032">
        <v>91.086956521739097</v>
      </c>
      <c r="C4032">
        <v>93.819875776397495</v>
      </c>
      <c r="D4032">
        <v>94.720496894409905</v>
      </c>
      <c r="E4032">
        <v>94.875776397515494</v>
      </c>
      <c r="F4032">
        <f t="shared" si="124"/>
        <v>92.31677018633539</v>
      </c>
      <c r="H4032">
        <v>74.728457639391706</v>
      </c>
      <c r="I4032">
        <v>84.866039102099904</v>
      </c>
      <c r="J4032">
        <v>86.603910209992705</v>
      </c>
      <c r="K4032">
        <v>87.617668356263493</v>
      </c>
      <c r="L4032">
        <v>89.065894279507603</v>
      </c>
      <c r="M4032">
        <f t="shared" si="125"/>
        <v>84.576393917451085</v>
      </c>
      <c r="O4032" s="1">
        <v>0.94952899999999996</v>
      </c>
      <c r="P4032">
        <v>94.9529</v>
      </c>
    </row>
    <row r="4033" spans="1:16" x14ac:dyDescent="0.2">
      <c r="A4033">
        <v>87.173913043478194</v>
      </c>
      <c r="B4033">
        <v>91.086956521739097</v>
      </c>
      <c r="C4033">
        <v>93.819875776397495</v>
      </c>
      <c r="D4033">
        <v>94.720496894409905</v>
      </c>
      <c r="E4033">
        <v>94.875776397515494</v>
      </c>
      <c r="F4033">
        <f t="shared" si="124"/>
        <v>92.335403726708037</v>
      </c>
      <c r="H4033">
        <v>74.800868935553893</v>
      </c>
      <c r="I4033">
        <v>84.866039102099904</v>
      </c>
      <c r="J4033">
        <v>86.603910209992705</v>
      </c>
      <c r="K4033">
        <v>87.617668356263493</v>
      </c>
      <c r="L4033">
        <v>89.065894279507603</v>
      </c>
      <c r="M4033">
        <f t="shared" si="125"/>
        <v>84.590876176683508</v>
      </c>
      <c r="O4033" s="1">
        <v>0.94952899999999996</v>
      </c>
      <c r="P4033">
        <v>94.9529</v>
      </c>
    </row>
    <row r="4034" spans="1:16" x14ac:dyDescent="0.2">
      <c r="A4034">
        <v>87.173913043478194</v>
      </c>
      <c r="B4034">
        <v>91.086956521739097</v>
      </c>
      <c r="C4034">
        <v>93.819875776397495</v>
      </c>
      <c r="D4034">
        <v>94.720496894409905</v>
      </c>
      <c r="E4034">
        <v>94.875776397515494</v>
      </c>
      <c r="F4034">
        <f t="shared" si="124"/>
        <v>92.335403726708037</v>
      </c>
      <c r="H4034">
        <v>74.800868935553893</v>
      </c>
      <c r="I4034">
        <v>84.866039102099904</v>
      </c>
      <c r="J4034">
        <v>86.603910209992705</v>
      </c>
      <c r="K4034">
        <v>87.617668356263493</v>
      </c>
      <c r="L4034">
        <v>89.065894279507603</v>
      </c>
      <c r="M4034">
        <f t="shared" si="125"/>
        <v>84.590876176683508</v>
      </c>
      <c r="O4034" s="1">
        <v>0.94952899999999996</v>
      </c>
      <c r="P4034">
        <v>94.9529</v>
      </c>
    </row>
    <row r="4035" spans="1:16" x14ac:dyDescent="0.2">
      <c r="A4035">
        <v>87.173913043478194</v>
      </c>
      <c r="B4035">
        <v>91.086956521739097</v>
      </c>
      <c r="C4035">
        <v>93.819875776397495</v>
      </c>
      <c r="D4035">
        <v>94.720496894409905</v>
      </c>
      <c r="E4035">
        <v>94.875776397515494</v>
      </c>
      <c r="F4035">
        <f t="shared" ref="F4035:F4098" si="126">AVERAGE(A4035:E4035)</f>
        <v>92.335403726708037</v>
      </c>
      <c r="H4035">
        <v>74.800868935553893</v>
      </c>
      <c r="I4035">
        <v>84.866039102099904</v>
      </c>
      <c r="J4035">
        <v>86.603910209992705</v>
      </c>
      <c r="K4035">
        <v>87.617668356263493</v>
      </c>
      <c r="L4035">
        <v>89.065894279507603</v>
      </c>
      <c r="M4035">
        <f t="shared" ref="M4035:M4098" si="127">AVERAGE(H4035:L4035)</f>
        <v>84.590876176683508</v>
      </c>
      <c r="O4035" s="1">
        <v>0.94952899999999996</v>
      </c>
      <c r="P4035">
        <v>94.9529</v>
      </c>
    </row>
    <row r="4036" spans="1:16" x14ac:dyDescent="0.2">
      <c r="A4036">
        <v>87.173913043478194</v>
      </c>
      <c r="B4036">
        <v>91.086956521739097</v>
      </c>
      <c r="C4036">
        <v>93.819875776397495</v>
      </c>
      <c r="D4036">
        <v>94.720496894409905</v>
      </c>
      <c r="E4036">
        <v>94.875776397515494</v>
      </c>
      <c r="F4036">
        <f t="shared" si="126"/>
        <v>92.335403726708037</v>
      </c>
      <c r="H4036">
        <v>74.873280231716095</v>
      </c>
      <c r="I4036">
        <v>84.866039102099904</v>
      </c>
      <c r="J4036">
        <v>86.603910209992705</v>
      </c>
      <c r="K4036">
        <v>87.617668356263493</v>
      </c>
      <c r="L4036">
        <v>89.065894279507603</v>
      </c>
      <c r="M4036">
        <f t="shared" si="127"/>
        <v>84.605358435915974</v>
      </c>
      <c r="O4036" s="1">
        <v>0.94952899999999996</v>
      </c>
      <c r="P4036">
        <v>94.9529</v>
      </c>
    </row>
    <row r="4037" spans="1:16" x14ac:dyDescent="0.2">
      <c r="A4037">
        <v>87.173913043478194</v>
      </c>
      <c r="B4037">
        <v>91.086956521739097</v>
      </c>
      <c r="C4037">
        <v>93.819875776397495</v>
      </c>
      <c r="D4037">
        <v>94.720496894409905</v>
      </c>
      <c r="E4037">
        <v>94.875776397515494</v>
      </c>
      <c r="F4037">
        <f t="shared" si="126"/>
        <v>92.335403726708037</v>
      </c>
      <c r="H4037">
        <v>74.873280231716095</v>
      </c>
      <c r="I4037">
        <v>84.866039102099904</v>
      </c>
      <c r="J4037">
        <v>86.603910209992705</v>
      </c>
      <c r="K4037">
        <v>87.617668356263493</v>
      </c>
      <c r="L4037">
        <v>89.065894279507603</v>
      </c>
      <c r="M4037">
        <f t="shared" si="127"/>
        <v>84.605358435915974</v>
      </c>
      <c r="O4037" s="1">
        <v>0.94952899999999996</v>
      </c>
      <c r="P4037">
        <v>94.9529</v>
      </c>
    </row>
    <row r="4038" spans="1:16" x14ac:dyDescent="0.2">
      <c r="A4038">
        <v>87.173913043478194</v>
      </c>
      <c r="B4038">
        <v>91.086956521739097</v>
      </c>
      <c r="C4038">
        <v>93.602484472049596</v>
      </c>
      <c r="D4038">
        <v>94.720496894409905</v>
      </c>
      <c r="E4038">
        <v>94.875776397515494</v>
      </c>
      <c r="F4038">
        <f t="shared" si="126"/>
        <v>92.29192546583846</v>
      </c>
      <c r="H4038">
        <v>74.873280231716095</v>
      </c>
      <c r="I4038">
        <v>84.866039102099904</v>
      </c>
      <c r="J4038">
        <v>86.459087617668303</v>
      </c>
      <c r="K4038">
        <v>87.617668356263493</v>
      </c>
      <c r="L4038">
        <v>89.065894279507603</v>
      </c>
      <c r="M4038">
        <f t="shared" si="127"/>
        <v>84.576393917451085</v>
      </c>
      <c r="O4038" s="1">
        <v>0.94952899999999996</v>
      </c>
      <c r="P4038">
        <v>94.9529</v>
      </c>
    </row>
    <row r="4039" spans="1:16" x14ac:dyDescent="0.2">
      <c r="A4039">
        <v>87.173913043478194</v>
      </c>
      <c r="B4039">
        <v>90.993788819875704</v>
      </c>
      <c r="C4039">
        <v>93.602484472049596</v>
      </c>
      <c r="D4039">
        <v>94.720496894409905</v>
      </c>
      <c r="E4039">
        <v>94.875776397515494</v>
      </c>
      <c r="F4039">
        <f t="shared" si="126"/>
        <v>92.27329192546577</v>
      </c>
      <c r="H4039">
        <v>74.873280231716095</v>
      </c>
      <c r="I4039">
        <v>84.866039102099904</v>
      </c>
      <c r="J4039">
        <v>86.459087617668303</v>
      </c>
      <c r="K4039">
        <v>87.617668356263493</v>
      </c>
      <c r="L4039">
        <v>89.065894279507603</v>
      </c>
      <c r="M4039">
        <f t="shared" si="127"/>
        <v>84.576393917451085</v>
      </c>
      <c r="O4039" s="1">
        <v>0.94952899999999996</v>
      </c>
      <c r="P4039">
        <v>94.9529</v>
      </c>
    </row>
    <row r="4040" spans="1:16" x14ac:dyDescent="0.2">
      <c r="A4040">
        <v>87.173913043478194</v>
      </c>
      <c r="B4040">
        <v>91.118012422360195</v>
      </c>
      <c r="C4040">
        <v>93.602484472049596</v>
      </c>
      <c r="D4040">
        <v>94.720496894409905</v>
      </c>
      <c r="E4040">
        <v>94.875776397515494</v>
      </c>
      <c r="F4040">
        <f t="shared" si="126"/>
        <v>92.298136645962671</v>
      </c>
      <c r="H4040">
        <v>74.873280231716095</v>
      </c>
      <c r="I4040">
        <v>84.866039102099904</v>
      </c>
      <c r="J4040">
        <v>86.459087617668303</v>
      </c>
      <c r="K4040">
        <v>87.617668356263493</v>
      </c>
      <c r="L4040">
        <v>89.065894279507603</v>
      </c>
      <c r="M4040">
        <f t="shared" si="127"/>
        <v>84.576393917451085</v>
      </c>
      <c r="O4040" s="1">
        <v>0.94952899999999996</v>
      </c>
      <c r="P4040">
        <v>94.9529</v>
      </c>
    </row>
    <row r="4041" spans="1:16" x14ac:dyDescent="0.2">
      <c r="A4041">
        <v>87.111801242235998</v>
      </c>
      <c r="B4041">
        <v>91.118012422360195</v>
      </c>
      <c r="C4041">
        <v>93.602484472049596</v>
      </c>
      <c r="D4041">
        <v>94.720496894409905</v>
      </c>
      <c r="E4041">
        <v>94.875776397515494</v>
      </c>
      <c r="F4041">
        <f t="shared" si="126"/>
        <v>92.285714285714235</v>
      </c>
      <c r="H4041">
        <v>75.669804489500294</v>
      </c>
      <c r="I4041">
        <v>84.866039102099904</v>
      </c>
      <c r="J4041">
        <v>86.459087617668303</v>
      </c>
      <c r="K4041">
        <v>87.617668356263493</v>
      </c>
      <c r="L4041">
        <v>89.065894279507603</v>
      </c>
      <c r="M4041">
        <f t="shared" si="127"/>
        <v>84.735698769007925</v>
      </c>
      <c r="O4041" s="1">
        <v>0.94952899999999996</v>
      </c>
      <c r="P4041">
        <v>94.9529</v>
      </c>
    </row>
    <row r="4042" spans="1:16" x14ac:dyDescent="0.2">
      <c r="A4042">
        <v>87.111801242235998</v>
      </c>
      <c r="B4042">
        <v>91.118012422360195</v>
      </c>
      <c r="C4042">
        <v>93.602484472049596</v>
      </c>
      <c r="D4042">
        <v>94.720496894409905</v>
      </c>
      <c r="E4042">
        <v>94.875776397515494</v>
      </c>
      <c r="F4042">
        <f t="shared" si="126"/>
        <v>92.285714285714235</v>
      </c>
      <c r="H4042">
        <v>75.669804489500294</v>
      </c>
      <c r="I4042">
        <v>84.866039102099904</v>
      </c>
      <c r="J4042">
        <v>86.459087617668303</v>
      </c>
      <c r="K4042">
        <v>87.617668356263493</v>
      </c>
      <c r="L4042">
        <v>89.065894279507603</v>
      </c>
      <c r="M4042">
        <f t="shared" si="127"/>
        <v>84.735698769007925</v>
      </c>
      <c r="O4042" s="1">
        <v>0.94952899999999996</v>
      </c>
      <c r="P4042">
        <v>94.9529</v>
      </c>
    </row>
    <row r="4043" spans="1:16" x14ac:dyDescent="0.2">
      <c r="A4043">
        <v>87.111801242235998</v>
      </c>
      <c r="B4043">
        <v>91.118012422360195</v>
      </c>
      <c r="C4043">
        <v>93.602484472049596</v>
      </c>
      <c r="D4043">
        <v>94.720496894409905</v>
      </c>
      <c r="E4043">
        <v>94.875776397515494</v>
      </c>
      <c r="F4043">
        <f t="shared" si="126"/>
        <v>92.285714285714235</v>
      </c>
      <c r="H4043">
        <v>75.669804489500294</v>
      </c>
      <c r="I4043">
        <v>84.866039102099904</v>
      </c>
      <c r="J4043">
        <v>86.459087617668303</v>
      </c>
      <c r="K4043">
        <v>87.617668356263493</v>
      </c>
      <c r="L4043">
        <v>89.065894279507603</v>
      </c>
      <c r="M4043">
        <f t="shared" si="127"/>
        <v>84.735698769007925</v>
      </c>
      <c r="O4043" s="1">
        <v>0.94952899999999996</v>
      </c>
      <c r="P4043">
        <v>94.9529</v>
      </c>
    </row>
    <row r="4044" spans="1:16" x14ac:dyDescent="0.2">
      <c r="A4044">
        <v>87.111801242235998</v>
      </c>
      <c r="B4044">
        <v>91.118012422360195</v>
      </c>
      <c r="C4044">
        <v>93.602484472049596</v>
      </c>
      <c r="D4044">
        <v>94.720496894409905</v>
      </c>
      <c r="E4044">
        <v>94.875776397515494</v>
      </c>
      <c r="F4044">
        <f t="shared" si="126"/>
        <v>92.285714285714235</v>
      </c>
      <c r="H4044">
        <v>75.669804489500294</v>
      </c>
      <c r="I4044">
        <v>84.866039102099904</v>
      </c>
      <c r="J4044">
        <v>86.459087617668303</v>
      </c>
      <c r="K4044">
        <v>87.617668356263493</v>
      </c>
      <c r="L4044">
        <v>89.065894279507603</v>
      </c>
      <c r="M4044">
        <f t="shared" si="127"/>
        <v>84.735698769007925</v>
      </c>
      <c r="O4044" s="1">
        <v>0.94952899999999996</v>
      </c>
      <c r="P4044">
        <v>94.9529</v>
      </c>
    </row>
    <row r="4045" spans="1:16" x14ac:dyDescent="0.2">
      <c r="A4045">
        <v>87.111801242235998</v>
      </c>
      <c r="B4045">
        <v>91.118012422360195</v>
      </c>
      <c r="C4045">
        <v>93.571428571428498</v>
      </c>
      <c r="D4045">
        <v>94.720496894409905</v>
      </c>
      <c r="E4045">
        <v>94.813664596273298</v>
      </c>
      <c r="F4045">
        <f t="shared" si="126"/>
        <v>92.267080745341588</v>
      </c>
      <c r="H4045">
        <v>75.669804489500294</v>
      </c>
      <c r="I4045">
        <v>84.866039102099904</v>
      </c>
      <c r="J4045">
        <v>86.459087617668303</v>
      </c>
      <c r="K4045">
        <v>87.617668356263493</v>
      </c>
      <c r="L4045">
        <v>89.065894279507603</v>
      </c>
      <c r="M4045">
        <f t="shared" si="127"/>
        <v>84.735698769007925</v>
      </c>
      <c r="O4045" s="1">
        <v>0.94952899999999996</v>
      </c>
      <c r="P4045">
        <v>94.9529</v>
      </c>
    </row>
    <row r="4046" spans="1:16" x14ac:dyDescent="0.2">
      <c r="A4046">
        <v>87.0807453416149</v>
      </c>
      <c r="B4046">
        <v>91.118012422360195</v>
      </c>
      <c r="C4046">
        <v>93.664596273291906</v>
      </c>
      <c r="D4046">
        <v>94.720496894409905</v>
      </c>
      <c r="E4046">
        <v>94.906832298136607</v>
      </c>
      <c r="F4046">
        <f t="shared" si="126"/>
        <v>92.2981366459627</v>
      </c>
      <c r="H4046">
        <v>75.669804489500294</v>
      </c>
      <c r="I4046">
        <v>84.866039102099904</v>
      </c>
      <c r="J4046">
        <v>86.3142650253439</v>
      </c>
      <c r="K4046">
        <v>87.617668356263493</v>
      </c>
      <c r="L4046">
        <v>88.486603910209993</v>
      </c>
      <c r="M4046">
        <f t="shared" si="127"/>
        <v>84.590876176683508</v>
      </c>
      <c r="O4046" s="1">
        <v>0.94952899999999996</v>
      </c>
      <c r="P4046">
        <v>94.9529</v>
      </c>
    </row>
    <row r="4047" spans="1:16" x14ac:dyDescent="0.2">
      <c r="A4047">
        <v>87.111801242235998</v>
      </c>
      <c r="B4047">
        <v>91.118012422360195</v>
      </c>
      <c r="C4047">
        <v>93.602484472049596</v>
      </c>
      <c r="D4047">
        <v>94.720496894409905</v>
      </c>
      <c r="E4047">
        <v>94.875776397515494</v>
      </c>
      <c r="F4047">
        <f t="shared" si="126"/>
        <v>92.285714285714235</v>
      </c>
      <c r="H4047">
        <v>75.669804489500294</v>
      </c>
      <c r="I4047">
        <v>84.938450398262106</v>
      </c>
      <c r="J4047">
        <v>86.459087617668303</v>
      </c>
      <c r="K4047">
        <v>87.617668356263493</v>
      </c>
      <c r="L4047">
        <v>89.065894279507603</v>
      </c>
      <c r="M4047">
        <f t="shared" si="127"/>
        <v>84.750181028240348</v>
      </c>
      <c r="O4047" s="1">
        <v>0.94952899999999996</v>
      </c>
      <c r="P4047">
        <v>94.9529</v>
      </c>
    </row>
    <row r="4048" spans="1:16" x14ac:dyDescent="0.2">
      <c r="A4048">
        <v>87.111801242235998</v>
      </c>
      <c r="B4048">
        <v>91.118012422360195</v>
      </c>
      <c r="C4048">
        <v>93.602484472049596</v>
      </c>
      <c r="D4048">
        <v>94.720496894409905</v>
      </c>
      <c r="E4048">
        <v>94.875776397515494</v>
      </c>
      <c r="F4048">
        <f t="shared" si="126"/>
        <v>92.285714285714235</v>
      </c>
      <c r="H4048">
        <v>75.669804489500294</v>
      </c>
      <c r="I4048">
        <v>84.866039102099904</v>
      </c>
      <c r="J4048">
        <v>86.459087617668303</v>
      </c>
      <c r="K4048">
        <v>87.110789283128099</v>
      </c>
      <c r="L4048">
        <v>89.065894279507603</v>
      </c>
      <c r="M4048">
        <f t="shared" si="127"/>
        <v>84.634322954380835</v>
      </c>
      <c r="O4048" s="1">
        <v>0.94952899999999996</v>
      </c>
      <c r="P4048">
        <v>94.9529</v>
      </c>
    </row>
    <row r="4049" spans="1:16" x14ac:dyDescent="0.2">
      <c r="A4049">
        <v>87.0807453416149</v>
      </c>
      <c r="B4049">
        <v>91.118012422360195</v>
      </c>
      <c r="C4049">
        <v>93.602484472049596</v>
      </c>
      <c r="D4049">
        <v>94.720496894409905</v>
      </c>
      <c r="E4049">
        <v>94.875776397515494</v>
      </c>
      <c r="F4049">
        <f t="shared" si="126"/>
        <v>92.27950310559001</v>
      </c>
      <c r="H4049">
        <v>75.597393193338107</v>
      </c>
      <c r="I4049">
        <v>84.866039102099904</v>
      </c>
      <c r="J4049">
        <v>86.459087617668303</v>
      </c>
      <c r="K4049">
        <v>87.617668356263493</v>
      </c>
      <c r="L4049">
        <v>89.065894279507603</v>
      </c>
      <c r="M4049">
        <f t="shared" si="127"/>
        <v>84.721216509775473</v>
      </c>
      <c r="O4049" s="1">
        <v>0.94952899999999996</v>
      </c>
      <c r="P4049">
        <v>94.9529</v>
      </c>
    </row>
    <row r="4050" spans="1:16" x14ac:dyDescent="0.2">
      <c r="A4050">
        <v>87.111801242235998</v>
      </c>
      <c r="B4050">
        <v>91.118012422360195</v>
      </c>
      <c r="C4050">
        <v>93.602484472049596</v>
      </c>
      <c r="D4050">
        <v>94.720496894409905</v>
      </c>
      <c r="E4050">
        <v>94.875776397515494</v>
      </c>
      <c r="F4050">
        <f t="shared" si="126"/>
        <v>92.285714285714235</v>
      </c>
      <c r="H4050">
        <v>75.669804489500294</v>
      </c>
      <c r="I4050">
        <v>84.866039102099904</v>
      </c>
      <c r="J4050">
        <v>86.459087617668303</v>
      </c>
      <c r="K4050">
        <v>87.617668356263493</v>
      </c>
      <c r="L4050">
        <v>89.065894279507603</v>
      </c>
      <c r="M4050">
        <f t="shared" si="127"/>
        <v>84.735698769007925</v>
      </c>
      <c r="O4050" s="1">
        <v>0.94952899999999996</v>
      </c>
      <c r="P4050">
        <v>94.9529</v>
      </c>
    </row>
    <row r="4051" spans="1:16" x14ac:dyDescent="0.2">
      <c r="A4051">
        <v>87.111801242235998</v>
      </c>
      <c r="B4051">
        <v>91.118012422360195</v>
      </c>
      <c r="C4051">
        <v>93.602484472049596</v>
      </c>
      <c r="D4051">
        <v>94.720496894409905</v>
      </c>
      <c r="E4051">
        <v>94.875776397515494</v>
      </c>
      <c r="F4051">
        <f t="shared" si="126"/>
        <v>92.285714285714235</v>
      </c>
      <c r="H4051">
        <v>75.669804489500294</v>
      </c>
      <c r="I4051">
        <v>84.866039102099904</v>
      </c>
      <c r="J4051">
        <v>86.459087617668303</v>
      </c>
      <c r="K4051">
        <v>87.617668356263493</v>
      </c>
      <c r="L4051">
        <v>89.065894279507603</v>
      </c>
      <c r="M4051">
        <f t="shared" si="127"/>
        <v>84.735698769007925</v>
      </c>
      <c r="O4051" s="1">
        <v>0.94952899999999996</v>
      </c>
      <c r="P4051">
        <v>94.9529</v>
      </c>
    </row>
    <row r="4052" spans="1:16" x14ac:dyDescent="0.2">
      <c r="A4052">
        <v>87.111801242235998</v>
      </c>
      <c r="B4052">
        <v>91.118012422360195</v>
      </c>
      <c r="C4052">
        <v>93.602484472049596</v>
      </c>
      <c r="D4052">
        <v>94.720496894409905</v>
      </c>
      <c r="E4052">
        <v>94.875776397515494</v>
      </c>
      <c r="F4052">
        <f t="shared" si="126"/>
        <v>92.285714285714235</v>
      </c>
      <c r="H4052">
        <v>75.669804489500294</v>
      </c>
      <c r="I4052">
        <v>84.866039102099904</v>
      </c>
      <c r="J4052">
        <v>86.459087617668303</v>
      </c>
      <c r="K4052">
        <v>87.617668356263493</v>
      </c>
      <c r="L4052">
        <v>89.065894279507603</v>
      </c>
      <c r="M4052">
        <f t="shared" si="127"/>
        <v>84.735698769007925</v>
      </c>
      <c r="O4052" s="1">
        <v>0.94952899999999996</v>
      </c>
      <c r="P4052">
        <v>94.9529</v>
      </c>
    </row>
    <row r="4053" spans="1:16" x14ac:dyDescent="0.2">
      <c r="A4053">
        <v>87.111801242235998</v>
      </c>
      <c r="B4053">
        <v>91.118012422360195</v>
      </c>
      <c r="C4053">
        <v>93.602484472049596</v>
      </c>
      <c r="D4053">
        <v>94.689440993788807</v>
      </c>
      <c r="E4053">
        <v>94.875776397515494</v>
      </c>
      <c r="F4053">
        <f t="shared" si="126"/>
        <v>92.27950310559001</v>
      </c>
      <c r="H4053">
        <v>75.669804489500294</v>
      </c>
      <c r="I4053">
        <v>84.866039102099904</v>
      </c>
      <c r="J4053">
        <v>86.459087617668303</v>
      </c>
      <c r="K4053">
        <v>87.617668356263493</v>
      </c>
      <c r="L4053">
        <v>89.065894279507603</v>
      </c>
      <c r="M4053">
        <f t="shared" si="127"/>
        <v>84.735698769007925</v>
      </c>
      <c r="O4053" s="1">
        <v>0.94952899999999996</v>
      </c>
      <c r="P4053">
        <v>94.9529</v>
      </c>
    </row>
    <row r="4054" spans="1:16" x14ac:dyDescent="0.2">
      <c r="A4054">
        <v>87.111801242235998</v>
      </c>
      <c r="B4054">
        <v>91.118012422360195</v>
      </c>
      <c r="C4054">
        <v>93.602484472049596</v>
      </c>
      <c r="D4054">
        <v>94.720496894409905</v>
      </c>
      <c r="E4054">
        <v>94.875776397515494</v>
      </c>
      <c r="F4054">
        <f t="shared" si="126"/>
        <v>92.285714285714235</v>
      </c>
      <c r="H4054">
        <v>75.669804489500294</v>
      </c>
      <c r="I4054">
        <v>84.866039102099904</v>
      </c>
      <c r="J4054">
        <v>86.459087617668303</v>
      </c>
      <c r="K4054">
        <v>87.617668356263493</v>
      </c>
      <c r="L4054">
        <v>89.065894279507603</v>
      </c>
      <c r="M4054">
        <f t="shared" si="127"/>
        <v>84.735698769007925</v>
      </c>
      <c r="O4054" s="1">
        <v>0.94952899999999996</v>
      </c>
      <c r="P4054">
        <v>94.9529</v>
      </c>
    </row>
    <row r="4055" spans="1:16" x14ac:dyDescent="0.2">
      <c r="A4055">
        <v>87.111801242235998</v>
      </c>
      <c r="B4055">
        <v>90.962732919254606</v>
      </c>
      <c r="C4055">
        <v>93.602484472049596</v>
      </c>
      <c r="D4055">
        <v>94.720496894409905</v>
      </c>
      <c r="E4055">
        <v>94.875776397515494</v>
      </c>
      <c r="F4055">
        <f t="shared" si="126"/>
        <v>92.254658385093109</v>
      </c>
      <c r="H4055">
        <v>75.669804489500294</v>
      </c>
      <c r="I4055">
        <v>84.793627805937703</v>
      </c>
      <c r="J4055">
        <v>86.459087617668303</v>
      </c>
      <c r="K4055">
        <v>87.617668356263493</v>
      </c>
      <c r="L4055">
        <v>89.065894279507603</v>
      </c>
      <c r="M4055">
        <f t="shared" si="127"/>
        <v>84.721216509775473</v>
      </c>
      <c r="O4055" s="1">
        <v>0.94952899999999996</v>
      </c>
      <c r="P4055">
        <v>94.9529</v>
      </c>
    </row>
    <row r="4056" spans="1:16" x14ac:dyDescent="0.2">
      <c r="A4056">
        <v>87.0807453416149</v>
      </c>
      <c r="B4056">
        <v>91.118012422360195</v>
      </c>
      <c r="C4056">
        <v>93.602484472049596</v>
      </c>
      <c r="D4056">
        <v>94.720496894409905</v>
      </c>
      <c r="E4056">
        <v>94.565217391304301</v>
      </c>
      <c r="F4056">
        <f t="shared" si="126"/>
        <v>92.217391304347785</v>
      </c>
      <c r="H4056">
        <v>75.669804489500294</v>
      </c>
      <c r="I4056">
        <v>84.866039102099904</v>
      </c>
      <c r="J4056">
        <v>86.459087617668303</v>
      </c>
      <c r="K4056">
        <v>87.617668356263493</v>
      </c>
      <c r="L4056">
        <v>87.038377986965898</v>
      </c>
      <c r="M4056">
        <f t="shared" si="127"/>
        <v>84.330195510499578</v>
      </c>
      <c r="O4056" s="1">
        <v>0.94952899999999996</v>
      </c>
      <c r="P4056">
        <v>94.9529</v>
      </c>
    </row>
    <row r="4057" spans="1:16" x14ac:dyDescent="0.2">
      <c r="A4057">
        <v>87.111801242235998</v>
      </c>
      <c r="B4057">
        <v>91.180124223602405</v>
      </c>
      <c r="C4057">
        <v>93.602484472049596</v>
      </c>
      <c r="D4057">
        <v>94.720496894409905</v>
      </c>
      <c r="E4057">
        <v>94.875776397515494</v>
      </c>
      <c r="F4057">
        <f t="shared" si="126"/>
        <v>92.298136645962671</v>
      </c>
      <c r="H4057">
        <v>75.669804489500294</v>
      </c>
      <c r="I4057">
        <v>84.866039102099904</v>
      </c>
      <c r="J4057">
        <v>86.459087617668303</v>
      </c>
      <c r="K4057">
        <v>87.617668356263493</v>
      </c>
      <c r="L4057">
        <v>89.065894279507603</v>
      </c>
      <c r="M4057">
        <f t="shared" si="127"/>
        <v>84.735698769007925</v>
      </c>
      <c r="O4057" s="1">
        <v>0.94952899999999996</v>
      </c>
      <c r="P4057">
        <v>94.9529</v>
      </c>
    </row>
    <row r="4058" spans="1:16" x14ac:dyDescent="0.2">
      <c r="A4058">
        <v>87.111801242235998</v>
      </c>
      <c r="B4058">
        <v>91.149068322981293</v>
      </c>
      <c r="C4058">
        <v>93.602484472049596</v>
      </c>
      <c r="D4058">
        <v>94.720496894409905</v>
      </c>
      <c r="E4058">
        <v>94.782608695652101</v>
      </c>
      <c r="F4058">
        <f t="shared" si="126"/>
        <v>92.273291925465784</v>
      </c>
      <c r="H4058">
        <v>75.669804489500294</v>
      </c>
      <c r="I4058">
        <v>84.866039102099904</v>
      </c>
      <c r="J4058">
        <v>86.459087617668303</v>
      </c>
      <c r="K4058">
        <v>87.617668356263493</v>
      </c>
      <c r="L4058">
        <v>89.065894279507603</v>
      </c>
      <c r="M4058">
        <f t="shared" si="127"/>
        <v>84.735698769007925</v>
      </c>
      <c r="O4058" s="1">
        <v>0.94952899999999996</v>
      </c>
      <c r="P4058">
        <v>94.9529</v>
      </c>
    </row>
    <row r="4059" spans="1:16" x14ac:dyDescent="0.2">
      <c r="A4059">
        <v>87.0807453416149</v>
      </c>
      <c r="B4059">
        <v>91.149068322981293</v>
      </c>
      <c r="C4059">
        <v>93.602484472049596</v>
      </c>
      <c r="D4059">
        <v>94.720496894409905</v>
      </c>
      <c r="E4059">
        <v>94.875776397515494</v>
      </c>
      <c r="F4059">
        <f t="shared" si="126"/>
        <v>92.285714285714235</v>
      </c>
      <c r="H4059">
        <v>75.669804489500294</v>
      </c>
      <c r="I4059">
        <v>84.866039102099904</v>
      </c>
      <c r="J4059">
        <v>86.459087617668303</v>
      </c>
      <c r="K4059">
        <v>87.617668356263493</v>
      </c>
      <c r="L4059">
        <v>89.065894279507603</v>
      </c>
      <c r="M4059">
        <f t="shared" si="127"/>
        <v>84.735698769007925</v>
      </c>
      <c r="O4059" s="1">
        <v>0.94952899999999996</v>
      </c>
      <c r="P4059">
        <v>94.9529</v>
      </c>
    </row>
    <row r="4060" spans="1:16" x14ac:dyDescent="0.2">
      <c r="A4060">
        <v>87.111801242235998</v>
      </c>
      <c r="B4060">
        <v>91.149068322981293</v>
      </c>
      <c r="C4060">
        <v>93.602484472049596</v>
      </c>
      <c r="D4060">
        <v>94.720496894409905</v>
      </c>
      <c r="E4060">
        <v>94.875776397515494</v>
      </c>
      <c r="F4060">
        <f t="shared" si="126"/>
        <v>92.29192546583846</v>
      </c>
      <c r="H4060">
        <v>75.669804489500294</v>
      </c>
      <c r="I4060">
        <v>84.866039102099904</v>
      </c>
      <c r="J4060">
        <v>86.459087617668303</v>
      </c>
      <c r="K4060">
        <v>87.617668356263493</v>
      </c>
      <c r="L4060">
        <v>89.065894279507603</v>
      </c>
      <c r="M4060">
        <f t="shared" si="127"/>
        <v>84.735698769007925</v>
      </c>
      <c r="O4060" s="1">
        <v>0.94952899999999996</v>
      </c>
      <c r="P4060">
        <v>94.9529</v>
      </c>
    </row>
    <row r="4061" spans="1:16" x14ac:dyDescent="0.2">
      <c r="A4061">
        <v>87.111801242235998</v>
      </c>
      <c r="B4061">
        <v>91.149068322981293</v>
      </c>
      <c r="C4061">
        <v>93.602484472049596</v>
      </c>
      <c r="D4061">
        <v>94.720496894409905</v>
      </c>
      <c r="E4061">
        <v>94.875776397515494</v>
      </c>
      <c r="F4061">
        <f t="shared" si="126"/>
        <v>92.29192546583846</v>
      </c>
      <c r="H4061">
        <v>75.669804489500294</v>
      </c>
      <c r="I4061">
        <v>84.866039102099904</v>
      </c>
      <c r="J4061">
        <v>86.459087617668303</v>
      </c>
      <c r="K4061">
        <v>87.617668356263493</v>
      </c>
      <c r="L4061">
        <v>89.065894279507603</v>
      </c>
      <c r="M4061">
        <f t="shared" si="127"/>
        <v>84.735698769007925</v>
      </c>
      <c r="O4061" s="1">
        <v>0.94952899999999996</v>
      </c>
      <c r="P4061">
        <v>94.9529</v>
      </c>
    </row>
    <row r="4062" spans="1:16" x14ac:dyDescent="0.2">
      <c r="A4062">
        <v>73.633540372670794</v>
      </c>
      <c r="B4062">
        <v>91.149068322981293</v>
      </c>
      <c r="C4062">
        <v>93.5403726708074</v>
      </c>
      <c r="D4062">
        <v>94.720496894409905</v>
      </c>
      <c r="E4062">
        <v>94.875776397515494</v>
      </c>
      <c r="F4062">
        <f t="shared" si="126"/>
        <v>89.583850931676977</v>
      </c>
      <c r="H4062">
        <v>85.228095582910896</v>
      </c>
      <c r="I4062">
        <v>84.866039102099904</v>
      </c>
      <c r="J4062">
        <v>86.531498913830504</v>
      </c>
      <c r="K4062">
        <v>87.617668356263493</v>
      </c>
      <c r="L4062">
        <v>89.138305575669804</v>
      </c>
      <c r="M4062">
        <f t="shared" si="127"/>
        <v>86.67632150615492</v>
      </c>
      <c r="O4062" s="1">
        <v>0.94952899999999996</v>
      </c>
      <c r="P4062">
        <v>94.9529</v>
      </c>
    </row>
    <row r="4063" spans="1:16" x14ac:dyDescent="0.2">
      <c r="A4063">
        <v>87.111801242235998</v>
      </c>
      <c r="B4063">
        <v>91.149068322981293</v>
      </c>
      <c r="C4063">
        <v>93.602484472049596</v>
      </c>
      <c r="D4063">
        <v>94.720496894409905</v>
      </c>
      <c r="E4063">
        <v>94.906832298136607</v>
      </c>
      <c r="F4063">
        <f t="shared" si="126"/>
        <v>92.298136645962671</v>
      </c>
      <c r="H4063">
        <v>75.669804489500294</v>
      </c>
      <c r="I4063">
        <v>84.866039102099904</v>
      </c>
      <c r="J4063">
        <v>86.386676321506101</v>
      </c>
      <c r="K4063">
        <v>87.617668356263493</v>
      </c>
      <c r="L4063">
        <v>89.065894279507603</v>
      </c>
      <c r="M4063">
        <f t="shared" si="127"/>
        <v>84.721216509775488</v>
      </c>
      <c r="O4063" s="1">
        <v>0.94952899999999996</v>
      </c>
      <c r="P4063">
        <v>94.9529</v>
      </c>
    </row>
    <row r="4064" spans="1:16" x14ac:dyDescent="0.2">
      <c r="A4064">
        <v>87.111801242235998</v>
      </c>
      <c r="B4064">
        <v>91.149068322981293</v>
      </c>
      <c r="C4064">
        <v>93.602484472049596</v>
      </c>
      <c r="D4064">
        <v>94.720496894409905</v>
      </c>
      <c r="E4064">
        <v>94.875776397515494</v>
      </c>
      <c r="F4064">
        <f t="shared" si="126"/>
        <v>92.29192546583846</v>
      </c>
      <c r="H4064">
        <v>75.669804489500294</v>
      </c>
      <c r="I4064">
        <v>84.866039102099904</v>
      </c>
      <c r="J4064">
        <v>86.459087617668303</v>
      </c>
      <c r="K4064">
        <v>87.617668356263493</v>
      </c>
      <c r="L4064">
        <v>89.065894279507603</v>
      </c>
      <c r="M4064">
        <f t="shared" si="127"/>
        <v>84.735698769007925</v>
      </c>
      <c r="O4064" s="1">
        <v>0.94952899999999996</v>
      </c>
      <c r="P4064">
        <v>94.9529</v>
      </c>
    </row>
    <row r="4065" spans="1:16" x14ac:dyDescent="0.2">
      <c r="A4065">
        <v>87.111801242235998</v>
      </c>
      <c r="B4065">
        <v>91.149068322981293</v>
      </c>
      <c r="C4065">
        <v>93.602484472049596</v>
      </c>
      <c r="D4065">
        <v>94.720496894409905</v>
      </c>
      <c r="E4065">
        <v>94.875776397515494</v>
      </c>
      <c r="F4065">
        <f t="shared" si="126"/>
        <v>92.29192546583846</v>
      </c>
      <c r="H4065">
        <v>75.669804489500294</v>
      </c>
      <c r="I4065">
        <v>84.866039102099904</v>
      </c>
      <c r="J4065">
        <v>86.459087617668303</v>
      </c>
      <c r="K4065">
        <v>87.617668356263493</v>
      </c>
      <c r="L4065">
        <v>89.065894279507603</v>
      </c>
      <c r="M4065">
        <f t="shared" si="127"/>
        <v>84.735698769007925</v>
      </c>
      <c r="O4065" s="1">
        <v>0.94952899999999996</v>
      </c>
      <c r="P4065">
        <v>94.9529</v>
      </c>
    </row>
    <row r="4066" spans="1:16" x14ac:dyDescent="0.2">
      <c r="A4066">
        <v>87.111801242235998</v>
      </c>
      <c r="B4066">
        <v>91.149068322981293</v>
      </c>
      <c r="C4066">
        <v>93.602484472049596</v>
      </c>
      <c r="D4066">
        <v>94.720496894409905</v>
      </c>
      <c r="E4066">
        <v>94.875776397515494</v>
      </c>
      <c r="F4066">
        <f t="shared" si="126"/>
        <v>92.29192546583846</v>
      </c>
      <c r="H4066">
        <v>75.669804489500294</v>
      </c>
      <c r="I4066">
        <v>84.866039102099904</v>
      </c>
      <c r="J4066">
        <v>86.459087617668303</v>
      </c>
      <c r="K4066">
        <v>87.617668356263493</v>
      </c>
      <c r="L4066">
        <v>89.065894279507603</v>
      </c>
      <c r="M4066">
        <f t="shared" si="127"/>
        <v>84.735698769007925</v>
      </c>
      <c r="O4066" s="1">
        <v>0.94952899999999996</v>
      </c>
      <c r="P4066">
        <v>94.9529</v>
      </c>
    </row>
    <row r="4067" spans="1:16" x14ac:dyDescent="0.2">
      <c r="A4067">
        <v>87.111801242235998</v>
      </c>
      <c r="B4067">
        <v>91.149068322981293</v>
      </c>
      <c r="C4067">
        <v>93.602484472049596</v>
      </c>
      <c r="D4067">
        <v>94.751552795031003</v>
      </c>
      <c r="E4067">
        <v>94.875776397515494</v>
      </c>
      <c r="F4067">
        <f t="shared" si="126"/>
        <v>92.298136645962671</v>
      </c>
      <c r="H4067">
        <v>75.669804489500294</v>
      </c>
      <c r="I4067">
        <v>84.866039102099904</v>
      </c>
      <c r="J4067">
        <v>86.459087617668303</v>
      </c>
      <c r="K4067">
        <v>87.472845763939105</v>
      </c>
      <c r="L4067">
        <v>89.065894279507603</v>
      </c>
      <c r="M4067">
        <f t="shared" si="127"/>
        <v>84.706734250543036</v>
      </c>
      <c r="O4067" s="1">
        <v>0.94952899999999996</v>
      </c>
      <c r="P4067">
        <v>94.9529</v>
      </c>
    </row>
    <row r="4068" spans="1:16" x14ac:dyDescent="0.2">
      <c r="A4068">
        <v>87.111801242235998</v>
      </c>
      <c r="B4068">
        <v>91.149068322981293</v>
      </c>
      <c r="C4068">
        <v>93.602484472049596</v>
      </c>
      <c r="D4068">
        <v>94.720496894409905</v>
      </c>
      <c r="E4068">
        <v>94.875776397515494</v>
      </c>
      <c r="F4068">
        <f t="shared" si="126"/>
        <v>92.29192546583846</v>
      </c>
      <c r="H4068">
        <v>75.669804489500294</v>
      </c>
      <c r="I4068">
        <v>84.866039102099904</v>
      </c>
      <c r="J4068">
        <v>86.459087617668303</v>
      </c>
      <c r="K4068">
        <v>87.617668356263493</v>
      </c>
      <c r="L4068">
        <v>89.065894279507603</v>
      </c>
      <c r="M4068">
        <f t="shared" si="127"/>
        <v>84.735698769007925</v>
      </c>
      <c r="O4068" s="1">
        <v>0.94952899999999996</v>
      </c>
      <c r="P4068">
        <v>94.9529</v>
      </c>
    </row>
    <row r="4069" spans="1:16" x14ac:dyDescent="0.2">
      <c r="A4069">
        <v>87.111801242235998</v>
      </c>
      <c r="B4069">
        <v>91.149068322981293</v>
      </c>
      <c r="C4069">
        <v>93.602484472049596</v>
      </c>
      <c r="D4069">
        <v>94.720496894409905</v>
      </c>
      <c r="E4069">
        <v>94.844720496894396</v>
      </c>
      <c r="F4069">
        <f t="shared" si="126"/>
        <v>92.285714285714249</v>
      </c>
      <c r="H4069">
        <v>75.669804489500294</v>
      </c>
      <c r="I4069">
        <v>84.866039102099904</v>
      </c>
      <c r="J4069">
        <v>86.459087617668303</v>
      </c>
      <c r="K4069">
        <v>87.617668356263493</v>
      </c>
      <c r="L4069">
        <v>89.065894279507603</v>
      </c>
      <c r="M4069">
        <f t="shared" si="127"/>
        <v>84.735698769007925</v>
      </c>
      <c r="O4069" s="1">
        <v>0.94952899999999996</v>
      </c>
      <c r="P4069">
        <v>94.9529</v>
      </c>
    </row>
    <row r="4070" spans="1:16" x14ac:dyDescent="0.2">
      <c r="A4070">
        <v>87.111801242235998</v>
      </c>
      <c r="B4070">
        <v>91.149068322981293</v>
      </c>
      <c r="C4070">
        <v>93.602484472049596</v>
      </c>
      <c r="D4070">
        <v>94.720496894409905</v>
      </c>
      <c r="E4070">
        <v>94.875776397515494</v>
      </c>
      <c r="F4070">
        <f t="shared" si="126"/>
        <v>92.29192546583846</v>
      </c>
      <c r="H4070">
        <v>75.669804489500294</v>
      </c>
      <c r="I4070">
        <v>84.793627805937703</v>
      </c>
      <c r="J4070">
        <v>86.459087617668303</v>
      </c>
      <c r="K4070">
        <v>87.617668356263493</v>
      </c>
      <c r="L4070">
        <v>89.065894279507603</v>
      </c>
      <c r="M4070">
        <f t="shared" si="127"/>
        <v>84.721216509775473</v>
      </c>
      <c r="O4070" s="1">
        <v>0.94952899999999996</v>
      </c>
      <c r="P4070">
        <v>94.9529</v>
      </c>
    </row>
    <row r="4071" spans="1:16" x14ac:dyDescent="0.2">
      <c r="A4071">
        <v>87.111801242235998</v>
      </c>
      <c r="B4071">
        <v>91.149068322981293</v>
      </c>
      <c r="C4071">
        <v>93.602484472049596</v>
      </c>
      <c r="D4071">
        <v>94.720496894409905</v>
      </c>
      <c r="E4071">
        <v>94.875776397515494</v>
      </c>
      <c r="F4071">
        <f t="shared" si="126"/>
        <v>92.29192546583846</v>
      </c>
      <c r="H4071">
        <v>75.669804489500294</v>
      </c>
      <c r="I4071">
        <v>84.793627805937703</v>
      </c>
      <c r="J4071">
        <v>86.459087617668303</v>
      </c>
      <c r="K4071">
        <v>87.617668356263493</v>
      </c>
      <c r="L4071">
        <v>89.065894279507603</v>
      </c>
      <c r="M4071">
        <f t="shared" si="127"/>
        <v>84.721216509775473</v>
      </c>
      <c r="O4071" s="1">
        <v>0.94952899999999996</v>
      </c>
      <c r="P4071">
        <v>94.9529</v>
      </c>
    </row>
    <row r="4072" spans="1:16" x14ac:dyDescent="0.2">
      <c r="A4072">
        <v>87.111801242235998</v>
      </c>
      <c r="B4072">
        <v>91.242236024844701</v>
      </c>
      <c r="C4072">
        <v>93.602484472049596</v>
      </c>
      <c r="D4072">
        <v>94.720496894409905</v>
      </c>
      <c r="E4072">
        <v>94.844720496894396</v>
      </c>
      <c r="F4072">
        <f t="shared" si="126"/>
        <v>92.304347826086911</v>
      </c>
      <c r="H4072">
        <v>75.669804489500294</v>
      </c>
      <c r="I4072">
        <v>85.879797248370707</v>
      </c>
      <c r="J4072">
        <v>86.459087617668303</v>
      </c>
      <c r="K4072">
        <v>87.617668356263493</v>
      </c>
      <c r="L4072">
        <v>89.065894279507603</v>
      </c>
      <c r="M4072">
        <f t="shared" si="127"/>
        <v>84.938450398262077</v>
      </c>
      <c r="O4072" s="1">
        <v>0.94952899999999996</v>
      </c>
      <c r="P4072">
        <v>94.9529</v>
      </c>
    </row>
    <row r="4073" spans="1:16" x14ac:dyDescent="0.2">
      <c r="A4073">
        <v>87.204968944099306</v>
      </c>
      <c r="B4073">
        <v>91.149068322981293</v>
      </c>
      <c r="C4073">
        <v>93.602484472049596</v>
      </c>
      <c r="D4073">
        <v>94.720496894409905</v>
      </c>
      <c r="E4073">
        <v>94.875776397515494</v>
      </c>
      <c r="F4073">
        <f t="shared" si="126"/>
        <v>92.310559006211122</v>
      </c>
      <c r="H4073">
        <v>76.321506154960105</v>
      </c>
      <c r="I4073">
        <v>84.793627805937703</v>
      </c>
      <c r="J4073">
        <v>86.459087617668303</v>
      </c>
      <c r="K4073">
        <v>87.617668356263493</v>
      </c>
      <c r="L4073">
        <v>89.065894279507603</v>
      </c>
      <c r="M4073">
        <f t="shared" si="127"/>
        <v>84.851556842867438</v>
      </c>
      <c r="O4073" s="1">
        <v>0.94952899999999996</v>
      </c>
      <c r="P4073">
        <v>94.9529</v>
      </c>
    </row>
    <row r="4074" spans="1:16" x14ac:dyDescent="0.2">
      <c r="A4074">
        <v>87.111801242235998</v>
      </c>
      <c r="B4074">
        <v>91.149068322981293</v>
      </c>
      <c r="C4074">
        <v>93.602484472049596</v>
      </c>
      <c r="D4074">
        <v>94.720496894409905</v>
      </c>
      <c r="E4074">
        <v>94.875776397515494</v>
      </c>
      <c r="F4074">
        <f t="shared" si="126"/>
        <v>92.29192546583846</v>
      </c>
      <c r="H4074">
        <v>75.669804489500294</v>
      </c>
      <c r="I4074">
        <v>84.793627805937703</v>
      </c>
      <c r="J4074">
        <v>86.459087617668303</v>
      </c>
      <c r="K4074">
        <v>87.617668356263493</v>
      </c>
      <c r="L4074">
        <v>89.065894279507603</v>
      </c>
      <c r="M4074">
        <f t="shared" si="127"/>
        <v>84.721216509775473</v>
      </c>
      <c r="O4074" s="1">
        <v>0.94952899999999996</v>
      </c>
      <c r="P4074">
        <v>94.9529</v>
      </c>
    </row>
    <row r="4075" spans="1:16" x14ac:dyDescent="0.2">
      <c r="A4075">
        <v>87.111801242235998</v>
      </c>
      <c r="B4075">
        <v>91.149068322981293</v>
      </c>
      <c r="C4075">
        <v>93.602484472049596</v>
      </c>
      <c r="D4075">
        <v>94.720496894409905</v>
      </c>
      <c r="E4075">
        <v>94.875776397515494</v>
      </c>
      <c r="F4075">
        <f t="shared" si="126"/>
        <v>92.29192546583846</v>
      </c>
      <c r="H4075">
        <v>75.669804489500294</v>
      </c>
      <c r="I4075">
        <v>84.721216509775502</v>
      </c>
      <c r="J4075">
        <v>86.459087617668303</v>
      </c>
      <c r="K4075">
        <v>87.617668356263493</v>
      </c>
      <c r="L4075">
        <v>89.065894279507603</v>
      </c>
      <c r="M4075">
        <f t="shared" si="127"/>
        <v>84.706734250543036</v>
      </c>
      <c r="O4075" s="1">
        <v>0.94952899999999996</v>
      </c>
      <c r="P4075">
        <v>94.9529</v>
      </c>
    </row>
    <row r="4076" spans="1:16" x14ac:dyDescent="0.2">
      <c r="A4076">
        <v>87.0807453416149</v>
      </c>
      <c r="B4076">
        <v>91.149068322981293</v>
      </c>
      <c r="C4076">
        <v>93.602484472049596</v>
      </c>
      <c r="D4076">
        <v>94.720496894409905</v>
      </c>
      <c r="E4076">
        <v>94.875776397515494</v>
      </c>
      <c r="F4076">
        <f t="shared" si="126"/>
        <v>92.285714285714235</v>
      </c>
      <c r="H4076">
        <v>75.669804489500294</v>
      </c>
      <c r="I4076">
        <v>84.793627805937703</v>
      </c>
      <c r="J4076">
        <v>86.459087617668303</v>
      </c>
      <c r="K4076">
        <v>87.617668356263493</v>
      </c>
      <c r="L4076">
        <v>89.065894279507603</v>
      </c>
      <c r="M4076">
        <f t="shared" si="127"/>
        <v>84.721216509775473</v>
      </c>
      <c r="O4076" s="1">
        <v>0.94952899999999996</v>
      </c>
      <c r="P4076">
        <v>94.9529</v>
      </c>
    </row>
    <row r="4077" spans="1:16" x14ac:dyDescent="0.2">
      <c r="A4077">
        <v>87.0807453416149</v>
      </c>
      <c r="B4077">
        <v>91.149068322981293</v>
      </c>
      <c r="C4077">
        <v>93.602484472049596</v>
      </c>
      <c r="D4077">
        <v>79.813664596273298</v>
      </c>
      <c r="E4077">
        <v>94.813664596273298</v>
      </c>
      <c r="F4077">
        <f t="shared" si="126"/>
        <v>89.291925465838474</v>
      </c>
      <c r="H4077">
        <v>75.669804489500294</v>
      </c>
      <c r="I4077">
        <v>84.793627805937703</v>
      </c>
      <c r="J4077">
        <v>86.459087617668303</v>
      </c>
      <c r="K4077">
        <v>92.541636495293204</v>
      </c>
      <c r="L4077">
        <v>89.065894279507603</v>
      </c>
      <c r="M4077">
        <f t="shared" si="127"/>
        <v>85.706010137581416</v>
      </c>
      <c r="O4077" s="1">
        <v>0.94952899999999996</v>
      </c>
      <c r="P4077">
        <v>94.9529</v>
      </c>
    </row>
    <row r="4078" spans="1:16" x14ac:dyDescent="0.2">
      <c r="A4078">
        <v>87.0807453416149</v>
      </c>
      <c r="B4078">
        <v>91.149068322981293</v>
      </c>
      <c r="C4078">
        <v>93.602484472049596</v>
      </c>
      <c r="D4078">
        <v>94.720496894409905</v>
      </c>
      <c r="E4078">
        <v>94.875776397515494</v>
      </c>
      <c r="F4078">
        <f t="shared" si="126"/>
        <v>92.285714285714235</v>
      </c>
      <c r="H4078">
        <v>75.669804489500294</v>
      </c>
      <c r="I4078">
        <v>84.793627805937703</v>
      </c>
      <c r="J4078">
        <v>86.459087617668303</v>
      </c>
      <c r="K4078">
        <v>87.617668356263493</v>
      </c>
      <c r="L4078">
        <v>89.065894279507603</v>
      </c>
      <c r="M4078">
        <f t="shared" si="127"/>
        <v>84.721216509775473</v>
      </c>
      <c r="O4078" s="1">
        <v>0.94952899999999996</v>
      </c>
      <c r="P4078">
        <v>94.9529</v>
      </c>
    </row>
    <row r="4079" spans="1:16" x14ac:dyDescent="0.2">
      <c r="A4079">
        <v>87.0807453416149</v>
      </c>
      <c r="B4079">
        <v>91.149068322981293</v>
      </c>
      <c r="C4079">
        <v>93.602484472049596</v>
      </c>
      <c r="D4079">
        <v>94.503105590062106</v>
      </c>
      <c r="E4079">
        <v>94.875776397515494</v>
      </c>
      <c r="F4079">
        <f t="shared" si="126"/>
        <v>92.242236024844672</v>
      </c>
      <c r="H4079">
        <v>75.669804489500294</v>
      </c>
      <c r="I4079">
        <v>84.793627805937703</v>
      </c>
      <c r="J4079">
        <v>86.459087617668303</v>
      </c>
      <c r="K4079">
        <v>87.762490948587896</v>
      </c>
      <c r="L4079">
        <v>89.065894279507603</v>
      </c>
      <c r="M4079">
        <f t="shared" si="127"/>
        <v>84.750181028240348</v>
      </c>
      <c r="O4079" s="1">
        <v>0.94952899999999996</v>
      </c>
      <c r="P4079">
        <v>94.9529</v>
      </c>
    </row>
    <row r="4080" spans="1:16" x14ac:dyDescent="0.2">
      <c r="A4080">
        <v>87.0807453416149</v>
      </c>
      <c r="B4080">
        <v>91.149068322981293</v>
      </c>
      <c r="C4080">
        <v>93.602484472049596</v>
      </c>
      <c r="D4080">
        <v>94.720496894409905</v>
      </c>
      <c r="E4080">
        <v>94.875776397515494</v>
      </c>
      <c r="F4080">
        <f t="shared" si="126"/>
        <v>92.285714285714235</v>
      </c>
      <c r="H4080">
        <v>75.669804489500294</v>
      </c>
      <c r="I4080">
        <v>84.793627805937703</v>
      </c>
      <c r="J4080">
        <v>86.459087617668303</v>
      </c>
      <c r="K4080">
        <v>87.617668356263493</v>
      </c>
      <c r="L4080">
        <v>89.065894279507603</v>
      </c>
      <c r="M4080">
        <f t="shared" si="127"/>
        <v>84.721216509775473</v>
      </c>
      <c r="O4080" s="1">
        <v>0.94952899999999996</v>
      </c>
      <c r="P4080">
        <v>94.9529</v>
      </c>
    </row>
    <row r="4081" spans="1:16" x14ac:dyDescent="0.2">
      <c r="A4081">
        <v>87.0807453416149</v>
      </c>
      <c r="B4081">
        <v>91.149068322981293</v>
      </c>
      <c r="C4081">
        <v>93.602484472049596</v>
      </c>
      <c r="D4081">
        <v>94.720496894409905</v>
      </c>
      <c r="E4081">
        <v>94.875776397515494</v>
      </c>
      <c r="F4081">
        <f t="shared" si="126"/>
        <v>92.285714285714235</v>
      </c>
      <c r="H4081">
        <v>75.669804489500294</v>
      </c>
      <c r="I4081">
        <v>84.793627805937703</v>
      </c>
      <c r="J4081">
        <v>86.459087617668303</v>
      </c>
      <c r="K4081">
        <v>87.617668356263493</v>
      </c>
      <c r="L4081">
        <v>89.065894279507603</v>
      </c>
      <c r="M4081">
        <f t="shared" si="127"/>
        <v>84.721216509775473</v>
      </c>
      <c r="O4081" s="1">
        <v>0.94952899999999996</v>
      </c>
      <c r="P4081">
        <v>94.9529</v>
      </c>
    </row>
    <row r="4082" spans="1:16" x14ac:dyDescent="0.2">
      <c r="A4082">
        <v>87.0807453416149</v>
      </c>
      <c r="B4082">
        <v>91.149068322981293</v>
      </c>
      <c r="C4082">
        <v>93.602484472049596</v>
      </c>
      <c r="D4082">
        <v>94.720496894409905</v>
      </c>
      <c r="E4082">
        <v>94.875776397515494</v>
      </c>
      <c r="F4082">
        <f t="shared" si="126"/>
        <v>92.285714285714235</v>
      </c>
      <c r="H4082">
        <v>75.669804489500294</v>
      </c>
      <c r="I4082">
        <v>84.793627805937703</v>
      </c>
      <c r="J4082">
        <v>86.459087617668303</v>
      </c>
      <c r="K4082">
        <v>87.617668356263493</v>
      </c>
      <c r="L4082">
        <v>89.065894279507603</v>
      </c>
      <c r="M4082">
        <f t="shared" si="127"/>
        <v>84.721216509775473</v>
      </c>
      <c r="O4082" s="1">
        <v>0.94952899999999996</v>
      </c>
      <c r="P4082">
        <v>94.9529</v>
      </c>
    </row>
    <row r="4083" spans="1:16" x14ac:dyDescent="0.2">
      <c r="A4083">
        <v>86.428571428571402</v>
      </c>
      <c r="B4083">
        <v>91.149068322981293</v>
      </c>
      <c r="C4083">
        <v>93.602484472049596</v>
      </c>
      <c r="D4083">
        <v>94.720496894409905</v>
      </c>
      <c r="E4083">
        <v>94.875776397515494</v>
      </c>
      <c r="F4083">
        <f t="shared" si="126"/>
        <v>92.155279503105533</v>
      </c>
      <c r="H4083">
        <v>71.469949312092595</v>
      </c>
      <c r="I4083">
        <v>84.793627805937703</v>
      </c>
      <c r="J4083">
        <v>86.459087617668303</v>
      </c>
      <c r="K4083">
        <v>87.617668356263493</v>
      </c>
      <c r="L4083">
        <v>89.065894279507603</v>
      </c>
      <c r="M4083">
        <f t="shared" si="127"/>
        <v>83.881245474293934</v>
      </c>
      <c r="O4083" s="1">
        <v>0.94952899999999996</v>
      </c>
      <c r="P4083">
        <v>94.9529</v>
      </c>
    </row>
    <row r="4084" spans="1:16" x14ac:dyDescent="0.2">
      <c r="A4084">
        <v>87.111801242235998</v>
      </c>
      <c r="B4084">
        <v>91.149068322981293</v>
      </c>
      <c r="C4084">
        <v>93.602484472049596</v>
      </c>
      <c r="D4084">
        <v>94.720496894409905</v>
      </c>
      <c r="E4084">
        <v>94.875776397515494</v>
      </c>
      <c r="F4084">
        <f t="shared" si="126"/>
        <v>92.29192546583846</v>
      </c>
      <c r="H4084">
        <v>75.597393193338107</v>
      </c>
      <c r="I4084">
        <v>84.793627805937703</v>
      </c>
      <c r="J4084">
        <v>86.459087617668303</v>
      </c>
      <c r="K4084">
        <v>87.617668356263493</v>
      </c>
      <c r="L4084">
        <v>89.065894279507603</v>
      </c>
      <c r="M4084">
        <f t="shared" si="127"/>
        <v>84.706734250543036</v>
      </c>
      <c r="O4084" s="1">
        <v>0.94952899999999996</v>
      </c>
      <c r="P4084">
        <v>94.9529</v>
      </c>
    </row>
    <row r="4085" spans="1:16" x14ac:dyDescent="0.2">
      <c r="A4085">
        <v>87.0807453416149</v>
      </c>
      <c r="B4085">
        <v>91.149068322981293</v>
      </c>
      <c r="C4085">
        <v>93.602484472049596</v>
      </c>
      <c r="D4085">
        <v>94.720496894409905</v>
      </c>
      <c r="E4085">
        <v>94.875776397515494</v>
      </c>
      <c r="F4085">
        <f t="shared" si="126"/>
        <v>92.285714285714235</v>
      </c>
      <c r="H4085">
        <v>75.669804489500294</v>
      </c>
      <c r="I4085">
        <v>84.793627805937703</v>
      </c>
      <c r="J4085">
        <v>86.459087617668303</v>
      </c>
      <c r="K4085">
        <v>87.617668356263493</v>
      </c>
      <c r="L4085">
        <v>89.065894279507603</v>
      </c>
      <c r="M4085">
        <f t="shared" si="127"/>
        <v>84.721216509775473</v>
      </c>
      <c r="O4085" s="1">
        <v>0.94952899999999996</v>
      </c>
      <c r="P4085">
        <v>94.9529</v>
      </c>
    </row>
    <row r="4086" spans="1:16" x14ac:dyDescent="0.2">
      <c r="A4086">
        <v>87.0807453416149</v>
      </c>
      <c r="B4086">
        <v>91.149068322981293</v>
      </c>
      <c r="C4086">
        <v>93.602484472049596</v>
      </c>
      <c r="D4086">
        <v>94.720496894409905</v>
      </c>
      <c r="E4086">
        <v>94.875776397515494</v>
      </c>
      <c r="F4086">
        <f t="shared" si="126"/>
        <v>92.285714285714235</v>
      </c>
      <c r="H4086">
        <v>75.669804489500294</v>
      </c>
      <c r="I4086">
        <v>84.793627805937703</v>
      </c>
      <c r="J4086">
        <v>86.459087617668303</v>
      </c>
      <c r="K4086">
        <v>87.617668356263493</v>
      </c>
      <c r="L4086">
        <v>89.065894279507603</v>
      </c>
      <c r="M4086">
        <f t="shared" si="127"/>
        <v>84.721216509775473</v>
      </c>
      <c r="O4086" s="1">
        <v>0.94952899999999996</v>
      </c>
      <c r="P4086">
        <v>94.9529</v>
      </c>
    </row>
    <row r="4087" spans="1:16" x14ac:dyDescent="0.2">
      <c r="A4087">
        <v>86.801242236024805</v>
      </c>
      <c r="B4087">
        <v>91.149068322981293</v>
      </c>
      <c r="C4087">
        <v>93.602484472049596</v>
      </c>
      <c r="D4087">
        <v>94.720496894409905</v>
      </c>
      <c r="E4087">
        <v>94.875776397515494</v>
      </c>
      <c r="F4087">
        <f t="shared" si="126"/>
        <v>92.229813664596207</v>
      </c>
      <c r="H4087">
        <v>76.321506154960105</v>
      </c>
      <c r="I4087">
        <v>84.793627805937703</v>
      </c>
      <c r="J4087">
        <v>86.459087617668303</v>
      </c>
      <c r="K4087">
        <v>87.617668356263493</v>
      </c>
      <c r="L4087">
        <v>89.065894279507603</v>
      </c>
      <c r="M4087">
        <f t="shared" si="127"/>
        <v>84.851556842867438</v>
      </c>
      <c r="O4087" s="1">
        <v>0.94952899999999996</v>
      </c>
      <c r="P4087">
        <v>94.9529</v>
      </c>
    </row>
    <row r="4088" spans="1:16" x14ac:dyDescent="0.2">
      <c r="A4088">
        <v>87.0807453416149</v>
      </c>
      <c r="B4088">
        <v>91.180124223602405</v>
      </c>
      <c r="C4088">
        <v>93.602484472049596</v>
      </c>
      <c r="D4088">
        <v>94.720496894409905</v>
      </c>
      <c r="E4088">
        <v>94.875776397515494</v>
      </c>
      <c r="F4088">
        <f t="shared" si="126"/>
        <v>92.29192546583846</v>
      </c>
      <c r="H4088">
        <v>75.669804489500294</v>
      </c>
      <c r="I4088">
        <v>84.721216509775502</v>
      </c>
      <c r="J4088">
        <v>86.459087617668303</v>
      </c>
      <c r="K4088">
        <v>87.617668356263493</v>
      </c>
      <c r="L4088">
        <v>89.065894279507603</v>
      </c>
      <c r="M4088">
        <f t="shared" si="127"/>
        <v>84.706734250543036</v>
      </c>
      <c r="O4088" s="1">
        <v>0.94952899999999996</v>
      </c>
      <c r="P4088">
        <v>94.9529</v>
      </c>
    </row>
    <row r="4089" spans="1:16" x14ac:dyDescent="0.2">
      <c r="A4089">
        <v>87.0807453416149</v>
      </c>
      <c r="B4089">
        <v>91.180124223602405</v>
      </c>
      <c r="C4089">
        <v>93.602484472049596</v>
      </c>
      <c r="D4089">
        <v>94.720496894409905</v>
      </c>
      <c r="E4089">
        <v>94.875776397515494</v>
      </c>
      <c r="F4089">
        <f t="shared" si="126"/>
        <v>92.29192546583846</v>
      </c>
      <c r="H4089">
        <v>75.669804489500294</v>
      </c>
      <c r="I4089">
        <v>84.721216509775502</v>
      </c>
      <c r="J4089">
        <v>86.459087617668303</v>
      </c>
      <c r="K4089">
        <v>87.617668356263493</v>
      </c>
      <c r="L4089">
        <v>89.065894279507603</v>
      </c>
      <c r="M4089">
        <f t="shared" si="127"/>
        <v>84.706734250543036</v>
      </c>
      <c r="O4089" s="1">
        <v>0.94952899999999996</v>
      </c>
      <c r="P4089">
        <v>94.9529</v>
      </c>
    </row>
    <row r="4090" spans="1:16" x14ac:dyDescent="0.2">
      <c r="A4090">
        <v>87.0807453416149</v>
      </c>
      <c r="B4090">
        <v>91.180124223602405</v>
      </c>
      <c r="C4090">
        <v>93.602484472049596</v>
      </c>
      <c r="D4090">
        <v>94.720496894409905</v>
      </c>
      <c r="E4090">
        <v>94.875776397515494</v>
      </c>
      <c r="F4090">
        <f t="shared" si="126"/>
        <v>92.29192546583846</v>
      </c>
      <c r="H4090">
        <v>75.669804489500294</v>
      </c>
      <c r="I4090">
        <v>84.721216509775502</v>
      </c>
      <c r="J4090">
        <v>86.459087617668303</v>
      </c>
      <c r="K4090">
        <v>87.617668356263493</v>
      </c>
      <c r="L4090">
        <v>89.065894279507603</v>
      </c>
      <c r="M4090">
        <f t="shared" si="127"/>
        <v>84.706734250543036</v>
      </c>
      <c r="O4090" s="1">
        <v>0.94952899999999996</v>
      </c>
      <c r="P4090">
        <v>94.9529</v>
      </c>
    </row>
    <row r="4091" spans="1:16" x14ac:dyDescent="0.2">
      <c r="A4091">
        <v>87.0807453416149</v>
      </c>
      <c r="B4091">
        <v>91.180124223602405</v>
      </c>
      <c r="C4091">
        <v>93.602484472049596</v>
      </c>
      <c r="D4091">
        <v>94.720496894409905</v>
      </c>
      <c r="E4091">
        <v>94.875776397515494</v>
      </c>
      <c r="F4091">
        <f t="shared" si="126"/>
        <v>92.29192546583846</v>
      </c>
      <c r="H4091">
        <v>75.669804489500294</v>
      </c>
      <c r="I4091">
        <v>84.721216509775502</v>
      </c>
      <c r="J4091">
        <v>86.459087617668303</v>
      </c>
      <c r="K4091">
        <v>87.617668356263493</v>
      </c>
      <c r="L4091">
        <v>89.065894279507603</v>
      </c>
      <c r="M4091">
        <f t="shared" si="127"/>
        <v>84.706734250543036</v>
      </c>
      <c r="O4091" s="1">
        <v>0.94952899999999996</v>
      </c>
      <c r="P4091">
        <v>94.9529</v>
      </c>
    </row>
    <row r="4092" spans="1:16" x14ac:dyDescent="0.2">
      <c r="A4092">
        <v>87.0807453416149</v>
      </c>
      <c r="B4092">
        <v>91.180124223602405</v>
      </c>
      <c r="C4092">
        <v>93.602484472049596</v>
      </c>
      <c r="D4092">
        <v>94.720496894409905</v>
      </c>
      <c r="E4092">
        <v>94.875776397515494</v>
      </c>
      <c r="F4092">
        <f t="shared" si="126"/>
        <v>92.29192546583846</v>
      </c>
      <c r="H4092">
        <v>75.669804489500294</v>
      </c>
      <c r="I4092">
        <v>84.721216509775502</v>
      </c>
      <c r="J4092">
        <v>86.459087617668303</v>
      </c>
      <c r="K4092">
        <v>87.617668356263493</v>
      </c>
      <c r="L4092">
        <v>89.065894279507603</v>
      </c>
      <c r="M4092">
        <f t="shared" si="127"/>
        <v>84.706734250543036</v>
      </c>
      <c r="O4092" s="1">
        <v>0.94952899999999996</v>
      </c>
      <c r="P4092">
        <v>94.9529</v>
      </c>
    </row>
    <row r="4093" spans="1:16" x14ac:dyDescent="0.2">
      <c r="A4093">
        <v>87.0807453416149</v>
      </c>
      <c r="B4093">
        <v>91.180124223602405</v>
      </c>
      <c r="C4093">
        <v>93.602484472049596</v>
      </c>
      <c r="D4093">
        <v>94.720496894409905</v>
      </c>
      <c r="E4093">
        <v>94.875776397515494</v>
      </c>
      <c r="F4093">
        <f t="shared" si="126"/>
        <v>92.29192546583846</v>
      </c>
      <c r="H4093">
        <v>75.669804489500294</v>
      </c>
      <c r="I4093">
        <v>84.721216509775502</v>
      </c>
      <c r="J4093">
        <v>86.459087617668303</v>
      </c>
      <c r="K4093">
        <v>87.617668356263493</v>
      </c>
      <c r="L4093">
        <v>89.065894279507603</v>
      </c>
      <c r="M4093">
        <f t="shared" si="127"/>
        <v>84.706734250543036</v>
      </c>
      <c r="O4093" s="1">
        <v>0.94952899999999996</v>
      </c>
      <c r="P4093">
        <v>94.9529</v>
      </c>
    </row>
    <row r="4094" spans="1:16" x14ac:dyDescent="0.2">
      <c r="A4094">
        <v>87.0807453416149</v>
      </c>
      <c r="B4094">
        <v>91.180124223602405</v>
      </c>
      <c r="C4094">
        <v>93.602484472049596</v>
      </c>
      <c r="D4094">
        <v>94.720496894409905</v>
      </c>
      <c r="E4094">
        <v>94.875776397515494</v>
      </c>
      <c r="F4094">
        <f t="shared" si="126"/>
        <v>92.29192546583846</v>
      </c>
      <c r="H4094">
        <v>75.669804489500294</v>
      </c>
      <c r="I4094">
        <v>84.721216509775502</v>
      </c>
      <c r="J4094">
        <v>86.459087617668303</v>
      </c>
      <c r="K4094">
        <v>87.617668356263493</v>
      </c>
      <c r="L4094">
        <v>89.065894279507603</v>
      </c>
      <c r="M4094">
        <f t="shared" si="127"/>
        <v>84.706734250543036</v>
      </c>
      <c r="O4094" s="1">
        <v>0.94952899999999996</v>
      </c>
      <c r="P4094">
        <v>94.9529</v>
      </c>
    </row>
    <row r="4095" spans="1:16" x14ac:dyDescent="0.2">
      <c r="A4095">
        <v>87.0807453416149</v>
      </c>
      <c r="B4095">
        <v>91.180124223602405</v>
      </c>
      <c r="C4095">
        <v>93.602484472049596</v>
      </c>
      <c r="D4095">
        <v>94.720496894409905</v>
      </c>
      <c r="E4095">
        <v>94.875776397515494</v>
      </c>
      <c r="F4095">
        <f t="shared" si="126"/>
        <v>92.29192546583846</v>
      </c>
      <c r="H4095">
        <v>75.669804489500294</v>
      </c>
      <c r="I4095">
        <v>84.721216509775502</v>
      </c>
      <c r="J4095">
        <v>86.459087617668303</v>
      </c>
      <c r="K4095">
        <v>87.617668356263493</v>
      </c>
      <c r="L4095">
        <v>89.065894279507603</v>
      </c>
      <c r="M4095">
        <f t="shared" si="127"/>
        <v>84.706734250543036</v>
      </c>
      <c r="O4095" s="1">
        <v>0.94952899999999996</v>
      </c>
      <c r="P4095">
        <v>94.9529</v>
      </c>
    </row>
    <row r="4096" spans="1:16" x14ac:dyDescent="0.2">
      <c r="A4096">
        <v>87.0807453416149</v>
      </c>
      <c r="B4096">
        <v>91.180124223602405</v>
      </c>
      <c r="C4096">
        <v>93.602484472049596</v>
      </c>
      <c r="D4096">
        <v>94.720496894409905</v>
      </c>
      <c r="E4096">
        <v>94.875776397515494</v>
      </c>
      <c r="F4096">
        <f t="shared" si="126"/>
        <v>92.29192546583846</v>
      </c>
      <c r="H4096">
        <v>75.669804489500294</v>
      </c>
      <c r="I4096">
        <v>84.721216509775502</v>
      </c>
      <c r="J4096">
        <v>86.459087617668303</v>
      </c>
      <c r="K4096">
        <v>87.617668356263493</v>
      </c>
      <c r="L4096">
        <v>89.065894279507603</v>
      </c>
      <c r="M4096">
        <f t="shared" si="127"/>
        <v>84.706734250543036</v>
      </c>
      <c r="O4096" s="1">
        <v>0.94952899999999996</v>
      </c>
      <c r="P4096">
        <v>94.9529</v>
      </c>
    </row>
    <row r="4097" spans="1:16" x14ac:dyDescent="0.2">
      <c r="A4097">
        <v>87.0807453416149</v>
      </c>
      <c r="B4097">
        <v>91.180124223602405</v>
      </c>
      <c r="C4097">
        <v>93.602484472049596</v>
      </c>
      <c r="D4097">
        <v>94.720496894409905</v>
      </c>
      <c r="E4097">
        <v>94.875776397515494</v>
      </c>
      <c r="F4097">
        <f t="shared" si="126"/>
        <v>92.29192546583846</v>
      </c>
      <c r="H4097">
        <v>75.669804489500294</v>
      </c>
      <c r="I4097">
        <v>84.721216509775502</v>
      </c>
      <c r="J4097">
        <v>86.459087617668303</v>
      </c>
      <c r="K4097">
        <v>87.617668356263493</v>
      </c>
      <c r="L4097">
        <v>89.065894279507603</v>
      </c>
      <c r="M4097">
        <f t="shared" si="127"/>
        <v>84.706734250543036</v>
      </c>
      <c r="O4097" s="1">
        <v>0.94952899999999996</v>
      </c>
      <c r="P4097">
        <v>94.9529</v>
      </c>
    </row>
    <row r="4098" spans="1:16" x14ac:dyDescent="0.2">
      <c r="A4098">
        <v>87.0807453416149</v>
      </c>
      <c r="B4098">
        <v>91.180124223602405</v>
      </c>
      <c r="C4098">
        <v>93.602484472049596</v>
      </c>
      <c r="D4098">
        <v>94.720496894409905</v>
      </c>
      <c r="E4098">
        <v>94.875776397515494</v>
      </c>
      <c r="F4098">
        <f t="shared" si="126"/>
        <v>92.29192546583846</v>
      </c>
      <c r="H4098">
        <v>75.669804489500294</v>
      </c>
      <c r="I4098">
        <v>84.721216509775502</v>
      </c>
      <c r="J4098">
        <v>86.459087617668303</v>
      </c>
      <c r="K4098">
        <v>87.617668356263493</v>
      </c>
      <c r="L4098">
        <v>89.065894279507603</v>
      </c>
      <c r="M4098">
        <f t="shared" si="127"/>
        <v>84.706734250543036</v>
      </c>
      <c r="O4098" s="1">
        <v>0.94952899999999996</v>
      </c>
      <c r="P4098">
        <v>94.9529</v>
      </c>
    </row>
    <row r="4099" spans="1:16" x14ac:dyDescent="0.2">
      <c r="A4099">
        <v>87.0807453416149</v>
      </c>
      <c r="B4099">
        <v>91.180124223602405</v>
      </c>
      <c r="C4099">
        <v>93.602484472049596</v>
      </c>
      <c r="D4099">
        <v>94.720496894409905</v>
      </c>
      <c r="E4099">
        <v>94.875776397515494</v>
      </c>
      <c r="F4099">
        <f t="shared" ref="F4099:F4162" si="128">AVERAGE(A4099:E4099)</f>
        <v>92.29192546583846</v>
      </c>
      <c r="H4099">
        <v>75.669804489500294</v>
      </c>
      <c r="I4099">
        <v>84.721216509775502</v>
      </c>
      <c r="J4099">
        <v>86.459087617668303</v>
      </c>
      <c r="K4099">
        <v>87.617668356263493</v>
      </c>
      <c r="L4099">
        <v>89.065894279507603</v>
      </c>
      <c r="M4099">
        <f t="shared" ref="M4099:M4162" si="129">AVERAGE(H4099:L4099)</f>
        <v>84.706734250543036</v>
      </c>
      <c r="O4099" s="1">
        <v>0.94952899999999996</v>
      </c>
      <c r="P4099">
        <v>94.9529</v>
      </c>
    </row>
    <row r="4100" spans="1:16" x14ac:dyDescent="0.2">
      <c r="A4100">
        <v>87.0807453416149</v>
      </c>
      <c r="B4100">
        <v>91.180124223602405</v>
      </c>
      <c r="C4100">
        <v>79.782608695652101</v>
      </c>
      <c r="D4100">
        <v>94.720496894409905</v>
      </c>
      <c r="E4100">
        <v>94.875776397515494</v>
      </c>
      <c r="F4100">
        <f t="shared" si="128"/>
        <v>89.527950310558964</v>
      </c>
      <c r="H4100">
        <v>75.669804489500294</v>
      </c>
      <c r="I4100">
        <v>84.721216509775502</v>
      </c>
      <c r="J4100">
        <v>91.600289645184603</v>
      </c>
      <c r="K4100">
        <v>87.617668356263493</v>
      </c>
      <c r="L4100">
        <v>89.065894279507603</v>
      </c>
      <c r="M4100">
        <f t="shared" si="129"/>
        <v>85.734974656046305</v>
      </c>
      <c r="O4100" s="1">
        <v>0.94952899999999996</v>
      </c>
      <c r="P4100">
        <v>94.9529</v>
      </c>
    </row>
    <row r="4101" spans="1:16" x14ac:dyDescent="0.2">
      <c r="A4101">
        <v>87.0807453416149</v>
      </c>
      <c r="B4101">
        <v>91.180124223602405</v>
      </c>
      <c r="C4101">
        <v>93.602484472049596</v>
      </c>
      <c r="D4101">
        <v>94.720496894409905</v>
      </c>
      <c r="E4101">
        <v>94.844720496894396</v>
      </c>
      <c r="F4101">
        <f t="shared" si="128"/>
        <v>92.285714285714249</v>
      </c>
      <c r="H4101">
        <v>75.669804489500294</v>
      </c>
      <c r="I4101">
        <v>84.721216509775502</v>
      </c>
      <c r="J4101">
        <v>86.459087617668303</v>
      </c>
      <c r="K4101">
        <v>87.617668356263493</v>
      </c>
      <c r="L4101">
        <v>89.065894279507603</v>
      </c>
      <c r="M4101">
        <f t="shared" si="129"/>
        <v>84.706734250543036</v>
      </c>
      <c r="O4101" s="1">
        <v>0.94952899999999996</v>
      </c>
      <c r="P4101">
        <v>94.9529</v>
      </c>
    </row>
    <row r="4102" spans="1:16" x14ac:dyDescent="0.2">
      <c r="A4102">
        <v>87.0807453416149</v>
      </c>
      <c r="B4102">
        <v>91.180124223602405</v>
      </c>
      <c r="C4102">
        <v>93.602484472049596</v>
      </c>
      <c r="D4102">
        <v>94.720496894409905</v>
      </c>
      <c r="E4102">
        <v>94.875776397515494</v>
      </c>
      <c r="F4102">
        <f t="shared" si="128"/>
        <v>92.29192546583846</v>
      </c>
      <c r="H4102">
        <v>75.669804489500294</v>
      </c>
      <c r="I4102">
        <v>84.721216509775502</v>
      </c>
      <c r="J4102">
        <v>86.459087617668303</v>
      </c>
      <c r="K4102">
        <v>87.617668356263493</v>
      </c>
      <c r="L4102">
        <v>89.065894279507603</v>
      </c>
      <c r="M4102">
        <f t="shared" si="129"/>
        <v>84.706734250543036</v>
      </c>
      <c r="O4102" s="1">
        <v>0.94952899999999996</v>
      </c>
      <c r="P4102">
        <v>94.9529</v>
      </c>
    </row>
    <row r="4103" spans="1:16" x14ac:dyDescent="0.2">
      <c r="A4103">
        <v>87.0807453416149</v>
      </c>
      <c r="B4103">
        <v>91.180124223602405</v>
      </c>
      <c r="C4103">
        <v>93.602484472049596</v>
      </c>
      <c r="D4103">
        <v>94.596273291925399</v>
      </c>
      <c r="E4103">
        <v>94.875776397515494</v>
      </c>
      <c r="F4103">
        <f t="shared" si="128"/>
        <v>92.267080745341559</v>
      </c>
      <c r="H4103">
        <v>75.669804489500294</v>
      </c>
      <c r="I4103">
        <v>84.721216509775502</v>
      </c>
      <c r="J4103">
        <v>86.459087617668303</v>
      </c>
      <c r="K4103">
        <v>87.690079652425695</v>
      </c>
      <c r="L4103">
        <v>89.065894279507603</v>
      </c>
      <c r="M4103">
        <f t="shared" si="129"/>
        <v>84.721216509775473</v>
      </c>
      <c r="O4103" s="1">
        <v>0.94952899999999996</v>
      </c>
      <c r="P4103">
        <v>94.9529</v>
      </c>
    </row>
    <row r="4104" spans="1:16" x14ac:dyDescent="0.2">
      <c r="A4104">
        <v>87.0807453416149</v>
      </c>
      <c r="B4104">
        <v>91.180124223602405</v>
      </c>
      <c r="C4104">
        <v>93.602484472049596</v>
      </c>
      <c r="D4104">
        <v>94.720496894409905</v>
      </c>
      <c r="E4104">
        <v>94.875776397515494</v>
      </c>
      <c r="F4104">
        <f t="shared" si="128"/>
        <v>92.29192546583846</v>
      </c>
      <c r="H4104">
        <v>75.669804489500294</v>
      </c>
      <c r="I4104">
        <v>84.721216509775502</v>
      </c>
      <c r="J4104">
        <v>86.459087617668303</v>
      </c>
      <c r="K4104">
        <v>87.617668356263493</v>
      </c>
      <c r="L4104">
        <v>89.065894279507603</v>
      </c>
      <c r="M4104">
        <f t="shared" si="129"/>
        <v>84.706734250543036</v>
      </c>
      <c r="O4104" s="1">
        <v>0.94952899999999996</v>
      </c>
      <c r="P4104">
        <v>94.9529</v>
      </c>
    </row>
    <row r="4105" spans="1:16" x14ac:dyDescent="0.2">
      <c r="A4105">
        <v>87.0807453416149</v>
      </c>
      <c r="B4105">
        <v>91.180124223602405</v>
      </c>
      <c r="C4105">
        <v>93.602484472049596</v>
      </c>
      <c r="D4105">
        <v>94.720496894409905</v>
      </c>
      <c r="E4105">
        <v>94.906832298136607</v>
      </c>
      <c r="F4105">
        <f t="shared" si="128"/>
        <v>92.298136645962671</v>
      </c>
      <c r="H4105">
        <v>75.669804489500294</v>
      </c>
      <c r="I4105">
        <v>84.721216509775502</v>
      </c>
      <c r="J4105">
        <v>86.459087617668303</v>
      </c>
      <c r="K4105">
        <v>87.617668356263493</v>
      </c>
      <c r="L4105">
        <v>89.065894279507603</v>
      </c>
      <c r="M4105">
        <f t="shared" si="129"/>
        <v>84.706734250543036</v>
      </c>
      <c r="O4105" s="1">
        <v>0.94952899999999996</v>
      </c>
      <c r="P4105">
        <v>94.9529</v>
      </c>
    </row>
    <row r="4106" spans="1:16" x14ac:dyDescent="0.2">
      <c r="A4106">
        <v>87.0807453416149</v>
      </c>
      <c r="B4106">
        <v>91.180124223602405</v>
      </c>
      <c r="C4106">
        <v>93.602484472049596</v>
      </c>
      <c r="D4106">
        <v>94.720496894409905</v>
      </c>
      <c r="E4106">
        <v>94.875776397515494</v>
      </c>
      <c r="F4106">
        <f t="shared" si="128"/>
        <v>92.29192546583846</v>
      </c>
      <c r="H4106">
        <v>75.669804489500294</v>
      </c>
      <c r="I4106">
        <v>84.721216509775502</v>
      </c>
      <c r="J4106">
        <v>86.459087617668303</v>
      </c>
      <c r="K4106">
        <v>87.617668356263493</v>
      </c>
      <c r="L4106">
        <v>88.993482983345402</v>
      </c>
      <c r="M4106">
        <f t="shared" si="129"/>
        <v>84.692251991310599</v>
      </c>
      <c r="O4106" s="1">
        <v>0.94952899999999996</v>
      </c>
      <c r="P4106">
        <v>94.9529</v>
      </c>
    </row>
    <row r="4107" spans="1:16" x14ac:dyDescent="0.2">
      <c r="A4107">
        <v>87.0807453416149</v>
      </c>
      <c r="B4107">
        <v>91.180124223602405</v>
      </c>
      <c r="C4107">
        <v>93.602484472049596</v>
      </c>
      <c r="D4107">
        <v>94.720496894409905</v>
      </c>
      <c r="E4107">
        <v>94.875776397515494</v>
      </c>
      <c r="F4107">
        <f t="shared" si="128"/>
        <v>92.29192546583846</v>
      </c>
      <c r="H4107">
        <v>75.669804489500294</v>
      </c>
      <c r="I4107">
        <v>84.721216509775502</v>
      </c>
      <c r="J4107">
        <v>86.459087617668303</v>
      </c>
      <c r="K4107">
        <v>87.617668356263493</v>
      </c>
      <c r="L4107">
        <v>89.065894279507603</v>
      </c>
      <c r="M4107">
        <f t="shared" si="129"/>
        <v>84.706734250543036</v>
      </c>
      <c r="O4107" s="1">
        <v>0.94952899999999996</v>
      </c>
      <c r="P4107">
        <v>94.9529</v>
      </c>
    </row>
    <row r="4108" spans="1:16" x14ac:dyDescent="0.2">
      <c r="A4108">
        <v>87.142857142857096</v>
      </c>
      <c r="B4108">
        <v>91.180124223602405</v>
      </c>
      <c r="C4108">
        <v>93.602484472049596</v>
      </c>
      <c r="D4108">
        <v>94.720496894409905</v>
      </c>
      <c r="E4108">
        <v>94.875776397515494</v>
      </c>
      <c r="F4108">
        <f t="shared" si="128"/>
        <v>92.304347826086897</v>
      </c>
      <c r="H4108">
        <v>75.669804489500294</v>
      </c>
      <c r="I4108">
        <v>84.721216509775502</v>
      </c>
      <c r="J4108">
        <v>86.459087617668303</v>
      </c>
      <c r="K4108">
        <v>87.617668356263493</v>
      </c>
      <c r="L4108">
        <v>89.065894279507603</v>
      </c>
      <c r="M4108">
        <f t="shared" si="129"/>
        <v>84.706734250543036</v>
      </c>
      <c r="O4108" s="1">
        <v>0.94952899999999996</v>
      </c>
      <c r="P4108">
        <v>94.9529</v>
      </c>
    </row>
    <row r="4109" spans="1:16" x14ac:dyDescent="0.2">
      <c r="A4109">
        <v>87.142857142857096</v>
      </c>
      <c r="B4109">
        <v>91.180124223602405</v>
      </c>
      <c r="C4109">
        <v>93.602484472049596</v>
      </c>
      <c r="D4109">
        <v>94.658385093167695</v>
      </c>
      <c r="E4109">
        <v>94.875776397515494</v>
      </c>
      <c r="F4109">
        <f t="shared" si="128"/>
        <v>92.291925465838446</v>
      </c>
      <c r="H4109">
        <v>75.669804489500294</v>
      </c>
      <c r="I4109">
        <v>82.910934105720401</v>
      </c>
      <c r="J4109">
        <v>86.459087617668303</v>
      </c>
      <c r="K4109">
        <v>86.821144098479294</v>
      </c>
      <c r="L4109">
        <v>89.065894279507603</v>
      </c>
      <c r="M4109">
        <f t="shared" si="129"/>
        <v>84.185372918175176</v>
      </c>
      <c r="O4109" s="1">
        <v>0.94952899999999996</v>
      </c>
      <c r="P4109">
        <v>94.9529</v>
      </c>
    </row>
    <row r="4110" spans="1:16" x14ac:dyDescent="0.2">
      <c r="A4110">
        <v>87.142857142857096</v>
      </c>
      <c r="B4110">
        <v>91.180124223602405</v>
      </c>
      <c r="C4110">
        <v>93.602484472049596</v>
      </c>
      <c r="D4110">
        <v>94.720496894409905</v>
      </c>
      <c r="E4110">
        <v>94.875776397515494</v>
      </c>
      <c r="F4110">
        <f t="shared" si="128"/>
        <v>92.304347826086897</v>
      </c>
      <c r="H4110">
        <v>75.669804489500294</v>
      </c>
      <c r="I4110">
        <v>84.721216509775502</v>
      </c>
      <c r="J4110">
        <v>86.459087617668303</v>
      </c>
      <c r="K4110">
        <v>87.617668356263493</v>
      </c>
      <c r="L4110">
        <v>89.065894279507603</v>
      </c>
      <c r="M4110">
        <f t="shared" si="129"/>
        <v>84.706734250543036</v>
      </c>
      <c r="O4110" s="1">
        <v>0.94952899999999996</v>
      </c>
      <c r="P4110">
        <v>94.9529</v>
      </c>
    </row>
    <row r="4111" spans="1:16" x14ac:dyDescent="0.2">
      <c r="A4111">
        <v>87.142857142857096</v>
      </c>
      <c r="B4111">
        <v>91.180124223602405</v>
      </c>
      <c r="C4111">
        <v>93.602484472049596</v>
      </c>
      <c r="D4111">
        <v>94.720496894409905</v>
      </c>
      <c r="E4111">
        <v>94.875776397515494</v>
      </c>
      <c r="F4111">
        <f t="shared" si="128"/>
        <v>92.304347826086897</v>
      </c>
      <c r="H4111">
        <v>75.669804489500294</v>
      </c>
      <c r="I4111">
        <v>84.721216509775502</v>
      </c>
      <c r="J4111">
        <v>86.459087617668303</v>
      </c>
      <c r="K4111">
        <v>87.617668356263493</v>
      </c>
      <c r="L4111">
        <v>89.065894279507603</v>
      </c>
      <c r="M4111">
        <f t="shared" si="129"/>
        <v>84.706734250543036</v>
      </c>
      <c r="O4111" s="1">
        <v>0.94952899999999996</v>
      </c>
      <c r="P4111">
        <v>94.9529</v>
      </c>
    </row>
    <row r="4112" spans="1:16" x14ac:dyDescent="0.2">
      <c r="A4112">
        <v>87.111801242235998</v>
      </c>
      <c r="B4112">
        <v>91.180124223602405</v>
      </c>
      <c r="C4112">
        <v>93.602484472049596</v>
      </c>
      <c r="D4112">
        <v>94.720496894409905</v>
      </c>
      <c r="E4112">
        <v>94.875776397515494</v>
      </c>
      <c r="F4112">
        <f t="shared" si="128"/>
        <v>92.298136645962671</v>
      </c>
      <c r="H4112">
        <v>75.669804489500294</v>
      </c>
      <c r="I4112">
        <v>84.721216509775502</v>
      </c>
      <c r="J4112">
        <v>86.459087617668303</v>
      </c>
      <c r="K4112">
        <v>87.617668356263493</v>
      </c>
      <c r="L4112">
        <v>89.065894279507603</v>
      </c>
      <c r="M4112">
        <f t="shared" si="129"/>
        <v>84.706734250543036</v>
      </c>
      <c r="O4112" s="1">
        <v>0.94952899999999996</v>
      </c>
      <c r="P4112">
        <v>94.9529</v>
      </c>
    </row>
    <row r="4113" spans="1:16" x14ac:dyDescent="0.2">
      <c r="A4113">
        <v>87.142857142857096</v>
      </c>
      <c r="B4113">
        <v>91.180124223602405</v>
      </c>
      <c r="C4113">
        <v>93.633540372670794</v>
      </c>
      <c r="D4113">
        <v>94.720496894409905</v>
      </c>
      <c r="E4113">
        <v>94.875776397515494</v>
      </c>
      <c r="F4113">
        <f t="shared" si="128"/>
        <v>92.310559006211136</v>
      </c>
      <c r="H4113">
        <v>75.669804489500294</v>
      </c>
      <c r="I4113">
        <v>84.721216509775502</v>
      </c>
      <c r="J4113">
        <v>86.386676321506101</v>
      </c>
      <c r="K4113">
        <v>87.617668356263493</v>
      </c>
      <c r="L4113">
        <v>89.065894279507603</v>
      </c>
      <c r="M4113">
        <f t="shared" si="129"/>
        <v>84.692251991310599</v>
      </c>
      <c r="O4113" s="1">
        <v>0.94952899999999996</v>
      </c>
      <c r="P4113">
        <v>94.9529</v>
      </c>
    </row>
    <row r="4114" spans="1:16" x14ac:dyDescent="0.2">
      <c r="A4114">
        <v>87.142857142857096</v>
      </c>
      <c r="B4114">
        <v>91.180124223602405</v>
      </c>
      <c r="C4114">
        <v>93.633540372670794</v>
      </c>
      <c r="D4114">
        <v>94.720496894409905</v>
      </c>
      <c r="E4114">
        <v>94.875776397515494</v>
      </c>
      <c r="F4114">
        <f t="shared" si="128"/>
        <v>92.310559006211136</v>
      </c>
      <c r="H4114">
        <v>75.669804489500294</v>
      </c>
      <c r="I4114">
        <v>84.721216509775502</v>
      </c>
      <c r="J4114">
        <v>86.386676321506101</v>
      </c>
      <c r="K4114">
        <v>87.617668356263493</v>
      </c>
      <c r="L4114">
        <v>89.138305575669804</v>
      </c>
      <c r="M4114">
        <f t="shared" si="129"/>
        <v>84.706734250543036</v>
      </c>
      <c r="O4114" s="1">
        <v>0.94952899999999996</v>
      </c>
      <c r="P4114">
        <v>94.9529</v>
      </c>
    </row>
    <row r="4115" spans="1:16" x14ac:dyDescent="0.2">
      <c r="A4115">
        <v>87.142857142857096</v>
      </c>
      <c r="B4115">
        <v>91.180124223602405</v>
      </c>
      <c r="C4115">
        <v>93.633540372670794</v>
      </c>
      <c r="D4115">
        <v>94.720496894409905</v>
      </c>
      <c r="E4115">
        <v>94.875776397515494</v>
      </c>
      <c r="F4115">
        <f t="shared" si="128"/>
        <v>92.310559006211136</v>
      </c>
      <c r="H4115">
        <v>75.669804489500294</v>
      </c>
      <c r="I4115">
        <v>84.721216509775502</v>
      </c>
      <c r="J4115">
        <v>86.3142650253439</v>
      </c>
      <c r="K4115">
        <v>87.617668356263493</v>
      </c>
      <c r="L4115">
        <v>89.065894279507603</v>
      </c>
      <c r="M4115">
        <f t="shared" si="129"/>
        <v>84.677769732078147</v>
      </c>
      <c r="O4115" s="1">
        <v>0.94952899999999996</v>
      </c>
      <c r="P4115">
        <v>94.9529</v>
      </c>
    </row>
    <row r="4116" spans="1:16" x14ac:dyDescent="0.2">
      <c r="A4116">
        <v>87.142857142857096</v>
      </c>
      <c r="B4116">
        <v>91.180124223602405</v>
      </c>
      <c r="C4116">
        <v>93.633540372670794</v>
      </c>
      <c r="D4116">
        <v>94.720496894409905</v>
      </c>
      <c r="E4116">
        <v>94.875776397515494</v>
      </c>
      <c r="F4116">
        <f t="shared" si="128"/>
        <v>92.310559006211136</v>
      </c>
      <c r="H4116">
        <v>75.669804489500294</v>
      </c>
      <c r="I4116">
        <v>84.721216509775502</v>
      </c>
      <c r="J4116">
        <v>86.459087617668303</v>
      </c>
      <c r="K4116">
        <v>87.617668356263493</v>
      </c>
      <c r="L4116">
        <v>89.065894279507603</v>
      </c>
      <c r="M4116">
        <f t="shared" si="129"/>
        <v>84.706734250543036</v>
      </c>
      <c r="O4116" s="1">
        <v>0.94952899999999996</v>
      </c>
      <c r="P4116">
        <v>94.9529</v>
      </c>
    </row>
    <row r="4117" spans="1:16" x14ac:dyDescent="0.2">
      <c r="A4117">
        <v>87.142857142857096</v>
      </c>
      <c r="B4117">
        <v>91.180124223602405</v>
      </c>
      <c r="C4117">
        <v>93.695652173913004</v>
      </c>
      <c r="D4117">
        <v>94.720496894409905</v>
      </c>
      <c r="E4117">
        <v>94.875776397515494</v>
      </c>
      <c r="F4117">
        <f t="shared" si="128"/>
        <v>92.322981366459572</v>
      </c>
      <c r="H4117">
        <v>75.669804489500294</v>
      </c>
      <c r="I4117">
        <v>84.721216509775502</v>
      </c>
      <c r="J4117">
        <v>86.386676321506101</v>
      </c>
      <c r="K4117">
        <v>87.617668356263493</v>
      </c>
      <c r="L4117">
        <v>89.065894279507603</v>
      </c>
      <c r="M4117">
        <f t="shared" si="129"/>
        <v>84.692251991310599</v>
      </c>
      <c r="O4117" s="1">
        <v>0.94952899999999996</v>
      </c>
      <c r="P4117">
        <v>94.9529</v>
      </c>
    </row>
    <row r="4118" spans="1:16" x14ac:dyDescent="0.2">
      <c r="A4118">
        <v>86.863354037267001</v>
      </c>
      <c r="B4118">
        <v>91.180124223602405</v>
      </c>
      <c r="C4118">
        <v>93.695652173913004</v>
      </c>
      <c r="D4118">
        <v>94.720496894409905</v>
      </c>
      <c r="E4118">
        <v>94.875776397515494</v>
      </c>
      <c r="F4118">
        <f t="shared" si="128"/>
        <v>92.267080745341559</v>
      </c>
      <c r="H4118">
        <v>73.280231716147696</v>
      </c>
      <c r="I4118">
        <v>84.721216509775502</v>
      </c>
      <c r="J4118">
        <v>86.386676321506101</v>
      </c>
      <c r="K4118">
        <v>87.617668356263493</v>
      </c>
      <c r="L4118">
        <v>89.065894279507603</v>
      </c>
      <c r="M4118">
        <f t="shared" si="129"/>
        <v>84.214337436640079</v>
      </c>
      <c r="O4118" s="1">
        <v>0.94952899999999996</v>
      </c>
      <c r="P4118">
        <v>94.9529</v>
      </c>
    </row>
    <row r="4119" spans="1:16" x14ac:dyDescent="0.2">
      <c r="A4119">
        <v>86.863354037267001</v>
      </c>
      <c r="B4119">
        <v>91.180124223602405</v>
      </c>
      <c r="C4119">
        <v>93.695652173913004</v>
      </c>
      <c r="D4119">
        <v>94.720496894409905</v>
      </c>
      <c r="E4119">
        <v>94.875776397515494</v>
      </c>
      <c r="F4119">
        <f t="shared" si="128"/>
        <v>92.267080745341559</v>
      </c>
      <c r="H4119">
        <v>73.280231716147696</v>
      </c>
      <c r="I4119">
        <v>84.721216509775502</v>
      </c>
      <c r="J4119">
        <v>86.386676321506101</v>
      </c>
      <c r="K4119">
        <v>87.617668356263493</v>
      </c>
      <c r="L4119">
        <v>89.065894279507603</v>
      </c>
      <c r="M4119">
        <f t="shared" si="129"/>
        <v>84.214337436640079</v>
      </c>
      <c r="O4119" s="1">
        <v>0.94952899999999996</v>
      </c>
      <c r="P4119">
        <v>94.9529</v>
      </c>
    </row>
    <row r="4120" spans="1:16" x14ac:dyDescent="0.2">
      <c r="A4120">
        <v>86.863354037267001</v>
      </c>
      <c r="B4120">
        <v>91.180124223602405</v>
      </c>
      <c r="C4120">
        <v>93.695652173913004</v>
      </c>
      <c r="D4120">
        <v>94.3788819875776</v>
      </c>
      <c r="E4120">
        <v>94.875776397515494</v>
      </c>
      <c r="F4120">
        <f t="shared" si="128"/>
        <v>92.198757763975095</v>
      </c>
      <c r="H4120">
        <v>73.280231716147696</v>
      </c>
      <c r="I4120">
        <v>84.721216509775502</v>
      </c>
      <c r="J4120">
        <v>86.386676321506101</v>
      </c>
      <c r="K4120">
        <v>87.1832005792903</v>
      </c>
      <c r="L4120">
        <v>89.065894279507603</v>
      </c>
      <c r="M4120">
        <f t="shared" si="129"/>
        <v>84.127443881245455</v>
      </c>
      <c r="O4120" s="1">
        <v>0.94952899999999996</v>
      </c>
      <c r="P4120">
        <v>94.9529</v>
      </c>
    </row>
    <row r="4121" spans="1:16" x14ac:dyDescent="0.2">
      <c r="A4121">
        <v>86.863354037267001</v>
      </c>
      <c r="B4121">
        <v>91.180124223602405</v>
      </c>
      <c r="C4121">
        <v>93.695652173913004</v>
      </c>
      <c r="D4121">
        <v>94.720496894409905</v>
      </c>
      <c r="E4121">
        <v>94.875776397515494</v>
      </c>
      <c r="F4121">
        <f t="shared" si="128"/>
        <v>92.267080745341559</v>
      </c>
      <c r="H4121">
        <v>73.280231716147696</v>
      </c>
      <c r="I4121">
        <v>84.721216509775502</v>
      </c>
      <c r="J4121">
        <v>86.386676321506101</v>
      </c>
      <c r="K4121">
        <v>87.617668356263493</v>
      </c>
      <c r="L4121">
        <v>89.065894279507603</v>
      </c>
      <c r="M4121">
        <f t="shared" si="129"/>
        <v>84.214337436640079</v>
      </c>
      <c r="O4121" s="1">
        <v>0.94952899999999996</v>
      </c>
      <c r="P4121">
        <v>94.9529</v>
      </c>
    </row>
    <row r="4122" spans="1:16" x14ac:dyDescent="0.2">
      <c r="A4122">
        <v>86.863354037267001</v>
      </c>
      <c r="B4122">
        <v>91.180124223602405</v>
      </c>
      <c r="C4122">
        <v>88.509316770186302</v>
      </c>
      <c r="D4122">
        <v>94.720496894409905</v>
      </c>
      <c r="E4122">
        <v>94.875776397515494</v>
      </c>
      <c r="F4122">
        <f t="shared" si="128"/>
        <v>91.229813664596207</v>
      </c>
      <c r="H4122">
        <v>73.280231716147696</v>
      </c>
      <c r="I4122">
        <v>84.721216509775502</v>
      </c>
      <c r="J4122">
        <v>72.845763939174503</v>
      </c>
      <c r="K4122">
        <v>87.617668356263493</v>
      </c>
      <c r="L4122">
        <v>89.065894279507603</v>
      </c>
      <c r="M4122">
        <f t="shared" si="129"/>
        <v>81.50615496017376</v>
      </c>
      <c r="O4122" s="1">
        <v>0.94952899999999996</v>
      </c>
      <c r="P4122">
        <v>94.9529</v>
      </c>
    </row>
    <row r="4123" spans="1:16" x14ac:dyDescent="0.2">
      <c r="A4123">
        <v>86.863354037267001</v>
      </c>
      <c r="B4123">
        <v>91.180124223602405</v>
      </c>
      <c r="C4123">
        <v>93.695652173913004</v>
      </c>
      <c r="D4123">
        <v>94.689440993788807</v>
      </c>
      <c r="E4123">
        <v>94.875776397515494</v>
      </c>
      <c r="F4123">
        <f t="shared" si="128"/>
        <v>92.260869565217348</v>
      </c>
      <c r="H4123">
        <v>73.352643012309898</v>
      </c>
      <c r="I4123">
        <v>84.721216509775502</v>
      </c>
      <c r="J4123">
        <v>86.386676321506101</v>
      </c>
      <c r="K4123">
        <v>87.690079652425695</v>
      </c>
      <c r="L4123">
        <v>89.065894279507603</v>
      </c>
      <c r="M4123">
        <f t="shared" si="129"/>
        <v>84.243301955104968</v>
      </c>
      <c r="O4123" s="1">
        <v>0.94952899999999996</v>
      </c>
      <c r="P4123">
        <v>94.9529</v>
      </c>
    </row>
    <row r="4124" spans="1:16" x14ac:dyDescent="0.2">
      <c r="A4124">
        <v>86.863354037267001</v>
      </c>
      <c r="B4124">
        <v>91.397515527950304</v>
      </c>
      <c r="C4124">
        <v>93.695652173913004</v>
      </c>
      <c r="D4124">
        <v>94.720496894409905</v>
      </c>
      <c r="E4124">
        <v>94.875776397515494</v>
      </c>
      <c r="F4124">
        <f t="shared" si="128"/>
        <v>92.31055900621115</v>
      </c>
      <c r="H4124">
        <v>73.352643012309898</v>
      </c>
      <c r="I4124">
        <v>84.503982621288898</v>
      </c>
      <c r="J4124">
        <v>86.386676321506101</v>
      </c>
      <c r="K4124">
        <v>87.617668356263493</v>
      </c>
      <c r="L4124">
        <v>89.065894279507603</v>
      </c>
      <c r="M4124">
        <f t="shared" si="129"/>
        <v>84.185372918175204</v>
      </c>
      <c r="O4124" s="1">
        <v>0.94952899999999996</v>
      </c>
      <c r="P4124">
        <v>94.9529</v>
      </c>
    </row>
    <row r="4125" spans="1:16" x14ac:dyDescent="0.2">
      <c r="A4125">
        <v>87.018633540372605</v>
      </c>
      <c r="B4125">
        <v>91.180124223602405</v>
      </c>
      <c r="C4125">
        <v>93.695652173913004</v>
      </c>
      <c r="D4125">
        <v>94.440993788819796</v>
      </c>
      <c r="E4125">
        <v>94.875776397515494</v>
      </c>
      <c r="F4125">
        <f t="shared" si="128"/>
        <v>92.242236024844658</v>
      </c>
      <c r="H4125">
        <v>73.280231716147696</v>
      </c>
      <c r="I4125">
        <v>84.721216509775502</v>
      </c>
      <c r="J4125">
        <v>86.386676321506101</v>
      </c>
      <c r="K4125">
        <v>87.834902244750097</v>
      </c>
      <c r="L4125">
        <v>89.065894279507603</v>
      </c>
      <c r="M4125">
        <f t="shared" si="129"/>
        <v>84.257784214337406</v>
      </c>
      <c r="O4125" s="1">
        <v>0.94952899999999996</v>
      </c>
      <c r="P4125">
        <v>94.9529</v>
      </c>
    </row>
    <row r="4126" spans="1:16" x14ac:dyDescent="0.2">
      <c r="A4126">
        <v>87.018633540372605</v>
      </c>
      <c r="B4126">
        <v>91.180124223602405</v>
      </c>
      <c r="C4126">
        <v>93.695652173913004</v>
      </c>
      <c r="D4126">
        <v>94.720496894409905</v>
      </c>
      <c r="E4126">
        <v>94.875776397515494</v>
      </c>
      <c r="F4126">
        <f t="shared" si="128"/>
        <v>92.298136645962671</v>
      </c>
      <c r="H4126">
        <v>73.280231716147696</v>
      </c>
      <c r="I4126">
        <v>84.721216509775502</v>
      </c>
      <c r="J4126">
        <v>86.386676321506101</v>
      </c>
      <c r="K4126">
        <v>87.617668356263493</v>
      </c>
      <c r="L4126">
        <v>89.065894279507603</v>
      </c>
      <c r="M4126">
        <f t="shared" si="129"/>
        <v>84.214337436640079</v>
      </c>
      <c r="O4126" s="1">
        <v>0.94952899999999996</v>
      </c>
      <c r="P4126">
        <v>94.9529</v>
      </c>
    </row>
    <row r="4127" spans="1:16" x14ac:dyDescent="0.2">
      <c r="A4127">
        <v>87.018633540372605</v>
      </c>
      <c r="B4127">
        <v>91.180124223602405</v>
      </c>
      <c r="C4127">
        <v>93.695652173913004</v>
      </c>
      <c r="D4127">
        <v>94.720496894409905</v>
      </c>
      <c r="E4127">
        <v>94.906832298136607</v>
      </c>
      <c r="F4127">
        <f t="shared" si="128"/>
        <v>92.304347826086911</v>
      </c>
      <c r="H4127">
        <v>73.280231716147696</v>
      </c>
      <c r="I4127">
        <v>84.721216509775502</v>
      </c>
      <c r="J4127">
        <v>86.386676321506101</v>
      </c>
      <c r="K4127">
        <v>87.617668356263493</v>
      </c>
      <c r="L4127">
        <v>88.776249094858798</v>
      </c>
      <c r="M4127">
        <f t="shared" si="129"/>
        <v>84.156408399710315</v>
      </c>
      <c r="O4127" s="1">
        <v>0.94952899999999996</v>
      </c>
      <c r="P4127">
        <v>94.9529</v>
      </c>
    </row>
    <row r="4128" spans="1:16" x14ac:dyDescent="0.2">
      <c r="A4128">
        <v>87.018633540372605</v>
      </c>
      <c r="B4128">
        <v>91.180124223602405</v>
      </c>
      <c r="C4128">
        <v>93.695652173913004</v>
      </c>
      <c r="D4128">
        <v>94.720496894409905</v>
      </c>
      <c r="E4128">
        <v>94.906832298136607</v>
      </c>
      <c r="F4128">
        <f t="shared" si="128"/>
        <v>92.304347826086911</v>
      </c>
      <c r="H4128">
        <v>73.280231716147696</v>
      </c>
      <c r="I4128">
        <v>84.721216509775502</v>
      </c>
      <c r="J4128">
        <v>86.386676321506101</v>
      </c>
      <c r="K4128">
        <v>87.617668356263493</v>
      </c>
      <c r="L4128">
        <v>89.065894279507603</v>
      </c>
      <c r="M4128">
        <f t="shared" si="129"/>
        <v>84.214337436640079</v>
      </c>
      <c r="O4128" s="1">
        <v>0.94952899999999996</v>
      </c>
      <c r="P4128">
        <v>94.9529</v>
      </c>
    </row>
    <row r="4129" spans="1:16" x14ac:dyDescent="0.2">
      <c r="A4129">
        <v>87.018633540372605</v>
      </c>
      <c r="B4129">
        <v>91.180124223602405</v>
      </c>
      <c r="C4129">
        <v>93.695652173913004</v>
      </c>
      <c r="D4129">
        <v>94.720496894409905</v>
      </c>
      <c r="E4129">
        <v>94.875776397515494</v>
      </c>
      <c r="F4129">
        <f t="shared" si="128"/>
        <v>92.298136645962671</v>
      </c>
      <c r="H4129">
        <v>73.280231716147696</v>
      </c>
      <c r="I4129">
        <v>84.721216509775502</v>
      </c>
      <c r="J4129">
        <v>86.386676321506101</v>
      </c>
      <c r="K4129">
        <v>87.617668356263493</v>
      </c>
      <c r="L4129">
        <v>89.065894279507603</v>
      </c>
      <c r="M4129">
        <f t="shared" si="129"/>
        <v>84.214337436640079</v>
      </c>
      <c r="O4129" s="1">
        <v>0.94952899999999996</v>
      </c>
      <c r="P4129">
        <v>94.9529</v>
      </c>
    </row>
    <row r="4130" spans="1:16" x14ac:dyDescent="0.2">
      <c r="A4130">
        <v>87.018633540372605</v>
      </c>
      <c r="B4130">
        <v>91.180124223602405</v>
      </c>
      <c r="C4130">
        <v>93.695652173913004</v>
      </c>
      <c r="D4130">
        <v>94.720496894409905</v>
      </c>
      <c r="E4130">
        <v>94.875776397515494</v>
      </c>
      <c r="F4130">
        <f t="shared" si="128"/>
        <v>92.298136645962671</v>
      </c>
      <c r="H4130">
        <v>73.280231716147696</v>
      </c>
      <c r="I4130">
        <v>84.721216509775502</v>
      </c>
      <c r="J4130">
        <v>86.386676321506101</v>
      </c>
      <c r="K4130">
        <v>87.617668356263493</v>
      </c>
      <c r="L4130">
        <v>89.065894279507603</v>
      </c>
      <c r="M4130">
        <f t="shared" si="129"/>
        <v>84.214337436640079</v>
      </c>
      <c r="O4130" s="1">
        <v>0.94952899999999996</v>
      </c>
      <c r="P4130">
        <v>94.9529</v>
      </c>
    </row>
    <row r="4131" spans="1:16" x14ac:dyDescent="0.2">
      <c r="A4131">
        <v>87.018633540372605</v>
      </c>
      <c r="B4131">
        <v>91.180124223602405</v>
      </c>
      <c r="C4131">
        <v>93.695652173913004</v>
      </c>
      <c r="D4131">
        <v>94.720496894409905</v>
      </c>
      <c r="E4131">
        <v>94.875776397515494</v>
      </c>
      <c r="F4131">
        <f t="shared" si="128"/>
        <v>92.298136645962671</v>
      </c>
      <c r="H4131">
        <v>73.280231716147696</v>
      </c>
      <c r="I4131">
        <v>84.721216509775502</v>
      </c>
      <c r="J4131">
        <v>86.386676321506101</v>
      </c>
      <c r="K4131">
        <v>87.617668356263493</v>
      </c>
      <c r="L4131">
        <v>89.065894279507603</v>
      </c>
      <c r="M4131">
        <f t="shared" si="129"/>
        <v>84.214337436640079</v>
      </c>
      <c r="O4131" s="1">
        <v>0.94952899999999996</v>
      </c>
      <c r="P4131">
        <v>94.9529</v>
      </c>
    </row>
    <row r="4132" spans="1:16" x14ac:dyDescent="0.2">
      <c r="A4132">
        <v>87.018633540372605</v>
      </c>
      <c r="B4132">
        <v>91.180124223602405</v>
      </c>
      <c r="C4132">
        <v>93.695652173913004</v>
      </c>
      <c r="D4132">
        <v>94.720496894409905</v>
      </c>
      <c r="E4132">
        <v>94.875776397515494</v>
      </c>
      <c r="F4132">
        <f t="shared" si="128"/>
        <v>92.298136645962671</v>
      </c>
      <c r="H4132">
        <v>73.280231716147696</v>
      </c>
      <c r="I4132">
        <v>84.721216509775502</v>
      </c>
      <c r="J4132">
        <v>86.386676321506101</v>
      </c>
      <c r="K4132">
        <v>87.617668356263493</v>
      </c>
      <c r="L4132">
        <v>89.065894279507603</v>
      </c>
      <c r="M4132">
        <f t="shared" si="129"/>
        <v>84.214337436640079</v>
      </c>
      <c r="O4132" s="1">
        <v>0.94952899999999996</v>
      </c>
      <c r="P4132">
        <v>94.9529</v>
      </c>
    </row>
    <row r="4133" spans="1:16" x14ac:dyDescent="0.2">
      <c r="A4133">
        <v>87.018633540372605</v>
      </c>
      <c r="B4133">
        <v>91.180124223602405</v>
      </c>
      <c r="C4133">
        <v>93.695652173913004</v>
      </c>
      <c r="D4133">
        <v>94.720496894409905</v>
      </c>
      <c r="E4133">
        <v>94.875776397515494</v>
      </c>
      <c r="F4133">
        <f t="shared" si="128"/>
        <v>92.298136645962671</v>
      </c>
      <c r="H4133">
        <v>73.280231716147696</v>
      </c>
      <c r="I4133">
        <v>84.721216509775502</v>
      </c>
      <c r="J4133">
        <v>86.386676321506101</v>
      </c>
      <c r="K4133">
        <v>87.617668356263493</v>
      </c>
      <c r="L4133">
        <v>89.065894279507603</v>
      </c>
      <c r="M4133">
        <f t="shared" si="129"/>
        <v>84.214337436640079</v>
      </c>
      <c r="O4133" s="1">
        <v>0.94952899999999996</v>
      </c>
      <c r="P4133">
        <v>94.9529</v>
      </c>
    </row>
    <row r="4134" spans="1:16" x14ac:dyDescent="0.2">
      <c r="A4134">
        <v>87.018633540372605</v>
      </c>
      <c r="B4134">
        <v>91.801242236024805</v>
      </c>
      <c r="C4134">
        <v>93.695652173913004</v>
      </c>
      <c r="D4134">
        <v>94.720496894409905</v>
      </c>
      <c r="E4134">
        <v>94.875776397515494</v>
      </c>
      <c r="F4134">
        <f t="shared" si="128"/>
        <v>92.422360248447163</v>
      </c>
      <c r="H4134">
        <v>73.280231716147696</v>
      </c>
      <c r="I4134">
        <v>83.707458363504699</v>
      </c>
      <c r="J4134">
        <v>86.386676321506101</v>
      </c>
      <c r="K4134">
        <v>87.617668356263493</v>
      </c>
      <c r="L4134">
        <v>89.065894279507603</v>
      </c>
      <c r="M4134">
        <f t="shared" si="129"/>
        <v>84.011585807385927</v>
      </c>
      <c r="O4134" s="1">
        <v>0.94952899999999996</v>
      </c>
      <c r="P4134">
        <v>94.9529</v>
      </c>
    </row>
    <row r="4135" spans="1:16" x14ac:dyDescent="0.2">
      <c r="A4135">
        <v>87.018633540372605</v>
      </c>
      <c r="B4135">
        <v>91.180124223602405</v>
      </c>
      <c r="C4135">
        <v>93.695652173913004</v>
      </c>
      <c r="D4135">
        <v>94.689440993788807</v>
      </c>
      <c r="E4135">
        <v>94.875776397515494</v>
      </c>
      <c r="F4135">
        <f t="shared" si="128"/>
        <v>92.29192546583846</v>
      </c>
      <c r="H4135">
        <v>73.280231716147696</v>
      </c>
      <c r="I4135">
        <v>84.721216509775502</v>
      </c>
      <c r="J4135">
        <v>86.386676321506101</v>
      </c>
      <c r="K4135">
        <v>87.617668356263493</v>
      </c>
      <c r="L4135">
        <v>89.065894279507603</v>
      </c>
      <c r="M4135">
        <f t="shared" si="129"/>
        <v>84.214337436640079</v>
      </c>
      <c r="O4135" s="1">
        <v>0.94952899999999996</v>
      </c>
      <c r="P4135">
        <v>94.9529</v>
      </c>
    </row>
    <row r="4136" spans="1:16" x14ac:dyDescent="0.2">
      <c r="A4136">
        <v>87.018633540372605</v>
      </c>
      <c r="B4136">
        <v>91.180124223602405</v>
      </c>
      <c r="C4136">
        <v>93.695652173913004</v>
      </c>
      <c r="D4136">
        <v>94.720496894409905</v>
      </c>
      <c r="E4136">
        <v>94.844720496894396</v>
      </c>
      <c r="F4136">
        <f t="shared" si="128"/>
        <v>92.29192546583846</v>
      </c>
      <c r="H4136">
        <v>73.280231716147696</v>
      </c>
      <c r="I4136">
        <v>84.721216509775502</v>
      </c>
      <c r="J4136">
        <v>86.386676321506101</v>
      </c>
      <c r="K4136">
        <v>87.617668356263493</v>
      </c>
      <c r="L4136">
        <v>89.065894279507603</v>
      </c>
      <c r="M4136">
        <f t="shared" si="129"/>
        <v>84.214337436640079</v>
      </c>
      <c r="O4136" s="1">
        <v>0.94952899999999996</v>
      </c>
      <c r="P4136">
        <v>94.9529</v>
      </c>
    </row>
    <row r="4137" spans="1:16" x14ac:dyDescent="0.2">
      <c r="A4137">
        <v>87.018633540372605</v>
      </c>
      <c r="B4137">
        <v>91.118012422360195</v>
      </c>
      <c r="C4137">
        <v>93.664596273291906</v>
      </c>
      <c r="D4137">
        <v>94.720496894409905</v>
      </c>
      <c r="E4137">
        <v>94.875776397515494</v>
      </c>
      <c r="F4137">
        <f t="shared" si="128"/>
        <v>92.279503105590024</v>
      </c>
      <c r="H4137">
        <v>73.280231716147696</v>
      </c>
      <c r="I4137">
        <v>84.721216509775502</v>
      </c>
      <c r="J4137">
        <v>86.386676321506101</v>
      </c>
      <c r="K4137">
        <v>87.617668356263493</v>
      </c>
      <c r="L4137">
        <v>89.065894279507603</v>
      </c>
      <c r="M4137">
        <f t="shared" si="129"/>
        <v>84.214337436640079</v>
      </c>
      <c r="O4137" s="1">
        <v>0.94952899999999996</v>
      </c>
      <c r="P4137">
        <v>94.9529</v>
      </c>
    </row>
    <row r="4138" spans="1:16" x14ac:dyDescent="0.2">
      <c r="A4138">
        <v>87.018633540372605</v>
      </c>
      <c r="B4138">
        <v>91.180124223602405</v>
      </c>
      <c r="C4138">
        <v>93.695652173913004</v>
      </c>
      <c r="D4138">
        <v>94.720496894409905</v>
      </c>
      <c r="E4138">
        <v>94.875776397515494</v>
      </c>
      <c r="F4138">
        <f t="shared" si="128"/>
        <v>92.298136645962671</v>
      </c>
      <c r="H4138">
        <v>73.207820419985495</v>
      </c>
      <c r="I4138">
        <v>84.721216509775502</v>
      </c>
      <c r="J4138">
        <v>86.386676321506101</v>
      </c>
      <c r="K4138">
        <v>87.617668356263493</v>
      </c>
      <c r="L4138">
        <v>89.065894279507603</v>
      </c>
      <c r="M4138">
        <f t="shared" si="129"/>
        <v>84.199855177407628</v>
      </c>
      <c r="O4138" s="1">
        <v>0.94952899999999996</v>
      </c>
      <c r="P4138">
        <v>94.9529</v>
      </c>
    </row>
    <row r="4139" spans="1:16" x14ac:dyDescent="0.2">
      <c r="A4139">
        <v>87.018633540372605</v>
      </c>
      <c r="B4139">
        <v>91.149068322981293</v>
      </c>
      <c r="C4139">
        <v>93.695652173913004</v>
      </c>
      <c r="D4139">
        <v>94.720496894409905</v>
      </c>
      <c r="E4139">
        <v>94.875776397515494</v>
      </c>
      <c r="F4139">
        <f t="shared" si="128"/>
        <v>92.29192546583846</v>
      </c>
      <c r="H4139">
        <v>73.207820419985495</v>
      </c>
      <c r="I4139">
        <v>84.793627805937703</v>
      </c>
      <c r="J4139">
        <v>86.386676321506101</v>
      </c>
      <c r="K4139">
        <v>87.617668356263493</v>
      </c>
      <c r="L4139">
        <v>89.065894279507603</v>
      </c>
      <c r="M4139">
        <f t="shared" si="129"/>
        <v>84.214337436640079</v>
      </c>
      <c r="O4139" s="1">
        <v>0.94952899999999996</v>
      </c>
      <c r="P4139">
        <v>94.9529</v>
      </c>
    </row>
    <row r="4140" spans="1:16" x14ac:dyDescent="0.2">
      <c r="A4140">
        <v>87.018633540372605</v>
      </c>
      <c r="B4140">
        <v>91.180124223602405</v>
      </c>
      <c r="C4140">
        <v>93.695652173913004</v>
      </c>
      <c r="D4140">
        <v>94.720496894409905</v>
      </c>
      <c r="E4140">
        <v>94.875776397515494</v>
      </c>
      <c r="F4140">
        <f t="shared" si="128"/>
        <v>92.298136645962671</v>
      </c>
      <c r="H4140">
        <v>73.207820419985495</v>
      </c>
      <c r="I4140">
        <v>84.721216509775502</v>
      </c>
      <c r="J4140">
        <v>86.386676321506101</v>
      </c>
      <c r="K4140">
        <v>87.617668356263493</v>
      </c>
      <c r="L4140">
        <v>89.065894279507603</v>
      </c>
      <c r="M4140">
        <f t="shared" si="129"/>
        <v>84.199855177407628</v>
      </c>
      <c r="O4140" s="1">
        <v>0.94952899999999996</v>
      </c>
      <c r="P4140">
        <v>94.9529</v>
      </c>
    </row>
    <row r="4141" spans="1:16" x14ac:dyDescent="0.2">
      <c r="A4141">
        <v>87.018633540372605</v>
      </c>
      <c r="B4141">
        <v>91.180124223602405</v>
      </c>
      <c r="C4141">
        <v>93.695652173913004</v>
      </c>
      <c r="D4141">
        <v>94.720496894409905</v>
      </c>
      <c r="E4141">
        <v>94.875776397515494</v>
      </c>
      <c r="F4141">
        <f t="shared" si="128"/>
        <v>92.298136645962671</v>
      </c>
      <c r="H4141">
        <v>73.207820419985495</v>
      </c>
      <c r="I4141">
        <v>84.721216509775502</v>
      </c>
      <c r="J4141">
        <v>86.386676321506101</v>
      </c>
      <c r="K4141">
        <v>87.617668356263493</v>
      </c>
      <c r="L4141">
        <v>89.065894279507603</v>
      </c>
      <c r="M4141">
        <f t="shared" si="129"/>
        <v>84.199855177407628</v>
      </c>
      <c r="O4141" s="1">
        <v>0.94952899999999996</v>
      </c>
      <c r="P4141">
        <v>94.9529</v>
      </c>
    </row>
    <row r="4142" spans="1:16" x14ac:dyDescent="0.2">
      <c r="A4142">
        <v>87.018633540372605</v>
      </c>
      <c r="B4142">
        <v>91.180124223602405</v>
      </c>
      <c r="C4142">
        <v>93.664596273291906</v>
      </c>
      <c r="D4142">
        <v>94.720496894409905</v>
      </c>
      <c r="E4142">
        <v>94.875776397515494</v>
      </c>
      <c r="F4142">
        <f t="shared" si="128"/>
        <v>92.29192546583846</v>
      </c>
      <c r="H4142">
        <v>73.207820419985495</v>
      </c>
      <c r="I4142">
        <v>84.721216509775502</v>
      </c>
      <c r="J4142">
        <v>86.386676321506101</v>
      </c>
      <c r="K4142">
        <v>87.545257060101306</v>
      </c>
      <c r="L4142">
        <v>89.065894279507603</v>
      </c>
      <c r="M4142">
        <f t="shared" si="129"/>
        <v>84.185372918175204</v>
      </c>
      <c r="O4142" s="1">
        <v>0.94952899999999996</v>
      </c>
      <c r="P4142">
        <v>94.9529</v>
      </c>
    </row>
    <row r="4143" spans="1:16" x14ac:dyDescent="0.2">
      <c r="A4143">
        <v>87.018633540372605</v>
      </c>
      <c r="B4143">
        <v>91.180124223602405</v>
      </c>
      <c r="C4143">
        <v>93.695652173913004</v>
      </c>
      <c r="D4143">
        <v>94.720496894409905</v>
      </c>
      <c r="E4143">
        <v>94.875776397515494</v>
      </c>
      <c r="F4143">
        <f t="shared" si="128"/>
        <v>92.298136645962671</v>
      </c>
      <c r="H4143">
        <v>73.207820419985495</v>
      </c>
      <c r="I4143">
        <v>84.721216509775502</v>
      </c>
      <c r="J4143">
        <v>86.386676321506101</v>
      </c>
      <c r="K4143">
        <v>87.617668356263493</v>
      </c>
      <c r="L4143">
        <v>89.065894279507603</v>
      </c>
      <c r="M4143">
        <f t="shared" si="129"/>
        <v>84.199855177407628</v>
      </c>
      <c r="O4143" s="1">
        <v>0.94952899999999996</v>
      </c>
      <c r="P4143">
        <v>94.9529</v>
      </c>
    </row>
    <row r="4144" spans="1:16" x14ac:dyDescent="0.2">
      <c r="A4144">
        <v>87.018633540372605</v>
      </c>
      <c r="B4144">
        <v>91.180124223602405</v>
      </c>
      <c r="C4144">
        <v>93.695652173913004</v>
      </c>
      <c r="D4144">
        <v>94.720496894409905</v>
      </c>
      <c r="E4144">
        <v>94.875776397515494</v>
      </c>
      <c r="F4144">
        <f t="shared" si="128"/>
        <v>92.298136645962671</v>
      </c>
      <c r="H4144">
        <v>73.207820419985495</v>
      </c>
      <c r="I4144">
        <v>84.721216509775502</v>
      </c>
      <c r="J4144">
        <v>86.386676321506101</v>
      </c>
      <c r="K4144">
        <v>87.617668356263493</v>
      </c>
      <c r="L4144">
        <v>89.065894279507603</v>
      </c>
      <c r="M4144">
        <f t="shared" si="129"/>
        <v>84.199855177407628</v>
      </c>
      <c r="O4144" s="1">
        <v>0.94952899999999996</v>
      </c>
      <c r="P4144">
        <v>94.9529</v>
      </c>
    </row>
    <row r="4145" spans="1:16" x14ac:dyDescent="0.2">
      <c r="A4145">
        <v>83.105590062111801</v>
      </c>
      <c r="B4145">
        <v>91.180124223602405</v>
      </c>
      <c r="C4145">
        <v>93.695652173913004</v>
      </c>
      <c r="D4145">
        <v>94.720496894409905</v>
      </c>
      <c r="E4145">
        <v>94.875776397515494</v>
      </c>
      <c r="F4145">
        <f t="shared" si="128"/>
        <v>91.515527950310528</v>
      </c>
      <c r="H4145">
        <v>62.201303403330897</v>
      </c>
      <c r="I4145">
        <v>84.721216509775502</v>
      </c>
      <c r="J4145">
        <v>86.386676321506101</v>
      </c>
      <c r="K4145">
        <v>87.617668356263493</v>
      </c>
      <c r="L4145">
        <v>89.065894279507603</v>
      </c>
      <c r="M4145">
        <f t="shared" si="129"/>
        <v>81.998551774076716</v>
      </c>
      <c r="O4145" s="1">
        <v>0.94952899999999996</v>
      </c>
      <c r="P4145">
        <v>94.9529</v>
      </c>
    </row>
    <row r="4146" spans="1:16" x14ac:dyDescent="0.2">
      <c r="A4146">
        <v>87.0807453416149</v>
      </c>
      <c r="B4146">
        <v>91.180124223602405</v>
      </c>
      <c r="C4146">
        <v>93.695652173913004</v>
      </c>
      <c r="D4146">
        <v>94.720496894409905</v>
      </c>
      <c r="E4146">
        <v>94.875776397515494</v>
      </c>
      <c r="F4146">
        <f t="shared" si="128"/>
        <v>92.31055900621115</v>
      </c>
      <c r="H4146">
        <v>72.990586531498906</v>
      </c>
      <c r="I4146">
        <v>84.721216509775502</v>
      </c>
      <c r="J4146">
        <v>86.386676321506101</v>
      </c>
      <c r="K4146">
        <v>87.617668356263493</v>
      </c>
      <c r="L4146">
        <v>89.138305575669804</v>
      </c>
      <c r="M4146">
        <f t="shared" si="129"/>
        <v>84.170890658942753</v>
      </c>
      <c r="O4146" s="1">
        <v>0.94952899999999996</v>
      </c>
      <c r="P4146">
        <v>94.9529</v>
      </c>
    </row>
    <row r="4147" spans="1:16" x14ac:dyDescent="0.2">
      <c r="A4147">
        <v>86.956521739130395</v>
      </c>
      <c r="B4147">
        <v>91.180124223602405</v>
      </c>
      <c r="C4147">
        <v>93.695652173913004</v>
      </c>
      <c r="D4147">
        <v>94.689440993788807</v>
      </c>
      <c r="E4147">
        <v>94.875776397515494</v>
      </c>
      <c r="F4147">
        <f t="shared" si="128"/>
        <v>92.279503105590024</v>
      </c>
      <c r="H4147">
        <v>73.352643012309898</v>
      </c>
      <c r="I4147">
        <v>84.721216509775502</v>
      </c>
      <c r="J4147">
        <v>86.386676321506101</v>
      </c>
      <c r="K4147">
        <v>87.617668356263493</v>
      </c>
      <c r="L4147">
        <v>89.065894279507603</v>
      </c>
      <c r="M4147">
        <f t="shared" si="129"/>
        <v>84.228819695872517</v>
      </c>
      <c r="O4147" s="1">
        <v>0.94952899999999996</v>
      </c>
      <c r="P4147">
        <v>94.9529</v>
      </c>
    </row>
    <row r="4148" spans="1:16" x14ac:dyDescent="0.2">
      <c r="A4148">
        <v>87.018633540372605</v>
      </c>
      <c r="B4148">
        <v>91.180124223602405</v>
      </c>
      <c r="C4148">
        <v>93.695652173913004</v>
      </c>
      <c r="D4148">
        <v>94.720496894409905</v>
      </c>
      <c r="E4148">
        <v>94.875776397515494</v>
      </c>
      <c r="F4148">
        <f t="shared" si="128"/>
        <v>92.298136645962671</v>
      </c>
      <c r="H4148">
        <v>73.352643012309898</v>
      </c>
      <c r="I4148">
        <v>84.721216509775502</v>
      </c>
      <c r="J4148">
        <v>86.386676321506101</v>
      </c>
      <c r="K4148">
        <v>87.617668356263493</v>
      </c>
      <c r="L4148">
        <v>89.065894279507603</v>
      </c>
      <c r="M4148">
        <f t="shared" si="129"/>
        <v>84.228819695872517</v>
      </c>
      <c r="O4148" s="1">
        <v>0.94952899999999996</v>
      </c>
      <c r="P4148">
        <v>94.9529</v>
      </c>
    </row>
    <row r="4149" spans="1:16" x14ac:dyDescent="0.2">
      <c r="A4149">
        <v>87.049689440993703</v>
      </c>
      <c r="B4149">
        <v>91.180124223602405</v>
      </c>
      <c r="C4149">
        <v>93.726708074534102</v>
      </c>
      <c r="D4149">
        <v>93.850931677018593</v>
      </c>
      <c r="E4149">
        <v>94.875776397515494</v>
      </c>
      <c r="F4149">
        <f t="shared" si="128"/>
        <v>92.136645962732857</v>
      </c>
      <c r="H4149">
        <v>73.425054308472099</v>
      </c>
      <c r="I4149">
        <v>84.721216509775502</v>
      </c>
      <c r="J4149">
        <v>86.169442433019498</v>
      </c>
      <c r="K4149">
        <v>84.648805213613301</v>
      </c>
      <c r="L4149">
        <v>89.065894279507603</v>
      </c>
      <c r="M4149">
        <f t="shared" si="129"/>
        <v>83.606082548877609</v>
      </c>
      <c r="O4149" s="1">
        <v>0.94952899999999996</v>
      </c>
      <c r="P4149">
        <v>94.9529</v>
      </c>
    </row>
    <row r="4150" spans="1:16" x14ac:dyDescent="0.2">
      <c r="A4150">
        <v>87.049689440993703</v>
      </c>
      <c r="B4150">
        <v>91.180124223602405</v>
      </c>
      <c r="C4150">
        <v>93.695652173913004</v>
      </c>
      <c r="D4150">
        <v>94.720496894409905</v>
      </c>
      <c r="E4150">
        <v>94.875776397515494</v>
      </c>
      <c r="F4150">
        <f t="shared" si="128"/>
        <v>92.304347826086911</v>
      </c>
      <c r="H4150">
        <v>73.425054308472099</v>
      </c>
      <c r="I4150">
        <v>84.721216509775502</v>
      </c>
      <c r="J4150">
        <v>86.386676321506101</v>
      </c>
      <c r="K4150">
        <v>87.617668356263493</v>
      </c>
      <c r="L4150">
        <v>89.065894279507603</v>
      </c>
      <c r="M4150">
        <f t="shared" si="129"/>
        <v>84.243301955104968</v>
      </c>
      <c r="O4150" s="1">
        <v>0.94952899999999996</v>
      </c>
      <c r="P4150">
        <v>94.9529</v>
      </c>
    </row>
    <row r="4151" spans="1:16" x14ac:dyDescent="0.2">
      <c r="A4151">
        <v>87.049689440993703</v>
      </c>
      <c r="B4151">
        <v>91.180124223602405</v>
      </c>
      <c r="C4151">
        <v>93.695652173913004</v>
      </c>
      <c r="D4151">
        <v>94.720496894409905</v>
      </c>
      <c r="E4151">
        <v>94.875776397515494</v>
      </c>
      <c r="F4151">
        <f t="shared" si="128"/>
        <v>92.304347826086911</v>
      </c>
      <c r="H4151">
        <v>73.425054308472099</v>
      </c>
      <c r="I4151">
        <v>84.721216509775502</v>
      </c>
      <c r="J4151">
        <v>86.386676321506101</v>
      </c>
      <c r="K4151">
        <v>87.617668356263493</v>
      </c>
      <c r="L4151">
        <v>89.065894279507603</v>
      </c>
      <c r="M4151">
        <f t="shared" si="129"/>
        <v>84.243301955104968</v>
      </c>
      <c r="O4151" s="1">
        <v>0.94952899999999996</v>
      </c>
      <c r="P4151">
        <v>94.9529</v>
      </c>
    </row>
    <row r="4152" spans="1:16" x14ac:dyDescent="0.2">
      <c r="A4152">
        <v>87.049689440993703</v>
      </c>
      <c r="B4152">
        <v>91.180124223602405</v>
      </c>
      <c r="C4152">
        <v>93.695652173913004</v>
      </c>
      <c r="D4152">
        <v>94.720496894409905</v>
      </c>
      <c r="E4152">
        <v>94.875776397515494</v>
      </c>
      <c r="F4152">
        <f t="shared" si="128"/>
        <v>92.304347826086911</v>
      </c>
      <c r="H4152">
        <v>73.425054308472099</v>
      </c>
      <c r="I4152">
        <v>84.721216509775502</v>
      </c>
      <c r="J4152">
        <v>86.386676321506101</v>
      </c>
      <c r="K4152">
        <v>87.617668356263493</v>
      </c>
      <c r="L4152">
        <v>89.065894279507603</v>
      </c>
      <c r="M4152">
        <f t="shared" si="129"/>
        <v>84.243301955104968</v>
      </c>
      <c r="O4152" s="1">
        <v>0.94952899999999996</v>
      </c>
      <c r="P4152">
        <v>94.9529</v>
      </c>
    </row>
    <row r="4153" spans="1:16" x14ac:dyDescent="0.2">
      <c r="A4153">
        <v>74.347826086956502</v>
      </c>
      <c r="B4153">
        <v>91.180124223602405</v>
      </c>
      <c r="C4153">
        <v>93.695652173913004</v>
      </c>
      <c r="D4153">
        <v>94.720496894409905</v>
      </c>
      <c r="E4153">
        <v>94.875776397515494</v>
      </c>
      <c r="F4153">
        <f t="shared" si="128"/>
        <v>89.763975155279468</v>
      </c>
      <c r="H4153">
        <v>85.517740767559701</v>
      </c>
      <c r="I4153">
        <v>84.721216509775502</v>
      </c>
      <c r="J4153">
        <v>86.386676321506101</v>
      </c>
      <c r="K4153">
        <v>87.617668356263493</v>
      </c>
      <c r="L4153">
        <v>89.065894279507603</v>
      </c>
      <c r="M4153">
        <f t="shared" si="129"/>
        <v>86.661839246922483</v>
      </c>
      <c r="O4153" s="1">
        <v>0.94952899999999996</v>
      </c>
      <c r="P4153">
        <v>94.9529</v>
      </c>
    </row>
    <row r="4154" spans="1:16" x14ac:dyDescent="0.2">
      <c r="A4154">
        <v>87.049689440993703</v>
      </c>
      <c r="B4154">
        <v>91.583850931677006</v>
      </c>
      <c r="C4154">
        <v>93.695652173913004</v>
      </c>
      <c r="D4154">
        <v>94.720496894409905</v>
      </c>
      <c r="E4154">
        <v>94.875776397515494</v>
      </c>
      <c r="F4154">
        <f t="shared" si="128"/>
        <v>92.385093167701825</v>
      </c>
      <c r="H4154">
        <v>73.352643012309898</v>
      </c>
      <c r="I4154">
        <v>85.300506879073097</v>
      </c>
      <c r="J4154">
        <v>86.386676321506101</v>
      </c>
      <c r="K4154">
        <v>87.617668356263493</v>
      </c>
      <c r="L4154">
        <v>89.065894279507603</v>
      </c>
      <c r="M4154">
        <f t="shared" si="129"/>
        <v>84.344677769732044</v>
      </c>
      <c r="O4154" s="1">
        <v>0.94952899999999996</v>
      </c>
      <c r="P4154">
        <v>94.9529</v>
      </c>
    </row>
    <row r="4155" spans="1:16" x14ac:dyDescent="0.2">
      <c r="A4155">
        <v>87.0807453416149</v>
      </c>
      <c r="B4155">
        <v>91.180124223602405</v>
      </c>
      <c r="C4155">
        <v>93.695652173913004</v>
      </c>
      <c r="D4155">
        <v>94.720496894409905</v>
      </c>
      <c r="E4155">
        <v>94.875776397515494</v>
      </c>
      <c r="F4155">
        <f t="shared" si="128"/>
        <v>92.31055900621115</v>
      </c>
      <c r="H4155">
        <v>73.4974656046343</v>
      </c>
      <c r="I4155">
        <v>84.721216509775502</v>
      </c>
      <c r="J4155">
        <v>86.386676321506101</v>
      </c>
      <c r="K4155">
        <v>87.617668356263493</v>
      </c>
      <c r="L4155">
        <v>89.065894279507603</v>
      </c>
      <c r="M4155">
        <f t="shared" si="129"/>
        <v>84.257784214337406</v>
      </c>
      <c r="O4155" s="1">
        <v>0.94952899999999996</v>
      </c>
      <c r="P4155">
        <v>94.9529</v>
      </c>
    </row>
    <row r="4156" spans="1:16" x14ac:dyDescent="0.2">
      <c r="A4156">
        <v>87.0807453416149</v>
      </c>
      <c r="B4156">
        <v>91.180124223602405</v>
      </c>
      <c r="C4156">
        <v>93.695652173913004</v>
      </c>
      <c r="D4156">
        <v>94.720496894409905</v>
      </c>
      <c r="E4156">
        <v>94.875776397515494</v>
      </c>
      <c r="F4156">
        <f t="shared" si="128"/>
        <v>92.31055900621115</v>
      </c>
      <c r="H4156">
        <v>73.4974656046343</v>
      </c>
      <c r="I4156">
        <v>84.721216509775502</v>
      </c>
      <c r="J4156">
        <v>86.386676321506101</v>
      </c>
      <c r="K4156">
        <v>87.617668356263493</v>
      </c>
      <c r="L4156">
        <v>89.065894279507603</v>
      </c>
      <c r="M4156">
        <f t="shared" si="129"/>
        <v>84.257784214337406</v>
      </c>
      <c r="O4156" s="1">
        <v>0.94952899999999996</v>
      </c>
      <c r="P4156">
        <v>94.9529</v>
      </c>
    </row>
    <row r="4157" spans="1:16" x14ac:dyDescent="0.2">
      <c r="A4157">
        <v>87.0807453416149</v>
      </c>
      <c r="B4157">
        <v>91.180124223602405</v>
      </c>
      <c r="C4157">
        <v>93.695652173913004</v>
      </c>
      <c r="D4157">
        <v>94.192546583850898</v>
      </c>
      <c r="E4157">
        <v>94.875776397515494</v>
      </c>
      <c r="F4157">
        <f t="shared" si="128"/>
        <v>92.204968944099349</v>
      </c>
      <c r="H4157">
        <v>73.4974656046343</v>
      </c>
      <c r="I4157">
        <v>84.721216509775502</v>
      </c>
      <c r="J4157">
        <v>86.386676321506101</v>
      </c>
      <c r="K4157">
        <v>87.400434467776904</v>
      </c>
      <c r="L4157">
        <v>89.065894279507603</v>
      </c>
      <c r="M4157">
        <f t="shared" si="129"/>
        <v>84.214337436640079</v>
      </c>
      <c r="O4157" s="1">
        <v>0.94952899999999996</v>
      </c>
      <c r="P4157">
        <v>94.9529</v>
      </c>
    </row>
    <row r="4158" spans="1:16" x14ac:dyDescent="0.2">
      <c r="A4158">
        <v>87.0807453416149</v>
      </c>
      <c r="B4158">
        <v>91.180124223602405</v>
      </c>
      <c r="C4158">
        <v>93.695652173913004</v>
      </c>
      <c r="D4158">
        <v>94.720496894409905</v>
      </c>
      <c r="E4158">
        <v>94.875776397515494</v>
      </c>
      <c r="F4158">
        <f t="shared" si="128"/>
        <v>92.31055900621115</v>
      </c>
      <c r="H4158">
        <v>73.4974656046343</v>
      </c>
      <c r="I4158">
        <v>84.721216509775502</v>
      </c>
      <c r="J4158">
        <v>86.386676321506101</v>
      </c>
      <c r="K4158">
        <v>87.617668356263493</v>
      </c>
      <c r="L4158">
        <v>89.065894279507603</v>
      </c>
      <c r="M4158">
        <f t="shared" si="129"/>
        <v>84.257784214337406</v>
      </c>
      <c r="O4158" s="1">
        <v>0.94952899999999996</v>
      </c>
      <c r="P4158">
        <v>94.9529</v>
      </c>
    </row>
    <row r="4159" spans="1:16" x14ac:dyDescent="0.2">
      <c r="A4159">
        <v>87.0807453416149</v>
      </c>
      <c r="B4159">
        <v>91.180124223602405</v>
      </c>
      <c r="C4159">
        <v>93.695652173913004</v>
      </c>
      <c r="D4159">
        <v>94.720496894409905</v>
      </c>
      <c r="E4159">
        <v>94.875776397515494</v>
      </c>
      <c r="F4159">
        <f t="shared" si="128"/>
        <v>92.31055900621115</v>
      </c>
      <c r="H4159">
        <v>73.4974656046343</v>
      </c>
      <c r="I4159">
        <v>84.721216509775502</v>
      </c>
      <c r="J4159">
        <v>86.386676321506101</v>
      </c>
      <c r="K4159">
        <v>87.617668356263493</v>
      </c>
      <c r="L4159">
        <v>89.065894279507603</v>
      </c>
      <c r="M4159">
        <f t="shared" si="129"/>
        <v>84.257784214337406</v>
      </c>
      <c r="O4159" s="1">
        <v>0.94952899999999996</v>
      </c>
      <c r="P4159">
        <v>94.9529</v>
      </c>
    </row>
    <row r="4160" spans="1:16" x14ac:dyDescent="0.2">
      <c r="A4160">
        <v>87.0807453416149</v>
      </c>
      <c r="B4160">
        <v>91.180124223602405</v>
      </c>
      <c r="C4160">
        <v>93.695652173913004</v>
      </c>
      <c r="D4160">
        <v>94.720496894409905</v>
      </c>
      <c r="E4160">
        <v>94.906832298136607</v>
      </c>
      <c r="F4160">
        <f t="shared" si="128"/>
        <v>92.316770186335361</v>
      </c>
      <c r="H4160">
        <v>73.4974656046343</v>
      </c>
      <c r="I4160">
        <v>84.721216509775502</v>
      </c>
      <c r="J4160">
        <v>86.386676321506101</v>
      </c>
      <c r="K4160">
        <v>87.545257060101306</v>
      </c>
      <c r="L4160">
        <v>89.065894279507603</v>
      </c>
      <c r="M4160">
        <f t="shared" si="129"/>
        <v>84.243301955104954</v>
      </c>
      <c r="O4160" s="1">
        <v>0.94952899999999996</v>
      </c>
      <c r="P4160">
        <v>94.9529</v>
      </c>
    </row>
    <row r="4161" spans="1:16" x14ac:dyDescent="0.2">
      <c r="A4161">
        <v>87.0807453416149</v>
      </c>
      <c r="B4161">
        <v>91.180124223602405</v>
      </c>
      <c r="C4161">
        <v>93.695652173913004</v>
      </c>
      <c r="D4161">
        <v>94.720496894409905</v>
      </c>
      <c r="E4161">
        <v>94.906832298136607</v>
      </c>
      <c r="F4161">
        <f t="shared" si="128"/>
        <v>92.316770186335361</v>
      </c>
      <c r="H4161">
        <v>73.4974656046343</v>
      </c>
      <c r="I4161">
        <v>84.721216509775502</v>
      </c>
      <c r="J4161">
        <v>86.386676321506101</v>
      </c>
      <c r="K4161">
        <v>87.617668356263493</v>
      </c>
      <c r="L4161">
        <v>89.065894279507603</v>
      </c>
      <c r="M4161">
        <f t="shared" si="129"/>
        <v>84.257784214337406</v>
      </c>
      <c r="O4161" s="1">
        <v>0.94952899999999996</v>
      </c>
      <c r="P4161">
        <v>94.9529</v>
      </c>
    </row>
    <row r="4162" spans="1:16" x14ac:dyDescent="0.2">
      <c r="A4162">
        <v>87.049689440993703</v>
      </c>
      <c r="B4162">
        <v>91.180124223602405</v>
      </c>
      <c r="C4162">
        <v>93.695652173913004</v>
      </c>
      <c r="D4162">
        <v>94.720496894409905</v>
      </c>
      <c r="E4162">
        <v>94.906832298136607</v>
      </c>
      <c r="F4162">
        <f t="shared" si="128"/>
        <v>92.310559006211136</v>
      </c>
      <c r="H4162">
        <v>73.425054308472099</v>
      </c>
      <c r="I4162">
        <v>84.721216509775502</v>
      </c>
      <c r="J4162">
        <v>86.386676321506101</v>
      </c>
      <c r="K4162">
        <v>87.617668356263493</v>
      </c>
      <c r="L4162">
        <v>89.065894279507603</v>
      </c>
      <c r="M4162">
        <f t="shared" si="129"/>
        <v>84.243301955104968</v>
      </c>
      <c r="O4162" s="1">
        <v>0.94952899999999996</v>
      </c>
      <c r="P4162">
        <v>94.9529</v>
      </c>
    </row>
    <row r="4163" spans="1:16" x14ac:dyDescent="0.2">
      <c r="A4163">
        <v>87.049689440993703</v>
      </c>
      <c r="B4163">
        <v>91.180124223602405</v>
      </c>
      <c r="C4163">
        <v>93.695652173913004</v>
      </c>
      <c r="D4163">
        <v>94.720496894409905</v>
      </c>
      <c r="E4163">
        <v>94.906832298136607</v>
      </c>
      <c r="F4163">
        <f t="shared" ref="F4163:F4226" si="130">AVERAGE(A4163:E4163)</f>
        <v>92.310559006211136</v>
      </c>
      <c r="H4163">
        <v>73.425054308472099</v>
      </c>
      <c r="I4163">
        <v>84.721216509775502</v>
      </c>
      <c r="J4163">
        <v>86.386676321506101</v>
      </c>
      <c r="K4163">
        <v>87.617668356263493</v>
      </c>
      <c r="L4163">
        <v>89.065894279507603</v>
      </c>
      <c r="M4163">
        <f t="shared" ref="M4163:M4226" si="131">AVERAGE(H4163:L4163)</f>
        <v>84.243301955104968</v>
      </c>
      <c r="O4163" s="1">
        <v>0.94952899999999996</v>
      </c>
      <c r="P4163">
        <v>94.9529</v>
      </c>
    </row>
    <row r="4164" spans="1:16" x14ac:dyDescent="0.2">
      <c r="A4164">
        <v>87.049689440993703</v>
      </c>
      <c r="B4164">
        <v>91.180124223602405</v>
      </c>
      <c r="C4164">
        <v>93.695652173913004</v>
      </c>
      <c r="D4164">
        <v>94.720496894409905</v>
      </c>
      <c r="E4164">
        <v>94.906832298136607</v>
      </c>
      <c r="F4164">
        <f t="shared" si="130"/>
        <v>92.310559006211136</v>
      </c>
      <c r="H4164">
        <v>73.425054308472099</v>
      </c>
      <c r="I4164">
        <v>84.721216509775502</v>
      </c>
      <c r="J4164">
        <v>86.386676321506101</v>
      </c>
      <c r="K4164">
        <v>87.617668356263493</v>
      </c>
      <c r="L4164">
        <v>89.065894279507603</v>
      </c>
      <c r="M4164">
        <f t="shared" si="131"/>
        <v>84.243301955104968</v>
      </c>
      <c r="O4164" s="1">
        <v>0.94952899999999996</v>
      </c>
      <c r="P4164">
        <v>94.9529</v>
      </c>
    </row>
    <row r="4165" spans="1:16" x14ac:dyDescent="0.2">
      <c r="A4165">
        <v>87.0807453416149</v>
      </c>
      <c r="B4165">
        <v>91.180124223602405</v>
      </c>
      <c r="C4165">
        <v>93.695652173913004</v>
      </c>
      <c r="D4165">
        <v>94.720496894409905</v>
      </c>
      <c r="E4165">
        <v>94.906832298136607</v>
      </c>
      <c r="F4165">
        <f t="shared" si="130"/>
        <v>92.316770186335361</v>
      </c>
      <c r="H4165">
        <v>73.4974656046343</v>
      </c>
      <c r="I4165">
        <v>84.721216509775502</v>
      </c>
      <c r="J4165">
        <v>86.386676321506101</v>
      </c>
      <c r="K4165">
        <v>87.617668356263493</v>
      </c>
      <c r="L4165">
        <v>89.065894279507603</v>
      </c>
      <c r="M4165">
        <f t="shared" si="131"/>
        <v>84.257784214337406</v>
      </c>
      <c r="O4165" s="1">
        <v>0.94952899999999996</v>
      </c>
      <c r="P4165">
        <v>94.9529</v>
      </c>
    </row>
    <row r="4166" spans="1:16" x14ac:dyDescent="0.2">
      <c r="A4166">
        <v>84.689440993788807</v>
      </c>
      <c r="B4166">
        <v>91.180124223602405</v>
      </c>
      <c r="C4166">
        <v>93.633540372670794</v>
      </c>
      <c r="D4166">
        <v>94.720496894409905</v>
      </c>
      <c r="E4166">
        <v>94.906832298136607</v>
      </c>
      <c r="F4166">
        <f t="shared" si="130"/>
        <v>91.826086956521706</v>
      </c>
      <c r="H4166">
        <v>65.314989138305506</v>
      </c>
      <c r="I4166">
        <v>84.721216509775502</v>
      </c>
      <c r="J4166">
        <v>86.459087617668303</v>
      </c>
      <c r="K4166">
        <v>87.617668356263493</v>
      </c>
      <c r="L4166">
        <v>89.065894279507603</v>
      </c>
      <c r="M4166">
        <f t="shared" si="131"/>
        <v>82.635771180304076</v>
      </c>
      <c r="O4166" s="1">
        <v>0.94952899999999996</v>
      </c>
      <c r="P4166">
        <v>94.9529</v>
      </c>
    </row>
    <row r="4167" spans="1:16" x14ac:dyDescent="0.2">
      <c r="A4167">
        <v>87.0807453416149</v>
      </c>
      <c r="B4167">
        <v>91.180124223602405</v>
      </c>
      <c r="C4167">
        <v>93.695652173913004</v>
      </c>
      <c r="D4167">
        <v>94.720496894409905</v>
      </c>
      <c r="E4167">
        <v>94.906832298136607</v>
      </c>
      <c r="F4167">
        <f t="shared" si="130"/>
        <v>92.316770186335361</v>
      </c>
      <c r="H4167">
        <v>73.569876900796501</v>
      </c>
      <c r="I4167">
        <v>84.721216509775502</v>
      </c>
      <c r="J4167">
        <v>86.386676321506101</v>
      </c>
      <c r="K4167">
        <v>87.617668356263493</v>
      </c>
      <c r="L4167">
        <v>89.065894279507603</v>
      </c>
      <c r="M4167">
        <f t="shared" si="131"/>
        <v>84.272266473569829</v>
      </c>
      <c r="O4167" s="1">
        <v>0.94952899999999996</v>
      </c>
      <c r="P4167">
        <v>94.9529</v>
      </c>
    </row>
    <row r="4168" spans="1:16" x14ac:dyDescent="0.2">
      <c r="A4168">
        <v>87.0807453416149</v>
      </c>
      <c r="B4168">
        <v>91.180124223602405</v>
      </c>
      <c r="C4168">
        <v>93.695652173913004</v>
      </c>
      <c r="D4168">
        <v>94.720496894409905</v>
      </c>
      <c r="E4168">
        <v>94.906832298136607</v>
      </c>
      <c r="F4168">
        <f t="shared" si="130"/>
        <v>92.316770186335361</v>
      </c>
      <c r="H4168">
        <v>73.4974656046343</v>
      </c>
      <c r="I4168">
        <v>84.721216509775502</v>
      </c>
      <c r="J4168">
        <v>86.386676321506101</v>
      </c>
      <c r="K4168">
        <v>87.617668356263493</v>
      </c>
      <c r="L4168">
        <v>89.065894279507603</v>
      </c>
      <c r="M4168">
        <f t="shared" si="131"/>
        <v>84.257784214337406</v>
      </c>
      <c r="O4168" s="1">
        <v>0.94952899999999996</v>
      </c>
      <c r="P4168">
        <v>94.9529</v>
      </c>
    </row>
    <row r="4169" spans="1:16" x14ac:dyDescent="0.2">
      <c r="A4169">
        <v>87.0807453416149</v>
      </c>
      <c r="B4169">
        <v>91.180124223602405</v>
      </c>
      <c r="C4169">
        <v>93.695652173913004</v>
      </c>
      <c r="D4169">
        <v>94.720496894409905</v>
      </c>
      <c r="E4169">
        <v>94.906832298136607</v>
      </c>
      <c r="F4169">
        <f t="shared" si="130"/>
        <v>92.316770186335361</v>
      </c>
      <c r="H4169">
        <v>73.4974656046343</v>
      </c>
      <c r="I4169">
        <v>84.721216509775502</v>
      </c>
      <c r="J4169">
        <v>86.386676321506101</v>
      </c>
      <c r="K4169">
        <v>87.617668356263493</v>
      </c>
      <c r="L4169">
        <v>89.065894279507603</v>
      </c>
      <c r="M4169">
        <f t="shared" si="131"/>
        <v>84.257784214337406</v>
      </c>
      <c r="O4169" s="1">
        <v>0.94952899999999996</v>
      </c>
      <c r="P4169">
        <v>94.9529</v>
      </c>
    </row>
    <row r="4170" spans="1:16" x14ac:dyDescent="0.2">
      <c r="A4170">
        <v>87.0807453416149</v>
      </c>
      <c r="B4170">
        <v>91.180124223602405</v>
      </c>
      <c r="C4170">
        <v>93.695652173913004</v>
      </c>
      <c r="D4170">
        <v>94.720496894409905</v>
      </c>
      <c r="E4170">
        <v>94.906832298136607</v>
      </c>
      <c r="F4170">
        <f t="shared" si="130"/>
        <v>92.316770186335361</v>
      </c>
      <c r="H4170">
        <v>73.4974656046343</v>
      </c>
      <c r="I4170">
        <v>84.721216509775502</v>
      </c>
      <c r="J4170">
        <v>86.386676321506101</v>
      </c>
      <c r="K4170">
        <v>87.617668356263493</v>
      </c>
      <c r="L4170">
        <v>89.065894279507603</v>
      </c>
      <c r="M4170">
        <f t="shared" si="131"/>
        <v>84.257784214337406</v>
      </c>
      <c r="O4170" s="1">
        <v>0.94952899999999996</v>
      </c>
      <c r="P4170">
        <v>94.9529</v>
      </c>
    </row>
    <row r="4171" spans="1:16" x14ac:dyDescent="0.2">
      <c r="A4171">
        <v>87.0807453416149</v>
      </c>
      <c r="B4171">
        <v>91.211180124223603</v>
      </c>
      <c r="C4171">
        <v>93.695652173913004</v>
      </c>
      <c r="D4171">
        <v>94.720496894409905</v>
      </c>
      <c r="E4171">
        <v>94.906832298136607</v>
      </c>
      <c r="F4171">
        <f t="shared" si="130"/>
        <v>92.322981366459615</v>
      </c>
      <c r="H4171">
        <v>73.4974656046343</v>
      </c>
      <c r="I4171">
        <v>84.576393917451099</v>
      </c>
      <c r="J4171">
        <v>86.386676321506101</v>
      </c>
      <c r="K4171">
        <v>87.617668356263493</v>
      </c>
      <c r="L4171">
        <v>89.065894279507603</v>
      </c>
      <c r="M4171">
        <f t="shared" si="131"/>
        <v>84.228819695872517</v>
      </c>
      <c r="O4171" s="1">
        <v>0.94952899999999996</v>
      </c>
      <c r="P4171">
        <v>94.9529</v>
      </c>
    </row>
    <row r="4172" spans="1:16" x14ac:dyDescent="0.2">
      <c r="A4172">
        <v>87.0807453416149</v>
      </c>
      <c r="B4172">
        <v>91.211180124223603</v>
      </c>
      <c r="C4172">
        <v>93.695652173913004</v>
      </c>
      <c r="D4172">
        <v>94.720496894409905</v>
      </c>
      <c r="E4172">
        <v>94.906832298136607</v>
      </c>
      <c r="F4172">
        <f t="shared" si="130"/>
        <v>92.322981366459615</v>
      </c>
      <c r="H4172">
        <v>73.4974656046343</v>
      </c>
      <c r="I4172">
        <v>84.576393917451099</v>
      </c>
      <c r="J4172">
        <v>86.386676321506101</v>
      </c>
      <c r="K4172">
        <v>87.617668356263493</v>
      </c>
      <c r="L4172">
        <v>89.065894279507603</v>
      </c>
      <c r="M4172">
        <f t="shared" si="131"/>
        <v>84.228819695872517</v>
      </c>
      <c r="O4172" s="1">
        <v>0.94952899999999996</v>
      </c>
      <c r="P4172">
        <v>94.9529</v>
      </c>
    </row>
    <row r="4173" spans="1:16" x14ac:dyDescent="0.2">
      <c r="A4173">
        <v>87.0807453416149</v>
      </c>
      <c r="B4173">
        <v>91.211180124223603</v>
      </c>
      <c r="C4173">
        <v>93.229813664596193</v>
      </c>
      <c r="D4173">
        <v>94.720496894409905</v>
      </c>
      <c r="E4173">
        <v>94.906832298136607</v>
      </c>
      <c r="F4173">
        <f t="shared" si="130"/>
        <v>92.229813664596236</v>
      </c>
      <c r="H4173">
        <v>73.4974656046343</v>
      </c>
      <c r="I4173">
        <v>84.576393917451099</v>
      </c>
      <c r="J4173">
        <v>87.038377986965898</v>
      </c>
      <c r="K4173">
        <v>87.617668356263493</v>
      </c>
      <c r="L4173">
        <v>89.065894279507603</v>
      </c>
      <c r="M4173">
        <f t="shared" si="131"/>
        <v>84.359160028964467</v>
      </c>
      <c r="O4173" s="1">
        <v>0.94952899999999996</v>
      </c>
      <c r="P4173">
        <v>94.9529</v>
      </c>
    </row>
    <row r="4174" spans="1:16" x14ac:dyDescent="0.2">
      <c r="A4174">
        <v>87.049689440993703</v>
      </c>
      <c r="B4174">
        <v>91.211180124223603</v>
      </c>
      <c r="C4174">
        <v>93.695652173913004</v>
      </c>
      <c r="D4174">
        <v>94.720496894409905</v>
      </c>
      <c r="E4174">
        <v>94.906832298136607</v>
      </c>
      <c r="F4174">
        <f t="shared" si="130"/>
        <v>92.316770186335361</v>
      </c>
      <c r="H4174">
        <v>73.642288196958702</v>
      </c>
      <c r="I4174">
        <v>84.576393917451099</v>
      </c>
      <c r="J4174">
        <v>86.386676321506101</v>
      </c>
      <c r="K4174">
        <v>87.617668356263493</v>
      </c>
      <c r="L4174">
        <v>89.065894279507603</v>
      </c>
      <c r="M4174">
        <f t="shared" si="131"/>
        <v>84.257784214337406</v>
      </c>
      <c r="O4174" s="1">
        <v>0.94952899999999996</v>
      </c>
      <c r="P4174">
        <v>94.9529</v>
      </c>
    </row>
    <row r="4175" spans="1:16" x14ac:dyDescent="0.2">
      <c r="A4175">
        <v>87.049689440993703</v>
      </c>
      <c r="B4175">
        <v>91.211180124223603</v>
      </c>
      <c r="C4175">
        <v>93.695652173913004</v>
      </c>
      <c r="D4175">
        <v>94.720496894409905</v>
      </c>
      <c r="E4175">
        <v>94.906832298136607</v>
      </c>
      <c r="F4175">
        <f t="shared" si="130"/>
        <v>92.316770186335361</v>
      </c>
      <c r="H4175">
        <v>73.642288196958702</v>
      </c>
      <c r="I4175">
        <v>84.503982621288898</v>
      </c>
      <c r="J4175">
        <v>86.386676321506101</v>
      </c>
      <c r="K4175">
        <v>87.617668356263493</v>
      </c>
      <c r="L4175">
        <v>89.065894279507603</v>
      </c>
      <c r="M4175">
        <f t="shared" si="131"/>
        <v>84.243301955104968</v>
      </c>
      <c r="O4175" s="1">
        <v>0.94952899999999996</v>
      </c>
      <c r="P4175">
        <v>94.9529</v>
      </c>
    </row>
    <row r="4176" spans="1:16" x14ac:dyDescent="0.2">
      <c r="A4176">
        <v>87.049689440993703</v>
      </c>
      <c r="B4176">
        <v>91.211180124223603</v>
      </c>
      <c r="C4176">
        <v>93.633540372670794</v>
      </c>
      <c r="D4176">
        <v>94.720496894409905</v>
      </c>
      <c r="E4176">
        <v>94.906832298136607</v>
      </c>
      <c r="F4176">
        <f t="shared" si="130"/>
        <v>92.304347826086925</v>
      </c>
      <c r="H4176">
        <v>73.642288196958702</v>
      </c>
      <c r="I4176">
        <v>84.576393917451099</v>
      </c>
      <c r="J4176">
        <v>86.386676321506101</v>
      </c>
      <c r="K4176">
        <v>87.617668356263493</v>
      </c>
      <c r="L4176">
        <v>89.065894279507603</v>
      </c>
      <c r="M4176">
        <f t="shared" si="131"/>
        <v>84.257784214337406</v>
      </c>
      <c r="O4176" s="1">
        <v>0.94952899999999996</v>
      </c>
      <c r="P4176">
        <v>94.9529</v>
      </c>
    </row>
    <row r="4177" spans="1:16" x14ac:dyDescent="0.2">
      <c r="A4177">
        <v>87.049689440993703</v>
      </c>
      <c r="B4177">
        <v>91.242236024844701</v>
      </c>
      <c r="C4177">
        <v>93.695652173913004</v>
      </c>
      <c r="D4177">
        <v>94.720496894409905</v>
      </c>
      <c r="E4177">
        <v>94.906832298136607</v>
      </c>
      <c r="F4177">
        <f t="shared" si="130"/>
        <v>92.322981366459587</v>
      </c>
      <c r="H4177">
        <v>73.642288196958702</v>
      </c>
      <c r="I4177">
        <v>84.576393917451099</v>
      </c>
      <c r="J4177">
        <v>86.386676321506101</v>
      </c>
      <c r="K4177">
        <v>87.617668356263493</v>
      </c>
      <c r="L4177">
        <v>89.065894279507603</v>
      </c>
      <c r="M4177">
        <f t="shared" si="131"/>
        <v>84.257784214337406</v>
      </c>
      <c r="O4177" s="1">
        <v>0.94952899999999996</v>
      </c>
      <c r="P4177">
        <v>94.9529</v>
      </c>
    </row>
    <row r="4178" spans="1:16" x14ac:dyDescent="0.2">
      <c r="A4178">
        <v>87.049689440993703</v>
      </c>
      <c r="B4178">
        <v>91.242236024844701</v>
      </c>
      <c r="C4178">
        <v>93.695652173913004</v>
      </c>
      <c r="D4178">
        <v>94.409937888198698</v>
      </c>
      <c r="E4178">
        <v>94.906832298136607</v>
      </c>
      <c r="F4178">
        <f t="shared" si="130"/>
        <v>92.260869565217334</v>
      </c>
      <c r="H4178">
        <v>73.642288196958702</v>
      </c>
      <c r="I4178">
        <v>84.576393917451099</v>
      </c>
      <c r="J4178">
        <v>86.386676321506101</v>
      </c>
      <c r="K4178">
        <v>87.907313540912298</v>
      </c>
      <c r="L4178">
        <v>89.065894279507603</v>
      </c>
      <c r="M4178">
        <f t="shared" si="131"/>
        <v>84.315713251267155</v>
      </c>
      <c r="O4178" s="1">
        <v>0.94952899999999996</v>
      </c>
      <c r="P4178">
        <v>94.9529</v>
      </c>
    </row>
    <row r="4179" spans="1:16" x14ac:dyDescent="0.2">
      <c r="A4179">
        <v>87.049689440993703</v>
      </c>
      <c r="B4179">
        <v>91.242236024844701</v>
      </c>
      <c r="C4179">
        <v>93.695652173913004</v>
      </c>
      <c r="D4179">
        <v>94.720496894409905</v>
      </c>
      <c r="E4179">
        <v>94.906832298136607</v>
      </c>
      <c r="F4179">
        <f t="shared" si="130"/>
        <v>92.322981366459587</v>
      </c>
      <c r="H4179">
        <v>73.642288196958702</v>
      </c>
      <c r="I4179">
        <v>84.576393917451099</v>
      </c>
      <c r="J4179">
        <v>86.459087617668303</v>
      </c>
      <c r="K4179">
        <v>87.617668356263493</v>
      </c>
      <c r="L4179">
        <v>89.065894279507603</v>
      </c>
      <c r="M4179">
        <f t="shared" si="131"/>
        <v>84.272266473569829</v>
      </c>
      <c r="O4179" s="1">
        <v>0.94952899999999996</v>
      </c>
      <c r="P4179">
        <v>94.9529</v>
      </c>
    </row>
    <row r="4180" spans="1:16" x14ac:dyDescent="0.2">
      <c r="A4180">
        <v>87.049689440993703</v>
      </c>
      <c r="B4180">
        <v>91.242236024844701</v>
      </c>
      <c r="C4180">
        <v>93.695652173913004</v>
      </c>
      <c r="D4180">
        <v>94.720496894409905</v>
      </c>
      <c r="E4180">
        <v>94.906832298136607</v>
      </c>
      <c r="F4180">
        <f t="shared" si="130"/>
        <v>92.322981366459587</v>
      </c>
      <c r="H4180">
        <v>73.642288196958702</v>
      </c>
      <c r="I4180">
        <v>84.576393917451099</v>
      </c>
      <c r="J4180">
        <v>86.459087617668303</v>
      </c>
      <c r="K4180">
        <v>87.545257060101306</v>
      </c>
      <c r="L4180">
        <v>89.065894279507603</v>
      </c>
      <c r="M4180">
        <f t="shared" si="131"/>
        <v>84.257784214337406</v>
      </c>
      <c r="O4180" s="1">
        <v>0.94952899999999996</v>
      </c>
      <c r="P4180">
        <v>94.9529</v>
      </c>
    </row>
    <row r="4181" spans="1:16" x14ac:dyDescent="0.2">
      <c r="A4181">
        <v>87.049689440993703</v>
      </c>
      <c r="B4181">
        <v>91.242236024844701</v>
      </c>
      <c r="C4181">
        <v>93.695652173913004</v>
      </c>
      <c r="D4181">
        <v>94.813664596273298</v>
      </c>
      <c r="E4181">
        <v>94.906832298136607</v>
      </c>
      <c r="F4181">
        <f t="shared" si="130"/>
        <v>92.341614906832248</v>
      </c>
      <c r="H4181">
        <v>73.642288196958702</v>
      </c>
      <c r="I4181">
        <v>84.576393917451099</v>
      </c>
      <c r="J4181">
        <v>86.459087617668303</v>
      </c>
      <c r="K4181">
        <v>87.328023171614703</v>
      </c>
      <c r="L4181">
        <v>89.065894279507603</v>
      </c>
      <c r="M4181">
        <f t="shared" si="131"/>
        <v>84.214337436640079</v>
      </c>
      <c r="O4181" s="1">
        <v>0.94952899999999996</v>
      </c>
      <c r="P4181">
        <v>94.9529</v>
      </c>
    </row>
    <row r="4182" spans="1:16" x14ac:dyDescent="0.2">
      <c r="A4182">
        <v>87.049689440993703</v>
      </c>
      <c r="B4182">
        <v>91.242236024844701</v>
      </c>
      <c r="C4182">
        <v>93.602484472049596</v>
      </c>
      <c r="D4182">
        <v>94.720496894409905</v>
      </c>
      <c r="E4182">
        <v>94.906832298136607</v>
      </c>
      <c r="F4182">
        <f t="shared" si="130"/>
        <v>92.304347826086911</v>
      </c>
      <c r="H4182">
        <v>73.642288196958702</v>
      </c>
      <c r="I4182">
        <v>84.576393917451099</v>
      </c>
      <c r="J4182">
        <v>86.459087617668303</v>
      </c>
      <c r="K4182">
        <v>87.545257060101306</v>
      </c>
      <c r="L4182">
        <v>89.065894279507603</v>
      </c>
      <c r="M4182">
        <f t="shared" si="131"/>
        <v>84.257784214337406</v>
      </c>
      <c r="O4182" s="1">
        <v>0.94952899999999996</v>
      </c>
      <c r="P4182">
        <v>94.9529</v>
      </c>
    </row>
    <row r="4183" spans="1:16" x14ac:dyDescent="0.2">
      <c r="A4183">
        <v>87.049689440993703</v>
      </c>
      <c r="B4183">
        <v>91.242236024844701</v>
      </c>
      <c r="C4183">
        <v>93.695652173913004</v>
      </c>
      <c r="D4183">
        <v>94.720496894409905</v>
      </c>
      <c r="E4183">
        <v>94.906832298136607</v>
      </c>
      <c r="F4183">
        <f t="shared" si="130"/>
        <v>92.322981366459587</v>
      </c>
      <c r="H4183">
        <v>73.642288196958702</v>
      </c>
      <c r="I4183">
        <v>84.576393917451099</v>
      </c>
      <c r="J4183">
        <v>86.459087617668303</v>
      </c>
      <c r="K4183">
        <v>87.545257060101306</v>
      </c>
      <c r="L4183">
        <v>89.065894279507603</v>
      </c>
      <c r="M4183">
        <f t="shared" si="131"/>
        <v>84.257784214337406</v>
      </c>
      <c r="O4183" s="1">
        <v>0.94952899999999996</v>
      </c>
      <c r="P4183">
        <v>94.9529</v>
      </c>
    </row>
    <row r="4184" spans="1:16" x14ac:dyDescent="0.2">
      <c r="A4184">
        <v>87.049689440993703</v>
      </c>
      <c r="B4184">
        <v>91.242236024844701</v>
      </c>
      <c r="C4184">
        <v>93.695652173913004</v>
      </c>
      <c r="D4184">
        <v>94.689440993788807</v>
      </c>
      <c r="E4184">
        <v>94.875776397515494</v>
      </c>
      <c r="F4184">
        <f t="shared" si="130"/>
        <v>92.31055900621115</v>
      </c>
      <c r="H4184">
        <v>73.642288196958702</v>
      </c>
      <c r="I4184">
        <v>84.576393917451099</v>
      </c>
      <c r="J4184">
        <v>86.459087617668303</v>
      </c>
      <c r="K4184">
        <v>87.545257060101306</v>
      </c>
      <c r="L4184">
        <v>89.065894279507603</v>
      </c>
      <c r="M4184">
        <f t="shared" si="131"/>
        <v>84.257784214337406</v>
      </c>
      <c r="O4184" s="1">
        <v>0.94952899999999996</v>
      </c>
      <c r="P4184">
        <v>94.9529</v>
      </c>
    </row>
    <row r="4185" spans="1:16" x14ac:dyDescent="0.2">
      <c r="A4185">
        <v>87.049689440993703</v>
      </c>
      <c r="B4185">
        <v>91.242236024844701</v>
      </c>
      <c r="C4185">
        <v>93.695652173913004</v>
      </c>
      <c r="D4185">
        <v>94.720496894409905</v>
      </c>
      <c r="E4185">
        <v>94.875776397515494</v>
      </c>
      <c r="F4185">
        <f t="shared" si="130"/>
        <v>92.316770186335361</v>
      </c>
      <c r="H4185">
        <v>73.642288196958702</v>
      </c>
      <c r="I4185">
        <v>84.576393917451099</v>
      </c>
      <c r="J4185">
        <v>86.459087617668303</v>
      </c>
      <c r="K4185">
        <v>87.545257060101306</v>
      </c>
      <c r="L4185">
        <v>89.065894279507603</v>
      </c>
      <c r="M4185">
        <f t="shared" si="131"/>
        <v>84.257784214337406</v>
      </c>
      <c r="O4185" s="1">
        <v>0.94952899999999996</v>
      </c>
      <c r="P4185">
        <v>94.9529</v>
      </c>
    </row>
    <row r="4186" spans="1:16" x14ac:dyDescent="0.2">
      <c r="A4186">
        <v>87.049689440993703</v>
      </c>
      <c r="B4186">
        <v>91.242236024844701</v>
      </c>
      <c r="C4186">
        <v>93.695652173913004</v>
      </c>
      <c r="D4186">
        <v>94.720496894409905</v>
      </c>
      <c r="E4186">
        <v>94.875776397515494</v>
      </c>
      <c r="F4186">
        <f t="shared" si="130"/>
        <v>92.316770186335361</v>
      </c>
      <c r="H4186">
        <v>73.642288196958702</v>
      </c>
      <c r="I4186">
        <v>84.576393917451099</v>
      </c>
      <c r="J4186">
        <v>86.459087617668303</v>
      </c>
      <c r="K4186">
        <v>87.545257060101306</v>
      </c>
      <c r="L4186">
        <v>89.065894279507603</v>
      </c>
      <c r="M4186">
        <f t="shared" si="131"/>
        <v>84.257784214337406</v>
      </c>
      <c r="O4186" s="1">
        <v>0.94952899999999996</v>
      </c>
      <c r="P4186">
        <v>94.9529</v>
      </c>
    </row>
    <row r="4187" spans="1:16" x14ac:dyDescent="0.2">
      <c r="A4187">
        <v>87.049689440993703</v>
      </c>
      <c r="B4187">
        <v>91.242236024844701</v>
      </c>
      <c r="C4187">
        <v>93.695652173913004</v>
      </c>
      <c r="D4187">
        <v>94.720496894409905</v>
      </c>
      <c r="E4187">
        <v>94.875776397515494</v>
      </c>
      <c r="F4187">
        <f t="shared" si="130"/>
        <v>92.316770186335361</v>
      </c>
      <c r="H4187">
        <v>73.642288196958702</v>
      </c>
      <c r="I4187">
        <v>84.576393917451099</v>
      </c>
      <c r="J4187">
        <v>86.459087617668303</v>
      </c>
      <c r="K4187">
        <v>87.545257060101306</v>
      </c>
      <c r="L4187">
        <v>89.065894279507603</v>
      </c>
      <c r="M4187">
        <f t="shared" si="131"/>
        <v>84.257784214337406</v>
      </c>
      <c r="O4187" s="1">
        <v>0.94952899999999996</v>
      </c>
      <c r="P4187">
        <v>94.9529</v>
      </c>
    </row>
    <row r="4188" spans="1:16" x14ac:dyDescent="0.2">
      <c r="A4188">
        <v>87.049689440993703</v>
      </c>
      <c r="B4188">
        <v>91.242236024844701</v>
      </c>
      <c r="C4188">
        <v>93.695652173913004</v>
      </c>
      <c r="D4188">
        <v>94.472049689440993</v>
      </c>
      <c r="E4188">
        <v>94.875776397515494</v>
      </c>
      <c r="F4188">
        <f t="shared" si="130"/>
        <v>92.267080745341588</v>
      </c>
      <c r="H4188">
        <v>73.642288196958702</v>
      </c>
      <c r="I4188">
        <v>84.576393917451099</v>
      </c>
      <c r="J4188">
        <v>86.459087617668303</v>
      </c>
      <c r="K4188">
        <v>87.472845763939105</v>
      </c>
      <c r="L4188">
        <v>89.065894279507603</v>
      </c>
      <c r="M4188">
        <f t="shared" si="131"/>
        <v>84.243301955104968</v>
      </c>
      <c r="O4188" s="1">
        <v>0.94952899999999996</v>
      </c>
      <c r="P4188">
        <v>94.9529</v>
      </c>
    </row>
    <row r="4189" spans="1:16" x14ac:dyDescent="0.2">
      <c r="A4189">
        <v>87.049689440993703</v>
      </c>
      <c r="B4189">
        <v>91.242236024844701</v>
      </c>
      <c r="C4189">
        <v>93.850931677018593</v>
      </c>
      <c r="D4189">
        <v>94.689440993788807</v>
      </c>
      <c r="E4189">
        <v>94.875776397515494</v>
      </c>
      <c r="F4189">
        <f t="shared" si="130"/>
        <v>92.341614906832262</v>
      </c>
      <c r="H4189">
        <v>73.642288196958702</v>
      </c>
      <c r="I4189">
        <v>84.576393917451099</v>
      </c>
      <c r="J4189">
        <v>86.459087617668303</v>
      </c>
      <c r="K4189">
        <v>87.545257060101306</v>
      </c>
      <c r="L4189">
        <v>89.065894279507603</v>
      </c>
      <c r="M4189">
        <f t="shared" si="131"/>
        <v>84.257784214337406</v>
      </c>
      <c r="O4189" s="1">
        <v>0.94952899999999996</v>
      </c>
      <c r="P4189">
        <v>94.9529</v>
      </c>
    </row>
    <row r="4190" spans="1:16" x14ac:dyDescent="0.2">
      <c r="A4190">
        <v>87.049689440993703</v>
      </c>
      <c r="B4190">
        <v>91.242236024844701</v>
      </c>
      <c r="C4190">
        <v>93.850931677018593</v>
      </c>
      <c r="D4190">
        <v>94.720496894409905</v>
      </c>
      <c r="E4190">
        <v>94.875776397515494</v>
      </c>
      <c r="F4190">
        <f t="shared" si="130"/>
        <v>92.347826086956474</v>
      </c>
      <c r="H4190">
        <v>73.642288196958702</v>
      </c>
      <c r="I4190">
        <v>84.576393917451099</v>
      </c>
      <c r="J4190">
        <v>86.459087617668303</v>
      </c>
      <c r="K4190">
        <v>87.545257060101306</v>
      </c>
      <c r="L4190">
        <v>89.065894279507603</v>
      </c>
      <c r="M4190">
        <f t="shared" si="131"/>
        <v>84.257784214337406</v>
      </c>
      <c r="O4190" s="1">
        <v>0.94952899999999996</v>
      </c>
      <c r="P4190">
        <v>94.9529</v>
      </c>
    </row>
    <row r="4191" spans="1:16" x14ac:dyDescent="0.2">
      <c r="A4191">
        <v>86.925465838509297</v>
      </c>
      <c r="B4191">
        <v>91.242236024844701</v>
      </c>
      <c r="C4191">
        <v>93.850931677018593</v>
      </c>
      <c r="D4191">
        <v>94.720496894409905</v>
      </c>
      <c r="E4191">
        <v>94.844720496894396</v>
      </c>
      <c r="F4191">
        <f t="shared" si="130"/>
        <v>92.31677018633539</v>
      </c>
      <c r="H4191">
        <v>72.483707458363497</v>
      </c>
      <c r="I4191">
        <v>84.576393917451099</v>
      </c>
      <c r="J4191">
        <v>86.459087617668303</v>
      </c>
      <c r="K4191">
        <v>87.545257060101306</v>
      </c>
      <c r="L4191">
        <v>89.065894279507603</v>
      </c>
      <c r="M4191">
        <f t="shared" si="131"/>
        <v>84.026068066618365</v>
      </c>
      <c r="O4191" s="1">
        <v>0.94952899999999996</v>
      </c>
      <c r="P4191">
        <v>94.9529</v>
      </c>
    </row>
    <row r="4192" spans="1:16" x14ac:dyDescent="0.2">
      <c r="A4192">
        <v>87.049689440993703</v>
      </c>
      <c r="B4192">
        <v>91.242236024844701</v>
      </c>
      <c r="C4192">
        <v>93.850931677018593</v>
      </c>
      <c r="D4192">
        <v>94.099378881987505</v>
      </c>
      <c r="E4192">
        <v>94.875776397515494</v>
      </c>
      <c r="F4192">
        <f t="shared" si="130"/>
        <v>92.223602484471996</v>
      </c>
      <c r="H4192">
        <v>73.642288196958702</v>
      </c>
      <c r="I4192">
        <v>84.576393917451099</v>
      </c>
      <c r="J4192">
        <v>86.459087617668303</v>
      </c>
      <c r="K4192">
        <v>86.097031136857296</v>
      </c>
      <c r="L4192">
        <v>89.065894279507603</v>
      </c>
      <c r="M4192">
        <f t="shared" si="131"/>
        <v>83.968139029688615</v>
      </c>
      <c r="O4192" s="1">
        <v>0.94952899999999996</v>
      </c>
      <c r="P4192">
        <v>94.9529</v>
      </c>
    </row>
    <row r="4193" spans="1:16" x14ac:dyDescent="0.2">
      <c r="A4193">
        <v>87.049689440993703</v>
      </c>
      <c r="B4193">
        <v>91.242236024844701</v>
      </c>
      <c r="C4193">
        <v>93.850931677018593</v>
      </c>
      <c r="D4193">
        <v>94.720496894409905</v>
      </c>
      <c r="E4193">
        <v>94.875776397515494</v>
      </c>
      <c r="F4193">
        <f t="shared" si="130"/>
        <v>92.347826086956474</v>
      </c>
      <c r="H4193">
        <v>73.642288196958702</v>
      </c>
      <c r="I4193">
        <v>84.576393917451099</v>
      </c>
      <c r="J4193">
        <v>86.459087617668303</v>
      </c>
      <c r="K4193">
        <v>87.545257060101306</v>
      </c>
      <c r="L4193">
        <v>89.065894279507603</v>
      </c>
      <c r="M4193">
        <f t="shared" si="131"/>
        <v>84.257784214337406</v>
      </c>
      <c r="O4193" s="1">
        <v>0.94952899999999996</v>
      </c>
      <c r="P4193">
        <v>94.9529</v>
      </c>
    </row>
    <row r="4194" spans="1:16" x14ac:dyDescent="0.2">
      <c r="A4194">
        <v>87.049689440993703</v>
      </c>
      <c r="B4194">
        <v>91.242236024844701</v>
      </c>
      <c r="C4194">
        <v>93.850931677018593</v>
      </c>
      <c r="D4194">
        <v>94.720496894409905</v>
      </c>
      <c r="E4194">
        <v>94.875776397515494</v>
      </c>
      <c r="F4194">
        <f t="shared" si="130"/>
        <v>92.347826086956474</v>
      </c>
      <c r="H4194">
        <v>73.642288196958702</v>
      </c>
      <c r="I4194">
        <v>84.576393917451099</v>
      </c>
      <c r="J4194">
        <v>86.459087617668303</v>
      </c>
      <c r="K4194">
        <v>87.545257060101306</v>
      </c>
      <c r="L4194">
        <v>89.065894279507603</v>
      </c>
      <c r="M4194">
        <f t="shared" si="131"/>
        <v>84.257784214337406</v>
      </c>
      <c r="O4194" s="1">
        <v>0.94952899999999996</v>
      </c>
      <c r="P4194">
        <v>94.9529</v>
      </c>
    </row>
    <row r="4195" spans="1:16" x14ac:dyDescent="0.2">
      <c r="A4195">
        <v>87.049689440993703</v>
      </c>
      <c r="B4195">
        <v>91.242236024844701</v>
      </c>
      <c r="C4195">
        <v>93.850931677018593</v>
      </c>
      <c r="D4195">
        <v>94.720496894409905</v>
      </c>
      <c r="E4195">
        <v>94.875776397515494</v>
      </c>
      <c r="F4195">
        <f t="shared" si="130"/>
        <v>92.347826086956474</v>
      </c>
      <c r="H4195">
        <v>73.642288196958702</v>
      </c>
      <c r="I4195">
        <v>84.576393917451099</v>
      </c>
      <c r="J4195">
        <v>86.459087617668303</v>
      </c>
      <c r="K4195">
        <v>87.545257060101306</v>
      </c>
      <c r="L4195">
        <v>89.065894279507603</v>
      </c>
      <c r="M4195">
        <f t="shared" si="131"/>
        <v>84.257784214337406</v>
      </c>
      <c r="O4195" s="1">
        <v>0.94952899999999996</v>
      </c>
      <c r="P4195">
        <v>94.9529</v>
      </c>
    </row>
    <row r="4196" spans="1:16" x14ac:dyDescent="0.2">
      <c r="A4196">
        <v>87.049689440993703</v>
      </c>
      <c r="B4196">
        <v>91.180124223602405</v>
      </c>
      <c r="C4196">
        <v>93.819875776397495</v>
      </c>
      <c r="D4196">
        <v>94.720496894409905</v>
      </c>
      <c r="E4196">
        <v>94.875776397515494</v>
      </c>
      <c r="F4196">
        <f t="shared" si="130"/>
        <v>92.329192546583812</v>
      </c>
      <c r="H4196">
        <v>73.642288196958702</v>
      </c>
      <c r="I4196">
        <v>84.576393917451099</v>
      </c>
      <c r="J4196">
        <v>86.459087617668303</v>
      </c>
      <c r="K4196">
        <v>87.545257060101306</v>
      </c>
      <c r="L4196">
        <v>89.065894279507603</v>
      </c>
      <c r="M4196">
        <f t="shared" si="131"/>
        <v>84.257784214337406</v>
      </c>
      <c r="O4196" s="1">
        <v>0.94952899999999996</v>
      </c>
      <c r="P4196">
        <v>94.9529</v>
      </c>
    </row>
    <row r="4197" spans="1:16" x14ac:dyDescent="0.2">
      <c r="A4197">
        <v>87.049689440993703</v>
      </c>
      <c r="B4197">
        <v>91.242236024844701</v>
      </c>
      <c r="C4197">
        <v>93.850931677018593</v>
      </c>
      <c r="D4197">
        <v>94.720496894409905</v>
      </c>
      <c r="E4197">
        <v>94.875776397515494</v>
      </c>
      <c r="F4197">
        <f t="shared" si="130"/>
        <v>92.347826086956474</v>
      </c>
      <c r="H4197">
        <v>73.642288196958702</v>
      </c>
      <c r="I4197">
        <v>84.576393917451099</v>
      </c>
      <c r="J4197">
        <v>86.459087617668303</v>
      </c>
      <c r="K4197">
        <v>87.545257060101306</v>
      </c>
      <c r="L4197">
        <v>89.065894279507603</v>
      </c>
      <c r="M4197">
        <f t="shared" si="131"/>
        <v>84.257784214337406</v>
      </c>
      <c r="O4197" s="1">
        <v>0.94952899999999996</v>
      </c>
      <c r="P4197">
        <v>94.9529</v>
      </c>
    </row>
    <row r="4198" spans="1:16" x14ac:dyDescent="0.2">
      <c r="A4198">
        <v>87.049689440993703</v>
      </c>
      <c r="B4198">
        <v>91.242236024844701</v>
      </c>
      <c r="C4198">
        <v>93.850931677018593</v>
      </c>
      <c r="D4198">
        <v>94.720496894409905</v>
      </c>
      <c r="E4198">
        <v>94.875776397515494</v>
      </c>
      <c r="F4198">
        <f t="shared" si="130"/>
        <v>92.347826086956474</v>
      </c>
      <c r="H4198">
        <v>73.642288196958702</v>
      </c>
      <c r="I4198">
        <v>84.576393917451099</v>
      </c>
      <c r="J4198">
        <v>86.459087617668303</v>
      </c>
      <c r="K4198">
        <v>87.545257060101306</v>
      </c>
      <c r="L4198">
        <v>89.065894279507603</v>
      </c>
      <c r="M4198">
        <f t="shared" si="131"/>
        <v>84.257784214337406</v>
      </c>
      <c r="O4198" s="1">
        <v>0.94952899999999996</v>
      </c>
      <c r="P4198">
        <v>94.9529</v>
      </c>
    </row>
    <row r="4199" spans="1:16" x14ac:dyDescent="0.2">
      <c r="A4199">
        <v>87.0807453416149</v>
      </c>
      <c r="B4199">
        <v>91.242236024844701</v>
      </c>
      <c r="C4199">
        <v>93.850931677018593</v>
      </c>
      <c r="D4199">
        <v>94.720496894409905</v>
      </c>
      <c r="E4199">
        <v>94.875776397515494</v>
      </c>
      <c r="F4199">
        <f t="shared" si="130"/>
        <v>92.354037267080713</v>
      </c>
      <c r="H4199">
        <v>73.4974656046343</v>
      </c>
      <c r="I4199">
        <v>84.576393917451099</v>
      </c>
      <c r="J4199">
        <v>86.459087617668303</v>
      </c>
      <c r="K4199">
        <v>87.545257060101306</v>
      </c>
      <c r="L4199">
        <v>89.065894279507603</v>
      </c>
      <c r="M4199">
        <f t="shared" si="131"/>
        <v>84.228819695872517</v>
      </c>
      <c r="O4199" s="1">
        <v>0.94952899999999996</v>
      </c>
      <c r="P4199">
        <v>94.9529</v>
      </c>
    </row>
    <row r="4200" spans="1:16" x14ac:dyDescent="0.2">
      <c r="A4200">
        <v>87.049689440993703</v>
      </c>
      <c r="B4200">
        <v>91.242236024844701</v>
      </c>
      <c r="C4200">
        <v>93.850931677018593</v>
      </c>
      <c r="D4200">
        <v>94.720496894409905</v>
      </c>
      <c r="E4200">
        <v>94.875776397515494</v>
      </c>
      <c r="F4200">
        <f t="shared" si="130"/>
        <v>92.347826086956474</v>
      </c>
      <c r="H4200">
        <v>73.642288196958702</v>
      </c>
      <c r="I4200">
        <v>84.576393917451099</v>
      </c>
      <c r="J4200">
        <v>86.459087617668303</v>
      </c>
      <c r="K4200">
        <v>87.545257060101306</v>
      </c>
      <c r="L4200">
        <v>89.065894279507603</v>
      </c>
      <c r="M4200">
        <f t="shared" si="131"/>
        <v>84.257784214337406</v>
      </c>
      <c r="O4200" s="1">
        <v>0.94952899999999996</v>
      </c>
      <c r="P4200">
        <v>94.9529</v>
      </c>
    </row>
    <row r="4201" spans="1:16" x14ac:dyDescent="0.2">
      <c r="A4201">
        <v>87.049689440993703</v>
      </c>
      <c r="B4201">
        <v>91.242236024844701</v>
      </c>
      <c r="C4201">
        <v>93.850931677018593</v>
      </c>
      <c r="D4201">
        <v>94.720496894409905</v>
      </c>
      <c r="E4201">
        <v>94.875776397515494</v>
      </c>
      <c r="F4201">
        <f t="shared" si="130"/>
        <v>92.347826086956474</v>
      </c>
      <c r="H4201">
        <v>73.642288196958702</v>
      </c>
      <c r="I4201">
        <v>84.576393917451099</v>
      </c>
      <c r="J4201">
        <v>86.459087617668303</v>
      </c>
      <c r="K4201">
        <v>87.545257060101306</v>
      </c>
      <c r="L4201">
        <v>89.065894279507603</v>
      </c>
      <c r="M4201">
        <f t="shared" si="131"/>
        <v>84.257784214337406</v>
      </c>
      <c r="O4201" s="1">
        <v>0.94952899999999996</v>
      </c>
      <c r="P4201">
        <v>94.9529</v>
      </c>
    </row>
    <row r="4202" spans="1:16" x14ac:dyDescent="0.2">
      <c r="A4202">
        <v>87.049689440993703</v>
      </c>
      <c r="B4202">
        <v>91.242236024844701</v>
      </c>
      <c r="C4202">
        <v>93.850931677018593</v>
      </c>
      <c r="D4202">
        <v>94.720496894409905</v>
      </c>
      <c r="E4202">
        <v>94.875776397515494</v>
      </c>
      <c r="F4202">
        <f t="shared" si="130"/>
        <v>92.347826086956474</v>
      </c>
      <c r="H4202">
        <v>73.642288196958702</v>
      </c>
      <c r="I4202">
        <v>84.576393917451099</v>
      </c>
      <c r="J4202">
        <v>86.459087617668303</v>
      </c>
      <c r="K4202">
        <v>87.545257060101306</v>
      </c>
      <c r="L4202">
        <v>89.065894279507603</v>
      </c>
      <c r="M4202">
        <f t="shared" si="131"/>
        <v>84.257784214337406</v>
      </c>
      <c r="O4202" s="1">
        <v>0.94952899999999996</v>
      </c>
      <c r="P4202">
        <v>94.9529</v>
      </c>
    </row>
    <row r="4203" spans="1:16" x14ac:dyDescent="0.2">
      <c r="A4203">
        <v>87.049689440993703</v>
      </c>
      <c r="B4203">
        <v>91.242236024844701</v>
      </c>
      <c r="C4203">
        <v>93.850931677018593</v>
      </c>
      <c r="D4203">
        <v>94.720496894409905</v>
      </c>
      <c r="E4203">
        <v>94.875776397515494</v>
      </c>
      <c r="F4203">
        <f t="shared" si="130"/>
        <v>92.347826086956474</v>
      </c>
      <c r="H4203">
        <v>73.642288196958702</v>
      </c>
      <c r="I4203">
        <v>84.576393917451099</v>
      </c>
      <c r="J4203">
        <v>86.459087617668303</v>
      </c>
      <c r="K4203">
        <v>87.545257060101306</v>
      </c>
      <c r="L4203">
        <v>89.065894279507603</v>
      </c>
      <c r="M4203">
        <f t="shared" si="131"/>
        <v>84.257784214337406</v>
      </c>
      <c r="O4203" s="1">
        <v>0.94952899999999996</v>
      </c>
      <c r="P4203">
        <v>94.9529</v>
      </c>
    </row>
    <row r="4204" spans="1:16" x14ac:dyDescent="0.2">
      <c r="A4204">
        <v>87.018633540372605</v>
      </c>
      <c r="B4204">
        <v>91.242236024844701</v>
      </c>
      <c r="C4204">
        <v>93.850931677018593</v>
      </c>
      <c r="D4204">
        <v>94.720496894409905</v>
      </c>
      <c r="E4204">
        <v>94.875776397515494</v>
      </c>
      <c r="F4204">
        <f t="shared" si="130"/>
        <v>92.341614906832262</v>
      </c>
      <c r="H4204">
        <v>73.642288196958702</v>
      </c>
      <c r="I4204">
        <v>84.576393917451099</v>
      </c>
      <c r="J4204">
        <v>86.459087617668303</v>
      </c>
      <c r="K4204">
        <v>87.545257060101306</v>
      </c>
      <c r="L4204">
        <v>89.065894279507603</v>
      </c>
      <c r="M4204">
        <f t="shared" si="131"/>
        <v>84.257784214337406</v>
      </c>
      <c r="O4204" s="1">
        <v>0.94952899999999996</v>
      </c>
      <c r="P4204">
        <v>94.9529</v>
      </c>
    </row>
    <row r="4205" spans="1:16" x14ac:dyDescent="0.2">
      <c r="A4205">
        <v>87.049689440993703</v>
      </c>
      <c r="B4205">
        <v>91.242236024844701</v>
      </c>
      <c r="C4205">
        <v>93.850931677018593</v>
      </c>
      <c r="D4205">
        <v>94.720496894409905</v>
      </c>
      <c r="E4205">
        <v>94.875776397515494</v>
      </c>
      <c r="F4205">
        <f t="shared" si="130"/>
        <v>92.347826086956474</v>
      </c>
      <c r="H4205">
        <v>73.642288196958702</v>
      </c>
      <c r="I4205">
        <v>84.576393917451099</v>
      </c>
      <c r="J4205">
        <v>86.459087617668303</v>
      </c>
      <c r="K4205">
        <v>87.545257060101306</v>
      </c>
      <c r="L4205">
        <v>89.065894279507603</v>
      </c>
      <c r="M4205">
        <f t="shared" si="131"/>
        <v>84.257784214337406</v>
      </c>
      <c r="O4205" s="1">
        <v>0.94952899999999996</v>
      </c>
      <c r="P4205">
        <v>94.9529</v>
      </c>
    </row>
    <row r="4206" spans="1:16" x14ac:dyDescent="0.2">
      <c r="A4206">
        <v>87.049689440993703</v>
      </c>
      <c r="B4206">
        <v>91.242236024844701</v>
      </c>
      <c r="C4206">
        <v>93.819875776397495</v>
      </c>
      <c r="D4206">
        <v>94.720496894409905</v>
      </c>
      <c r="E4206">
        <v>94.875776397515494</v>
      </c>
      <c r="F4206">
        <f t="shared" si="130"/>
        <v>92.341614906832262</v>
      </c>
      <c r="H4206">
        <v>73.642288196958702</v>
      </c>
      <c r="I4206">
        <v>84.576393917451099</v>
      </c>
      <c r="J4206">
        <v>86.3142650253439</v>
      </c>
      <c r="K4206">
        <v>87.545257060101306</v>
      </c>
      <c r="L4206">
        <v>89.065894279507603</v>
      </c>
      <c r="M4206">
        <f t="shared" si="131"/>
        <v>84.228819695872517</v>
      </c>
      <c r="O4206" s="1">
        <v>0.94952899999999996</v>
      </c>
      <c r="P4206">
        <v>94.9529</v>
      </c>
    </row>
    <row r="4207" spans="1:16" x14ac:dyDescent="0.2">
      <c r="A4207">
        <v>87.049689440993703</v>
      </c>
      <c r="B4207">
        <v>91.242236024844701</v>
      </c>
      <c r="C4207">
        <v>93.478260869565204</v>
      </c>
      <c r="D4207">
        <v>94.254658385093094</v>
      </c>
      <c r="E4207">
        <v>94.875776397515494</v>
      </c>
      <c r="F4207">
        <f t="shared" si="130"/>
        <v>92.180124223602434</v>
      </c>
      <c r="H4207">
        <v>73.642288196958702</v>
      </c>
      <c r="I4207">
        <v>84.576393917451099</v>
      </c>
      <c r="J4207">
        <v>86.821144098479294</v>
      </c>
      <c r="K4207">
        <v>88.414192614047707</v>
      </c>
      <c r="L4207">
        <v>89.065894279507603</v>
      </c>
      <c r="M4207">
        <f t="shared" si="131"/>
        <v>84.503982621288884</v>
      </c>
      <c r="O4207" s="1">
        <v>0.94952899999999996</v>
      </c>
      <c r="P4207">
        <v>94.9529</v>
      </c>
    </row>
    <row r="4208" spans="1:16" x14ac:dyDescent="0.2">
      <c r="A4208">
        <v>87.049689440993703</v>
      </c>
      <c r="B4208">
        <v>91.242236024844701</v>
      </c>
      <c r="C4208">
        <v>93.850931677018593</v>
      </c>
      <c r="D4208">
        <v>94.720496894409905</v>
      </c>
      <c r="E4208">
        <v>94.875776397515494</v>
      </c>
      <c r="F4208">
        <f t="shared" si="130"/>
        <v>92.347826086956474</v>
      </c>
      <c r="H4208">
        <v>73.642288196958702</v>
      </c>
      <c r="I4208">
        <v>84.576393917451099</v>
      </c>
      <c r="J4208">
        <v>86.459087617668303</v>
      </c>
      <c r="K4208">
        <v>87.545257060101306</v>
      </c>
      <c r="L4208">
        <v>89.065894279507603</v>
      </c>
      <c r="M4208">
        <f t="shared" si="131"/>
        <v>84.257784214337406</v>
      </c>
      <c r="O4208" s="1">
        <v>0.94952899999999996</v>
      </c>
      <c r="P4208">
        <v>94.9529</v>
      </c>
    </row>
    <row r="4209" spans="1:16" x14ac:dyDescent="0.2">
      <c r="A4209">
        <v>87.049689440993703</v>
      </c>
      <c r="B4209">
        <v>91.242236024844701</v>
      </c>
      <c r="C4209">
        <v>93.850931677018593</v>
      </c>
      <c r="D4209">
        <v>94.720496894409905</v>
      </c>
      <c r="E4209">
        <v>94.813664596273298</v>
      </c>
      <c r="F4209">
        <f t="shared" si="130"/>
        <v>92.335403726708051</v>
      </c>
      <c r="H4209">
        <v>73.642288196958702</v>
      </c>
      <c r="I4209">
        <v>84.576393917451099</v>
      </c>
      <c r="J4209">
        <v>86.459087617668303</v>
      </c>
      <c r="K4209">
        <v>87.545257060101306</v>
      </c>
      <c r="L4209">
        <v>89.065894279507603</v>
      </c>
      <c r="M4209">
        <f t="shared" si="131"/>
        <v>84.257784214337406</v>
      </c>
      <c r="O4209" s="1">
        <v>0.94952899999999996</v>
      </c>
      <c r="P4209">
        <v>94.9529</v>
      </c>
    </row>
    <row r="4210" spans="1:16" x14ac:dyDescent="0.2">
      <c r="A4210">
        <v>86.956521739130395</v>
      </c>
      <c r="B4210">
        <v>91.242236024844701</v>
      </c>
      <c r="C4210">
        <v>93.850931677018593</v>
      </c>
      <c r="D4210">
        <v>94.720496894409905</v>
      </c>
      <c r="E4210">
        <v>94.875776397515494</v>
      </c>
      <c r="F4210">
        <f t="shared" si="130"/>
        <v>92.329192546583812</v>
      </c>
      <c r="H4210">
        <v>73.207820419985495</v>
      </c>
      <c r="I4210">
        <v>84.576393917451099</v>
      </c>
      <c r="J4210">
        <v>86.459087617668303</v>
      </c>
      <c r="K4210">
        <v>87.545257060101306</v>
      </c>
      <c r="L4210">
        <v>89.065894279507603</v>
      </c>
      <c r="M4210">
        <f t="shared" si="131"/>
        <v>84.170890658942767</v>
      </c>
      <c r="O4210" s="1">
        <v>0.94952899999999996</v>
      </c>
      <c r="P4210">
        <v>94.9529</v>
      </c>
    </row>
    <row r="4211" spans="1:16" x14ac:dyDescent="0.2">
      <c r="A4211">
        <v>87.049689440993703</v>
      </c>
      <c r="B4211">
        <v>91.242236024844701</v>
      </c>
      <c r="C4211">
        <v>93.850931677018593</v>
      </c>
      <c r="D4211">
        <v>94.720496894409905</v>
      </c>
      <c r="E4211">
        <v>94.875776397515494</v>
      </c>
      <c r="F4211">
        <f t="shared" si="130"/>
        <v>92.347826086956474</v>
      </c>
      <c r="H4211">
        <v>73.642288196958702</v>
      </c>
      <c r="I4211">
        <v>84.576393917451099</v>
      </c>
      <c r="J4211">
        <v>86.459087617668303</v>
      </c>
      <c r="K4211">
        <v>87.545257060101306</v>
      </c>
      <c r="L4211">
        <v>89.065894279507603</v>
      </c>
      <c r="M4211">
        <f t="shared" si="131"/>
        <v>84.257784214337406</v>
      </c>
      <c r="O4211" s="1">
        <v>0.94952899999999996</v>
      </c>
      <c r="P4211">
        <v>94.9529</v>
      </c>
    </row>
    <row r="4212" spans="1:16" x14ac:dyDescent="0.2">
      <c r="A4212">
        <v>87.049689440993703</v>
      </c>
      <c r="B4212">
        <v>91.242236024844701</v>
      </c>
      <c r="C4212">
        <v>93.850931677018593</v>
      </c>
      <c r="D4212">
        <v>94.720496894409905</v>
      </c>
      <c r="E4212">
        <v>94.875776397515494</v>
      </c>
      <c r="F4212">
        <f t="shared" si="130"/>
        <v>92.347826086956474</v>
      </c>
      <c r="H4212">
        <v>73.642288196958702</v>
      </c>
      <c r="I4212">
        <v>84.576393917451099</v>
      </c>
      <c r="J4212">
        <v>86.459087617668303</v>
      </c>
      <c r="K4212">
        <v>87.545257060101306</v>
      </c>
      <c r="L4212">
        <v>89.065894279507603</v>
      </c>
      <c r="M4212">
        <f t="shared" si="131"/>
        <v>84.257784214337406</v>
      </c>
      <c r="O4212" s="1">
        <v>0.94952899999999996</v>
      </c>
      <c r="P4212">
        <v>94.9529</v>
      </c>
    </row>
    <row r="4213" spans="1:16" x14ac:dyDescent="0.2">
      <c r="A4213">
        <v>87.049689440993703</v>
      </c>
      <c r="B4213">
        <v>91.242236024844701</v>
      </c>
      <c r="C4213">
        <v>93.850931677018593</v>
      </c>
      <c r="D4213">
        <v>94.720496894409905</v>
      </c>
      <c r="E4213">
        <v>95.124223602484406</v>
      </c>
      <c r="F4213">
        <f t="shared" si="130"/>
        <v>92.397515527950262</v>
      </c>
      <c r="H4213">
        <v>73.642288196958702</v>
      </c>
      <c r="I4213">
        <v>84.576393917451099</v>
      </c>
      <c r="J4213">
        <v>86.459087617668303</v>
      </c>
      <c r="K4213">
        <v>87.545257060101306</v>
      </c>
      <c r="L4213">
        <v>88.124547429398902</v>
      </c>
      <c r="M4213">
        <f t="shared" si="131"/>
        <v>84.069514844315663</v>
      </c>
      <c r="O4213" s="1">
        <v>0.94952899999999996</v>
      </c>
      <c r="P4213">
        <v>94.9529</v>
      </c>
    </row>
    <row r="4214" spans="1:16" x14ac:dyDescent="0.2">
      <c r="A4214">
        <v>87.018633540372605</v>
      </c>
      <c r="B4214">
        <v>91.242236024844701</v>
      </c>
      <c r="C4214">
        <v>93.850931677018593</v>
      </c>
      <c r="D4214">
        <v>94.720496894409905</v>
      </c>
      <c r="E4214">
        <v>94.906832298136607</v>
      </c>
      <c r="F4214">
        <f t="shared" si="130"/>
        <v>92.347826086956474</v>
      </c>
      <c r="H4214">
        <v>73.642288196958702</v>
      </c>
      <c r="I4214">
        <v>84.576393917451099</v>
      </c>
      <c r="J4214">
        <v>86.459087617668303</v>
      </c>
      <c r="K4214">
        <v>87.545257060101306</v>
      </c>
      <c r="L4214">
        <v>89.065894279507603</v>
      </c>
      <c r="M4214">
        <f t="shared" si="131"/>
        <v>84.257784214337406</v>
      </c>
      <c r="O4214" s="1">
        <v>0.94952899999999996</v>
      </c>
      <c r="P4214">
        <v>94.9529</v>
      </c>
    </row>
    <row r="4215" spans="1:16" x14ac:dyDescent="0.2">
      <c r="A4215">
        <v>87.049689440993703</v>
      </c>
      <c r="B4215">
        <v>91.242236024844701</v>
      </c>
      <c r="C4215">
        <v>93.788819875776397</v>
      </c>
      <c r="D4215">
        <v>94.720496894409905</v>
      </c>
      <c r="E4215">
        <v>94.875776397515494</v>
      </c>
      <c r="F4215">
        <f t="shared" si="130"/>
        <v>92.335403726708051</v>
      </c>
      <c r="H4215">
        <v>73.642288196958702</v>
      </c>
      <c r="I4215">
        <v>84.576393917451099</v>
      </c>
      <c r="J4215">
        <v>86.459087617668303</v>
      </c>
      <c r="K4215">
        <v>87.545257060101306</v>
      </c>
      <c r="L4215">
        <v>89.065894279507603</v>
      </c>
      <c r="M4215">
        <f t="shared" si="131"/>
        <v>84.257784214337406</v>
      </c>
      <c r="O4215" s="1">
        <v>0.94952899999999996</v>
      </c>
      <c r="P4215">
        <v>94.9529</v>
      </c>
    </row>
    <row r="4216" spans="1:16" x14ac:dyDescent="0.2">
      <c r="A4216">
        <v>87.049689440993703</v>
      </c>
      <c r="B4216">
        <v>91.242236024844701</v>
      </c>
      <c r="C4216">
        <v>93.850931677018593</v>
      </c>
      <c r="D4216">
        <v>94.720496894409905</v>
      </c>
      <c r="E4216">
        <v>94.875776397515494</v>
      </c>
      <c r="F4216">
        <f t="shared" si="130"/>
        <v>92.347826086956474</v>
      </c>
      <c r="H4216">
        <v>73.569876900796501</v>
      </c>
      <c r="I4216">
        <v>84.648805213613301</v>
      </c>
      <c r="J4216">
        <v>86.459087617668303</v>
      </c>
      <c r="K4216">
        <v>87.545257060101306</v>
      </c>
      <c r="L4216">
        <v>89.065894279507603</v>
      </c>
      <c r="M4216">
        <f t="shared" si="131"/>
        <v>84.257784214337406</v>
      </c>
      <c r="O4216" s="1">
        <v>0.94952899999999996</v>
      </c>
      <c r="P4216">
        <v>94.9529</v>
      </c>
    </row>
    <row r="4217" spans="1:16" x14ac:dyDescent="0.2">
      <c r="A4217">
        <v>87.049689440993703</v>
      </c>
      <c r="B4217">
        <v>91.242236024844701</v>
      </c>
      <c r="C4217">
        <v>93.850931677018593</v>
      </c>
      <c r="D4217">
        <v>94.689440993788807</v>
      </c>
      <c r="E4217">
        <v>94.658385093167695</v>
      </c>
      <c r="F4217">
        <f t="shared" si="130"/>
        <v>92.2981366459627</v>
      </c>
      <c r="H4217">
        <v>73.714699493120904</v>
      </c>
      <c r="I4217">
        <v>84.648805213613301</v>
      </c>
      <c r="J4217">
        <v>86.459087617668303</v>
      </c>
      <c r="K4217">
        <v>87.1832005792903</v>
      </c>
      <c r="L4217">
        <v>89.283128167994207</v>
      </c>
      <c r="M4217">
        <f t="shared" si="131"/>
        <v>84.257784214337406</v>
      </c>
      <c r="O4217" s="1">
        <v>0.94952899999999996</v>
      </c>
      <c r="P4217">
        <v>94.9529</v>
      </c>
    </row>
    <row r="4218" spans="1:16" x14ac:dyDescent="0.2">
      <c r="A4218">
        <v>87.049689440993703</v>
      </c>
      <c r="B4218">
        <v>91.304347826086897</v>
      </c>
      <c r="C4218">
        <v>93.850931677018593</v>
      </c>
      <c r="D4218">
        <v>94.720496894409905</v>
      </c>
      <c r="E4218">
        <v>93.633540372670794</v>
      </c>
      <c r="F4218">
        <f t="shared" si="130"/>
        <v>92.11180124223597</v>
      </c>
      <c r="H4218">
        <v>73.714699493120904</v>
      </c>
      <c r="I4218">
        <v>84.576393917451099</v>
      </c>
      <c r="J4218">
        <v>86.459087617668303</v>
      </c>
      <c r="K4218">
        <v>87.545257060101306</v>
      </c>
      <c r="L4218">
        <v>85.879797248370707</v>
      </c>
      <c r="M4218">
        <f t="shared" si="131"/>
        <v>83.63504706734247</v>
      </c>
      <c r="O4218" s="1">
        <v>0.94952899999999996</v>
      </c>
      <c r="P4218">
        <v>94.9529</v>
      </c>
    </row>
    <row r="4219" spans="1:16" x14ac:dyDescent="0.2">
      <c r="A4219">
        <v>87.049689440993703</v>
      </c>
      <c r="B4219">
        <v>91.211180124223603</v>
      </c>
      <c r="C4219">
        <v>93.850931677018593</v>
      </c>
      <c r="D4219">
        <v>94.720496894409905</v>
      </c>
      <c r="E4219">
        <v>94.875776397515494</v>
      </c>
      <c r="F4219">
        <f t="shared" si="130"/>
        <v>92.341614906832262</v>
      </c>
      <c r="H4219">
        <v>73.714699493120904</v>
      </c>
      <c r="I4219">
        <v>84.648805213613301</v>
      </c>
      <c r="J4219">
        <v>86.459087617668303</v>
      </c>
      <c r="K4219">
        <v>87.545257060101306</v>
      </c>
      <c r="L4219">
        <v>89.065894279507603</v>
      </c>
      <c r="M4219">
        <f t="shared" si="131"/>
        <v>84.286748732802295</v>
      </c>
      <c r="O4219" s="1">
        <v>0.94952899999999996</v>
      </c>
      <c r="P4219">
        <v>94.9529</v>
      </c>
    </row>
    <row r="4220" spans="1:16" x14ac:dyDescent="0.2">
      <c r="A4220">
        <v>87.0807453416149</v>
      </c>
      <c r="B4220">
        <v>91.242236024844701</v>
      </c>
      <c r="C4220">
        <v>93.850931677018593</v>
      </c>
      <c r="D4220">
        <v>94.720496894409905</v>
      </c>
      <c r="E4220">
        <v>94.875776397515494</v>
      </c>
      <c r="F4220">
        <f t="shared" si="130"/>
        <v>92.354037267080713</v>
      </c>
      <c r="H4220">
        <v>73.714699493120904</v>
      </c>
      <c r="I4220">
        <v>84.721216509775502</v>
      </c>
      <c r="J4220">
        <v>86.459087617668303</v>
      </c>
      <c r="K4220">
        <v>87.545257060101306</v>
      </c>
      <c r="L4220">
        <v>89.065894279507603</v>
      </c>
      <c r="M4220">
        <f t="shared" si="131"/>
        <v>84.301230992034718</v>
      </c>
      <c r="O4220" s="1">
        <v>0.94952899999999996</v>
      </c>
      <c r="P4220">
        <v>94.9529</v>
      </c>
    </row>
    <row r="4221" spans="1:16" x14ac:dyDescent="0.2">
      <c r="A4221">
        <v>87.0807453416149</v>
      </c>
      <c r="B4221">
        <v>91.242236024844701</v>
      </c>
      <c r="C4221">
        <v>93.850931677018593</v>
      </c>
      <c r="D4221">
        <v>94.689440993788807</v>
      </c>
      <c r="E4221">
        <v>94.875776397515494</v>
      </c>
      <c r="F4221">
        <f t="shared" si="130"/>
        <v>92.347826086956502</v>
      </c>
      <c r="H4221">
        <v>73.714699493120904</v>
      </c>
      <c r="I4221">
        <v>84.721216509775502</v>
      </c>
      <c r="J4221">
        <v>86.459087617668303</v>
      </c>
      <c r="K4221">
        <v>87.545257060101306</v>
      </c>
      <c r="L4221">
        <v>89.065894279507603</v>
      </c>
      <c r="M4221">
        <f t="shared" si="131"/>
        <v>84.301230992034718</v>
      </c>
      <c r="O4221" s="1">
        <v>0.94952899999999996</v>
      </c>
      <c r="P4221">
        <v>94.9529</v>
      </c>
    </row>
    <row r="4222" spans="1:16" x14ac:dyDescent="0.2">
      <c r="A4222">
        <v>87.0807453416149</v>
      </c>
      <c r="B4222">
        <v>91.242236024844701</v>
      </c>
      <c r="C4222">
        <v>93.850931677018593</v>
      </c>
      <c r="D4222">
        <v>94.720496894409905</v>
      </c>
      <c r="E4222">
        <v>94.875776397515494</v>
      </c>
      <c r="F4222">
        <f t="shared" si="130"/>
        <v>92.354037267080713</v>
      </c>
      <c r="H4222">
        <v>73.714699493120904</v>
      </c>
      <c r="I4222">
        <v>84.721216509775502</v>
      </c>
      <c r="J4222">
        <v>86.459087617668303</v>
      </c>
      <c r="K4222">
        <v>87.545257060101306</v>
      </c>
      <c r="L4222">
        <v>89.065894279507603</v>
      </c>
      <c r="M4222">
        <f t="shared" si="131"/>
        <v>84.301230992034718</v>
      </c>
      <c r="O4222" s="1">
        <v>0.94952899999999996</v>
      </c>
      <c r="P4222">
        <v>94.9529</v>
      </c>
    </row>
    <row r="4223" spans="1:16" x14ac:dyDescent="0.2">
      <c r="A4223">
        <v>87.0807453416149</v>
      </c>
      <c r="B4223">
        <v>91.242236024844701</v>
      </c>
      <c r="C4223">
        <v>93.850931677018593</v>
      </c>
      <c r="D4223">
        <v>94.720496894409905</v>
      </c>
      <c r="E4223">
        <v>94.875776397515494</v>
      </c>
      <c r="F4223">
        <f t="shared" si="130"/>
        <v>92.354037267080713</v>
      </c>
      <c r="H4223">
        <v>73.714699493120904</v>
      </c>
      <c r="I4223">
        <v>84.721216509775502</v>
      </c>
      <c r="J4223">
        <v>86.459087617668303</v>
      </c>
      <c r="K4223">
        <v>87.545257060101306</v>
      </c>
      <c r="L4223">
        <v>89.065894279507603</v>
      </c>
      <c r="M4223">
        <f t="shared" si="131"/>
        <v>84.301230992034718</v>
      </c>
      <c r="O4223" s="1">
        <v>0.94952899999999996</v>
      </c>
      <c r="P4223">
        <v>94.9529</v>
      </c>
    </row>
    <row r="4224" spans="1:16" x14ac:dyDescent="0.2">
      <c r="A4224">
        <v>87.0807453416149</v>
      </c>
      <c r="B4224">
        <v>91.211180124223603</v>
      </c>
      <c r="C4224">
        <v>93.850931677018593</v>
      </c>
      <c r="D4224">
        <v>94.720496894409905</v>
      </c>
      <c r="E4224">
        <v>94.875776397515494</v>
      </c>
      <c r="F4224">
        <f t="shared" si="130"/>
        <v>92.347826086956502</v>
      </c>
      <c r="H4224">
        <v>73.714699493120904</v>
      </c>
      <c r="I4224">
        <v>84.721216509775502</v>
      </c>
      <c r="J4224">
        <v>86.459087617668303</v>
      </c>
      <c r="K4224">
        <v>87.545257060101306</v>
      </c>
      <c r="L4224">
        <v>89.065894279507603</v>
      </c>
      <c r="M4224">
        <f t="shared" si="131"/>
        <v>84.301230992034718</v>
      </c>
      <c r="O4224" s="1">
        <v>0.94952899999999996</v>
      </c>
      <c r="P4224">
        <v>94.9529</v>
      </c>
    </row>
    <row r="4225" spans="1:16" x14ac:dyDescent="0.2">
      <c r="A4225">
        <v>87.0807453416149</v>
      </c>
      <c r="B4225">
        <v>91.242236024844701</v>
      </c>
      <c r="C4225">
        <v>93.850931677018593</v>
      </c>
      <c r="D4225">
        <v>94.751552795031003</v>
      </c>
      <c r="E4225">
        <v>94.875776397515494</v>
      </c>
      <c r="F4225">
        <f t="shared" si="130"/>
        <v>92.360248447204938</v>
      </c>
      <c r="H4225">
        <v>73.714699493120904</v>
      </c>
      <c r="I4225">
        <v>84.721216509775502</v>
      </c>
      <c r="J4225">
        <v>86.459087617668303</v>
      </c>
      <c r="K4225">
        <v>87.617668356263493</v>
      </c>
      <c r="L4225">
        <v>89.065894279507603</v>
      </c>
      <c r="M4225">
        <f t="shared" si="131"/>
        <v>84.315713251267155</v>
      </c>
      <c r="O4225" s="1">
        <v>0.94952899999999996</v>
      </c>
      <c r="P4225">
        <v>94.9529</v>
      </c>
    </row>
    <row r="4226" spans="1:16" x14ac:dyDescent="0.2">
      <c r="A4226">
        <v>87.0807453416149</v>
      </c>
      <c r="B4226">
        <v>91.242236024844701</v>
      </c>
      <c r="C4226">
        <v>93.850931677018593</v>
      </c>
      <c r="D4226">
        <v>94.720496894409905</v>
      </c>
      <c r="E4226">
        <v>94.875776397515494</v>
      </c>
      <c r="F4226">
        <f t="shared" si="130"/>
        <v>92.354037267080713</v>
      </c>
      <c r="H4226">
        <v>73.714699493120904</v>
      </c>
      <c r="I4226">
        <v>84.503982621288898</v>
      </c>
      <c r="J4226">
        <v>86.459087617668303</v>
      </c>
      <c r="K4226">
        <v>87.545257060101306</v>
      </c>
      <c r="L4226">
        <v>89.065894279507603</v>
      </c>
      <c r="M4226">
        <f t="shared" si="131"/>
        <v>84.257784214337406</v>
      </c>
      <c r="O4226" s="1">
        <v>0.94952899999999996</v>
      </c>
      <c r="P4226">
        <v>94.9529</v>
      </c>
    </row>
    <row r="4227" spans="1:16" x14ac:dyDescent="0.2">
      <c r="A4227">
        <v>87.0807453416149</v>
      </c>
      <c r="B4227">
        <v>91.242236024844701</v>
      </c>
      <c r="C4227">
        <v>93.850931677018593</v>
      </c>
      <c r="D4227">
        <v>94.720496894409905</v>
      </c>
      <c r="E4227">
        <v>94.875776397515494</v>
      </c>
      <c r="F4227">
        <f t="shared" ref="F4227:F4290" si="132">AVERAGE(A4227:E4227)</f>
        <v>92.354037267080713</v>
      </c>
      <c r="H4227">
        <v>73.714699493120904</v>
      </c>
      <c r="I4227">
        <v>84.721216509775502</v>
      </c>
      <c r="J4227">
        <v>86.459087617668303</v>
      </c>
      <c r="K4227">
        <v>87.545257060101306</v>
      </c>
      <c r="L4227">
        <v>89.065894279507603</v>
      </c>
      <c r="M4227">
        <f t="shared" ref="M4227:M4290" si="133">AVERAGE(H4227:L4227)</f>
        <v>84.301230992034718</v>
      </c>
      <c r="O4227" s="1">
        <v>0.94952899999999996</v>
      </c>
      <c r="P4227">
        <v>94.9529</v>
      </c>
    </row>
    <row r="4228" spans="1:16" x14ac:dyDescent="0.2">
      <c r="A4228">
        <v>87.0807453416149</v>
      </c>
      <c r="B4228">
        <v>91.273291925465799</v>
      </c>
      <c r="C4228">
        <v>93.850931677018593</v>
      </c>
      <c r="D4228">
        <v>94.720496894409905</v>
      </c>
      <c r="E4228">
        <v>94.844720496894396</v>
      </c>
      <c r="F4228">
        <f t="shared" si="132"/>
        <v>92.354037267080713</v>
      </c>
      <c r="H4228">
        <v>73.714699493120904</v>
      </c>
      <c r="I4228">
        <v>84.721216509775502</v>
      </c>
      <c r="J4228">
        <v>86.386676321506101</v>
      </c>
      <c r="K4228">
        <v>87.545257060101306</v>
      </c>
      <c r="L4228">
        <v>88.921071687183201</v>
      </c>
      <c r="M4228">
        <f t="shared" si="133"/>
        <v>84.25778421433742</v>
      </c>
      <c r="O4228" s="1">
        <v>0.94952899999999996</v>
      </c>
      <c r="P4228">
        <v>94.9529</v>
      </c>
    </row>
    <row r="4229" spans="1:16" x14ac:dyDescent="0.2">
      <c r="A4229">
        <v>87.0807453416149</v>
      </c>
      <c r="B4229">
        <v>91.304347826086897</v>
      </c>
      <c r="C4229">
        <v>93.850931677018593</v>
      </c>
      <c r="D4229">
        <v>94.720496894409905</v>
      </c>
      <c r="E4229">
        <v>94.782608695652101</v>
      </c>
      <c r="F4229">
        <f t="shared" si="132"/>
        <v>92.347826086956474</v>
      </c>
      <c r="H4229">
        <v>73.714699493120904</v>
      </c>
      <c r="I4229">
        <v>84.721216509775502</v>
      </c>
      <c r="J4229">
        <v>86.459087617668303</v>
      </c>
      <c r="K4229">
        <v>87.545257060101306</v>
      </c>
      <c r="L4229">
        <v>88.848660391020999</v>
      </c>
      <c r="M4229">
        <f t="shared" si="133"/>
        <v>84.257784214337406</v>
      </c>
      <c r="O4229" s="1">
        <v>0.94952899999999996</v>
      </c>
      <c r="P4229">
        <v>94.9529</v>
      </c>
    </row>
    <row r="4230" spans="1:16" x14ac:dyDescent="0.2">
      <c r="A4230">
        <v>87.049689440993703</v>
      </c>
      <c r="B4230">
        <v>91.273291925465799</v>
      </c>
      <c r="C4230">
        <v>93.850931677018593</v>
      </c>
      <c r="D4230">
        <v>94.720496894409905</v>
      </c>
      <c r="E4230">
        <v>94.875776397515494</v>
      </c>
      <c r="F4230">
        <f t="shared" si="132"/>
        <v>92.354037267080699</v>
      </c>
      <c r="H4230">
        <v>73.787110789283105</v>
      </c>
      <c r="I4230">
        <v>84.721216509775502</v>
      </c>
      <c r="J4230">
        <v>86.459087617668303</v>
      </c>
      <c r="K4230">
        <v>87.545257060101306</v>
      </c>
      <c r="L4230">
        <v>89.065894279507603</v>
      </c>
      <c r="M4230">
        <f t="shared" si="133"/>
        <v>84.315713251267155</v>
      </c>
      <c r="O4230" s="1">
        <v>0.94952899999999996</v>
      </c>
      <c r="P4230">
        <v>94.9529</v>
      </c>
    </row>
    <row r="4231" spans="1:16" x14ac:dyDescent="0.2">
      <c r="A4231">
        <v>87.018633540372605</v>
      </c>
      <c r="B4231">
        <v>91.273291925465799</v>
      </c>
      <c r="C4231">
        <v>93.850931677018593</v>
      </c>
      <c r="D4231">
        <v>94.720496894409905</v>
      </c>
      <c r="E4231">
        <v>94.875776397515494</v>
      </c>
      <c r="F4231">
        <f t="shared" si="132"/>
        <v>92.347826086956474</v>
      </c>
      <c r="H4231">
        <v>73.642288196958702</v>
      </c>
      <c r="I4231">
        <v>84.721216509775502</v>
      </c>
      <c r="J4231">
        <v>86.459087617668303</v>
      </c>
      <c r="K4231">
        <v>87.545257060101306</v>
      </c>
      <c r="L4231">
        <v>89.065894279507603</v>
      </c>
      <c r="M4231">
        <f t="shared" si="133"/>
        <v>84.286748732802295</v>
      </c>
      <c r="O4231" s="1">
        <v>0.94952899999999996</v>
      </c>
      <c r="P4231">
        <v>94.9529</v>
      </c>
    </row>
    <row r="4232" spans="1:16" x14ac:dyDescent="0.2">
      <c r="A4232">
        <v>86.6770186335403</v>
      </c>
      <c r="B4232">
        <v>91.273291925465799</v>
      </c>
      <c r="C4232">
        <v>93.850931677018593</v>
      </c>
      <c r="D4232">
        <v>94.751552795031003</v>
      </c>
      <c r="E4232">
        <v>94.875776397515494</v>
      </c>
      <c r="F4232">
        <f t="shared" si="132"/>
        <v>92.285714285714235</v>
      </c>
      <c r="H4232">
        <v>71.325126719768207</v>
      </c>
      <c r="I4232">
        <v>84.721216509775502</v>
      </c>
      <c r="J4232">
        <v>86.459087617668303</v>
      </c>
      <c r="K4232">
        <v>87.545257060101306</v>
      </c>
      <c r="L4232">
        <v>89.065894279507603</v>
      </c>
      <c r="M4232">
        <f t="shared" si="133"/>
        <v>83.823316437364184</v>
      </c>
      <c r="O4232" s="1">
        <v>0.94952899999999996</v>
      </c>
      <c r="P4232">
        <v>94.9529</v>
      </c>
    </row>
    <row r="4233" spans="1:16" x14ac:dyDescent="0.2">
      <c r="A4233">
        <v>86.956521739130395</v>
      </c>
      <c r="B4233">
        <v>91.273291925465799</v>
      </c>
      <c r="C4233">
        <v>93.850931677018593</v>
      </c>
      <c r="D4233">
        <v>94.751552795031003</v>
      </c>
      <c r="E4233">
        <v>94.906832298136607</v>
      </c>
      <c r="F4233">
        <f t="shared" si="132"/>
        <v>92.347826086956474</v>
      </c>
      <c r="H4233">
        <v>73.425054308472099</v>
      </c>
      <c r="I4233">
        <v>84.721216509775502</v>
      </c>
      <c r="J4233">
        <v>86.459087617668303</v>
      </c>
      <c r="K4233">
        <v>87.545257060101306</v>
      </c>
      <c r="L4233">
        <v>89.065894279507603</v>
      </c>
      <c r="M4233">
        <f t="shared" si="133"/>
        <v>84.243301955104968</v>
      </c>
      <c r="O4233" s="1">
        <v>0.94952899999999996</v>
      </c>
      <c r="P4233">
        <v>94.9529</v>
      </c>
    </row>
    <row r="4234" spans="1:16" x14ac:dyDescent="0.2">
      <c r="A4234">
        <v>87.018633540372605</v>
      </c>
      <c r="B4234">
        <v>91.273291925465799</v>
      </c>
      <c r="C4234">
        <v>93.850931677018593</v>
      </c>
      <c r="D4234">
        <v>94.751552795031003</v>
      </c>
      <c r="E4234">
        <v>94.751552795031003</v>
      </c>
      <c r="F4234">
        <f t="shared" si="132"/>
        <v>92.329192546583798</v>
      </c>
      <c r="H4234">
        <v>73.642288196958702</v>
      </c>
      <c r="I4234">
        <v>84.721216509775502</v>
      </c>
      <c r="J4234">
        <v>86.459087617668303</v>
      </c>
      <c r="K4234">
        <v>87.545257060101306</v>
      </c>
      <c r="L4234">
        <v>89.210716871832005</v>
      </c>
      <c r="M4234">
        <f t="shared" si="133"/>
        <v>84.315713251267169</v>
      </c>
      <c r="O4234" s="1">
        <v>0.94952899999999996</v>
      </c>
      <c r="P4234">
        <v>94.9529</v>
      </c>
    </row>
    <row r="4235" spans="1:16" x14ac:dyDescent="0.2">
      <c r="A4235">
        <v>87.018633540372605</v>
      </c>
      <c r="B4235">
        <v>91.273291925465799</v>
      </c>
      <c r="C4235">
        <v>93.819875776397495</v>
      </c>
      <c r="D4235">
        <v>94.751552795031003</v>
      </c>
      <c r="E4235">
        <v>94.751552795031003</v>
      </c>
      <c r="F4235">
        <f t="shared" si="132"/>
        <v>92.322981366459572</v>
      </c>
      <c r="H4235">
        <v>73.642288196958702</v>
      </c>
      <c r="I4235">
        <v>84.721216509775502</v>
      </c>
      <c r="J4235">
        <v>86.459087617668303</v>
      </c>
      <c r="K4235">
        <v>87.545257060101306</v>
      </c>
      <c r="L4235">
        <v>89.210716871832005</v>
      </c>
      <c r="M4235">
        <f t="shared" si="133"/>
        <v>84.315713251267169</v>
      </c>
      <c r="O4235" s="1">
        <v>0.94952899999999996</v>
      </c>
      <c r="P4235">
        <v>94.9529</v>
      </c>
    </row>
    <row r="4236" spans="1:16" x14ac:dyDescent="0.2">
      <c r="A4236">
        <v>86.987577639751507</v>
      </c>
      <c r="B4236">
        <v>91.273291925465799</v>
      </c>
      <c r="C4236">
        <v>93.819875776397495</v>
      </c>
      <c r="D4236">
        <v>94.751552795031003</v>
      </c>
      <c r="E4236">
        <v>94.751552795031003</v>
      </c>
      <c r="F4236">
        <f t="shared" si="132"/>
        <v>92.316770186335361</v>
      </c>
      <c r="H4236">
        <v>73.642288196958702</v>
      </c>
      <c r="I4236">
        <v>84.721216509775502</v>
      </c>
      <c r="J4236">
        <v>86.459087617668303</v>
      </c>
      <c r="K4236">
        <v>87.545257060101306</v>
      </c>
      <c r="L4236">
        <v>89.210716871832005</v>
      </c>
      <c r="M4236">
        <f t="shared" si="133"/>
        <v>84.315713251267169</v>
      </c>
      <c r="O4236" s="1">
        <v>0.94952899999999996</v>
      </c>
      <c r="P4236">
        <v>94.9529</v>
      </c>
    </row>
    <row r="4237" spans="1:16" x14ac:dyDescent="0.2">
      <c r="A4237">
        <v>87.018633540372605</v>
      </c>
      <c r="B4237">
        <v>91.273291925465799</v>
      </c>
      <c r="C4237">
        <v>93.819875776397495</v>
      </c>
      <c r="D4237">
        <v>94.751552795031003</v>
      </c>
      <c r="E4237">
        <v>94.751552795031003</v>
      </c>
      <c r="F4237">
        <f t="shared" si="132"/>
        <v>92.322981366459572</v>
      </c>
      <c r="H4237">
        <v>73.642288196958702</v>
      </c>
      <c r="I4237">
        <v>84.721216509775502</v>
      </c>
      <c r="J4237">
        <v>86.459087617668303</v>
      </c>
      <c r="K4237">
        <v>87.545257060101306</v>
      </c>
      <c r="L4237">
        <v>89.210716871832005</v>
      </c>
      <c r="M4237">
        <f t="shared" si="133"/>
        <v>84.315713251267169</v>
      </c>
      <c r="O4237" s="1">
        <v>0.94952899999999996</v>
      </c>
      <c r="P4237">
        <v>94.9529</v>
      </c>
    </row>
    <row r="4238" spans="1:16" x14ac:dyDescent="0.2">
      <c r="A4238">
        <v>87.018633540372605</v>
      </c>
      <c r="B4238">
        <v>91.273291925465799</v>
      </c>
      <c r="C4238">
        <v>80.186335403726702</v>
      </c>
      <c r="D4238">
        <v>94.751552795031003</v>
      </c>
      <c r="E4238">
        <v>94.751552795031003</v>
      </c>
      <c r="F4238">
        <f t="shared" si="132"/>
        <v>89.596273291925428</v>
      </c>
      <c r="H4238">
        <v>73.642288196958702</v>
      </c>
      <c r="I4238">
        <v>84.721216509775502</v>
      </c>
      <c r="J4238">
        <v>92.614047791455405</v>
      </c>
      <c r="K4238">
        <v>87.545257060101306</v>
      </c>
      <c r="L4238">
        <v>89.210716871832005</v>
      </c>
      <c r="M4238">
        <f t="shared" si="133"/>
        <v>85.546705286024576</v>
      </c>
      <c r="O4238" s="1">
        <v>0.94952899999999996</v>
      </c>
      <c r="P4238">
        <v>94.9529</v>
      </c>
    </row>
    <row r="4239" spans="1:16" x14ac:dyDescent="0.2">
      <c r="A4239">
        <v>87.018633540372605</v>
      </c>
      <c r="B4239">
        <v>91.273291925465799</v>
      </c>
      <c r="C4239">
        <v>93.819875776397495</v>
      </c>
      <c r="D4239">
        <v>94.751552795031003</v>
      </c>
      <c r="E4239">
        <v>94.751552795031003</v>
      </c>
      <c r="F4239">
        <f t="shared" si="132"/>
        <v>92.322981366459572</v>
      </c>
      <c r="H4239">
        <v>73.642288196958702</v>
      </c>
      <c r="I4239">
        <v>84.721216509775502</v>
      </c>
      <c r="J4239">
        <v>86.459087617668303</v>
      </c>
      <c r="K4239">
        <v>87.545257060101306</v>
      </c>
      <c r="L4239">
        <v>89.210716871832005</v>
      </c>
      <c r="M4239">
        <f t="shared" si="133"/>
        <v>84.315713251267169</v>
      </c>
      <c r="O4239" s="1">
        <v>0.94952899999999996</v>
      </c>
      <c r="P4239">
        <v>94.9529</v>
      </c>
    </row>
    <row r="4240" spans="1:16" x14ac:dyDescent="0.2">
      <c r="A4240">
        <v>87.018633540372605</v>
      </c>
      <c r="B4240">
        <v>91.273291925465799</v>
      </c>
      <c r="C4240">
        <v>93.819875776397495</v>
      </c>
      <c r="D4240">
        <v>94.751552795031003</v>
      </c>
      <c r="E4240">
        <v>94.751552795031003</v>
      </c>
      <c r="F4240">
        <f t="shared" si="132"/>
        <v>92.322981366459572</v>
      </c>
      <c r="H4240">
        <v>73.642288196958702</v>
      </c>
      <c r="I4240">
        <v>84.721216509775502</v>
      </c>
      <c r="J4240">
        <v>86.459087617668303</v>
      </c>
      <c r="K4240">
        <v>87.545257060101306</v>
      </c>
      <c r="L4240">
        <v>89.210716871832005</v>
      </c>
      <c r="M4240">
        <f t="shared" si="133"/>
        <v>84.315713251267169</v>
      </c>
      <c r="O4240" s="1">
        <v>0.94952899999999996</v>
      </c>
      <c r="P4240">
        <v>94.9529</v>
      </c>
    </row>
    <row r="4241" spans="1:16" x14ac:dyDescent="0.2">
      <c r="A4241">
        <v>87.018633540372605</v>
      </c>
      <c r="B4241">
        <v>91.273291925465799</v>
      </c>
      <c r="C4241">
        <v>93.819875776397495</v>
      </c>
      <c r="D4241">
        <v>94.751552795031003</v>
      </c>
      <c r="E4241">
        <v>94.751552795031003</v>
      </c>
      <c r="F4241">
        <f t="shared" si="132"/>
        <v>92.322981366459572</v>
      </c>
      <c r="H4241">
        <v>73.642288196958702</v>
      </c>
      <c r="I4241">
        <v>84.721216509775502</v>
      </c>
      <c r="J4241">
        <v>86.459087617668303</v>
      </c>
      <c r="K4241">
        <v>87.545257060101306</v>
      </c>
      <c r="L4241">
        <v>89.210716871832005</v>
      </c>
      <c r="M4241">
        <f t="shared" si="133"/>
        <v>84.315713251267169</v>
      </c>
      <c r="O4241" s="1">
        <v>0.94952899999999996</v>
      </c>
      <c r="P4241">
        <v>94.9529</v>
      </c>
    </row>
    <row r="4242" spans="1:16" x14ac:dyDescent="0.2">
      <c r="A4242">
        <v>87.018633540372605</v>
      </c>
      <c r="B4242">
        <v>91.273291925465799</v>
      </c>
      <c r="C4242">
        <v>93.819875776397495</v>
      </c>
      <c r="D4242">
        <v>94.751552795031003</v>
      </c>
      <c r="E4242">
        <v>94.689440993788807</v>
      </c>
      <c r="F4242">
        <f t="shared" si="132"/>
        <v>92.31055900621115</v>
      </c>
      <c r="H4242">
        <v>73.642288196958702</v>
      </c>
      <c r="I4242">
        <v>84.721216509775502</v>
      </c>
      <c r="J4242">
        <v>86.459087617668303</v>
      </c>
      <c r="K4242">
        <v>87.545257060101306</v>
      </c>
      <c r="L4242">
        <v>87.9797248370745</v>
      </c>
      <c r="M4242">
        <f t="shared" si="133"/>
        <v>84.069514844315663</v>
      </c>
      <c r="O4242" s="1">
        <v>0.94952899999999996</v>
      </c>
      <c r="P4242">
        <v>94.9529</v>
      </c>
    </row>
    <row r="4243" spans="1:16" x14ac:dyDescent="0.2">
      <c r="A4243">
        <v>87.018633540372605</v>
      </c>
      <c r="B4243">
        <v>91.273291925465799</v>
      </c>
      <c r="C4243">
        <v>93.819875776397495</v>
      </c>
      <c r="D4243">
        <v>94.751552795031003</v>
      </c>
      <c r="E4243">
        <v>94.751552795031003</v>
      </c>
      <c r="F4243">
        <f t="shared" si="132"/>
        <v>92.322981366459572</v>
      </c>
      <c r="H4243">
        <v>73.642288196958702</v>
      </c>
      <c r="I4243">
        <v>84.721216509775502</v>
      </c>
      <c r="J4243">
        <v>86.459087617668303</v>
      </c>
      <c r="K4243">
        <v>87.545257060101306</v>
      </c>
      <c r="L4243">
        <v>89.210716871832005</v>
      </c>
      <c r="M4243">
        <f t="shared" si="133"/>
        <v>84.315713251267169</v>
      </c>
      <c r="O4243" s="1">
        <v>0.94952899999999996</v>
      </c>
      <c r="P4243">
        <v>94.9529</v>
      </c>
    </row>
    <row r="4244" spans="1:16" x14ac:dyDescent="0.2">
      <c r="A4244">
        <v>87.049689440993703</v>
      </c>
      <c r="B4244">
        <v>91.273291925465799</v>
      </c>
      <c r="C4244">
        <v>93.819875776397495</v>
      </c>
      <c r="D4244">
        <v>94.751552795031003</v>
      </c>
      <c r="E4244">
        <v>94.751552795031003</v>
      </c>
      <c r="F4244">
        <f t="shared" si="132"/>
        <v>92.329192546583798</v>
      </c>
      <c r="H4244">
        <v>73.642288196958702</v>
      </c>
      <c r="I4244">
        <v>84.721216509775502</v>
      </c>
      <c r="J4244">
        <v>86.459087617668303</v>
      </c>
      <c r="K4244">
        <v>87.545257060101306</v>
      </c>
      <c r="L4244">
        <v>89.210716871832005</v>
      </c>
      <c r="M4244">
        <f t="shared" si="133"/>
        <v>84.315713251267169</v>
      </c>
      <c r="O4244" s="1">
        <v>0.94952899999999996</v>
      </c>
      <c r="P4244">
        <v>94.9529</v>
      </c>
    </row>
    <row r="4245" spans="1:16" x14ac:dyDescent="0.2">
      <c r="A4245">
        <v>87.049689440993703</v>
      </c>
      <c r="B4245">
        <v>91.273291925465799</v>
      </c>
      <c r="C4245">
        <v>93.819875776397495</v>
      </c>
      <c r="D4245">
        <v>94.751552795031003</v>
      </c>
      <c r="E4245">
        <v>94.751552795031003</v>
      </c>
      <c r="F4245">
        <f t="shared" si="132"/>
        <v>92.329192546583798</v>
      </c>
      <c r="H4245">
        <v>73.642288196958702</v>
      </c>
      <c r="I4245">
        <v>84.721216509775502</v>
      </c>
      <c r="J4245">
        <v>86.459087617668303</v>
      </c>
      <c r="K4245">
        <v>87.545257060101306</v>
      </c>
      <c r="L4245">
        <v>89.210716871832005</v>
      </c>
      <c r="M4245">
        <f t="shared" si="133"/>
        <v>84.315713251267169</v>
      </c>
      <c r="O4245" s="1">
        <v>0.94952899999999996</v>
      </c>
      <c r="P4245">
        <v>94.9529</v>
      </c>
    </row>
    <row r="4246" spans="1:16" x14ac:dyDescent="0.2">
      <c r="A4246">
        <v>87.049689440993703</v>
      </c>
      <c r="B4246">
        <v>91.273291925465799</v>
      </c>
      <c r="C4246">
        <v>93.819875776397495</v>
      </c>
      <c r="D4246">
        <v>94.751552795031003</v>
      </c>
      <c r="E4246">
        <v>94.751552795031003</v>
      </c>
      <c r="F4246">
        <f t="shared" si="132"/>
        <v>92.329192546583798</v>
      </c>
      <c r="H4246">
        <v>73.714699493120904</v>
      </c>
      <c r="I4246">
        <v>84.721216509775502</v>
      </c>
      <c r="J4246">
        <v>86.459087617668303</v>
      </c>
      <c r="K4246">
        <v>87.545257060101306</v>
      </c>
      <c r="L4246">
        <v>89.210716871832005</v>
      </c>
      <c r="M4246">
        <f t="shared" si="133"/>
        <v>84.330195510499607</v>
      </c>
      <c r="O4246" s="1">
        <v>0.94952899999999996</v>
      </c>
      <c r="P4246">
        <v>94.9529</v>
      </c>
    </row>
    <row r="4247" spans="1:16" x14ac:dyDescent="0.2">
      <c r="A4247">
        <v>87.0807453416149</v>
      </c>
      <c r="B4247">
        <v>91.273291925465799</v>
      </c>
      <c r="C4247">
        <v>93.819875776397495</v>
      </c>
      <c r="D4247">
        <v>94.751552795031003</v>
      </c>
      <c r="E4247">
        <v>94.751552795031003</v>
      </c>
      <c r="F4247">
        <f t="shared" si="132"/>
        <v>92.335403726708037</v>
      </c>
      <c r="H4247">
        <v>73.642288196958702</v>
      </c>
      <c r="I4247">
        <v>84.721216509775502</v>
      </c>
      <c r="J4247">
        <v>86.459087617668303</v>
      </c>
      <c r="K4247">
        <v>87.545257060101306</v>
      </c>
      <c r="L4247">
        <v>89.210716871832005</v>
      </c>
      <c r="M4247">
        <f t="shared" si="133"/>
        <v>84.315713251267169</v>
      </c>
      <c r="O4247" s="1">
        <v>0.94952899999999996</v>
      </c>
      <c r="P4247">
        <v>94.9529</v>
      </c>
    </row>
    <row r="4248" spans="1:16" x14ac:dyDescent="0.2">
      <c r="A4248">
        <v>87.049689440993703</v>
      </c>
      <c r="B4248">
        <v>91.273291925465799</v>
      </c>
      <c r="C4248">
        <v>93.819875776397495</v>
      </c>
      <c r="D4248">
        <v>94.751552795031003</v>
      </c>
      <c r="E4248">
        <v>94.751552795031003</v>
      </c>
      <c r="F4248">
        <f t="shared" si="132"/>
        <v>92.329192546583798</v>
      </c>
      <c r="H4248">
        <v>73.714699493120904</v>
      </c>
      <c r="I4248">
        <v>84.721216509775502</v>
      </c>
      <c r="J4248">
        <v>86.459087617668303</v>
      </c>
      <c r="K4248">
        <v>87.545257060101306</v>
      </c>
      <c r="L4248">
        <v>89.210716871832005</v>
      </c>
      <c r="M4248">
        <f t="shared" si="133"/>
        <v>84.330195510499607</v>
      </c>
      <c r="O4248" s="1">
        <v>0.94952899999999996</v>
      </c>
      <c r="P4248">
        <v>94.9529</v>
      </c>
    </row>
    <row r="4249" spans="1:16" x14ac:dyDescent="0.2">
      <c r="A4249">
        <v>87.049689440993703</v>
      </c>
      <c r="B4249">
        <v>90.807453416149002</v>
      </c>
      <c r="C4249">
        <v>93.819875776397495</v>
      </c>
      <c r="D4249">
        <v>94.751552795031003</v>
      </c>
      <c r="E4249">
        <v>95.031055900621098</v>
      </c>
      <c r="F4249">
        <f t="shared" si="132"/>
        <v>92.29192546583846</v>
      </c>
      <c r="H4249">
        <v>73.714699493120904</v>
      </c>
      <c r="I4249">
        <v>85.083272990586494</v>
      </c>
      <c r="J4249">
        <v>86.459087617668303</v>
      </c>
      <c r="K4249">
        <v>87.545257060101306</v>
      </c>
      <c r="L4249">
        <v>88.921071687183201</v>
      </c>
      <c r="M4249">
        <f t="shared" si="133"/>
        <v>84.344677769732044</v>
      </c>
      <c r="O4249" s="1">
        <v>0.94952899999999996</v>
      </c>
      <c r="P4249">
        <v>94.9529</v>
      </c>
    </row>
    <row r="4250" spans="1:16" x14ac:dyDescent="0.2">
      <c r="A4250">
        <v>87.049689440993703</v>
      </c>
      <c r="B4250">
        <v>91.273291925465799</v>
      </c>
      <c r="C4250">
        <v>93.819875776397495</v>
      </c>
      <c r="D4250">
        <v>94.751552795031003</v>
      </c>
      <c r="E4250">
        <v>94.751552795031003</v>
      </c>
      <c r="F4250">
        <f t="shared" si="132"/>
        <v>92.329192546583798</v>
      </c>
      <c r="H4250">
        <v>73.714699493120904</v>
      </c>
      <c r="I4250">
        <v>84.721216509775502</v>
      </c>
      <c r="J4250">
        <v>86.459087617668303</v>
      </c>
      <c r="K4250">
        <v>87.545257060101306</v>
      </c>
      <c r="L4250">
        <v>89.210716871832005</v>
      </c>
      <c r="M4250">
        <f t="shared" si="133"/>
        <v>84.330195510499607</v>
      </c>
      <c r="O4250" s="1">
        <v>0.94952899999999996</v>
      </c>
      <c r="P4250">
        <v>94.9529</v>
      </c>
    </row>
    <row r="4251" spans="1:16" x14ac:dyDescent="0.2">
      <c r="A4251">
        <v>87.049689440993703</v>
      </c>
      <c r="B4251">
        <v>91.242236024844701</v>
      </c>
      <c r="C4251">
        <v>93.819875776397495</v>
      </c>
      <c r="D4251">
        <v>94.720496894409905</v>
      </c>
      <c r="E4251">
        <v>95</v>
      </c>
      <c r="F4251">
        <f t="shared" si="132"/>
        <v>92.366459627329164</v>
      </c>
      <c r="H4251">
        <v>73.714699493120904</v>
      </c>
      <c r="I4251">
        <v>84.721216509775502</v>
      </c>
      <c r="J4251">
        <v>86.386676321506101</v>
      </c>
      <c r="K4251">
        <v>87.545257060101306</v>
      </c>
      <c r="L4251">
        <v>89.065894279507603</v>
      </c>
      <c r="M4251">
        <f t="shared" si="133"/>
        <v>84.286748732802295</v>
      </c>
      <c r="O4251" s="1">
        <v>0.94952899999999996</v>
      </c>
      <c r="P4251">
        <v>94.9529</v>
      </c>
    </row>
    <row r="4252" spans="1:16" x14ac:dyDescent="0.2">
      <c r="A4252">
        <v>87.049689440993703</v>
      </c>
      <c r="B4252">
        <v>91.242236024844701</v>
      </c>
      <c r="C4252">
        <v>93.850931677018593</v>
      </c>
      <c r="D4252">
        <v>94.751552795031003</v>
      </c>
      <c r="E4252">
        <v>95</v>
      </c>
      <c r="F4252">
        <f t="shared" si="132"/>
        <v>92.3788819875776</v>
      </c>
      <c r="H4252">
        <v>73.714699493120904</v>
      </c>
      <c r="I4252">
        <v>84.721216509775502</v>
      </c>
      <c r="J4252">
        <v>86.459087617668303</v>
      </c>
      <c r="K4252">
        <v>87.545257060101306</v>
      </c>
      <c r="L4252">
        <v>89.065894279507603</v>
      </c>
      <c r="M4252">
        <f t="shared" si="133"/>
        <v>84.301230992034718</v>
      </c>
      <c r="O4252" s="1">
        <v>0.94952899999999996</v>
      </c>
      <c r="P4252">
        <v>94.9529</v>
      </c>
    </row>
    <row r="4253" spans="1:16" x14ac:dyDescent="0.2">
      <c r="A4253">
        <v>87.0807453416149</v>
      </c>
      <c r="B4253">
        <v>91.242236024844701</v>
      </c>
      <c r="C4253">
        <v>93.819875776397495</v>
      </c>
      <c r="D4253">
        <v>94.751552795031003</v>
      </c>
      <c r="E4253">
        <v>95</v>
      </c>
      <c r="F4253">
        <f t="shared" si="132"/>
        <v>92.378881987577614</v>
      </c>
      <c r="H4253">
        <v>73.714699493120904</v>
      </c>
      <c r="I4253">
        <v>84.721216509775502</v>
      </c>
      <c r="J4253">
        <v>86.459087617668303</v>
      </c>
      <c r="K4253">
        <v>87.545257060101306</v>
      </c>
      <c r="L4253">
        <v>89.065894279507603</v>
      </c>
      <c r="M4253">
        <f t="shared" si="133"/>
        <v>84.301230992034718</v>
      </c>
      <c r="O4253" s="1">
        <v>0.94952899999999996</v>
      </c>
      <c r="P4253">
        <v>94.9529</v>
      </c>
    </row>
    <row r="4254" spans="1:16" x14ac:dyDescent="0.2">
      <c r="A4254">
        <v>87.0807453416149</v>
      </c>
      <c r="B4254">
        <v>91.304347826086897</v>
      </c>
      <c r="C4254">
        <v>93.819875776397495</v>
      </c>
      <c r="D4254">
        <v>94.751552795031003</v>
      </c>
      <c r="E4254">
        <v>95</v>
      </c>
      <c r="F4254">
        <f t="shared" si="132"/>
        <v>92.391304347826051</v>
      </c>
      <c r="H4254">
        <v>73.714699493120904</v>
      </c>
      <c r="I4254">
        <v>84.721216509775502</v>
      </c>
      <c r="J4254">
        <v>86.459087617668303</v>
      </c>
      <c r="K4254">
        <v>87.545257060101306</v>
      </c>
      <c r="L4254">
        <v>89.065894279507603</v>
      </c>
      <c r="M4254">
        <f t="shared" si="133"/>
        <v>84.301230992034718</v>
      </c>
      <c r="O4254" s="1">
        <v>0.94952899999999996</v>
      </c>
      <c r="P4254">
        <v>94.9529</v>
      </c>
    </row>
    <row r="4255" spans="1:16" x14ac:dyDescent="0.2">
      <c r="A4255">
        <v>87.0807453416149</v>
      </c>
      <c r="B4255">
        <v>91.242236024844701</v>
      </c>
      <c r="C4255">
        <v>93.819875776397495</v>
      </c>
      <c r="D4255">
        <v>94.720496894409905</v>
      </c>
      <c r="E4255">
        <v>95</v>
      </c>
      <c r="F4255">
        <f t="shared" si="132"/>
        <v>92.372670807453403</v>
      </c>
      <c r="H4255">
        <v>73.714699493120904</v>
      </c>
      <c r="I4255">
        <v>84.648805213613301</v>
      </c>
      <c r="J4255">
        <v>86.459087617668303</v>
      </c>
      <c r="K4255">
        <v>87.400434467776904</v>
      </c>
      <c r="L4255">
        <v>89.065894279507603</v>
      </c>
      <c r="M4255">
        <f t="shared" si="133"/>
        <v>84.257784214337406</v>
      </c>
      <c r="O4255" s="1">
        <v>0.94952899999999996</v>
      </c>
      <c r="P4255">
        <v>94.9529</v>
      </c>
    </row>
    <row r="4256" spans="1:16" x14ac:dyDescent="0.2">
      <c r="A4256">
        <v>87.0807453416149</v>
      </c>
      <c r="B4256">
        <v>91.242236024844701</v>
      </c>
      <c r="C4256">
        <v>93.819875776397495</v>
      </c>
      <c r="D4256">
        <v>94.751552795031003</v>
      </c>
      <c r="E4256">
        <v>95</v>
      </c>
      <c r="F4256">
        <f t="shared" si="132"/>
        <v>92.378881987577614</v>
      </c>
      <c r="H4256">
        <v>73.714699493120904</v>
      </c>
      <c r="I4256">
        <v>84.721216509775502</v>
      </c>
      <c r="J4256">
        <v>86.459087617668303</v>
      </c>
      <c r="K4256">
        <v>87.545257060101306</v>
      </c>
      <c r="L4256">
        <v>89.065894279507603</v>
      </c>
      <c r="M4256">
        <f t="shared" si="133"/>
        <v>84.301230992034718</v>
      </c>
      <c r="O4256" s="1">
        <v>0.94952899999999996</v>
      </c>
      <c r="P4256">
        <v>94.9529</v>
      </c>
    </row>
    <row r="4257" spans="1:16" x14ac:dyDescent="0.2">
      <c r="A4257">
        <v>87.0807453416149</v>
      </c>
      <c r="B4257">
        <v>91.242236024844701</v>
      </c>
      <c r="C4257">
        <v>93.819875776397495</v>
      </c>
      <c r="D4257">
        <v>94.751552795031003</v>
      </c>
      <c r="E4257">
        <v>95</v>
      </c>
      <c r="F4257">
        <f t="shared" si="132"/>
        <v>92.378881987577614</v>
      </c>
      <c r="H4257">
        <v>73.714699493120904</v>
      </c>
      <c r="I4257">
        <v>84.721216509775502</v>
      </c>
      <c r="J4257">
        <v>86.459087617668303</v>
      </c>
      <c r="K4257">
        <v>87.545257060101306</v>
      </c>
      <c r="L4257">
        <v>89.065894279507603</v>
      </c>
      <c r="M4257">
        <f t="shared" si="133"/>
        <v>84.301230992034718</v>
      </c>
      <c r="O4257" s="1">
        <v>0.94952899999999996</v>
      </c>
      <c r="P4257">
        <v>94.9529</v>
      </c>
    </row>
    <row r="4258" spans="1:16" x14ac:dyDescent="0.2">
      <c r="A4258">
        <v>87.0807453416149</v>
      </c>
      <c r="B4258">
        <v>91.521739130434696</v>
      </c>
      <c r="C4258">
        <v>93.819875776397495</v>
      </c>
      <c r="D4258">
        <v>94.751552795031003</v>
      </c>
      <c r="E4258">
        <v>95</v>
      </c>
      <c r="F4258">
        <f t="shared" si="132"/>
        <v>92.434782608695613</v>
      </c>
      <c r="H4258">
        <v>73.714699493120904</v>
      </c>
      <c r="I4258">
        <v>85.228095582910896</v>
      </c>
      <c r="J4258">
        <v>86.459087617668303</v>
      </c>
      <c r="K4258">
        <v>87.545257060101306</v>
      </c>
      <c r="L4258">
        <v>89.065894279507603</v>
      </c>
      <c r="M4258">
        <f t="shared" si="133"/>
        <v>84.402606806661808</v>
      </c>
      <c r="O4258" s="1">
        <v>0.94952899999999996</v>
      </c>
      <c r="P4258">
        <v>94.9529</v>
      </c>
    </row>
    <row r="4259" spans="1:16" x14ac:dyDescent="0.2">
      <c r="A4259">
        <v>87.0807453416149</v>
      </c>
      <c r="B4259">
        <v>91.242236024844701</v>
      </c>
      <c r="C4259">
        <v>93.819875776397495</v>
      </c>
      <c r="D4259">
        <v>94.751552795031003</v>
      </c>
      <c r="E4259">
        <v>95</v>
      </c>
      <c r="F4259">
        <f t="shared" si="132"/>
        <v>92.378881987577614</v>
      </c>
      <c r="H4259">
        <v>73.714699493120904</v>
      </c>
      <c r="I4259">
        <v>84.721216509775502</v>
      </c>
      <c r="J4259">
        <v>86.459087617668303</v>
      </c>
      <c r="K4259">
        <v>87.545257060101306</v>
      </c>
      <c r="L4259">
        <v>89.065894279507603</v>
      </c>
      <c r="M4259">
        <f t="shared" si="133"/>
        <v>84.301230992034718</v>
      </c>
      <c r="O4259" s="1">
        <v>0.94952899999999996</v>
      </c>
      <c r="P4259">
        <v>94.9529</v>
      </c>
    </row>
    <row r="4260" spans="1:16" x14ac:dyDescent="0.2">
      <c r="A4260">
        <v>87.0807453416149</v>
      </c>
      <c r="B4260">
        <v>91.894409937888199</v>
      </c>
      <c r="C4260">
        <v>93.819875776397495</v>
      </c>
      <c r="D4260">
        <v>94.751552795031003</v>
      </c>
      <c r="E4260">
        <v>95</v>
      </c>
      <c r="F4260">
        <f t="shared" si="132"/>
        <v>92.509316770186317</v>
      </c>
      <c r="H4260">
        <v>73.714699493120904</v>
      </c>
      <c r="I4260">
        <v>83.997103548153504</v>
      </c>
      <c r="J4260">
        <v>86.459087617668303</v>
      </c>
      <c r="K4260">
        <v>87.545257060101306</v>
      </c>
      <c r="L4260">
        <v>89.065894279507603</v>
      </c>
      <c r="M4260">
        <f t="shared" si="133"/>
        <v>84.156408399710315</v>
      </c>
      <c r="O4260" s="1">
        <v>0.94952899999999996</v>
      </c>
      <c r="P4260">
        <v>94.9529</v>
      </c>
    </row>
    <row r="4261" spans="1:16" x14ac:dyDescent="0.2">
      <c r="A4261">
        <v>87.0807453416149</v>
      </c>
      <c r="B4261">
        <v>91.242236024844701</v>
      </c>
      <c r="C4261">
        <v>93.819875776397495</v>
      </c>
      <c r="D4261">
        <v>94.440993788819796</v>
      </c>
      <c r="E4261">
        <v>95</v>
      </c>
      <c r="F4261">
        <f t="shared" si="132"/>
        <v>92.31677018633539</v>
      </c>
      <c r="H4261">
        <v>73.714699493120904</v>
      </c>
      <c r="I4261">
        <v>84.721216509775502</v>
      </c>
      <c r="J4261">
        <v>86.459087617668303</v>
      </c>
      <c r="K4261">
        <v>86.097031136857296</v>
      </c>
      <c r="L4261">
        <v>89.065894279507603</v>
      </c>
      <c r="M4261">
        <f t="shared" si="133"/>
        <v>84.011585807385927</v>
      </c>
      <c r="O4261" s="1">
        <v>0.94952899999999996</v>
      </c>
      <c r="P4261">
        <v>94.9529</v>
      </c>
    </row>
    <row r="4262" spans="1:16" x14ac:dyDescent="0.2">
      <c r="A4262">
        <v>87.0807453416149</v>
      </c>
      <c r="B4262">
        <v>91.242236024844701</v>
      </c>
      <c r="C4262">
        <v>93.819875776397495</v>
      </c>
      <c r="D4262">
        <v>94.751552795031003</v>
      </c>
      <c r="E4262">
        <v>95</v>
      </c>
      <c r="F4262">
        <f t="shared" si="132"/>
        <v>92.378881987577614</v>
      </c>
      <c r="H4262">
        <v>73.714699493120904</v>
      </c>
      <c r="I4262">
        <v>84.721216509775502</v>
      </c>
      <c r="J4262">
        <v>86.459087617668303</v>
      </c>
      <c r="K4262">
        <v>87.545257060101306</v>
      </c>
      <c r="L4262">
        <v>89.065894279507603</v>
      </c>
      <c r="M4262">
        <f t="shared" si="133"/>
        <v>84.301230992034718</v>
      </c>
      <c r="O4262" s="1">
        <v>0.94952899999999996</v>
      </c>
      <c r="P4262">
        <v>94.9529</v>
      </c>
    </row>
    <row r="4263" spans="1:16" x14ac:dyDescent="0.2">
      <c r="A4263">
        <v>87.0807453416149</v>
      </c>
      <c r="B4263">
        <v>91.242236024844701</v>
      </c>
      <c r="C4263">
        <v>93.322981366459601</v>
      </c>
      <c r="D4263">
        <v>94.751552795031003</v>
      </c>
      <c r="E4263">
        <v>95</v>
      </c>
      <c r="F4263">
        <f t="shared" si="132"/>
        <v>92.279503105590038</v>
      </c>
      <c r="H4263">
        <v>73.714699493120904</v>
      </c>
      <c r="I4263">
        <v>84.721216509775502</v>
      </c>
      <c r="J4263">
        <v>87.400434467776904</v>
      </c>
      <c r="K4263">
        <v>87.545257060101306</v>
      </c>
      <c r="L4263">
        <v>89.065894279507603</v>
      </c>
      <c r="M4263">
        <f t="shared" si="133"/>
        <v>84.489500362056447</v>
      </c>
      <c r="O4263" s="1">
        <v>0.94952899999999996</v>
      </c>
      <c r="P4263">
        <v>94.9529</v>
      </c>
    </row>
    <row r="4264" spans="1:16" x14ac:dyDescent="0.2">
      <c r="A4264">
        <v>87.0807453416149</v>
      </c>
      <c r="B4264">
        <v>91.242236024844701</v>
      </c>
      <c r="C4264">
        <v>93.819875776397495</v>
      </c>
      <c r="D4264">
        <v>94.751552795031003</v>
      </c>
      <c r="E4264">
        <v>95</v>
      </c>
      <c r="F4264">
        <f t="shared" si="132"/>
        <v>92.378881987577614</v>
      </c>
      <c r="H4264">
        <v>73.714699493120904</v>
      </c>
      <c r="I4264">
        <v>84.721216509775502</v>
      </c>
      <c r="J4264">
        <v>86.459087617668303</v>
      </c>
      <c r="K4264">
        <v>87.545257060101306</v>
      </c>
      <c r="L4264">
        <v>89.065894279507603</v>
      </c>
      <c r="M4264">
        <f t="shared" si="133"/>
        <v>84.301230992034718</v>
      </c>
      <c r="O4264" s="1">
        <v>0.94952899999999996</v>
      </c>
      <c r="P4264">
        <v>94.9529</v>
      </c>
    </row>
    <row r="4265" spans="1:16" x14ac:dyDescent="0.2">
      <c r="A4265">
        <v>87.0807453416149</v>
      </c>
      <c r="B4265">
        <v>91.242236024844701</v>
      </c>
      <c r="C4265">
        <v>93.819875776397495</v>
      </c>
      <c r="D4265">
        <v>94.751552795031003</v>
      </c>
      <c r="E4265">
        <v>95</v>
      </c>
      <c r="F4265">
        <f t="shared" si="132"/>
        <v>92.378881987577614</v>
      </c>
      <c r="H4265">
        <v>73.714699493120904</v>
      </c>
      <c r="I4265">
        <v>84.721216509775502</v>
      </c>
      <c r="J4265">
        <v>86.459087617668303</v>
      </c>
      <c r="K4265">
        <v>87.545257060101306</v>
      </c>
      <c r="L4265">
        <v>89.065894279507603</v>
      </c>
      <c r="M4265">
        <f t="shared" si="133"/>
        <v>84.301230992034718</v>
      </c>
      <c r="O4265" s="1">
        <v>0.94952899999999996</v>
      </c>
      <c r="P4265">
        <v>94.9529</v>
      </c>
    </row>
    <row r="4266" spans="1:16" x14ac:dyDescent="0.2">
      <c r="A4266">
        <v>87.0807453416149</v>
      </c>
      <c r="B4266">
        <v>91.242236024844701</v>
      </c>
      <c r="C4266">
        <v>93.819875776397495</v>
      </c>
      <c r="D4266">
        <v>94.751552795031003</v>
      </c>
      <c r="E4266">
        <v>95</v>
      </c>
      <c r="F4266">
        <f t="shared" si="132"/>
        <v>92.378881987577614</v>
      </c>
      <c r="H4266">
        <v>73.714699493120904</v>
      </c>
      <c r="I4266">
        <v>84.721216509775502</v>
      </c>
      <c r="J4266">
        <v>86.459087617668303</v>
      </c>
      <c r="K4266">
        <v>87.545257060101306</v>
      </c>
      <c r="L4266">
        <v>89.065894279507603</v>
      </c>
      <c r="M4266">
        <f t="shared" si="133"/>
        <v>84.301230992034718</v>
      </c>
      <c r="O4266" s="1">
        <v>0.94952899999999996</v>
      </c>
      <c r="P4266">
        <v>94.9529</v>
      </c>
    </row>
    <row r="4267" spans="1:16" x14ac:dyDescent="0.2">
      <c r="A4267">
        <v>86.490683229813598</v>
      </c>
      <c r="B4267">
        <v>91.242236024844701</v>
      </c>
      <c r="C4267">
        <v>93.819875776397495</v>
      </c>
      <c r="D4267">
        <v>94.751552795031003</v>
      </c>
      <c r="E4267">
        <v>95</v>
      </c>
      <c r="F4267">
        <f t="shared" si="132"/>
        <v>92.260869565217348</v>
      </c>
      <c r="H4267">
        <v>71.832005792903701</v>
      </c>
      <c r="I4267">
        <v>84.721216509775502</v>
      </c>
      <c r="J4267">
        <v>86.459087617668303</v>
      </c>
      <c r="K4267">
        <v>87.545257060101306</v>
      </c>
      <c r="L4267">
        <v>89.065894279507603</v>
      </c>
      <c r="M4267">
        <f t="shared" si="133"/>
        <v>83.924692251991289</v>
      </c>
      <c r="O4267" s="1">
        <v>0.94952899999999996</v>
      </c>
      <c r="P4267">
        <v>94.9529</v>
      </c>
    </row>
    <row r="4268" spans="1:16" x14ac:dyDescent="0.2">
      <c r="A4268">
        <v>87.0807453416149</v>
      </c>
      <c r="B4268">
        <v>91.242236024844701</v>
      </c>
      <c r="C4268">
        <v>93.819875776397495</v>
      </c>
      <c r="D4268">
        <v>94.751552795031003</v>
      </c>
      <c r="E4268">
        <v>95.031055900621098</v>
      </c>
      <c r="F4268">
        <f t="shared" si="132"/>
        <v>92.385093167701839</v>
      </c>
      <c r="H4268">
        <v>73.714699493120904</v>
      </c>
      <c r="I4268">
        <v>84.721216509775502</v>
      </c>
      <c r="J4268">
        <v>86.459087617668303</v>
      </c>
      <c r="K4268">
        <v>87.545257060101306</v>
      </c>
      <c r="L4268">
        <v>89.065894279507603</v>
      </c>
      <c r="M4268">
        <f t="shared" si="133"/>
        <v>84.301230992034718</v>
      </c>
      <c r="O4268" s="1">
        <v>0.94952899999999996</v>
      </c>
      <c r="P4268">
        <v>94.9529</v>
      </c>
    </row>
    <row r="4269" spans="1:16" x14ac:dyDescent="0.2">
      <c r="A4269">
        <v>87.0807453416149</v>
      </c>
      <c r="B4269">
        <v>91.242236024844701</v>
      </c>
      <c r="C4269">
        <v>93.819875776397495</v>
      </c>
      <c r="D4269">
        <v>94.751552795031003</v>
      </c>
      <c r="E4269">
        <v>95.031055900621098</v>
      </c>
      <c r="F4269">
        <f t="shared" si="132"/>
        <v>92.385093167701839</v>
      </c>
      <c r="H4269">
        <v>73.714699493120904</v>
      </c>
      <c r="I4269">
        <v>84.721216509775502</v>
      </c>
      <c r="J4269">
        <v>86.386676321506101</v>
      </c>
      <c r="K4269">
        <v>87.545257060101306</v>
      </c>
      <c r="L4269">
        <v>89.065894279507603</v>
      </c>
      <c r="M4269">
        <f t="shared" si="133"/>
        <v>84.286748732802295</v>
      </c>
      <c r="O4269" s="1">
        <v>0.94952899999999996</v>
      </c>
      <c r="P4269">
        <v>94.9529</v>
      </c>
    </row>
    <row r="4270" spans="1:16" x14ac:dyDescent="0.2">
      <c r="A4270">
        <v>86.925465838509297</v>
      </c>
      <c r="B4270">
        <v>91.242236024844701</v>
      </c>
      <c r="C4270">
        <v>93.819875776397495</v>
      </c>
      <c r="D4270">
        <v>94.751552795031003</v>
      </c>
      <c r="E4270">
        <v>94.968944099378803</v>
      </c>
      <c r="F4270">
        <f t="shared" si="132"/>
        <v>92.341614906832262</v>
      </c>
      <c r="H4270">
        <v>72.918175235336705</v>
      </c>
      <c r="I4270">
        <v>84.721216509775502</v>
      </c>
      <c r="J4270">
        <v>86.459087617668303</v>
      </c>
      <c r="K4270">
        <v>87.545257060101306</v>
      </c>
      <c r="L4270">
        <v>89.065894279507603</v>
      </c>
      <c r="M4270">
        <f t="shared" si="133"/>
        <v>84.141926140477878</v>
      </c>
      <c r="O4270" s="1">
        <v>0.94952899999999996</v>
      </c>
      <c r="P4270">
        <v>94.9529</v>
      </c>
    </row>
    <row r="4271" spans="1:16" x14ac:dyDescent="0.2">
      <c r="A4271">
        <v>87.0807453416149</v>
      </c>
      <c r="B4271">
        <v>91.242236024844701</v>
      </c>
      <c r="C4271">
        <v>93.819875776397495</v>
      </c>
      <c r="D4271">
        <v>94.720496894409905</v>
      </c>
      <c r="E4271">
        <v>95.031055900621098</v>
      </c>
      <c r="F4271">
        <f t="shared" si="132"/>
        <v>92.378881987577614</v>
      </c>
      <c r="H4271">
        <v>73.714699493120904</v>
      </c>
      <c r="I4271">
        <v>84.721216509775502</v>
      </c>
      <c r="J4271">
        <v>86.459087617668303</v>
      </c>
      <c r="K4271">
        <v>87.545257060101306</v>
      </c>
      <c r="L4271">
        <v>89.065894279507603</v>
      </c>
      <c r="M4271">
        <f t="shared" si="133"/>
        <v>84.301230992034718</v>
      </c>
      <c r="O4271" s="1">
        <v>0.94952899999999996</v>
      </c>
      <c r="P4271">
        <v>94.9529</v>
      </c>
    </row>
    <row r="4272" spans="1:16" x14ac:dyDescent="0.2">
      <c r="A4272">
        <v>87.0807453416149</v>
      </c>
      <c r="B4272">
        <v>91.242236024844701</v>
      </c>
      <c r="C4272">
        <v>93.819875776397495</v>
      </c>
      <c r="D4272">
        <v>94.751552795031003</v>
      </c>
      <c r="E4272">
        <v>95.031055900621098</v>
      </c>
      <c r="F4272">
        <f t="shared" si="132"/>
        <v>92.385093167701839</v>
      </c>
      <c r="H4272">
        <v>73.714699493120904</v>
      </c>
      <c r="I4272">
        <v>84.721216509775502</v>
      </c>
      <c r="J4272">
        <v>86.459087617668303</v>
      </c>
      <c r="K4272">
        <v>87.545257060101306</v>
      </c>
      <c r="L4272">
        <v>89.065894279507603</v>
      </c>
      <c r="M4272">
        <f t="shared" si="133"/>
        <v>84.301230992034718</v>
      </c>
      <c r="O4272" s="1">
        <v>0.94952899999999996</v>
      </c>
      <c r="P4272">
        <v>94.9529</v>
      </c>
    </row>
    <row r="4273" spans="1:16" x14ac:dyDescent="0.2">
      <c r="A4273">
        <v>87.0807453416149</v>
      </c>
      <c r="B4273">
        <v>91.242236024844701</v>
      </c>
      <c r="C4273">
        <v>93.788819875776397</v>
      </c>
      <c r="D4273">
        <v>94.751552795031003</v>
      </c>
      <c r="E4273">
        <v>95.031055900621098</v>
      </c>
      <c r="F4273">
        <f t="shared" si="132"/>
        <v>92.378881987577614</v>
      </c>
      <c r="H4273">
        <v>73.714699493120904</v>
      </c>
      <c r="I4273">
        <v>84.721216509775502</v>
      </c>
      <c r="J4273">
        <v>86.531498913830504</v>
      </c>
      <c r="K4273">
        <v>87.545257060101306</v>
      </c>
      <c r="L4273">
        <v>89.065894279507603</v>
      </c>
      <c r="M4273">
        <f t="shared" si="133"/>
        <v>84.315713251267155</v>
      </c>
      <c r="O4273" s="1">
        <v>0.94952899999999996</v>
      </c>
      <c r="P4273">
        <v>94.9529</v>
      </c>
    </row>
    <row r="4274" spans="1:16" x14ac:dyDescent="0.2">
      <c r="A4274">
        <v>87.0807453416149</v>
      </c>
      <c r="B4274">
        <v>91.242236024844701</v>
      </c>
      <c r="C4274">
        <v>93.819875776397495</v>
      </c>
      <c r="D4274">
        <v>94.751552795031003</v>
      </c>
      <c r="E4274">
        <v>95.031055900621098</v>
      </c>
      <c r="F4274">
        <f t="shared" si="132"/>
        <v>92.385093167701839</v>
      </c>
      <c r="H4274">
        <v>73.714699493120904</v>
      </c>
      <c r="I4274">
        <v>84.721216509775502</v>
      </c>
      <c r="J4274">
        <v>86.459087617668303</v>
      </c>
      <c r="K4274">
        <v>87.545257060101306</v>
      </c>
      <c r="L4274">
        <v>89.065894279507603</v>
      </c>
      <c r="M4274">
        <f t="shared" si="133"/>
        <v>84.301230992034718</v>
      </c>
      <c r="O4274" s="1">
        <v>0.94952899999999996</v>
      </c>
      <c r="P4274">
        <v>94.9529</v>
      </c>
    </row>
    <row r="4275" spans="1:16" x14ac:dyDescent="0.2">
      <c r="A4275">
        <v>87.0807453416149</v>
      </c>
      <c r="B4275">
        <v>91.242236024844701</v>
      </c>
      <c r="C4275">
        <v>93.726708074534102</v>
      </c>
      <c r="D4275">
        <v>94.782608695652101</v>
      </c>
      <c r="E4275">
        <v>95.031055900621098</v>
      </c>
      <c r="F4275">
        <f t="shared" si="132"/>
        <v>92.372670807453375</v>
      </c>
      <c r="H4275">
        <v>73.714699493120904</v>
      </c>
      <c r="I4275">
        <v>84.721216509775502</v>
      </c>
      <c r="J4275">
        <v>86.531498913830504</v>
      </c>
      <c r="K4275">
        <v>87.472845763939105</v>
      </c>
      <c r="L4275">
        <v>89.065894279507603</v>
      </c>
      <c r="M4275">
        <f t="shared" si="133"/>
        <v>84.301230992034718</v>
      </c>
      <c r="O4275" s="1">
        <v>0.94952899999999996</v>
      </c>
      <c r="P4275">
        <v>94.9529</v>
      </c>
    </row>
    <row r="4276" spans="1:16" x14ac:dyDescent="0.2">
      <c r="A4276">
        <v>87.0807453416149</v>
      </c>
      <c r="B4276">
        <v>91.242236024844701</v>
      </c>
      <c r="C4276">
        <v>93.819875776397495</v>
      </c>
      <c r="D4276">
        <v>94.751552795031003</v>
      </c>
      <c r="E4276">
        <v>95.031055900621098</v>
      </c>
      <c r="F4276">
        <f t="shared" si="132"/>
        <v>92.385093167701839</v>
      </c>
      <c r="H4276">
        <v>73.714699493120904</v>
      </c>
      <c r="I4276">
        <v>84.721216509775502</v>
      </c>
      <c r="J4276">
        <v>86.459087617668303</v>
      </c>
      <c r="K4276">
        <v>87.545257060101306</v>
      </c>
      <c r="L4276">
        <v>89.065894279507603</v>
      </c>
      <c r="M4276">
        <f t="shared" si="133"/>
        <v>84.301230992034718</v>
      </c>
      <c r="O4276" s="1">
        <v>0.94952899999999996</v>
      </c>
      <c r="P4276">
        <v>94.9529</v>
      </c>
    </row>
    <row r="4277" spans="1:16" x14ac:dyDescent="0.2">
      <c r="A4277">
        <v>87.049689440993703</v>
      </c>
      <c r="B4277">
        <v>91.024844720496802</v>
      </c>
      <c r="C4277">
        <v>93.819875776397495</v>
      </c>
      <c r="D4277">
        <v>94.751552795031003</v>
      </c>
      <c r="E4277">
        <v>95.031055900621098</v>
      </c>
      <c r="F4277">
        <f t="shared" si="132"/>
        <v>92.335403726708009</v>
      </c>
      <c r="H4277">
        <v>73.714699493120904</v>
      </c>
      <c r="I4277">
        <v>83.7798696596669</v>
      </c>
      <c r="J4277">
        <v>86.459087617668303</v>
      </c>
      <c r="K4277">
        <v>87.545257060101306</v>
      </c>
      <c r="L4277">
        <v>89.065894279507603</v>
      </c>
      <c r="M4277">
        <f t="shared" si="133"/>
        <v>84.112961622012989</v>
      </c>
      <c r="O4277" s="1">
        <v>0.94952899999999996</v>
      </c>
      <c r="P4277">
        <v>94.9529</v>
      </c>
    </row>
    <row r="4278" spans="1:16" x14ac:dyDescent="0.2">
      <c r="A4278">
        <v>87.0807453416149</v>
      </c>
      <c r="B4278">
        <v>91.242236024844701</v>
      </c>
      <c r="C4278">
        <v>93.819875776397495</v>
      </c>
      <c r="D4278">
        <v>94.751552795031003</v>
      </c>
      <c r="E4278">
        <v>95</v>
      </c>
      <c r="F4278">
        <f t="shared" si="132"/>
        <v>92.378881987577614</v>
      </c>
      <c r="H4278">
        <v>73.714699493120904</v>
      </c>
      <c r="I4278">
        <v>84.721216509775502</v>
      </c>
      <c r="J4278">
        <v>86.459087617668303</v>
      </c>
      <c r="K4278">
        <v>87.545257060101306</v>
      </c>
      <c r="L4278">
        <v>89.065894279507603</v>
      </c>
      <c r="M4278">
        <f t="shared" si="133"/>
        <v>84.301230992034718</v>
      </c>
      <c r="O4278" s="1">
        <v>0.94952899999999996</v>
      </c>
      <c r="P4278">
        <v>94.9529</v>
      </c>
    </row>
    <row r="4279" spans="1:16" x14ac:dyDescent="0.2">
      <c r="A4279">
        <v>87.0807453416149</v>
      </c>
      <c r="B4279">
        <v>91.242236024844701</v>
      </c>
      <c r="C4279">
        <v>93.819875776397495</v>
      </c>
      <c r="D4279">
        <v>94.751552795031003</v>
      </c>
      <c r="E4279">
        <v>94.751552795031003</v>
      </c>
      <c r="F4279">
        <f t="shared" si="132"/>
        <v>92.329192546583812</v>
      </c>
      <c r="H4279">
        <v>73.714699493120904</v>
      </c>
      <c r="I4279">
        <v>84.721216509775502</v>
      </c>
      <c r="J4279">
        <v>86.459087617668303</v>
      </c>
      <c r="K4279">
        <v>87.545257060101306</v>
      </c>
      <c r="L4279">
        <v>89.283128167994207</v>
      </c>
      <c r="M4279">
        <f t="shared" si="133"/>
        <v>84.344677769732044</v>
      </c>
      <c r="O4279" s="1">
        <v>0.94952899999999996</v>
      </c>
      <c r="P4279">
        <v>94.9529</v>
      </c>
    </row>
    <row r="4280" spans="1:16" x14ac:dyDescent="0.2">
      <c r="A4280">
        <v>87.0807453416149</v>
      </c>
      <c r="B4280">
        <v>91.242236024844701</v>
      </c>
      <c r="C4280">
        <v>93.819875776397495</v>
      </c>
      <c r="D4280">
        <v>94.782608695652101</v>
      </c>
      <c r="E4280">
        <v>95.031055900621098</v>
      </c>
      <c r="F4280">
        <f t="shared" si="132"/>
        <v>92.391304347826065</v>
      </c>
      <c r="H4280">
        <v>73.714699493120904</v>
      </c>
      <c r="I4280">
        <v>84.721216509775502</v>
      </c>
      <c r="J4280">
        <v>86.459087617668303</v>
      </c>
      <c r="K4280">
        <v>87.545257060101306</v>
      </c>
      <c r="L4280">
        <v>89.065894279507603</v>
      </c>
      <c r="M4280">
        <f t="shared" si="133"/>
        <v>84.301230992034718</v>
      </c>
      <c r="O4280" s="1">
        <v>0.94952899999999996</v>
      </c>
      <c r="P4280">
        <v>94.9529</v>
      </c>
    </row>
    <row r="4281" spans="1:16" x14ac:dyDescent="0.2">
      <c r="A4281">
        <v>87.0807453416149</v>
      </c>
      <c r="B4281">
        <v>91.242236024844701</v>
      </c>
      <c r="C4281">
        <v>93.819875776397495</v>
      </c>
      <c r="D4281">
        <v>94.782608695652101</v>
      </c>
      <c r="E4281">
        <v>95.031055900621098</v>
      </c>
      <c r="F4281">
        <f t="shared" si="132"/>
        <v>92.391304347826065</v>
      </c>
      <c r="H4281">
        <v>73.714699493120904</v>
      </c>
      <c r="I4281">
        <v>84.721216509775502</v>
      </c>
      <c r="J4281">
        <v>86.459087617668303</v>
      </c>
      <c r="K4281">
        <v>87.545257060101306</v>
      </c>
      <c r="L4281">
        <v>89.065894279507603</v>
      </c>
      <c r="M4281">
        <f t="shared" si="133"/>
        <v>84.301230992034718</v>
      </c>
      <c r="O4281" s="1">
        <v>0.94952899999999996</v>
      </c>
      <c r="P4281">
        <v>94.9529</v>
      </c>
    </row>
    <row r="4282" spans="1:16" x14ac:dyDescent="0.2">
      <c r="A4282">
        <v>87.0807453416149</v>
      </c>
      <c r="B4282">
        <v>91.242236024844701</v>
      </c>
      <c r="C4282">
        <v>93.819875776397495</v>
      </c>
      <c r="D4282">
        <v>94.782608695652101</v>
      </c>
      <c r="E4282">
        <v>95.031055900621098</v>
      </c>
      <c r="F4282">
        <f t="shared" si="132"/>
        <v>92.391304347826065</v>
      </c>
      <c r="H4282">
        <v>73.714699493120904</v>
      </c>
      <c r="I4282">
        <v>84.721216509775502</v>
      </c>
      <c r="J4282">
        <v>86.459087617668303</v>
      </c>
      <c r="K4282">
        <v>87.545257060101306</v>
      </c>
      <c r="L4282">
        <v>89.065894279507603</v>
      </c>
      <c r="M4282">
        <f t="shared" si="133"/>
        <v>84.301230992034718</v>
      </c>
      <c r="O4282" s="1">
        <v>0.94952899999999996</v>
      </c>
      <c r="P4282">
        <v>94.9529</v>
      </c>
    </row>
    <row r="4283" spans="1:16" x14ac:dyDescent="0.2">
      <c r="A4283">
        <v>87.0807453416149</v>
      </c>
      <c r="B4283">
        <v>91.242236024844701</v>
      </c>
      <c r="C4283">
        <v>93.819875776397495</v>
      </c>
      <c r="D4283">
        <v>94.782608695652101</v>
      </c>
      <c r="E4283">
        <v>95.031055900621098</v>
      </c>
      <c r="F4283">
        <f t="shared" si="132"/>
        <v>92.391304347826065</v>
      </c>
      <c r="H4283">
        <v>73.714699493120904</v>
      </c>
      <c r="I4283">
        <v>84.721216509775502</v>
      </c>
      <c r="J4283">
        <v>86.459087617668303</v>
      </c>
      <c r="K4283">
        <v>87.545257060101306</v>
      </c>
      <c r="L4283">
        <v>89.065894279507603</v>
      </c>
      <c r="M4283">
        <f t="shared" si="133"/>
        <v>84.301230992034718</v>
      </c>
      <c r="O4283" s="1">
        <v>0.94952899999999996</v>
      </c>
      <c r="P4283">
        <v>94.9529</v>
      </c>
    </row>
    <row r="4284" spans="1:16" x14ac:dyDescent="0.2">
      <c r="A4284">
        <v>87.0807453416149</v>
      </c>
      <c r="B4284">
        <v>91.397515527950304</v>
      </c>
      <c r="C4284">
        <v>93.819875776397495</v>
      </c>
      <c r="D4284">
        <v>94.782608695652101</v>
      </c>
      <c r="E4284">
        <v>95.031055900621098</v>
      </c>
      <c r="F4284">
        <f t="shared" si="132"/>
        <v>92.422360248447177</v>
      </c>
      <c r="H4284">
        <v>73.714699493120904</v>
      </c>
      <c r="I4284">
        <v>84.359160028964496</v>
      </c>
      <c r="J4284">
        <v>86.459087617668303</v>
      </c>
      <c r="K4284">
        <v>87.545257060101306</v>
      </c>
      <c r="L4284">
        <v>89.065894279507603</v>
      </c>
      <c r="M4284">
        <f t="shared" si="133"/>
        <v>84.228819695872517</v>
      </c>
      <c r="O4284" s="1">
        <v>0.94952899999999996</v>
      </c>
      <c r="P4284">
        <v>94.9529</v>
      </c>
    </row>
    <row r="4285" spans="1:16" x14ac:dyDescent="0.2">
      <c r="A4285">
        <v>86.739130434782595</v>
      </c>
      <c r="B4285">
        <v>91.242236024844701</v>
      </c>
      <c r="C4285">
        <v>93.819875776397495</v>
      </c>
      <c r="D4285">
        <v>94.782608695652101</v>
      </c>
      <c r="E4285">
        <v>95.031055900621098</v>
      </c>
      <c r="F4285">
        <f t="shared" si="132"/>
        <v>92.322981366459601</v>
      </c>
      <c r="H4285">
        <v>72.6285300506879</v>
      </c>
      <c r="I4285">
        <v>84.721216509775502</v>
      </c>
      <c r="J4285">
        <v>86.459087617668303</v>
      </c>
      <c r="K4285">
        <v>87.545257060101306</v>
      </c>
      <c r="L4285">
        <v>89.065894279507603</v>
      </c>
      <c r="M4285">
        <f t="shared" si="133"/>
        <v>84.083997103548128</v>
      </c>
      <c r="O4285" s="1">
        <v>0.94952899999999996</v>
      </c>
      <c r="P4285">
        <v>94.9529</v>
      </c>
    </row>
    <row r="4286" spans="1:16" x14ac:dyDescent="0.2">
      <c r="A4286">
        <v>87.0807453416149</v>
      </c>
      <c r="B4286">
        <v>91.242236024844701</v>
      </c>
      <c r="C4286">
        <v>93.819875776397495</v>
      </c>
      <c r="D4286">
        <v>94.782608695652101</v>
      </c>
      <c r="E4286">
        <v>95.124223602484406</v>
      </c>
      <c r="F4286">
        <f t="shared" si="132"/>
        <v>92.409937888198726</v>
      </c>
      <c r="H4286">
        <v>73.714699493120904</v>
      </c>
      <c r="I4286">
        <v>84.721216509775502</v>
      </c>
      <c r="J4286">
        <v>86.459087617668303</v>
      </c>
      <c r="K4286">
        <v>87.545257060101306</v>
      </c>
      <c r="L4286">
        <v>88.993482983345402</v>
      </c>
      <c r="M4286">
        <f t="shared" si="133"/>
        <v>84.286748732802295</v>
      </c>
      <c r="O4286" s="1">
        <v>0.94952899999999996</v>
      </c>
      <c r="P4286">
        <v>94.9529</v>
      </c>
    </row>
    <row r="4287" spans="1:16" x14ac:dyDescent="0.2">
      <c r="A4287">
        <v>87.0807453416149</v>
      </c>
      <c r="B4287">
        <v>91.304347826086897</v>
      </c>
      <c r="C4287">
        <v>93.881987577639705</v>
      </c>
      <c r="D4287">
        <v>94.782608695652101</v>
      </c>
      <c r="E4287">
        <v>95.031055900621098</v>
      </c>
      <c r="F4287">
        <f t="shared" si="132"/>
        <v>92.416149068322937</v>
      </c>
      <c r="H4287">
        <v>73.714699493120904</v>
      </c>
      <c r="I4287">
        <v>84.648805213613301</v>
      </c>
      <c r="J4287">
        <v>86.459087617668303</v>
      </c>
      <c r="K4287">
        <v>87.545257060101306</v>
      </c>
      <c r="L4287">
        <v>89.065894279507603</v>
      </c>
      <c r="M4287">
        <f t="shared" si="133"/>
        <v>84.286748732802295</v>
      </c>
      <c r="O4287" s="1">
        <v>0.94952899999999996</v>
      </c>
      <c r="P4287">
        <v>94.9529</v>
      </c>
    </row>
    <row r="4288" spans="1:16" x14ac:dyDescent="0.2">
      <c r="A4288">
        <v>87.0807453416149</v>
      </c>
      <c r="B4288">
        <v>91.242236024844701</v>
      </c>
      <c r="C4288">
        <v>93.881987577639705</v>
      </c>
      <c r="D4288">
        <v>94.782608695652101</v>
      </c>
      <c r="E4288">
        <v>95.031055900621098</v>
      </c>
      <c r="F4288">
        <f t="shared" si="132"/>
        <v>92.403726708074501</v>
      </c>
      <c r="H4288">
        <v>73.714699493120904</v>
      </c>
      <c r="I4288">
        <v>84.721216509775502</v>
      </c>
      <c r="J4288">
        <v>86.459087617668303</v>
      </c>
      <c r="K4288">
        <v>87.545257060101306</v>
      </c>
      <c r="L4288">
        <v>89.065894279507603</v>
      </c>
      <c r="M4288">
        <f t="shared" si="133"/>
        <v>84.301230992034718</v>
      </c>
      <c r="O4288" s="1">
        <v>0.94952899999999996</v>
      </c>
      <c r="P4288">
        <v>94.9529</v>
      </c>
    </row>
    <row r="4289" spans="1:16" x14ac:dyDescent="0.2">
      <c r="A4289">
        <v>87.0807453416149</v>
      </c>
      <c r="B4289">
        <v>91.273291925465799</v>
      </c>
      <c r="C4289">
        <v>93.881987577639705</v>
      </c>
      <c r="D4289">
        <v>94.782608695652101</v>
      </c>
      <c r="E4289">
        <v>95.031055900621098</v>
      </c>
      <c r="F4289">
        <f t="shared" si="132"/>
        <v>92.409937888198726</v>
      </c>
      <c r="H4289">
        <v>73.714699493120904</v>
      </c>
      <c r="I4289">
        <v>84.721216509775502</v>
      </c>
      <c r="J4289">
        <v>86.459087617668303</v>
      </c>
      <c r="K4289">
        <v>87.545257060101306</v>
      </c>
      <c r="L4289">
        <v>89.065894279507603</v>
      </c>
      <c r="M4289">
        <f t="shared" si="133"/>
        <v>84.301230992034718</v>
      </c>
      <c r="O4289" s="1">
        <v>0.94952899999999996</v>
      </c>
      <c r="P4289">
        <v>94.9529</v>
      </c>
    </row>
    <row r="4290" spans="1:16" x14ac:dyDescent="0.2">
      <c r="A4290">
        <v>87.018633540372605</v>
      </c>
      <c r="B4290">
        <v>91.273291925465799</v>
      </c>
      <c r="C4290">
        <v>93.881987577639705</v>
      </c>
      <c r="D4290">
        <v>94.782608695652101</v>
      </c>
      <c r="E4290">
        <v>95.031055900621098</v>
      </c>
      <c r="F4290">
        <f t="shared" si="132"/>
        <v>92.397515527950276</v>
      </c>
      <c r="H4290">
        <v>73.714699493120904</v>
      </c>
      <c r="I4290">
        <v>84.721216509775502</v>
      </c>
      <c r="J4290">
        <v>86.459087617668303</v>
      </c>
      <c r="K4290">
        <v>87.545257060101306</v>
      </c>
      <c r="L4290">
        <v>89.065894279507603</v>
      </c>
      <c r="M4290">
        <f t="shared" si="133"/>
        <v>84.301230992034718</v>
      </c>
      <c r="O4290" s="1">
        <v>0.94952899999999996</v>
      </c>
      <c r="P4290">
        <v>94.9529</v>
      </c>
    </row>
    <row r="4291" spans="1:16" x14ac:dyDescent="0.2">
      <c r="A4291">
        <v>87.0807453416149</v>
      </c>
      <c r="B4291">
        <v>91.273291925465799</v>
      </c>
      <c r="C4291">
        <v>93.881987577639705</v>
      </c>
      <c r="D4291">
        <v>94.782608695652101</v>
      </c>
      <c r="E4291">
        <v>95.031055900621098</v>
      </c>
      <c r="F4291">
        <f t="shared" ref="F4291:F4354" si="134">AVERAGE(A4291:E4291)</f>
        <v>92.409937888198726</v>
      </c>
      <c r="H4291">
        <v>73.714699493120904</v>
      </c>
      <c r="I4291">
        <v>84.721216509775502</v>
      </c>
      <c r="J4291">
        <v>86.459087617668303</v>
      </c>
      <c r="K4291">
        <v>87.545257060101306</v>
      </c>
      <c r="L4291">
        <v>89.065894279507603</v>
      </c>
      <c r="M4291">
        <f t="shared" ref="M4291:M4354" si="135">AVERAGE(H4291:L4291)</f>
        <v>84.301230992034718</v>
      </c>
      <c r="O4291" s="1">
        <v>0.94952899999999996</v>
      </c>
      <c r="P4291">
        <v>94.9529</v>
      </c>
    </row>
    <row r="4292" spans="1:16" x14ac:dyDescent="0.2">
      <c r="A4292">
        <v>87.0807453416149</v>
      </c>
      <c r="B4292">
        <v>91.273291925465799</v>
      </c>
      <c r="C4292">
        <v>93.881987577639705</v>
      </c>
      <c r="D4292">
        <v>94.782608695652101</v>
      </c>
      <c r="E4292">
        <v>95.031055900621098</v>
      </c>
      <c r="F4292">
        <f t="shared" si="134"/>
        <v>92.409937888198726</v>
      </c>
      <c r="H4292">
        <v>73.714699493120904</v>
      </c>
      <c r="I4292">
        <v>84.721216509775502</v>
      </c>
      <c r="J4292">
        <v>86.459087617668303</v>
      </c>
      <c r="K4292">
        <v>87.545257060101306</v>
      </c>
      <c r="L4292">
        <v>89.065894279507603</v>
      </c>
      <c r="M4292">
        <f t="shared" si="135"/>
        <v>84.301230992034718</v>
      </c>
      <c r="O4292" s="1">
        <v>0.94952899999999996</v>
      </c>
      <c r="P4292">
        <v>94.9529</v>
      </c>
    </row>
    <row r="4293" spans="1:16" x14ac:dyDescent="0.2">
      <c r="A4293">
        <v>87.0807453416149</v>
      </c>
      <c r="B4293">
        <v>91.304347826086897</v>
      </c>
      <c r="C4293">
        <v>93.881987577639705</v>
      </c>
      <c r="D4293">
        <v>94.782608695652101</v>
      </c>
      <c r="E4293">
        <v>95.031055900621098</v>
      </c>
      <c r="F4293">
        <f t="shared" si="134"/>
        <v>92.416149068322937</v>
      </c>
      <c r="H4293">
        <v>73.714699493120904</v>
      </c>
      <c r="I4293">
        <v>84.721216509775502</v>
      </c>
      <c r="J4293">
        <v>86.459087617668303</v>
      </c>
      <c r="K4293">
        <v>87.545257060101306</v>
      </c>
      <c r="L4293">
        <v>89.065894279507603</v>
      </c>
      <c r="M4293">
        <f t="shared" si="135"/>
        <v>84.301230992034718</v>
      </c>
      <c r="O4293" s="1">
        <v>0.94952899999999996</v>
      </c>
      <c r="P4293">
        <v>94.9529</v>
      </c>
    </row>
    <row r="4294" spans="1:16" x14ac:dyDescent="0.2">
      <c r="A4294">
        <v>87.111801242235998</v>
      </c>
      <c r="B4294">
        <v>91.304347826086897</v>
      </c>
      <c r="C4294">
        <v>93.881987577639705</v>
      </c>
      <c r="D4294">
        <v>94.782608695652101</v>
      </c>
      <c r="E4294">
        <v>95.031055900621098</v>
      </c>
      <c r="F4294">
        <f t="shared" si="134"/>
        <v>92.422360248447163</v>
      </c>
      <c r="H4294">
        <v>73.714699493120904</v>
      </c>
      <c r="I4294">
        <v>84.721216509775502</v>
      </c>
      <c r="J4294">
        <v>86.459087617668303</v>
      </c>
      <c r="K4294">
        <v>87.545257060101306</v>
      </c>
      <c r="L4294">
        <v>89.065894279507603</v>
      </c>
      <c r="M4294">
        <f t="shared" si="135"/>
        <v>84.301230992034718</v>
      </c>
      <c r="O4294" s="1">
        <v>0.94952899999999996</v>
      </c>
      <c r="P4294">
        <v>94.9529</v>
      </c>
    </row>
    <row r="4295" spans="1:16" x14ac:dyDescent="0.2">
      <c r="A4295">
        <v>87.0807453416149</v>
      </c>
      <c r="B4295">
        <v>91.304347826086897</v>
      </c>
      <c r="C4295">
        <v>93.881987577639705</v>
      </c>
      <c r="D4295">
        <v>94.782608695652101</v>
      </c>
      <c r="E4295">
        <v>95.031055900621098</v>
      </c>
      <c r="F4295">
        <f t="shared" si="134"/>
        <v>92.416149068322937</v>
      </c>
      <c r="H4295">
        <v>73.714699493120904</v>
      </c>
      <c r="I4295">
        <v>84.721216509775502</v>
      </c>
      <c r="J4295">
        <v>86.459087617668303</v>
      </c>
      <c r="K4295">
        <v>87.545257060101306</v>
      </c>
      <c r="L4295">
        <v>89.065894279507603</v>
      </c>
      <c r="M4295">
        <f t="shared" si="135"/>
        <v>84.301230992034718</v>
      </c>
      <c r="O4295" s="1">
        <v>0.94952899999999996</v>
      </c>
      <c r="P4295">
        <v>94.9529</v>
      </c>
    </row>
    <row r="4296" spans="1:16" x14ac:dyDescent="0.2">
      <c r="A4296">
        <v>87.0807453416149</v>
      </c>
      <c r="B4296">
        <v>91.304347826086897</v>
      </c>
      <c r="C4296">
        <v>93.881987577639705</v>
      </c>
      <c r="D4296">
        <v>94.782608695652101</v>
      </c>
      <c r="E4296">
        <v>94.658385093167695</v>
      </c>
      <c r="F4296">
        <f t="shared" si="134"/>
        <v>92.341614906832248</v>
      </c>
      <c r="H4296">
        <v>73.714699493120904</v>
      </c>
      <c r="I4296">
        <v>84.721216509775502</v>
      </c>
      <c r="J4296">
        <v>86.459087617668303</v>
      </c>
      <c r="K4296">
        <v>87.545257060101306</v>
      </c>
      <c r="L4296">
        <v>87.1832005792903</v>
      </c>
      <c r="M4296">
        <f t="shared" si="135"/>
        <v>83.924692251991274</v>
      </c>
      <c r="O4296" s="1">
        <v>0.94952899999999996</v>
      </c>
      <c r="P4296">
        <v>94.9529</v>
      </c>
    </row>
    <row r="4297" spans="1:16" x14ac:dyDescent="0.2">
      <c r="A4297">
        <v>87.0807453416149</v>
      </c>
      <c r="B4297">
        <v>91.304347826086897</v>
      </c>
      <c r="C4297">
        <v>93.881987577639705</v>
      </c>
      <c r="D4297">
        <v>94.782608695652101</v>
      </c>
      <c r="E4297">
        <v>95.031055900621098</v>
      </c>
      <c r="F4297">
        <f t="shared" si="134"/>
        <v>92.416149068322937</v>
      </c>
      <c r="H4297">
        <v>73.714699493120904</v>
      </c>
      <c r="I4297">
        <v>84.648805213613301</v>
      </c>
      <c r="J4297">
        <v>86.459087617668303</v>
      </c>
      <c r="K4297">
        <v>87.545257060101306</v>
      </c>
      <c r="L4297">
        <v>89.065894279507603</v>
      </c>
      <c r="M4297">
        <f t="shared" si="135"/>
        <v>84.286748732802295</v>
      </c>
      <c r="O4297" s="1">
        <v>0.94952899999999996</v>
      </c>
      <c r="P4297">
        <v>94.9529</v>
      </c>
    </row>
    <row r="4298" spans="1:16" x14ac:dyDescent="0.2">
      <c r="A4298">
        <v>87.0807453416149</v>
      </c>
      <c r="B4298">
        <v>91.304347826086897</v>
      </c>
      <c r="C4298">
        <v>93.881987577639705</v>
      </c>
      <c r="D4298">
        <v>94.782608695652101</v>
      </c>
      <c r="E4298">
        <v>95.031055900621098</v>
      </c>
      <c r="F4298">
        <f t="shared" si="134"/>
        <v>92.416149068322937</v>
      </c>
      <c r="H4298">
        <v>73.714699493120904</v>
      </c>
      <c r="I4298">
        <v>84.721216509775502</v>
      </c>
      <c r="J4298">
        <v>86.459087617668303</v>
      </c>
      <c r="K4298">
        <v>87.328023171614703</v>
      </c>
      <c r="L4298">
        <v>89.065894279507603</v>
      </c>
      <c r="M4298">
        <f t="shared" si="135"/>
        <v>84.257784214337406</v>
      </c>
      <c r="O4298" s="1">
        <v>0.94952899999999996</v>
      </c>
      <c r="P4298">
        <v>94.9529</v>
      </c>
    </row>
    <row r="4299" spans="1:16" x14ac:dyDescent="0.2">
      <c r="A4299">
        <v>87.0807453416149</v>
      </c>
      <c r="B4299">
        <v>91.304347826086897</v>
      </c>
      <c r="C4299">
        <v>93.881987577639705</v>
      </c>
      <c r="D4299">
        <v>94.782608695652101</v>
      </c>
      <c r="E4299">
        <v>95.031055900621098</v>
      </c>
      <c r="F4299">
        <f t="shared" si="134"/>
        <v>92.416149068322937</v>
      </c>
      <c r="H4299">
        <v>73.787110789283105</v>
      </c>
      <c r="I4299">
        <v>84.721216509775502</v>
      </c>
      <c r="J4299">
        <v>86.459087617668303</v>
      </c>
      <c r="K4299">
        <v>87.545257060101306</v>
      </c>
      <c r="L4299">
        <v>89.065894279507603</v>
      </c>
      <c r="M4299">
        <f t="shared" si="135"/>
        <v>84.315713251267155</v>
      </c>
      <c r="O4299" s="1">
        <v>0.94952899999999996</v>
      </c>
      <c r="P4299">
        <v>94.9529</v>
      </c>
    </row>
    <row r="4300" spans="1:16" x14ac:dyDescent="0.2">
      <c r="A4300">
        <v>87.0807453416149</v>
      </c>
      <c r="B4300">
        <v>91.304347826086897</v>
      </c>
      <c r="C4300">
        <v>93.881987577639705</v>
      </c>
      <c r="D4300">
        <v>94.782608695652101</v>
      </c>
      <c r="E4300">
        <v>95.031055900621098</v>
      </c>
      <c r="F4300">
        <f t="shared" si="134"/>
        <v>92.416149068322937</v>
      </c>
      <c r="H4300">
        <v>73.787110789283105</v>
      </c>
      <c r="I4300">
        <v>84.721216509775502</v>
      </c>
      <c r="J4300">
        <v>86.459087617668303</v>
      </c>
      <c r="K4300">
        <v>87.545257060101306</v>
      </c>
      <c r="L4300">
        <v>89.065894279507603</v>
      </c>
      <c r="M4300">
        <f t="shared" si="135"/>
        <v>84.315713251267155</v>
      </c>
      <c r="O4300" s="1">
        <v>0.94952899999999996</v>
      </c>
      <c r="P4300">
        <v>94.9529</v>
      </c>
    </row>
    <row r="4301" spans="1:16" x14ac:dyDescent="0.2">
      <c r="A4301">
        <v>87.0807453416149</v>
      </c>
      <c r="B4301">
        <v>92.0807453416149</v>
      </c>
      <c r="C4301">
        <v>93.881987577639705</v>
      </c>
      <c r="D4301">
        <v>94.782608695652101</v>
      </c>
      <c r="E4301">
        <v>95.031055900621098</v>
      </c>
      <c r="F4301">
        <f t="shared" si="134"/>
        <v>92.571428571428541</v>
      </c>
      <c r="H4301">
        <v>73.787110789283105</v>
      </c>
      <c r="I4301">
        <v>84.793627805937703</v>
      </c>
      <c r="J4301">
        <v>86.459087617668303</v>
      </c>
      <c r="K4301">
        <v>87.545257060101306</v>
      </c>
      <c r="L4301">
        <v>89.065894279507603</v>
      </c>
      <c r="M4301">
        <f t="shared" si="135"/>
        <v>84.330195510499607</v>
      </c>
      <c r="O4301" s="1">
        <v>0.94952899999999996</v>
      </c>
      <c r="P4301">
        <v>94.9529</v>
      </c>
    </row>
    <row r="4302" spans="1:16" x14ac:dyDescent="0.2">
      <c r="A4302">
        <v>87.0807453416149</v>
      </c>
      <c r="B4302">
        <v>92.049689440993703</v>
      </c>
      <c r="C4302">
        <v>93.881987577639705</v>
      </c>
      <c r="D4302">
        <v>94.782608695652101</v>
      </c>
      <c r="E4302">
        <v>95.031055900621098</v>
      </c>
      <c r="F4302">
        <f t="shared" si="134"/>
        <v>92.565217391304287</v>
      </c>
      <c r="H4302">
        <v>73.787110789283105</v>
      </c>
      <c r="I4302">
        <v>84.793627805937703</v>
      </c>
      <c r="J4302">
        <v>86.386676321506101</v>
      </c>
      <c r="K4302">
        <v>87.545257060101306</v>
      </c>
      <c r="L4302">
        <v>89.065894279507603</v>
      </c>
      <c r="M4302">
        <f t="shared" si="135"/>
        <v>84.315713251267155</v>
      </c>
      <c r="O4302" s="1">
        <v>0.94952899999999996</v>
      </c>
      <c r="P4302">
        <v>94.9529</v>
      </c>
    </row>
    <row r="4303" spans="1:16" x14ac:dyDescent="0.2">
      <c r="A4303">
        <v>87.0807453416149</v>
      </c>
      <c r="B4303">
        <v>92.0807453416149</v>
      </c>
      <c r="C4303">
        <v>93.881987577639705</v>
      </c>
      <c r="D4303">
        <v>94.782608695652101</v>
      </c>
      <c r="E4303">
        <v>95.031055900621098</v>
      </c>
      <c r="F4303">
        <f t="shared" si="134"/>
        <v>92.571428571428541</v>
      </c>
      <c r="H4303">
        <v>73.787110789283105</v>
      </c>
      <c r="I4303">
        <v>84.793627805937703</v>
      </c>
      <c r="J4303">
        <v>86.459087617668303</v>
      </c>
      <c r="K4303">
        <v>87.545257060101306</v>
      </c>
      <c r="L4303">
        <v>89.065894279507603</v>
      </c>
      <c r="M4303">
        <f t="shared" si="135"/>
        <v>84.330195510499607</v>
      </c>
      <c r="O4303" s="1">
        <v>0.94952899999999996</v>
      </c>
      <c r="P4303">
        <v>94.9529</v>
      </c>
    </row>
    <row r="4304" spans="1:16" x14ac:dyDescent="0.2">
      <c r="A4304">
        <v>87.0807453416149</v>
      </c>
      <c r="B4304">
        <v>92.0807453416149</v>
      </c>
      <c r="C4304">
        <v>93.881987577639705</v>
      </c>
      <c r="D4304">
        <v>94.782608695652101</v>
      </c>
      <c r="E4304">
        <v>95.031055900621098</v>
      </c>
      <c r="F4304">
        <f t="shared" si="134"/>
        <v>92.571428571428541</v>
      </c>
      <c r="H4304">
        <v>73.787110789283105</v>
      </c>
      <c r="I4304">
        <v>84.793627805937703</v>
      </c>
      <c r="J4304">
        <v>86.459087617668303</v>
      </c>
      <c r="K4304">
        <v>87.545257060101306</v>
      </c>
      <c r="L4304">
        <v>89.065894279507603</v>
      </c>
      <c r="M4304">
        <f t="shared" si="135"/>
        <v>84.330195510499607</v>
      </c>
      <c r="O4304" s="1">
        <v>0.94952899999999996</v>
      </c>
      <c r="P4304">
        <v>94.9529</v>
      </c>
    </row>
    <row r="4305" spans="1:16" x14ac:dyDescent="0.2">
      <c r="A4305">
        <v>87.0807453416149</v>
      </c>
      <c r="B4305">
        <v>92.0807453416149</v>
      </c>
      <c r="C4305">
        <v>93.881987577639705</v>
      </c>
      <c r="D4305">
        <v>94.782608695652101</v>
      </c>
      <c r="E4305">
        <v>95.031055900621098</v>
      </c>
      <c r="F4305">
        <f t="shared" si="134"/>
        <v>92.571428571428541</v>
      </c>
      <c r="H4305">
        <v>73.787110789283105</v>
      </c>
      <c r="I4305">
        <v>84.793627805937703</v>
      </c>
      <c r="J4305">
        <v>86.459087617668303</v>
      </c>
      <c r="K4305">
        <v>87.545257060101306</v>
      </c>
      <c r="L4305">
        <v>89.065894279507603</v>
      </c>
      <c r="M4305">
        <f t="shared" si="135"/>
        <v>84.330195510499607</v>
      </c>
      <c r="O4305" s="1">
        <v>0.94952899999999996</v>
      </c>
      <c r="P4305">
        <v>94.9529</v>
      </c>
    </row>
    <row r="4306" spans="1:16" x14ac:dyDescent="0.2">
      <c r="A4306">
        <v>87.0807453416149</v>
      </c>
      <c r="B4306">
        <v>92.0807453416149</v>
      </c>
      <c r="C4306">
        <v>93.881987577639705</v>
      </c>
      <c r="D4306">
        <v>94.782608695652101</v>
      </c>
      <c r="E4306">
        <v>95.031055900621098</v>
      </c>
      <c r="F4306">
        <f t="shared" si="134"/>
        <v>92.571428571428541</v>
      </c>
      <c r="H4306">
        <v>73.787110789283105</v>
      </c>
      <c r="I4306">
        <v>84.793627805937703</v>
      </c>
      <c r="J4306">
        <v>86.459087617668303</v>
      </c>
      <c r="K4306">
        <v>87.545257060101306</v>
      </c>
      <c r="L4306">
        <v>89.065894279507603</v>
      </c>
      <c r="M4306">
        <f t="shared" si="135"/>
        <v>84.330195510499607</v>
      </c>
      <c r="O4306" s="1">
        <v>0.94952899999999996</v>
      </c>
      <c r="P4306">
        <v>94.9529</v>
      </c>
    </row>
    <row r="4307" spans="1:16" x14ac:dyDescent="0.2">
      <c r="A4307">
        <v>87.0807453416149</v>
      </c>
      <c r="B4307">
        <v>92.0807453416149</v>
      </c>
      <c r="C4307">
        <v>93.881987577639705</v>
      </c>
      <c r="D4307">
        <v>94.782608695652101</v>
      </c>
      <c r="E4307">
        <v>95.062111801242196</v>
      </c>
      <c r="F4307">
        <f t="shared" si="134"/>
        <v>92.577639751552766</v>
      </c>
      <c r="H4307">
        <v>73.787110789283105</v>
      </c>
      <c r="I4307">
        <v>84.793627805937703</v>
      </c>
      <c r="J4307">
        <v>86.459087617668303</v>
      </c>
      <c r="K4307">
        <v>87.545257060101306</v>
      </c>
      <c r="L4307">
        <v>88.993482983345402</v>
      </c>
      <c r="M4307">
        <f t="shared" si="135"/>
        <v>84.315713251267169</v>
      </c>
      <c r="O4307" s="1">
        <v>0.94952899999999996</v>
      </c>
      <c r="P4307">
        <v>94.9529</v>
      </c>
    </row>
    <row r="4308" spans="1:16" x14ac:dyDescent="0.2">
      <c r="A4308">
        <v>87.0807453416149</v>
      </c>
      <c r="B4308">
        <v>91.6770186335403</v>
      </c>
      <c r="C4308">
        <v>93.881987577639705</v>
      </c>
      <c r="D4308">
        <v>94.782608695652101</v>
      </c>
      <c r="E4308">
        <v>95.031055900621098</v>
      </c>
      <c r="F4308">
        <f t="shared" si="134"/>
        <v>92.490683229813627</v>
      </c>
      <c r="H4308">
        <v>73.859522085445306</v>
      </c>
      <c r="I4308">
        <v>84.648805213613301</v>
      </c>
      <c r="J4308">
        <v>86.459087617668303</v>
      </c>
      <c r="K4308">
        <v>87.545257060101306</v>
      </c>
      <c r="L4308">
        <v>89.065894279507603</v>
      </c>
      <c r="M4308">
        <f t="shared" si="135"/>
        <v>84.315713251267155</v>
      </c>
      <c r="O4308" s="1">
        <v>0.94952899999999996</v>
      </c>
      <c r="P4308">
        <v>94.9529</v>
      </c>
    </row>
    <row r="4309" spans="1:16" x14ac:dyDescent="0.2">
      <c r="A4309">
        <v>87.0807453416149</v>
      </c>
      <c r="B4309">
        <v>92.0807453416149</v>
      </c>
      <c r="C4309">
        <v>93.881987577639705</v>
      </c>
      <c r="D4309">
        <v>94.782608695652101</v>
      </c>
      <c r="E4309">
        <v>95.031055900621098</v>
      </c>
      <c r="F4309">
        <f t="shared" si="134"/>
        <v>92.571428571428541</v>
      </c>
      <c r="H4309">
        <v>73.859522085445306</v>
      </c>
      <c r="I4309">
        <v>84.793627805937703</v>
      </c>
      <c r="J4309">
        <v>86.459087617668303</v>
      </c>
      <c r="K4309">
        <v>87.545257060101306</v>
      </c>
      <c r="L4309">
        <v>89.065894279507603</v>
      </c>
      <c r="M4309">
        <f t="shared" si="135"/>
        <v>84.344677769732044</v>
      </c>
      <c r="O4309" s="1">
        <v>0.94952899999999996</v>
      </c>
      <c r="P4309">
        <v>94.9529</v>
      </c>
    </row>
    <row r="4310" spans="1:16" x14ac:dyDescent="0.2">
      <c r="A4310">
        <v>87.0807453416149</v>
      </c>
      <c r="B4310">
        <v>92.0807453416149</v>
      </c>
      <c r="C4310">
        <v>93.881987577639705</v>
      </c>
      <c r="D4310">
        <v>94.782608695652101</v>
      </c>
      <c r="E4310">
        <v>95.031055900621098</v>
      </c>
      <c r="F4310">
        <f t="shared" si="134"/>
        <v>92.571428571428541</v>
      </c>
      <c r="H4310">
        <v>73.859522085445306</v>
      </c>
      <c r="I4310">
        <v>84.793627805937703</v>
      </c>
      <c r="J4310">
        <v>86.459087617668303</v>
      </c>
      <c r="K4310">
        <v>87.545257060101306</v>
      </c>
      <c r="L4310">
        <v>89.065894279507603</v>
      </c>
      <c r="M4310">
        <f t="shared" si="135"/>
        <v>84.344677769732044</v>
      </c>
      <c r="O4310" s="1">
        <v>0.94952899999999996</v>
      </c>
      <c r="P4310">
        <v>94.9529</v>
      </c>
    </row>
    <row r="4311" spans="1:16" x14ac:dyDescent="0.2">
      <c r="A4311">
        <v>87.0807453416149</v>
      </c>
      <c r="B4311">
        <v>92.0807453416149</v>
      </c>
      <c r="C4311">
        <v>93.881987577639705</v>
      </c>
      <c r="D4311">
        <v>94.782608695652101</v>
      </c>
      <c r="E4311">
        <v>95.031055900621098</v>
      </c>
      <c r="F4311">
        <f t="shared" si="134"/>
        <v>92.571428571428541</v>
      </c>
      <c r="H4311">
        <v>73.859522085445306</v>
      </c>
      <c r="I4311">
        <v>84.793627805937703</v>
      </c>
      <c r="J4311">
        <v>86.459087617668303</v>
      </c>
      <c r="K4311">
        <v>87.545257060101306</v>
      </c>
      <c r="L4311">
        <v>89.065894279507603</v>
      </c>
      <c r="M4311">
        <f t="shared" si="135"/>
        <v>84.344677769732044</v>
      </c>
      <c r="O4311" s="1">
        <v>0.94952899999999996</v>
      </c>
      <c r="P4311">
        <v>94.9529</v>
      </c>
    </row>
    <row r="4312" spans="1:16" x14ac:dyDescent="0.2">
      <c r="A4312">
        <v>87.0807453416149</v>
      </c>
      <c r="B4312">
        <v>92.0807453416149</v>
      </c>
      <c r="C4312">
        <v>93.881987577639705</v>
      </c>
      <c r="D4312">
        <v>94.782608695652101</v>
      </c>
      <c r="E4312">
        <v>95.031055900621098</v>
      </c>
      <c r="F4312">
        <f t="shared" si="134"/>
        <v>92.571428571428541</v>
      </c>
      <c r="H4312">
        <v>73.859522085445306</v>
      </c>
      <c r="I4312">
        <v>84.793627805937703</v>
      </c>
      <c r="J4312">
        <v>86.459087617668303</v>
      </c>
      <c r="K4312">
        <v>87.545257060101306</v>
      </c>
      <c r="L4312">
        <v>89.065894279507603</v>
      </c>
      <c r="M4312">
        <f t="shared" si="135"/>
        <v>84.344677769732044</v>
      </c>
      <c r="O4312" s="1">
        <v>0.94952899999999996</v>
      </c>
      <c r="P4312">
        <v>94.9529</v>
      </c>
    </row>
    <row r="4313" spans="1:16" x14ac:dyDescent="0.2">
      <c r="A4313">
        <v>87.0807453416149</v>
      </c>
      <c r="B4313">
        <v>92.0807453416149</v>
      </c>
      <c r="C4313">
        <v>93.881987577639705</v>
      </c>
      <c r="D4313">
        <v>94.782608695652101</v>
      </c>
      <c r="E4313">
        <v>95.031055900621098</v>
      </c>
      <c r="F4313">
        <f t="shared" si="134"/>
        <v>92.571428571428541</v>
      </c>
      <c r="H4313">
        <v>73.859522085445306</v>
      </c>
      <c r="I4313">
        <v>84.793627805937703</v>
      </c>
      <c r="J4313">
        <v>86.459087617668303</v>
      </c>
      <c r="K4313">
        <v>87.545257060101306</v>
      </c>
      <c r="L4313">
        <v>89.065894279507603</v>
      </c>
      <c r="M4313">
        <f t="shared" si="135"/>
        <v>84.344677769732044</v>
      </c>
      <c r="O4313" s="1">
        <v>0.94952899999999996</v>
      </c>
      <c r="P4313">
        <v>94.9529</v>
      </c>
    </row>
    <row r="4314" spans="1:16" x14ac:dyDescent="0.2">
      <c r="A4314">
        <v>87.0807453416149</v>
      </c>
      <c r="B4314">
        <v>92.0807453416149</v>
      </c>
      <c r="C4314">
        <v>93.881987577639705</v>
      </c>
      <c r="D4314">
        <v>94.782608695652101</v>
      </c>
      <c r="E4314">
        <v>95.031055900621098</v>
      </c>
      <c r="F4314">
        <f t="shared" si="134"/>
        <v>92.571428571428541</v>
      </c>
      <c r="H4314">
        <v>73.859522085445306</v>
      </c>
      <c r="I4314">
        <v>84.793627805937703</v>
      </c>
      <c r="J4314">
        <v>86.459087617668303</v>
      </c>
      <c r="K4314">
        <v>87.545257060101306</v>
      </c>
      <c r="L4314">
        <v>89.065894279507603</v>
      </c>
      <c r="M4314">
        <f t="shared" si="135"/>
        <v>84.344677769732044</v>
      </c>
      <c r="O4314" s="1">
        <v>0.94952899999999996</v>
      </c>
      <c r="P4314">
        <v>94.9529</v>
      </c>
    </row>
    <row r="4315" spans="1:16" x14ac:dyDescent="0.2">
      <c r="A4315">
        <v>87.0807453416149</v>
      </c>
      <c r="B4315">
        <v>92.111801242235998</v>
      </c>
      <c r="C4315">
        <v>93.881987577639705</v>
      </c>
      <c r="D4315">
        <v>94.782608695652101</v>
      </c>
      <c r="E4315">
        <v>95.031055900621098</v>
      </c>
      <c r="F4315">
        <f t="shared" si="134"/>
        <v>92.577639751552766</v>
      </c>
      <c r="H4315">
        <v>73.859522085445306</v>
      </c>
      <c r="I4315">
        <v>84.866039102099904</v>
      </c>
      <c r="J4315">
        <v>86.459087617668303</v>
      </c>
      <c r="K4315">
        <v>87.545257060101306</v>
      </c>
      <c r="L4315">
        <v>89.065894279507603</v>
      </c>
      <c r="M4315">
        <f t="shared" si="135"/>
        <v>84.359160028964496</v>
      </c>
      <c r="O4315" s="1">
        <v>0.94952899999999996</v>
      </c>
      <c r="P4315">
        <v>94.9529</v>
      </c>
    </row>
    <row r="4316" spans="1:16" x14ac:dyDescent="0.2">
      <c r="A4316">
        <v>87.0807453416149</v>
      </c>
      <c r="B4316">
        <v>92.111801242235998</v>
      </c>
      <c r="C4316">
        <v>93.881987577639705</v>
      </c>
      <c r="D4316">
        <v>94.782608695652101</v>
      </c>
      <c r="E4316">
        <v>95.031055900621098</v>
      </c>
      <c r="F4316">
        <f t="shared" si="134"/>
        <v>92.577639751552766</v>
      </c>
      <c r="H4316">
        <v>73.859522085445306</v>
      </c>
      <c r="I4316">
        <v>84.866039102099904</v>
      </c>
      <c r="J4316">
        <v>86.459087617668303</v>
      </c>
      <c r="K4316">
        <v>87.545257060101306</v>
      </c>
      <c r="L4316">
        <v>89.065894279507603</v>
      </c>
      <c r="M4316">
        <f t="shared" si="135"/>
        <v>84.359160028964496</v>
      </c>
      <c r="O4316" s="1">
        <v>0.94952899999999996</v>
      </c>
      <c r="P4316">
        <v>94.9529</v>
      </c>
    </row>
    <row r="4317" spans="1:16" x14ac:dyDescent="0.2">
      <c r="A4317">
        <v>87.0807453416149</v>
      </c>
      <c r="B4317">
        <v>92.111801242235998</v>
      </c>
      <c r="C4317">
        <v>93.881987577639705</v>
      </c>
      <c r="D4317">
        <v>94.782608695652101</v>
      </c>
      <c r="E4317">
        <v>95.031055900621098</v>
      </c>
      <c r="F4317">
        <f t="shared" si="134"/>
        <v>92.577639751552766</v>
      </c>
      <c r="H4317">
        <v>73.859522085445306</v>
      </c>
      <c r="I4317">
        <v>84.866039102099904</v>
      </c>
      <c r="J4317">
        <v>86.459087617668303</v>
      </c>
      <c r="K4317">
        <v>87.545257060101306</v>
      </c>
      <c r="L4317">
        <v>89.065894279507603</v>
      </c>
      <c r="M4317">
        <f t="shared" si="135"/>
        <v>84.359160028964496</v>
      </c>
      <c r="O4317" s="1">
        <v>0.94952899999999996</v>
      </c>
      <c r="P4317">
        <v>94.9529</v>
      </c>
    </row>
    <row r="4318" spans="1:16" x14ac:dyDescent="0.2">
      <c r="A4318">
        <v>86.987577639751507</v>
      </c>
      <c r="B4318">
        <v>92.111801242235998</v>
      </c>
      <c r="C4318">
        <v>93.881987577639705</v>
      </c>
      <c r="D4318">
        <v>94.751552795031003</v>
      </c>
      <c r="E4318">
        <v>95.031055900621098</v>
      </c>
      <c r="F4318">
        <f t="shared" si="134"/>
        <v>92.552795031055865</v>
      </c>
      <c r="H4318">
        <v>73.569876900796501</v>
      </c>
      <c r="I4318">
        <v>84.866039102099904</v>
      </c>
      <c r="J4318">
        <v>86.459087617668303</v>
      </c>
      <c r="K4318">
        <v>87.472845763939105</v>
      </c>
      <c r="L4318">
        <v>89.065894279507603</v>
      </c>
      <c r="M4318">
        <f t="shared" si="135"/>
        <v>84.286748732802295</v>
      </c>
      <c r="O4318" s="1">
        <v>0.94952899999999996</v>
      </c>
      <c r="P4318">
        <v>94.9529</v>
      </c>
    </row>
    <row r="4319" spans="1:16" x14ac:dyDescent="0.2">
      <c r="A4319">
        <v>87.0807453416149</v>
      </c>
      <c r="B4319">
        <v>92.111801242235998</v>
      </c>
      <c r="C4319">
        <v>93.881987577639705</v>
      </c>
      <c r="D4319">
        <v>94.782608695652101</v>
      </c>
      <c r="E4319">
        <v>95.031055900621098</v>
      </c>
      <c r="F4319">
        <f t="shared" si="134"/>
        <v>92.577639751552766</v>
      </c>
      <c r="H4319">
        <v>73.859522085445306</v>
      </c>
      <c r="I4319">
        <v>84.866039102099904</v>
      </c>
      <c r="J4319">
        <v>86.459087617668303</v>
      </c>
      <c r="K4319">
        <v>87.545257060101306</v>
      </c>
      <c r="L4319">
        <v>89.065894279507603</v>
      </c>
      <c r="M4319">
        <f t="shared" si="135"/>
        <v>84.359160028964496</v>
      </c>
      <c r="O4319" s="1">
        <v>0.94952899999999996</v>
      </c>
      <c r="P4319">
        <v>94.9529</v>
      </c>
    </row>
    <row r="4320" spans="1:16" x14ac:dyDescent="0.2">
      <c r="A4320">
        <v>87.0807453416149</v>
      </c>
      <c r="B4320">
        <v>92.049689440993703</v>
      </c>
      <c r="C4320">
        <v>93.881987577639705</v>
      </c>
      <c r="D4320">
        <v>94.720496894409905</v>
      </c>
      <c r="E4320">
        <v>95.031055900621098</v>
      </c>
      <c r="F4320">
        <f t="shared" si="134"/>
        <v>92.552795031055865</v>
      </c>
      <c r="H4320">
        <v>73.859522085445306</v>
      </c>
      <c r="I4320">
        <v>84.866039102099904</v>
      </c>
      <c r="J4320">
        <v>86.459087617668303</v>
      </c>
      <c r="K4320">
        <v>87.545257060101306</v>
      </c>
      <c r="L4320">
        <v>89.065894279507603</v>
      </c>
      <c r="M4320">
        <f t="shared" si="135"/>
        <v>84.359160028964496</v>
      </c>
      <c r="O4320" s="1">
        <v>0.94952899999999996</v>
      </c>
      <c r="P4320">
        <v>94.9529</v>
      </c>
    </row>
    <row r="4321" spans="1:16" x14ac:dyDescent="0.2">
      <c r="A4321">
        <v>87.0807453416149</v>
      </c>
      <c r="B4321">
        <v>92.111801242235998</v>
      </c>
      <c r="C4321">
        <v>93.881987577639705</v>
      </c>
      <c r="D4321">
        <v>94.782608695652101</v>
      </c>
      <c r="E4321">
        <v>93.7577639751552</v>
      </c>
      <c r="F4321">
        <f t="shared" si="134"/>
        <v>92.322981366459587</v>
      </c>
      <c r="H4321">
        <v>73.859522085445306</v>
      </c>
      <c r="I4321">
        <v>84.866039102099904</v>
      </c>
      <c r="J4321">
        <v>86.459087617668303</v>
      </c>
      <c r="K4321">
        <v>87.545257060101306</v>
      </c>
      <c r="L4321">
        <v>89.427950760318595</v>
      </c>
      <c r="M4321">
        <f t="shared" si="135"/>
        <v>84.431571325126683</v>
      </c>
      <c r="O4321" s="1">
        <v>0.94952899999999996</v>
      </c>
      <c r="P4321">
        <v>94.9529</v>
      </c>
    </row>
    <row r="4322" spans="1:16" x14ac:dyDescent="0.2">
      <c r="A4322">
        <v>87.0807453416149</v>
      </c>
      <c r="B4322">
        <v>92.111801242235998</v>
      </c>
      <c r="C4322">
        <v>93.881987577639705</v>
      </c>
      <c r="D4322">
        <v>94.782608695652101</v>
      </c>
      <c r="E4322">
        <v>95.031055900621098</v>
      </c>
      <c r="F4322">
        <f t="shared" si="134"/>
        <v>92.577639751552766</v>
      </c>
      <c r="H4322">
        <v>73.859522085445306</v>
      </c>
      <c r="I4322">
        <v>84.866039102099904</v>
      </c>
      <c r="J4322">
        <v>86.459087617668303</v>
      </c>
      <c r="K4322">
        <v>87.545257060101306</v>
      </c>
      <c r="L4322">
        <v>89.065894279507603</v>
      </c>
      <c r="M4322">
        <f t="shared" si="135"/>
        <v>84.359160028964496</v>
      </c>
      <c r="O4322" s="1">
        <v>0.94952899999999996</v>
      </c>
      <c r="P4322">
        <v>94.9529</v>
      </c>
    </row>
    <row r="4323" spans="1:16" x14ac:dyDescent="0.2">
      <c r="A4323">
        <v>87.0807453416149</v>
      </c>
      <c r="B4323">
        <v>92.111801242235998</v>
      </c>
      <c r="C4323">
        <v>93.913043478260803</v>
      </c>
      <c r="D4323">
        <v>94.782608695652101</v>
      </c>
      <c r="E4323">
        <v>95.031055900621098</v>
      </c>
      <c r="F4323">
        <f t="shared" si="134"/>
        <v>92.583850931676977</v>
      </c>
      <c r="H4323">
        <v>73.859522085445306</v>
      </c>
      <c r="I4323">
        <v>84.866039102099904</v>
      </c>
      <c r="J4323">
        <v>86.386676321506101</v>
      </c>
      <c r="K4323">
        <v>87.545257060101306</v>
      </c>
      <c r="L4323">
        <v>89.065894279507603</v>
      </c>
      <c r="M4323">
        <f t="shared" si="135"/>
        <v>84.344677769732044</v>
      </c>
      <c r="O4323" s="1">
        <v>0.94952899999999996</v>
      </c>
      <c r="P4323">
        <v>94.9529</v>
      </c>
    </row>
    <row r="4324" spans="1:16" x14ac:dyDescent="0.2">
      <c r="A4324">
        <v>87.0807453416149</v>
      </c>
      <c r="B4324">
        <v>92.111801242235998</v>
      </c>
      <c r="C4324">
        <v>93.788819875776397</v>
      </c>
      <c r="D4324">
        <v>94.782608695652101</v>
      </c>
      <c r="E4324">
        <v>95.031055900621098</v>
      </c>
      <c r="F4324">
        <f t="shared" si="134"/>
        <v>92.559006211180105</v>
      </c>
      <c r="H4324">
        <v>73.859522085445306</v>
      </c>
      <c r="I4324">
        <v>84.866039102099904</v>
      </c>
      <c r="J4324">
        <v>85.517740767559701</v>
      </c>
      <c r="K4324">
        <v>87.545257060101306</v>
      </c>
      <c r="L4324">
        <v>89.065894279507603</v>
      </c>
      <c r="M4324">
        <f t="shared" si="135"/>
        <v>84.170890658942767</v>
      </c>
      <c r="O4324" s="1">
        <v>0.94952899999999996</v>
      </c>
      <c r="P4324">
        <v>94.9529</v>
      </c>
    </row>
    <row r="4325" spans="1:16" x14ac:dyDescent="0.2">
      <c r="A4325">
        <v>87.0807453416149</v>
      </c>
      <c r="B4325">
        <v>92.111801242235998</v>
      </c>
      <c r="C4325">
        <v>93.881987577639705</v>
      </c>
      <c r="D4325">
        <v>94.782608695652101</v>
      </c>
      <c r="E4325">
        <v>95.031055900621098</v>
      </c>
      <c r="F4325">
        <f t="shared" si="134"/>
        <v>92.577639751552766</v>
      </c>
      <c r="H4325">
        <v>73.931933381607493</v>
      </c>
      <c r="I4325">
        <v>84.866039102099904</v>
      </c>
      <c r="J4325">
        <v>86.459087617668303</v>
      </c>
      <c r="K4325">
        <v>87.545257060101306</v>
      </c>
      <c r="L4325">
        <v>89.065894279507603</v>
      </c>
      <c r="M4325">
        <f t="shared" si="135"/>
        <v>84.373642288196919</v>
      </c>
      <c r="O4325" s="1">
        <v>0.94952899999999996</v>
      </c>
      <c r="P4325">
        <v>94.9529</v>
      </c>
    </row>
    <row r="4326" spans="1:16" x14ac:dyDescent="0.2">
      <c r="A4326">
        <v>87.0807453416149</v>
      </c>
      <c r="B4326">
        <v>92.111801242235998</v>
      </c>
      <c r="C4326">
        <v>93.881987577639705</v>
      </c>
      <c r="D4326">
        <v>94.782608695652101</v>
      </c>
      <c r="E4326">
        <v>95.062111801242196</v>
      </c>
      <c r="F4326">
        <f t="shared" si="134"/>
        <v>92.583850931676992</v>
      </c>
      <c r="H4326">
        <v>73.859522085445306</v>
      </c>
      <c r="I4326">
        <v>84.866039102099904</v>
      </c>
      <c r="J4326">
        <v>86.459087617668303</v>
      </c>
      <c r="K4326">
        <v>87.545257060101306</v>
      </c>
      <c r="L4326">
        <v>89.065894279507603</v>
      </c>
      <c r="M4326">
        <f t="shared" si="135"/>
        <v>84.359160028964496</v>
      </c>
      <c r="O4326" s="1">
        <v>0.94952899999999996</v>
      </c>
      <c r="P4326">
        <v>94.9529</v>
      </c>
    </row>
    <row r="4327" spans="1:16" x14ac:dyDescent="0.2">
      <c r="A4327">
        <v>87.0807453416149</v>
      </c>
      <c r="B4327">
        <v>92.111801242235998</v>
      </c>
      <c r="C4327">
        <v>93.881987577639705</v>
      </c>
      <c r="D4327">
        <v>94.782608695652101</v>
      </c>
      <c r="E4327">
        <v>95.062111801242196</v>
      </c>
      <c r="F4327">
        <f t="shared" si="134"/>
        <v>92.583850931676992</v>
      </c>
      <c r="H4327">
        <v>73.931933381607493</v>
      </c>
      <c r="I4327">
        <v>84.866039102099904</v>
      </c>
      <c r="J4327">
        <v>86.459087617668303</v>
      </c>
      <c r="K4327">
        <v>87.545257060101306</v>
      </c>
      <c r="L4327">
        <v>89.065894279507603</v>
      </c>
      <c r="M4327">
        <f t="shared" si="135"/>
        <v>84.373642288196919</v>
      </c>
      <c r="O4327" s="1">
        <v>0.94952899999999996</v>
      </c>
      <c r="P4327">
        <v>94.9529</v>
      </c>
    </row>
    <row r="4328" spans="1:16" x14ac:dyDescent="0.2">
      <c r="A4328">
        <v>87.0807453416149</v>
      </c>
      <c r="B4328">
        <v>92.111801242235998</v>
      </c>
      <c r="C4328">
        <v>93.881987577639705</v>
      </c>
      <c r="D4328">
        <v>94.782608695652101</v>
      </c>
      <c r="E4328">
        <v>95.062111801242196</v>
      </c>
      <c r="F4328">
        <f t="shared" si="134"/>
        <v>92.583850931676992</v>
      </c>
      <c r="H4328">
        <v>73.931933381607493</v>
      </c>
      <c r="I4328">
        <v>84.866039102099904</v>
      </c>
      <c r="J4328">
        <v>86.459087617668303</v>
      </c>
      <c r="K4328">
        <v>87.545257060101306</v>
      </c>
      <c r="L4328">
        <v>89.065894279507603</v>
      </c>
      <c r="M4328">
        <f t="shared" si="135"/>
        <v>84.373642288196919</v>
      </c>
      <c r="O4328" s="1">
        <v>0.94952899999999996</v>
      </c>
      <c r="P4328">
        <v>94.9529</v>
      </c>
    </row>
    <row r="4329" spans="1:16" x14ac:dyDescent="0.2">
      <c r="A4329">
        <v>87.0807453416149</v>
      </c>
      <c r="B4329">
        <v>92.111801242235998</v>
      </c>
      <c r="C4329">
        <v>93.881987577639705</v>
      </c>
      <c r="D4329">
        <v>94.782608695652101</v>
      </c>
      <c r="E4329">
        <v>95.062111801242196</v>
      </c>
      <c r="F4329">
        <f t="shared" si="134"/>
        <v>92.583850931676992</v>
      </c>
      <c r="H4329">
        <v>73.931933381607493</v>
      </c>
      <c r="I4329">
        <v>84.866039102099904</v>
      </c>
      <c r="J4329">
        <v>86.459087617668303</v>
      </c>
      <c r="K4329">
        <v>87.545257060101306</v>
      </c>
      <c r="L4329">
        <v>89.065894279507603</v>
      </c>
      <c r="M4329">
        <f t="shared" si="135"/>
        <v>84.373642288196919</v>
      </c>
      <c r="O4329" s="1">
        <v>0.94952899999999996</v>
      </c>
      <c r="P4329">
        <v>94.9529</v>
      </c>
    </row>
    <row r="4330" spans="1:16" x14ac:dyDescent="0.2">
      <c r="A4330">
        <v>87.018633540372605</v>
      </c>
      <c r="B4330">
        <v>92.111801242235998</v>
      </c>
      <c r="C4330">
        <v>93.881987577639705</v>
      </c>
      <c r="D4330">
        <v>94.782608695652101</v>
      </c>
      <c r="E4330">
        <v>95.062111801242196</v>
      </c>
      <c r="F4330">
        <f t="shared" si="134"/>
        <v>92.571428571428513</v>
      </c>
      <c r="H4330">
        <v>74.149167270094097</v>
      </c>
      <c r="I4330">
        <v>84.866039102099904</v>
      </c>
      <c r="J4330">
        <v>86.459087617668303</v>
      </c>
      <c r="K4330">
        <v>87.545257060101306</v>
      </c>
      <c r="L4330">
        <v>88.921071687183201</v>
      </c>
      <c r="M4330">
        <f t="shared" si="135"/>
        <v>84.388124547429371</v>
      </c>
      <c r="O4330" s="1">
        <v>0.94952899999999996</v>
      </c>
      <c r="P4330">
        <v>94.9529</v>
      </c>
    </row>
    <row r="4331" spans="1:16" x14ac:dyDescent="0.2">
      <c r="A4331">
        <v>87.0807453416149</v>
      </c>
      <c r="B4331">
        <v>92.111801242235998</v>
      </c>
      <c r="C4331">
        <v>93.881987577639705</v>
      </c>
      <c r="D4331">
        <v>94.782608695652101</v>
      </c>
      <c r="E4331">
        <v>94.968944099378803</v>
      </c>
      <c r="F4331">
        <f t="shared" si="134"/>
        <v>92.565217391304316</v>
      </c>
      <c r="H4331">
        <v>73.931933381607493</v>
      </c>
      <c r="I4331">
        <v>84.866039102099904</v>
      </c>
      <c r="J4331">
        <v>86.459087617668303</v>
      </c>
      <c r="K4331">
        <v>87.545257060101306</v>
      </c>
      <c r="L4331">
        <v>89.065894279507603</v>
      </c>
      <c r="M4331">
        <f t="shared" si="135"/>
        <v>84.373642288196919</v>
      </c>
      <c r="O4331" s="1">
        <v>0.94952899999999996</v>
      </c>
      <c r="P4331">
        <v>94.9529</v>
      </c>
    </row>
    <row r="4332" spans="1:16" x14ac:dyDescent="0.2">
      <c r="A4332">
        <v>87.0807453416149</v>
      </c>
      <c r="B4332">
        <v>92.111801242235998</v>
      </c>
      <c r="C4332">
        <v>93.881987577639705</v>
      </c>
      <c r="D4332">
        <v>94.782608695652101</v>
      </c>
      <c r="E4332">
        <v>95.062111801242196</v>
      </c>
      <c r="F4332">
        <f t="shared" si="134"/>
        <v>92.583850931676992</v>
      </c>
      <c r="H4332">
        <v>73.931933381607493</v>
      </c>
      <c r="I4332">
        <v>84.866039102099904</v>
      </c>
      <c r="J4332">
        <v>86.459087617668303</v>
      </c>
      <c r="K4332">
        <v>87.545257060101306</v>
      </c>
      <c r="L4332">
        <v>89.065894279507603</v>
      </c>
      <c r="M4332">
        <f t="shared" si="135"/>
        <v>84.373642288196919</v>
      </c>
      <c r="O4332" s="1">
        <v>0.94952899999999996</v>
      </c>
      <c r="P4332">
        <v>94.9529</v>
      </c>
    </row>
    <row r="4333" spans="1:16" x14ac:dyDescent="0.2">
      <c r="A4333">
        <v>87.111801242235998</v>
      </c>
      <c r="B4333">
        <v>92.111801242235998</v>
      </c>
      <c r="C4333">
        <v>93.881987577639705</v>
      </c>
      <c r="D4333">
        <v>94.782608695652101</v>
      </c>
      <c r="E4333">
        <v>95.062111801242196</v>
      </c>
      <c r="F4333">
        <f t="shared" si="134"/>
        <v>92.590062111801188</v>
      </c>
      <c r="H4333">
        <v>73.931933381607493</v>
      </c>
      <c r="I4333">
        <v>84.866039102099904</v>
      </c>
      <c r="J4333">
        <v>86.459087617668303</v>
      </c>
      <c r="K4333">
        <v>87.545257060101306</v>
      </c>
      <c r="L4333">
        <v>89.065894279507603</v>
      </c>
      <c r="M4333">
        <f t="shared" si="135"/>
        <v>84.373642288196919</v>
      </c>
      <c r="O4333" s="1">
        <v>0.94952899999999996</v>
      </c>
      <c r="P4333">
        <v>94.9529</v>
      </c>
    </row>
    <row r="4334" spans="1:16" x14ac:dyDescent="0.2">
      <c r="A4334">
        <v>87.111801242235998</v>
      </c>
      <c r="B4334">
        <v>92.111801242235998</v>
      </c>
      <c r="C4334">
        <v>93.881987577639705</v>
      </c>
      <c r="D4334">
        <v>94.782608695652101</v>
      </c>
      <c r="E4334">
        <v>95.062111801242196</v>
      </c>
      <c r="F4334">
        <f t="shared" si="134"/>
        <v>92.590062111801188</v>
      </c>
      <c r="H4334">
        <v>73.931933381607493</v>
      </c>
      <c r="I4334">
        <v>84.866039102099904</v>
      </c>
      <c r="J4334">
        <v>86.459087617668303</v>
      </c>
      <c r="K4334">
        <v>87.545257060101306</v>
      </c>
      <c r="L4334">
        <v>89.065894279507603</v>
      </c>
      <c r="M4334">
        <f t="shared" si="135"/>
        <v>84.373642288196919</v>
      </c>
      <c r="O4334" s="1">
        <v>0.94952899999999996</v>
      </c>
      <c r="P4334">
        <v>94.9529</v>
      </c>
    </row>
    <row r="4335" spans="1:16" x14ac:dyDescent="0.2">
      <c r="A4335">
        <v>87.0807453416149</v>
      </c>
      <c r="B4335">
        <v>92.0807453416149</v>
      </c>
      <c r="C4335">
        <v>93.913043478260803</v>
      </c>
      <c r="D4335">
        <v>94.658385093167695</v>
      </c>
      <c r="E4335">
        <v>95.062111801242196</v>
      </c>
      <c r="F4335">
        <f t="shared" si="134"/>
        <v>92.559006211180105</v>
      </c>
      <c r="H4335">
        <v>73.931933381607493</v>
      </c>
      <c r="I4335">
        <v>84.866039102099904</v>
      </c>
      <c r="J4335">
        <v>86.241853729181699</v>
      </c>
      <c r="K4335">
        <v>87.617668356263493</v>
      </c>
      <c r="L4335">
        <v>89.065894279507603</v>
      </c>
      <c r="M4335">
        <f t="shared" si="135"/>
        <v>84.344677769732044</v>
      </c>
      <c r="O4335" s="1">
        <v>0.94952899999999996</v>
      </c>
      <c r="P4335">
        <v>94.9529</v>
      </c>
    </row>
    <row r="4336" spans="1:16" x14ac:dyDescent="0.2">
      <c r="A4336">
        <v>87.049689440993703</v>
      </c>
      <c r="B4336">
        <v>92.111801242235998</v>
      </c>
      <c r="C4336">
        <v>93.819875776397495</v>
      </c>
      <c r="D4336">
        <v>94.782608695652101</v>
      </c>
      <c r="E4336">
        <v>95.062111801242196</v>
      </c>
      <c r="F4336">
        <f t="shared" si="134"/>
        <v>92.565217391304301</v>
      </c>
      <c r="H4336">
        <v>73.569876900796501</v>
      </c>
      <c r="I4336">
        <v>84.866039102099904</v>
      </c>
      <c r="J4336">
        <v>86.459087617668303</v>
      </c>
      <c r="K4336">
        <v>87.545257060101306</v>
      </c>
      <c r="L4336">
        <v>89.065894279507603</v>
      </c>
      <c r="M4336">
        <f t="shared" si="135"/>
        <v>84.301230992034718</v>
      </c>
      <c r="O4336" s="1">
        <v>0.94952899999999996</v>
      </c>
      <c r="P4336">
        <v>94.9529</v>
      </c>
    </row>
    <row r="4337" spans="1:16" x14ac:dyDescent="0.2">
      <c r="A4337">
        <v>87.111801242235998</v>
      </c>
      <c r="B4337">
        <v>92.111801242235998</v>
      </c>
      <c r="C4337">
        <v>93.881987577639705</v>
      </c>
      <c r="D4337">
        <v>94.782608695652101</v>
      </c>
      <c r="E4337">
        <v>95.062111801242196</v>
      </c>
      <c r="F4337">
        <f t="shared" si="134"/>
        <v>92.590062111801188</v>
      </c>
      <c r="H4337">
        <v>73.931933381607493</v>
      </c>
      <c r="I4337">
        <v>84.866039102099904</v>
      </c>
      <c r="J4337">
        <v>86.459087617668303</v>
      </c>
      <c r="K4337">
        <v>87.545257060101306</v>
      </c>
      <c r="L4337">
        <v>89.065894279507603</v>
      </c>
      <c r="M4337">
        <f t="shared" si="135"/>
        <v>84.373642288196919</v>
      </c>
      <c r="O4337" s="1">
        <v>0.94952899999999996</v>
      </c>
      <c r="P4337">
        <v>94.9529</v>
      </c>
    </row>
    <row r="4338" spans="1:16" x14ac:dyDescent="0.2">
      <c r="A4338">
        <v>87.111801242235998</v>
      </c>
      <c r="B4338">
        <v>92.111801242235998</v>
      </c>
      <c r="C4338">
        <v>93.881987577639705</v>
      </c>
      <c r="D4338">
        <v>94.782608695652101</v>
      </c>
      <c r="E4338">
        <v>95.062111801242196</v>
      </c>
      <c r="F4338">
        <f t="shared" si="134"/>
        <v>92.590062111801188</v>
      </c>
      <c r="H4338">
        <v>73.931933381607493</v>
      </c>
      <c r="I4338">
        <v>84.866039102099904</v>
      </c>
      <c r="J4338">
        <v>86.459087617668303</v>
      </c>
      <c r="K4338">
        <v>87.545257060101306</v>
      </c>
      <c r="L4338">
        <v>89.065894279507603</v>
      </c>
      <c r="M4338">
        <f t="shared" si="135"/>
        <v>84.373642288196919</v>
      </c>
      <c r="O4338" s="1">
        <v>0.94952899999999996</v>
      </c>
      <c r="P4338">
        <v>94.9529</v>
      </c>
    </row>
    <row r="4339" spans="1:16" x14ac:dyDescent="0.2">
      <c r="A4339">
        <v>87.111801242235998</v>
      </c>
      <c r="B4339">
        <v>92.111801242235998</v>
      </c>
      <c r="C4339">
        <v>93.881987577639705</v>
      </c>
      <c r="D4339">
        <v>94.285714285714207</v>
      </c>
      <c r="E4339">
        <v>95.062111801242196</v>
      </c>
      <c r="F4339">
        <f t="shared" si="134"/>
        <v>92.490683229813612</v>
      </c>
      <c r="H4339">
        <v>73.931933381607493</v>
      </c>
      <c r="I4339">
        <v>84.866039102099904</v>
      </c>
      <c r="J4339">
        <v>86.459087617668303</v>
      </c>
      <c r="K4339">
        <v>88.414192614047707</v>
      </c>
      <c r="L4339">
        <v>89.065894279507603</v>
      </c>
      <c r="M4339">
        <f t="shared" si="135"/>
        <v>84.547429398986196</v>
      </c>
      <c r="O4339" s="1">
        <v>0.94952899999999996</v>
      </c>
      <c r="P4339">
        <v>94.9529</v>
      </c>
    </row>
    <row r="4340" spans="1:16" x14ac:dyDescent="0.2">
      <c r="A4340">
        <v>87.204968944099306</v>
      </c>
      <c r="B4340">
        <v>92.142857142857096</v>
      </c>
      <c r="C4340">
        <v>93.881987577639705</v>
      </c>
      <c r="D4340">
        <v>94.782608695652101</v>
      </c>
      <c r="E4340">
        <v>95.062111801242196</v>
      </c>
      <c r="F4340">
        <f t="shared" si="134"/>
        <v>92.61490683229809</v>
      </c>
      <c r="H4340">
        <v>73.931933381607493</v>
      </c>
      <c r="I4340">
        <v>84.648805213613301</v>
      </c>
      <c r="J4340">
        <v>86.459087617668303</v>
      </c>
      <c r="K4340">
        <v>87.545257060101306</v>
      </c>
      <c r="L4340">
        <v>89.065894279507603</v>
      </c>
      <c r="M4340">
        <f t="shared" si="135"/>
        <v>84.330195510499607</v>
      </c>
      <c r="O4340" s="1">
        <v>0.94952899999999996</v>
      </c>
      <c r="P4340">
        <v>94.9529</v>
      </c>
    </row>
    <row r="4341" spans="1:16" x14ac:dyDescent="0.2">
      <c r="A4341">
        <v>87.204968944099306</v>
      </c>
      <c r="B4341">
        <v>92.111801242235998</v>
      </c>
      <c r="C4341">
        <v>93.881987577639705</v>
      </c>
      <c r="D4341">
        <v>94.782608695652101</v>
      </c>
      <c r="E4341">
        <v>95.062111801242196</v>
      </c>
      <c r="F4341">
        <f t="shared" si="134"/>
        <v>92.60869565217385</v>
      </c>
      <c r="H4341">
        <v>73.931933381607493</v>
      </c>
      <c r="I4341">
        <v>84.866039102099904</v>
      </c>
      <c r="J4341">
        <v>86.459087617668303</v>
      </c>
      <c r="K4341">
        <v>87.545257060101306</v>
      </c>
      <c r="L4341">
        <v>89.065894279507603</v>
      </c>
      <c r="M4341">
        <f t="shared" si="135"/>
        <v>84.373642288196919</v>
      </c>
      <c r="O4341" s="1">
        <v>0.94952899999999996</v>
      </c>
      <c r="P4341">
        <v>94.9529</v>
      </c>
    </row>
    <row r="4342" spans="1:16" x14ac:dyDescent="0.2">
      <c r="A4342">
        <v>87.204968944099306</v>
      </c>
      <c r="B4342">
        <v>92.111801242235998</v>
      </c>
      <c r="C4342">
        <v>93.881987577639705</v>
      </c>
      <c r="D4342">
        <v>94.782608695652101</v>
      </c>
      <c r="E4342">
        <v>95.062111801242196</v>
      </c>
      <c r="F4342">
        <f t="shared" si="134"/>
        <v>92.60869565217385</v>
      </c>
      <c r="H4342">
        <v>73.931933381607493</v>
      </c>
      <c r="I4342">
        <v>84.866039102099904</v>
      </c>
      <c r="J4342">
        <v>86.459087617668303</v>
      </c>
      <c r="K4342">
        <v>87.545257060101306</v>
      </c>
      <c r="L4342">
        <v>89.065894279507603</v>
      </c>
      <c r="M4342">
        <f t="shared" si="135"/>
        <v>84.373642288196919</v>
      </c>
      <c r="O4342" s="1">
        <v>0.94952899999999996</v>
      </c>
      <c r="P4342">
        <v>94.9529</v>
      </c>
    </row>
    <row r="4343" spans="1:16" x14ac:dyDescent="0.2">
      <c r="A4343">
        <v>87.204968944099306</v>
      </c>
      <c r="B4343">
        <v>92.111801242235998</v>
      </c>
      <c r="C4343">
        <v>93.881987577639705</v>
      </c>
      <c r="D4343">
        <v>94.782608695652101</v>
      </c>
      <c r="E4343">
        <v>95.062111801242196</v>
      </c>
      <c r="F4343">
        <f t="shared" si="134"/>
        <v>92.60869565217385</v>
      </c>
      <c r="H4343">
        <v>73.931933381607493</v>
      </c>
      <c r="I4343">
        <v>84.866039102099904</v>
      </c>
      <c r="J4343">
        <v>86.459087617668303</v>
      </c>
      <c r="K4343">
        <v>87.545257060101306</v>
      </c>
      <c r="L4343">
        <v>89.065894279507603</v>
      </c>
      <c r="M4343">
        <f t="shared" si="135"/>
        <v>84.373642288196919</v>
      </c>
      <c r="O4343" s="1">
        <v>0.94952899999999996</v>
      </c>
      <c r="P4343">
        <v>94.9529</v>
      </c>
    </row>
    <row r="4344" spans="1:16" x14ac:dyDescent="0.2">
      <c r="A4344">
        <v>87.204968944099306</v>
      </c>
      <c r="B4344">
        <v>92.111801242235998</v>
      </c>
      <c r="C4344">
        <v>93.881987577639705</v>
      </c>
      <c r="D4344">
        <v>94.782608695652101</v>
      </c>
      <c r="E4344">
        <v>95.062111801242196</v>
      </c>
      <c r="F4344">
        <f t="shared" si="134"/>
        <v>92.60869565217385</v>
      </c>
      <c r="H4344">
        <v>73.931933381607493</v>
      </c>
      <c r="I4344">
        <v>84.866039102099904</v>
      </c>
      <c r="J4344">
        <v>86.459087617668303</v>
      </c>
      <c r="K4344">
        <v>87.545257060101306</v>
      </c>
      <c r="L4344">
        <v>89.210716871832005</v>
      </c>
      <c r="M4344">
        <f t="shared" si="135"/>
        <v>84.402606806661794</v>
      </c>
      <c r="O4344" s="1">
        <v>0.94952899999999996</v>
      </c>
      <c r="P4344">
        <v>94.9529</v>
      </c>
    </row>
    <row r="4345" spans="1:16" x14ac:dyDescent="0.2">
      <c r="A4345">
        <v>87.204968944099306</v>
      </c>
      <c r="B4345">
        <v>92.111801242235998</v>
      </c>
      <c r="C4345">
        <v>93.788819875776397</v>
      </c>
      <c r="D4345">
        <v>94.782608695652101</v>
      </c>
      <c r="E4345">
        <v>95.062111801242196</v>
      </c>
      <c r="F4345">
        <f t="shared" si="134"/>
        <v>92.590062111801188</v>
      </c>
      <c r="H4345">
        <v>73.931933381607493</v>
      </c>
      <c r="I4345">
        <v>84.866039102099904</v>
      </c>
      <c r="J4345">
        <v>86.459087617668303</v>
      </c>
      <c r="K4345">
        <v>87.545257060101306</v>
      </c>
      <c r="L4345">
        <v>89.210716871832005</v>
      </c>
      <c r="M4345">
        <f t="shared" si="135"/>
        <v>84.402606806661794</v>
      </c>
      <c r="O4345" s="1">
        <v>0.94952899999999996</v>
      </c>
      <c r="P4345">
        <v>94.9529</v>
      </c>
    </row>
    <row r="4346" spans="1:16" x14ac:dyDescent="0.2">
      <c r="A4346">
        <v>87.204968944099306</v>
      </c>
      <c r="B4346">
        <v>92.111801242235998</v>
      </c>
      <c r="C4346">
        <v>93.850931677018593</v>
      </c>
      <c r="D4346">
        <v>94.782608695652101</v>
      </c>
      <c r="E4346">
        <v>95.062111801242196</v>
      </c>
      <c r="F4346">
        <f t="shared" si="134"/>
        <v>92.602484472049625</v>
      </c>
      <c r="H4346">
        <v>73.931933381607493</v>
      </c>
      <c r="I4346">
        <v>84.866039102099904</v>
      </c>
      <c r="J4346">
        <v>86.097031136857296</v>
      </c>
      <c r="K4346">
        <v>87.545257060101306</v>
      </c>
      <c r="L4346">
        <v>89.210716871832005</v>
      </c>
      <c r="M4346">
        <f t="shared" si="135"/>
        <v>84.330195510499607</v>
      </c>
      <c r="O4346" s="1">
        <v>0.94952899999999996</v>
      </c>
      <c r="P4346">
        <v>94.9529</v>
      </c>
    </row>
    <row r="4347" spans="1:16" x14ac:dyDescent="0.2">
      <c r="A4347">
        <v>87.204968944099306</v>
      </c>
      <c r="B4347">
        <v>92.111801242235998</v>
      </c>
      <c r="C4347">
        <v>93.881987577639705</v>
      </c>
      <c r="D4347">
        <v>94.782608695652101</v>
      </c>
      <c r="E4347">
        <v>95.062111801242196</v>
      </c>
      <c r="F4347">
        <f t="shared" si="134"/>
        <v>92.60869565217385</v>
      </c>
      <c r="H4347">
        <v>73.859522085445306</v>
      </c>
      <c r="I4347">
        <v>84.866039102099904</v>
      </c>
      <c r="J4347">
        <v>86.459087617668303</v>
      </c>
      <c r="K4347">
        <v>87.545257060101306</v>
      </c>
      <c r="L4347">
        <v>89.210716871832005</v>
      </c>
      <c r="M4347">
        <f t="shared" si="135"/>
        <v>84.388124547429371</v>
      </c>
      <c r="O4347" s="1">
        <v>0.94952899999999996</v>
      </c>
      <c r="P4347">
        <v>94.9529</v>
      </c>
    </row>
    <row r="4348" spans="1:16" x14ac:dyDescent="0.2">
      <c r="A4348">
        <v>87.111801242235998</v>
      </c>
      <c r="B4348">
        <v>92.111801242235998</v>
      </c>
      <c r="C4348">
        <v>93.881987577639705</v>
      </c>
      <c r="D4348">
        <v>94.782608695652101</v>
      </c>
      <c r="E4348">
        <v>95.062111801242196</v>
      </c>
      <c r="F4348">
        <f t="shared" si="134"/>
        <v>92.590062111801188</v>
      </c>
      <c r="H4348">
        <v>73.931933381607493</v>
      </c>
      <c r="I4348">
        <v>84.866039102099904</v>
      </c>
      <c r="J4348">
        <v>86.459087617668303</v>
      </c>
      <c r="K4348">
        <v>87.545257060101306</v>
      </c>
      <c r="L4348">
        <v>89.210716871832005</v>
      </c>
      <c r="M4348">
        <f t="shared" si="135"/>
        <v>84.402606806661794</v>
      </c>
      <c r="O4348" s="1">
        <v>0.94952899999999996</v>
      </c>
      <c r="P4348">
        <v>94.9529</v>
      </c>
    </row>
    <row r="4349" spans="1:16" x14ac:dyDescent="0.2">
      <c r="A4349">
        <v>87.142857142857096</v>
      </c>
      <c r="B4349">
        <v>92.111801242235998</v>
      </c>
      <c r="C4349">
        <v>93.881987577639705</v>
      </c>
      <c r="D4349">
        <v>94.782608695652101</v>
      </c>
      <c r="E4349">
        <v>95.062111801242196</v>
      </c>
      <c r="F4349">
        <f t="shared" si="134"/>
        <v>92.596273291925428</v>
      </c>
      <c r="H4349">
        <v>73.859522085445306</v>
      </c>
      <c r="I4349">
        <v>84.866039102099904</v>
      </c>
      <c r="J4349">
        <v>86.459087617668303</v>
      </c>
      <c r="K4349">
        <v>87.545257060101306</v>
      </c>
      <c r="L4349">
        <v>89.210716871832005</v>
      </c>
      <c r="M4349">
        <f t="shared" si="135"/>
        <v>84.388124547429371</v>
      </c>
      <c r="O4349" s="1">
        <v>0.94952899999999996</v>
      </c>
      <c r="P4349">
        <v>94.9529</v>
      </c>
    </row>
    <row r="4350" spans="1:16" x14ac:dyDescent="0.2">
      <c r="A4350">
        <v>87.204968944099306</v>
      </c>
      <c r="B4350">
        <v>92.049689440993703</v>
      </c>
      <c r="C4350">
        <v>93.881987577639705</v>
      </c>
      <c r="D4350">
        <v>94.782608695652101</v>
      </c>
      <c r="E4350">
        <v>95.062111801242196</v>
      </c>
      <c r="F4350">
        <f t="shared" si="134"/>
        <v>92.596273291925399</v>
      </c>
      <c r="H4350">
        <v>73.859522085445306</v>
      </c>
      <c r="I4350">
        <v>84.866039102099904</v>
      </c>
      <c r="J4350">
        <v>86.459087617668303</v>
      </c>
      <c r="K4350">
        <v>87.545257060101306</v>
      </c>
      <c r="L4350">
        <v>89.210716871832005</v>
      </c>
      <c r="M4350">
        <f t="shared" si="135"/>
        <v>84.388124547429371</v>
      </c>
      <c r="O4350" s="1">
        <v>0.94952899999999996</v>
      </c>
      <c r="P4350">
        <v>94.9529</v>
      </c>
    </row>
    <row r="4351" spans="1:16" x14ac:dyDescent="0.2">
      <c r="A4351">
        <v>87.204968944099306</v>
      </c>
      <c r="B4351">
        <v>92.049689440993703</v>
      </c>
      <c r="C4351">
        <v>93.881987577639705</v>
      </c>
      <c r="D4351">
        <v>94.782608695652101</v>
      </c>
      <c r="E4351">
        <v>95.062111801242196</v>
      </c>
      <c r="F4351">
        <f t="shared" si="134"/>
        <v>92.596273291925399</v>
      </c>
      <c r="H4351">
        <v>73.859522085445306</v>
      </c>
      <c r="I4351">
        <v>84.866039102099904</v>
      </c>
      <c r="J4351">
        <v>86.459087617668303</v>
      </c>
      <c r="K4351">
        <v>87.545257060101306</v>
      </c>
      <c r="L4351">
        <v>89.210716871832005</v>
      </c>
      <c r="M4351">
        <f t="shared" si="135"/>
        <v>84.388124547429371</v>
      </c>
      <c r="O4351" s="1">
        <v>0.94952899999999996</v>
      </c>
      <c r="P4351">
        <v>94.9529</v>
      </c>
    </row>
    <row r="4352" spans="1:16" x14ac:dyDescent="0.2">
      <c r="A4352">
        <v>87.204968944099306</v>
      </c>
      <c r="B4352">
        <v>92.018633540372605</v>
      </c>
      <c r="C4352">
        <v>93.850931677018593</v>
      </c>
      <c r="D4352">
        <v>94.782608695652101</v>
      </c>
      <c r="E4352">
        <v>95.062111801242196</v>
      </c>
      <c r="F4352">
        <f t="shared" si="134"/>
        <v>92.583850931676963</v>
      </c>
      <c r="H4352">
        <v>73.859522085445306</v>
      </c>
      <c r="I4352">
        <v>84.866039102099904</v>
      </c>
      <c r="J4352">
        <v>86.459087617668303</v>
      </c>
      <c r="K4352">
        <v>87.545257060101306</v>
      </c>
      <c r="L4352">
        <v>89.210716871832005</v>
      </c>
      <c r="M4352">
        <f t="shared" si="135"/>
        <v>84.388124547429371</v>
      </c>
      <c r="O4352" s="1">
        <v>0.94952899999999996</v>
      </c>
      <c r="P4352">
        <v>94.9529</v>
      </c>
    </row>
    <row r="4353" spans="1:16" x14ac:dyDescent="0.2">
      <c r="A4353">
        <v>87.142857142857096</v>
      </c>
      <c r="B4353">
        <v>92.049689440993703</v>
      </c>
      <c r="C4353">
        <v>93.881987577639705</v>
      </c>
      <c r="D4353">
        <v>94.782608695652101</v>
      </c>
      <c r="E4353">
        <v>95.062111801242196</v>
      </c>
      <c r="F4353">
        <f t="shared" si="134"/>
        <v>92.583850931676963</v>
      </c>
      <c r="H4353">
        <v>73.859522085445306</v>
      </c>
      <c r="I4353">
        <v>84.866039102099904</v>
      </c>
      <c r="J4353">
        <v>86.459087617668303</v>
      </c>
      <c r="K4353">
        <v>87.545257060101306</v>
      </c>
      <c r="L4353">
        <v>89.210716871832005</v>
      </c>
      <c r="M4353">
        <f t="shared" si="135"/>
        <v>84.388124547429371</v>
      </c>
      <c r="O4353" s="1">
        <v>0.94952899999999996</v>
      </c>
      <c r="P4353">
        <v>94.9529</v>
      </c>
    </row>
    <row r="4354" spans="1:16" x14ac:dyDescent="0.2">
      <c r="A4354">
        <v>87.204968944099306</v>
      </c>
      <c r="B4354">
        <v>92.049689440993703</v>
      </c>
      <c r="C4354">
        <v>93.881987577639705</v>
      </c>
      <c r="D4354">
        <v>94.782608695652101</v>
      </c>
      <c r="E4354">
        <v>95.062111801242196</v>
      </c>
      <c r="F4354">
        <f t="shared" si="134"/>
        <v>92.596273291925399</v>
      </c>
      <c r="H4354">
        <v>73.859522085445306</v>
      </c>
      <c r="I4354">
        <v>84.866039102099904</v>
      </c>
      <c r="J4354">
        <v>86.459087617668303</v>
      </c>
      <c r="K4354">
        <v>87.545257060101306</v>
      </c>
      <c r="L4354">
        <v>89.210716871832005</v>
      </c>
      <c r="M4354">
        <f t="shared" si="135"/>
        <v>84.388124547429371</v>
      </c>
      <c r="O4354" s="1">
        <v>0.94952899999999996</v>
      </c>
      <c r="P4354">
        <v>94.9529</v>
      </c>
    </row>
    <row r="4355" spans="1:16" x14ac:dyDescent="0.2">
      <c r="A4355">
        <v>87.204968944099306</v>
      </c>
      <c r="B4355">
        <v>92.049689440993703</v>
      </c>
      <c r="C4355">
        <v>93.881987577639705</v>
      </c>
      <c r="D4355">
        <v>94.782608695652101</v>
      </c>
      <c r="E4355">
        <v>95.062111801242196</v>
      </c>
      <c r="F4355">
        <f t="shared" ref="F4355:F4418" si="136">AVERAGE(A4355:E4355)</f>
        <v>92.596273291925399</v>
      </c>
      <c r="H4355">
        <v>73.859522085445306</v>
      </c>
      <c r="I4355">
        <v>84.866039102099904</v>
      </c>
      <c r="J4355">
        <v>86.459087617668303</v>
      </c>
      <c r="K4355">
        <v>87.545257060101306</v>
      </c>
      <c r="L4355">
        <v>89.210716871832005</v>
      </c>
      <c r="M4355">
        <f t="shared" ref="M4355:M4418" si="137">AVERAGE(H4355:L4355)</f>
        <v>84.388124547429371</v>
      </c>
      <c r="O4355" s="1">
        <v>0.94952899999999996</v>
      </c>
      <c r="P4355">
        <v>94.9529</v>
      </c>
    </row>
    <row r="4356" spans="1:16" x14ac:dyDescent="0.2">
      <c r="A4356">
        <v>87.111801242235998</v>
      </c>
      <c r="B4356">
        <v>92.049689440993703</v>
      </c>
      <c r="C4356">
        <v>93.881987577639705</v>
      </c>
      <c r="D4356">
        <v>94.782608695652101</v>
      </c>
      <c r="E4356">
        <v>95.062111801242196</v>
      </c>
      <c r="F4356">
        <f t="shared" si="136"/>
        <v>92.577639751552738</v>
      </c>
      <c r="H4356">
        <v>74.583635047067304</v>
      </c>
      <c r="I4356">
        <v>84.866039102099904</v>
      </c>
      <c r="J4356">
        <v>86.459087617668303</v>
      </c>
      <c r="K4356">
        <v>87.545257060101306</v>
      </c>
      <c r="L4356">
        <v>89.210716871832005</v>
      </c>
      <c r="M4356">
        <f t="shared" si="137"/>
        <v>84.532947139753759</v>
      </c>
      <c r="O4356" s="1">
        <v>0.94952899999999996</v>
      </c>
      <c r="P4356">
        <v>94.9529</v>
      </c>
    </row>
    <row r="4357" spans="1:16" x14ac:dyDescent="0.2">
      <c r="A4357">
        <v>87.111801242235998</v>
      </c>
      <c r="B4357">
        <v>92.0807453416149</v>
      </c>
      <c r="C4357">
        <v>93.881987577639705</v>
      </c>
      <c r="D4357">
        <v>94.782608695652101</v>
      </c>
      <c r="E4357">
        <v>95.062111801242196</v>
      </c>
      <c r="F4357">
        <f t="shared" si="136"/>
        <v>92.583850931676992</v>
      </c>
      <c r="H4357">
        <v>74.583635047067304</v>
      </c>
      <c r="I4357">
        <v>84.866039102099904</v>
      </c>
      <c r="J4357">
        <v>86.459087617668303</v>
      </c>
      <c r="K4357">
        <v>87.545257060101306</v>
      </c>
      <c r="L4357">
        <v>89.283128167994207</v>
      </c>
      <c r="M4357">
        <f t="shared" si="137"/>
        <v>84.54742939898621</v>
      </c>
      <c r="O4357" s="1">
        <v>0.94952899999999996</v>
      </c>
      <c r="P4357">
        <v>94.9529</v>
      </c>
    </row>
    <row r="4358" spans="1:16" x14ac:dyDescent="0.2">
      <c r="A4358">
        <v>87.267080745341602</v>
      </c>
      <c r="B4358">
        <v>92.0807453416149</v>
      </c>
      <c r="C4358">
        <v>93.881987577639705</v>
      </c>
      <c r="D4358">
        <v>94.782608695652101</v>
      </c>
      <c r="E4358">
        <v>95.062111801242196</v>
      </c>
      <c r="F4358">
        <f t="shared" si="136"/>
        <v>92.614906832298104</v>
      </c>
      <c r="H4358">
        <v>75.090514120202698</v>
      </c>
      <c r="I4358">
        <v>84.866039102099904</v>
      </c>
      <c r="J4358">
        <v>86.459087617668303</v>
      </c>
      <c r="K4358">
        <v>87.545257060101306</v>
      </c>
      <c r="L4358">
        <v>89.283128167994207</v>
      </c>
      <c r="M4358">
        <f t="shared" si="137"/>
        <v>84.648805213613286</v>
      </c>
      <c r="O4358" s="1">
        <v>0.94952899999999996</v>
      </c>
      <c r="P4358">
        <v>94.9529</v>
      </c>
    </row>
    <row r="4359" spans="1:16" x14ac:dyDescent="0.2">
      <c r="A4359">
        <v>87.267080745341602</v>
      </c>
      <c r="B4359">
        <v>92.0807453416149</v>
      </c>
      <c r="C4359">
        <v>93.881987577639705</v>
      </c>
      <c r="D4359">
        <v>94.782608695652101</v>
      </c>
      <c r="E4359">
        <v>95.031055900621098</v>
      </c>
      <c r="F4359">
        <f t="shared" si="136"/>
        <v>92.608695652173893</v>
      </c>
      <c r="H4359">
        <v>75.090514120202698</v>
      </c>
      <c r="I4359">
        <v>84.866039102099904</v>
      </c>
      <c r="J4359">
        <v>86.459087617668303</v>
      </c>
      <c r="K4359">
        <v>87.545257060101306</v>
      </c>
      <c r="L4359">
        <v>89.283128167994207</v>
      </c>
      <c r="M4359">
        <f t="shared" si="137"/>
        <v>84.648805213613286</v>
      </c>
      <c r="O4359" s="1">
        <v>0.94952899999999996</v>
      </c>
      <c r="P4359">
        <v>94.9529</v>
      </c>
    </row>
    <row r="4360" spans="1:16" x14ac:dyDescent="0.2">
      <c r="A4360">
        <v>87.267080745341602</v>
      </c>
      <c r="B4360">
        <v>92.0807453416149</v>
      </c>
      <c r="C4360">
        <v>93.881987577639705</v>
      </c>
      <c r="D4360">
        <v>94.782608695652101</v>
      </c>
      <c r="E4360">
        <v>95.031055900621098</v>
      </c>
      <c r="F4360">
        <f t="shared" si="136"/>
        <v>92.608695652173893</v>
      </c>
      <c r="H4360">
        <v>75.162925416364899</v>
      </c>
      <c r="I4360">
        <v>84.866039102099904</v>
      </c>
      <c r="J4360">
        <v>86.459087617668303</v>
      </c>
      <c r="K4360">
        <v>87.545257060101306</v>
      </c>
      <c r="L4360">
        <v>89.283128167994207</v>
      </c>
      <c r="M4360">
        <f t="shared" si="137"/>
        <v>84.663287472845724</v>
      </c>
      <c r="O4360" s="1">
        <v>0.94952899999999996</v>
      </c>
      <c r="P4360">
        <v>94.9529</v>
      </c>
    </row>
    <row r="4361" spans="1:16" x14ac:dyDescent="0.2">
      <c r="A4361">
        <v>87.267080745341602</v>
      </c>
      <c r="B4361">
        <v>92.0807453416149</v>
      </c>
      <c r="C4361">
        <v>93.881987577639705</v>
      </c>
      <c r="D4361">
        <v>94.782608695652101</v>
      </c>
      <c r="E4361">
        <v>95.031055900621098</v>
      </c>
      <c r="F4361">
        <f t="shared" si="136"/>
        <v>92.608695652173893</v>
      </c>
      <c r="H4361">
        <v>75.090514120202698</v>
      </c>
      <c r="I4361">
        <v>84.866039102099904</v>
      </c>
      <c r="J4361">
        <v>86.459087617668303</v>
      </c>
      <c r="K4361">
        <v>87.545257060101306</v>
      </c>
      <c r="L4361">
        <v>89.283128167994207</v>
      </c>
      <c r="M4361">
        <f t="shared" si="137"/>
        <v>84.648805213613286</v>
      </c>
      <c r="O4361" s="1">
        <v>0.94952899999999996</v>
      </c>
      <c r="P4361">
        <v>94.9529</v>
      </c>
    </row>
    <row r="4362" spans="1:16" x14ac:dyDescent="0.2">
      <c r="A4362">
        <v>87.267080745341602</v>
      </c>
      <c r="B4362">
        <v>92.049689440993703</v>
      </c>
      <c r="C4362">
        <v>93.881987577639705</v>
      </c>
      <c r="D4362">
        <v>94.782608695652101</v>
      </c>
      <c r="E4362">
        <v>95.031055900621098</v>
      </c>
      <c r="F4362">
        <f t="shared" si="136"/>
        <v>92.602484472049639</v>
      </c>
      <c r="H4362">
        <v>75.090514120202698</v>
      </c>
      <c r="I4362">
        <v>84.866039102099904</v>
      </c>
      <c r="J4362">
        <v>86.459087617668303</v>
      </c>
      <c r="K4362">
        <v>87.545257060101306</v>
      </c>
      <c r="L4362">
        <v>89.283128167994207</v>
      </c>
      <c r="M4362">
        <f t="shared" si="137"/>
        <v>84.648805213613286</v>
      </c>
      <c r="O4362" s="1">
        <v>0.94952899999999996</v>
      </c>
      <c r="P4362">
        <v>94.9529</v>
      </c>
    </row>
    <row r="4363" spans="1:16" x14ac:dyDescent="0.2">
      <c r="A4363">
        <v>87.267080745341602</v>
      </c>
      <c r="B4363">
        <v>92.0807453416149</v>
      </c>
      <c r="C4363">
        <v>93.881987577639705</v>
      </c>
      <c r="D4363">
        <v>94.782608695652101</v>
      </c>
      <c r="E4363">
        <v>95.186335403726702</v>
      </c>
      <c r="F4363">
        <f t="shared" si="136"/>
        <v>92.639751552795019</v>
      </c>
      <c r="H4363">
        <v>75.090514120202698</v>
      </c>
      <c r="I4363">
        <v>84.866039102099904</v>
      </c>
      <c r="J4363">
        <v>86.459087617668303</v>
      </c>
      <c r="K4363">
        <v>87.545257060101306</v>
      </c>
      <c r="L4363">
        <v>88.341781317885506</v>
      </c>
      <c r="M4363">
        <f t="shared" si="137"/>
        <v>84.460535843591543</v>
      </c>
      <c r="O4363" s="1">
        <v>0.94952899999999996</v>
      </c>
      <c r="P4363">
        <v>94.9529</v>
      </c>
    </row>
    <row r="4364" spans="1:16" x14ac:dyDescent="0.2">
      <c r="A4364">
        <v>87.204968944099306</v>
      </c>
      <c r="B4364">
        <v>92.0807453416149</v>
      </c>
      <c r="C4364">
        <v>93.819875776397495</v>
      </c>
      <c r="D4364">
        <v>94.782608695652101</v>
      </c>
      <c r="E4364">
        <v>95.031055900621098</v>
      </c>
      <c r="F4364">
        <f t="shared" si="136"/>
        <v>92.583850931676977</v>
      </c>
      <c r="H4364">
        <v>75.235336712527101</v>
      </c>
      <c r="I4364">
        <v>84.866039102099904</v>
      </c>
      <c r="J4364">
        <v>86.459087617668303</v>
      </c>
      <c r="K4364">
        <v>87.545257060101306</v>
      </c>
      <c r="L4364">
        <v>89.283128167994207</v>
      </c>
      <c r="M4364">
        <f t="shared" si="137"/>
        <v>84.677769732078161</v>
      </c>
      <c r="O4364" s="1">
        <v>0.94952899999999996</v>
      </c>
      <c r="P4364">
        <v>94.9529</v>
      </c>
    </row>
    <row r="4365" spans="1:16" x14ac:dyDescent="0.2">
      <c r="A4365">
        <v>87.267080745341602</v>
      </c>
      <c r="B4365">
        <v>91.832298136645903</v>
      </c>
      <c r="C4365">
        <v>93.850931677018593</v>
      </c>
      <c r="D4365">
        <v>94.782608695652101</v>
      </c>
      <c r="E4365">
        <v>95.031055900621098</v>
      </c>
      <c r="F4365">
        <f t="shared" si="136"/>
        <v>92.552795031055865</v>
      </c>
      <c r="H4365">
        <v>75.090514120202698</v>
      </c>
      <c r="I4365">
        <v>85.300506879073097</v>
      </c>
      <c r="J4365">
        <v>86.459087617668303</v>
      </c>
      <c r="K4365">
        <v>87.545257060101306</v>
      </c>
      <c r="L4365">
        <v>89.355539464156394</v>
      </c>
      <c r="M4365">
        <f t="shared" si="137"/>
        <v>84.750181028240348</v>
      </c>
      <c r="O4365" s="1">
        <v>0.94952899999999996</v>
      </c>
      <c r="P4365">
        <v>94.9529</v>
      </c>
    </row>
    <row r="4366" spans="1:16" x14ac:dyDescent="0.2">
      <c r="A4366">
        <v>87.267080745341602</v>
      </c>
      <c r="B4366">
        <v>92.0807453416149</v>
      </c>
      <c r="C4366">
        <v>93.881987577639705</v>
      </c>
      <c r="D4366">
        <v>94.782608695652101</v>
      </c>
      <c r="E4366">
        <v>95.031055900621098</v>
      </c>
      <c r="F4366">
        <f t="shared" si="136"/>
        <v>92.608695652173893</v>
      </c>
      <c r="H4366">
        <v>75.090514120202698</v>
      </c>
      <c r="I4366">
        <v>84.866039102099904</v>
      </c>
      <c r="J4366">
        <v>86.459087617668303</v>
      </c>
      <c r="K4366">
        <v>87.400434467776904</v>
      </c>
      <c r="L4366">
        <v>89.355539464156394</v>
      </c>
      <c r="M4366">
        <f t="shared" si="137"/>
        <v>84.634322954380849</v>
      </c>
      <c r="O4366" s="1">
        <v>0.94952899999999996</v>
      </c>
      <c r="P4366">
        <v>94.9529</v>
      </c>
    </row>
    <row r="4367" spans="1:16" x14ac:dyDescent="0.2">
      <c r="A4367">
        <v>87.267080745341602</v>
      </c>
      <c r="B4367">
        <v>92.0807453416149</v>
      </c>
      <c r="C4367">
        <v>93.881987577639705</v>
      </c>
      <c r="D4367">
        <v>94.782608695652101</v>
      </c>
      <c r="E4367">
        <v>95.031055900621098</v>
      </c>
      <c r="F4367">
        <f t="shared" si="136"/>
        <v>92.608695652173893</v>
      </c>
      <c r="H4367">
        <v>75.090514120202698</v>
      </c>
      <c r="I4367">
        <v>84.866039102099904</v>
      </c>
      <c r="J4367">
        <v>86.459087617668303</v>
      </c>
      <c r="K4367">
        <v>87.545257060101306</v>
      </c>
      <c r="L4367">
        <v>89.355539464156394</v>
      </c>
      <c r="M4367">
        <f t="shared" si="137"/>
        <v>84.663287472845724</v>
      </c>
      <c r="O4367" s="1">
        <v>0.94952899999999996</v>
      </c>
      <c r="P4367">
        <v>94.9529</v>
      </c>
    </row>
    <row r="4368" spans="1:16" x14ac:dyDescent="0.2">
      <c r="A4368">
        <v>87.267080745341602</v>
      </c>
      <c r="B4368">
        <v>92.049689440993703</v>
      </c>
      <c r="C4368">
        <v>93.881987577639705</v>
      </c>
      <c r="D4368">
        <v>94.782608695652101</v>
      </c>
      <c r="E4368">
        <v>95.031055900621098</v>
      </c>
      <c r="F4368">
        <f t="shared" si="136"/>
        <v>92.602484472049639</v>
      </c>
      <c r="H4368">
        <v>75.090514120202698</v>
      </c>
      <c r="I4368">
        <v>84.866039102099904</v>
      </c>
      <c r="J4368">
        <v>86.459087617668303</v>
      </c>
      <c r="K4368">
        <v>87.472845763939105</v>
      </c>
      <c r="L4368">
        <v>89.355539464156394</v>
      </c>
      <c r="M4368">
        <f t="shared" si="137"/>
        <v>84.648805213613272</v>
      </c>
      <c r="O4368" s="1">
        <v>0.94952899999999996</v>
      </c>
      <c r="P4368">
        <v>94.9529</v>
      </c>
    </row>
    <row r="4369" spans="1:16" x14ac:dyDescent="0.2">
      <c r="A4369">
        <v>87.267080745341602</v>
      </c>
      <c r="B4369">
        <v>92.0807453416149</v>
      </c>
      <c r="C4369">
        <v>93.881987577639705</v>
      </c>
      <c r="D4369">
        <v>94.782608695652101</v>
      </c>
      <c r="E4369">
        <v>95.031055900621098</v>
      </c>
      <c r="F4369">
        <f t="shared" si="136"/>
        <v>92.608695652173893</v>
      </c>
      <c r="H4369">
        <v>75.090514120202698</v>
      </c>
      <c r="I4369">
        <v>84.866039102099904</v>
      </c>
      <c r="J4369">
        <v>86.459087617668303</v>
      </c>
      <c r="K4369">
        <v>87.545257060101306</v>
      </c>
      <c r="L4369">
        <v>89.355539464156394</v>
      </c>
      <c r="M4369">
        <f t="shared" si="137"/>
        <v>84.663287472845724</v>
      </c>
      <c r="O4369" s="1">
        <v>0.94952899999999996</v>
      </c>
      <c r="P4369">
        <v>94.9529</v>
      </c>
    </row>
    <row r="4370" spans="1:16" x14ac:dyDescent="0.2">
      <c r="A4370">
        <v>87.267080745341602</v>
      </c>
      <c r="B4370">
        <v>91.956521739130395</v>
      </c>
      <c r="C4370">
        <v>93.881987577639705</v>
      </c>
      <c r="D4370">
        <v>94.782608695652101</v>
      </c>
      <c r="E4370">
        <v>95.031055900621098</v>
      </c>
      <c r="F4370">
        <f t="shared" si="136"/>
        <v>92.583850931676977</v>
      </c>
      <c r="H4370">
        <v>75.090514120202698</v>
      </c>
      <c r="I4370">
        <v>84.721216509775502</v>
      </c>
      <c r="J4370">
        <v>86.459087617668303</v>
      </c>
      <c r="K4370">
        <v>87.545257060101306</v>
      </c>
      <c r="L4370">
        <v>89.355539464156394</v>
      </c>
      <c r="M4370">
        <f t="shared" si="137"/>
        <v>84.634322954380849</v>
      </c>
      <c r="O4370" s="1">
        <v>0.94952899999999996</v>
      </c>
      <c r="P4370">
        <v>94.9529</v>
      </c>
    </row>
    <row r="4371" spans="1:16" x14ac:dyDescent="0.2">
      <c r="A4371">
        <v>87.267080745341602</v>
      </c>
      <c r="B4371">
        <v>91.956521739130395</v>
      </c>
      <c r="C4371">
        <v>93.881987577639705</v>
      </c>
      <c r="D4371">
        <v>94.782608695652101</v>
      </c>
      <c r="E4371">
        <v>95.031055900621098</v>
      </c>
      <c r="F4371">
        <f t="shared" si="136"/>
        <v>92.583850931676977</v>
      </c>
      <c r="H4371">
        <v>75.090514120202698</v>
      </c>
      <c r="I4371">
        <v>84.938450398262106</v>
      </c>
      <c r="J4371">
        <v>86.459087617668303</v>
      </c>
      <c r="K4371">
        <v>87.545257060101306</v>
      </c>
      <c r="L4371">
        <v>89.355539464156394</v>
      </c>
      <c r="M4371">
        <f t="shared" si="137"/>
        <v>84.677769732078161</v>
      </c>
      <c r="O4371" s="1">
        <v>0.94952899999999996</v>
      </c>
      <c r="P4371">
        <v>94.9529</v>
      </c>
    </row>
    <row r="4372" spans="1:16" x14ac:dyDescent="0.2">
      <c r="A4372">
        <v>87.267080745341602</v>
      </c>
      <c r="B4372">
        <v>92.0807453416149</v>
      </c>
      <c r="C4372">
        <v>93.881987577639705</v>
      </c>
      <c r="D4372">
        <v>94.782608695652101</v>
      </c>
      <c r="E4372">
        <v>95.062111801242196</v>
      </c>
      <c r="F4372">
        <f t="shared" si="136"/>
        <v>92.614906832298104</v>
      </c>
      <c r="H4372">
        <v>75.090514120202698</v>
      </c>
      <c r="I4372">
        <v>84.866039102099904</v>
      </c>
      <c r="J4372">
        <v>86.459087617668303</v>
      </c>
      <c r="K4372">
        <v>87.545257060101306</v>
      </c>
      <c r="L4372">
        <v>89.355539464156394</v>
      </c>
      <c r="M4372">
        <f t="shared" si="137"/>
        <v>84.663287472845724</v>
      </c>
      <c r="O4372" s="1">
        <v>0.94952899999999996</v>
      </c>
      <c r="P4372">
        <v>94.9529</v>
      </c>
    </row>
    <row r="4373" spans="1:16" x14ac:dyDescent="0.2">
      <c r="A4373">
        <v>87.2981366459627</v>
      </c>
      <c r="B4373">
        <v>92.049689440993703</v>
      </c>
      <c r="C4373">
        <v>93.881987577639705</v>
      </c>
      <c r="D4373">
        <v>94.782608695652101</v>
      </c>
      <c r="E4373">
        <v>95.031055900621098</v>
      </c>
      <c r="F4373">
        <f t="shared" si="136"/>
        <v>92.608695652173864</v>
      </c>
      <c r="H4373">
        <v>75.162925416364899</v>
      </c>
      <c r="I4373">
        <v>84.866039102099904</v>
      </c>
      <c r="J4373">
        <v>86.459087617668303</v>
      </c>
      <c r="K4373">
        <v>87.545257060101306</v>
      </c>
      <c r="L4373">
        <v>89.355539464156394</v>
      </c>
      <c r="M4373">
        <f t="shared" si="137"/>
        <v>84.677769732078161</v>
      </c>
      <c r="O4373" s="1">
        <v>0.94952899999999996</v>
      </c>
      <c r="P4373">
        <v>94.9529</v>
      </c>
    </row>
    <row r="4374" spans="1:16" x14ac:dyDescent="0.2">
      <c r="A4374">
        <v>87.2981366459627</v>
      </c>
      <c r="B4374">
        <v>92.0807453416149</v>
      </c>
      <c r="C4374">
        <v>93.881987577639705</v>
      </c>
      <c r="D4374">
        <v>94.782608695652101</v>
      </c>
      <c r="E4374">
        <v>95.031055900621098</v>
      </c>
      <c r="F4374">
        <f t="shared" si="136"/>
        <v>92.61490683229809</v>
      </c>
      <c r="H4374">
        <v>75.162925416364899</v>
      </c>
      <c r="I4374">
        <v>84.866039102099904</v>
      </c>
      <c r="J4374">
        <v>86.531498913830504</v>
      </c>
      <c r="K4374">
        <v>87.545257060101306</v>
      </c>
      <c r="L4374">
        <v>89.355539464156394</v>
      </c>
      <c r="M4374">
        <f t="shared" si="137"/>
        <v>84.692251991310599</v>
      </c>
      <c r="O4374" s="1">
        <v>0.94952899999999996</v>
      </c>
      <c r="P4374">
        <v>94.9529</v>
      </c>
    </row>
    <row r="4375" spans="1:16" x14ac:dyDescent="0.2">
      <c r="A4375">
        <v>87.2981366459627</v>
      </c>
      <c r="B4375">
        <v>92.0807453416149</v>
      </c>
      <c r="C4375">
        <v>93.881987577639705</v>
      </c>
      <c r="D4375">
        <v>94.782608695652101</v>
      </c>
      <c r="E4375">
        <v>95.031055900621098</v>
      </c>
      <c r="F4375">
        <f t="shared" si="136"/>
        <v>92.61490683229809</v>
      </c>
      <c r="H4375">
        <v>75.162925416364899</v>
      </c>
      <c r="I4375">
        <v>84.866039102099904</v>
      </c>
      <c r="J4375">
        <v>86.531498913830504</v>
      </c>
      <c r="K4375">
        <v>87.545257060101306</v>
      </c>
      <c r="L4375">
        <v>89.355539464156394</v>
      </c>
      <c r="M4375">
        <f t="shared" si="137"/>
        <v>84.692251991310599</v>
      </c>
      <c r="O4375" s="1">
        <v>0.94952899999999996</v>
      </c>
      <c r="P4375">
        <v>94.9529</v>
      </c>
    </row>
    <row r="4376" spans="1:16" x14ac:dyDescent="0.2">
      <c r="A4376">
        <v>87.2981366459627</v>
      </c>
      <c r="B4376">
        <v>92.0807453416149</v>
      </c>
      <c r="C4376">
        <v>93.881987577639705</v>
      </c>
      <c r="D4376">
        <v>94.782608695652101</v>
      </c>
      <c r="E4376">
        <v>95.031055900621098</v>
      </c>
      <c r="F4376">
        <f t="shared" si="136"/>
        <v>92.61490683229809</v>
      </c>
      <c r="H4376">
        <v>75.162925416364899</v>
      </c>
      <c r="I4376">
        <v>84.866039102099904</v>
      </c>
      <c r="J4376">
        <v>86.531498913830504</v>
      </c>
      <c r="K4376">
        <v>87.545257060101306</v>
      </c>
      <c r="L4376">
        <v>89.355539464156394</v>
      </c>
      <c r="M4376">
        <f t="shared" si="137"/>
        <v>84.692251991310599</v>
      </c>
      <c r="O4376" s="1">
        <v>0.94952899999999996</v>
      </c>
      <c r="P4376">
        <v>94.9529</v>
      </c>
    </row>
    <row r="4377" spans="1:16" x14ac:dyDescent="0.2">
      <c r="A4377">
        <v>87.2981366459627</v>
      </c>
      <c r="B4377">
        <v>92.0807453416149</v>
      </c>
      <c r="C4377">
        <v>93.881987577639705</v>
      </c>
      <c r="D4377">
        <v>94.782608695652101</v>
      </c>
      <c r="E4377">
        <v>95.031055900621098</v>
      </c>
      <c r="F4377">
        <f t="shared" si="136"/>
        <v>92.61490683229809</v>
      </c>
      <c r="H4377">
        <v>75.162925416364899</v>
      </c>
      <c r="I4377">
        <v>84.793627805937703</v>
      </c>
      <c r="J4377">
        <v>86.459087617668303</v>
      </c>
      <c r="K4377">
        <v>87.545257060101306</v>
      </c>
      <c r="L4377">
        <v>89.355539464156394</v>
      </c>
      <c r="M4377">
        <f t="shared" si="137"/>
        <v>84.663287472845724</v>
      </c>
      <c r="O4377" s="1">
        <v>0.94952899999999996</v>
      </c>
      <c r="P4377">
        <v>94.9529</v>
      </c>
    </row>
    <row r="4378" spans="1:16" x14ac:dyDescent="0.2">
      <c r="A4378">
        <v>87.2981366459627</v>
      </c>
      <c r="B4378">
        <v>92.0807453416149</v>
      </c>
      <c r="C4378">
        <v>93.881987577639705</v>
      </c>
      <c r="D4378">
        <v>94.720496894409905</v>
      </c>
      <c r="E4378">
        <v>95.031055900621098</v>
      </c>
      <c r="F4378">
        <f t="shared" si="136"/>
        <v>92.602484472049653</v>
      </c>
      <c r="H4378">
        <v>75.162925416364899</v>
      </c>
      <c r="I4378">
        <v>84.866039102099904</v>
      </c>
      <c r="J4378">
        <v>86.531498913830504</v>
      </c>
      <c r="K4378">
        <v>87.545257060101306</v>
      </c>
      <c r="L4378">
        <v>89.355539464156394</v>
      </c>
      <c r="M4378">
        <f t="shared" si="137"/>
        <v>84.692251991310599</v>
      </c>
      <c r="O4378" s="1">
        <v>0.94952899999999996</v>
      </c>
      <c r="P4378">
        <v>94.9529</v>
      </c>
    </row>
    <row r="4379" spans="1:16" x14ac:dyDescent="0.2">
      <c r="A4379">
        <v>87.2981366459627</v>
      </c>
      <c r="B4379">
        <v>92.0807453416149</v>
      </c>
      <c r="C4379">
        <v>93.881987577639705</v>
      </c>
      <c r="D4379">
        <v>94.782608695652101</v>
      </c>
      <c r="E4379">
        <v>95.031055900621098</v>
      </c>
      <c r="F4379">
        <f t="shared" si="136"/>
        <v>92.61490683229809</v>
      </c>
      <c r="H4379">
        <v>75.162925416364899</v>
      </c>
      <c r="I4379">
        <v>84.866039102099904</v>
      </c>
      <c r="J4379">
        <v>86.386676321506101</v>
      </c>
      <c r="K4379">
        <v>87.545257060101306</v>
      </c>
      <c r="L4379">
        <v>89.355539464156394</v>
      </c>
      <c r="M4379">
        <f t="shared" si="137"/>
        <v>84.663287472845724</v>
      </c>
      <c r="O4379" s="1">
        <v>0.94952899999999996</v>
      </c>
      <c r="P4379">
        <v>94.9529</v>
      </c>
    </row>
    <row r="4380" spans="1:16" x14ac:dyDescent="0.2">
      <c r="A4380">
        <v>87.2981366459627</v>
      </c>
      <c r="B4380">
        <v>92.0807453416149</v>
      </c>
      <c r="C4380">
        <v>93.881987577639705</v>
      </c>
      <c r="D4380">
        <v>94.782608695652101</v>
      </c>
      <c r="E4380">
        <v>95.031055900621098</v>
      </c>
      <c r="F4380">
        <f t="shared" si="136"/>
        <v>92.61490683229809</v>
      </c>
      <c r="H4380">
        <v>75.162925416364899</v>
      </c>
      <c r="I4380">
        <v>84.866039102099904</v>
      </c>
      <c r="J4380">
        <v>86.531498913830504</v>
      </c>
      <c r="K4380">
        <v>87.545257060101306</v>
      </c>
      <c r="L4380">
        <v>89.355539464156394</v>
      </c>
      <c r="M4380">
        <f t="shared" si="137"/>
        <v>84.692251991310599</v>
      </c>
      <c r="O4380" s="1">
        <v>0.94952899999999996</v>
      </c>
      <c r="P4380">
        <v>94.9529</v>
      </c>
    </row>
    <row r="4381" spans="1:16" x14ac:dyDescent="0.2">
      <c r="A4381">
        <v>87.2981366459627</v>
      </c>
      <c r="B4381">
        <v>92.0807453416149</v>
      </c>
      <c r="C4381">
        <v>93.881987577639705</v>
      </c>
      <c r="D4381">
        <v>94.782608695652101</v>
      </c>
      <c r="E4381">
        <v>95.031055900621098</v>
      </c>
      <c r="F4381">
        <f t="shared" si="136"/>
        <v>92.61490683229809</v>
      </c>
      <c r="H4381">
        <v>75.162925416364899</v>
      </c>
      <c r="I4381">
        <v>84.866039102099904</v>
      </c>
      <c r="J4381">
        <v>86.531498913830504</v>
      </c>
      <c r="K4381">
        <v>87.545257060101306</v>
      </c>
      <c r="L4381">
        <v>89.355539464156394</v>
      </c>
      <c r="M4381">
        <f t="shared" si="137"/>
        <v>84.692251991310599</v>
      </c>
      <c r="O4381" s="1">
        <v>0.94952899999999996</v>
      </c>
      <c r="P4381">
        <v>94.9529</v>
      </c>
    </row>
    <row r="4382" spans="1:16" x14ac:dyDescent="0.2">
      <c r="A4382">
        <v>87.2981366459627</v>
      </c>
      <c r="B4382">
        <v>92.0807453416149</v>
      </c>
      <c r="C4382">
        <v>93.881987577639705</v>
      </c>
      <c r="D4382">
        <v>60.248447204968897</v>
      </c>
      <c r="E4382">
        <v>95.031055900621098</v>
      </c>
      <c r="F4382">
        <f t="shared" si="136"/>
        <v>85.708074534161454</v>
      </c>
      <c r="H4382">
        <v>75.162925416364899</v>
      </c>
      <c r="I4382">
        <v>84.866039102099904</v>
      </c>
      <c r="J4382">
        <v>86.531498913830504</v>
      </c>
      <c r="K4382">
        <v>98.117306299782697</v>
      </c>
      <c r="L4382">
        <v>89.355539464156394</v>
      </c>
      <c r="M4382">
        <f t="shared" si="137"/>
        <v>86.806661839246871</v>
      </c>
      <c r="O4382" s="1">
        <v>0.94952899999999996</v>
      </c>
      <c r="P4382">
        <v>94.9529</v>
      </c>
    </row>
    <row r="4383" spans="1:16" x14ac:dyDescent="0.2">
      <c r="A4383">
        <v>87.2981366459627</v>
      </c>
      <c r="B4383">
        <v>92.0807453416149</v>
      </c>
      <c r="C4383">
        <v>93.881987577639705</v>
      </c>
      <c r="D4383">
        <v>94.782608695652101</v>
      </c>
      <c r="E4383">
        <v>95.031055900621098</v>
      </c>
      <c r="F4383">
        <f t="shared" si="136"/>
        <v>92.61490683229809</v>
      </c>
      <c r="H4383">
        <v>75.162925416364899</v>
      </c>
      <c r="I4383">
        <v>84.866039102099904</v>
      </c>
      <c r="J4383">
        <v>86.531498913830504</v>
      </c>
      <c r="K4383">
        <v>87.545257060101306</v>
      </c>
      <c r="L4383">
        <v>89.355539464156394</v>
      </c>
      <c r="M4383">
        <f t="shared" si="137"/>
        <v>84.692251991310599</v>
      </c>
      <c r="O4383" s="1">
        <v>0.94952899999999996</v>
      </c>
      <c r="P4383">
        <v>94.9529</v>
      </c>
    </row>
    <row r="4384" spans="1:16" x14ac:dyDescent="0.2">
      <c r="A4384">
        <v>87.2981366459627</v>
      </c>
      <c r="B4384">
        <v>92.0807453416149</v>
      </c>
      <c r="C4384">
        <v>93.881987577639705</v>
      </c>
      <c r="D4384">
        <v>94.782608695652101</v>
      </c>
      <c r="E4384">
        <v>95.031055900621098</v>
      </c>
      <c r="F4384">
        <f t="shared" si="136"/>
        <v>92.61490683229809</v>
      </c>
      <c r="H4384">
        <v>75.162925416364899</v>
      </c>
      <c r="I4384">
        <v>84.866039102099904</v>
      </c>
      <c r="J4384">
        <v>86.531498913830504</v>
      </c>
      <c r="K4384">
        <v>87.545257060101306</v>
      </c>
      <c r="L4384">
        <v>89.355539464156394</v>
      </c>
      <c r="M4384">
        <f t="shared" si="137"/>
        <v>84.692251991310599</v>
      </c>
      <c r="O4384" s="1">
        <v>0.94952899999999996</v>
      </c>
      <c r="P4384">
        <v>94.9529</v>
      </c>
    </row>
    <row r="4385" spans="1:16" x14ac:dyDescent="0.2">
      <c r="A4385">
        <v>87.2981366459627</v>
      </c>
      <c r="B4385">
        <v>92.0807453416149</v>
      </c>
      <c r="C4385">
        <v>93.881987577639705</v>
      </c>
      <c r="D4385">
        <v>94.782608695652101</v>
      </c>
      <c r="E4385">
        <v>95.031055900621098</v>
      </c>
      <c r="F4385">
        <f t="shared" si="136"/>
        <v>92.61490683229809</v>
      </c>
      <c r="H4385">
        <v>75.162925416364899</v>
      </c>
      <c r="I4385">
        <v>84.866039102099904</v>
      </c>
      <c r="J4385">
        <v>86.531498913830504</v>
      </c>
      <c r="K4385">
        <v>87.545257060101306</v>
      </c>
      <c r="L4385">
        <v>89.355539464156394</v>
      </c>
      <c r="M4385">
        <f t="shared" si="137"/>
        <v>84.692251991310599</v>
      </c>
      <c r="O4385" s="1">
        <v>0.94952899999999996</v>
      </c>
      <c r="P4385">
        <v>94.9529</v>
      </c>
    </row>
    <row r="4386" spans="1:16" x14ac:dyDescent="0.2">
      <c r="A4386">
        <v>87.2981366459627</v>
      </c>
      <c r="B4386">
        <v>92.0807453416149</v>
      </c>
      <c r="C4386">
        <v>93.881987577639705</v>
      </c>
      <c r="D4386">
        <v>94.720496894409905</v>
      </c>
      <c r="E4386">
        <v>95.031055900621098</v>
      </c>
      <c r="F4386">
        <f t="shared" si="136"/>
        <v>92.602484472049653</v>
      </c>
      <c r="H4386">
        <v>75.162925416364899</v>
      </c>
      <c r="I4386">
        <v>84.866039102099904</v>
      </c>
      <c r="J4386">
        <v>86.531498913830504</v>
      </c>
      <c r="K4386">
        <v>87.690079652425695</v>
      </c>
      <c r="L4386">
        <v>89.355539464156394</v>
      </c>
      <c r="M4386">
        <f t="shared" si="137"/>
        <v>84.721216509775473</v>
      </c>
      <c r="O4386" s="1">
        <v>0.94952899999999996</v>
      </c>
      <c r="P4386">
        <v>94.9529</v>
      </c>
    </row>
    <row r="4387" spans="1:16" x14ac:dyDescent="0.2">
      <c r="A4387">
        <v>87.2981366459627</v>
      </c>
      <c r="B4387">
        <v>92.0807453416149</v>
      </c>
      <c r="C4387">
        <v>93.881987577639705</v>
      </c>
      <c r="D4387">
        <v>94.782608695652101</v>
      </c>
      <c r="E4387">
        <v>95.031055900621098</v>
      </c>
      <c r="F4387">
        <f t="shared" si="136"/>
        <v>92.61490683229809</v>
      </c>
      <c r="H4387">
        <v>75.162925416364899</v>
      </c>
      <c r="I4387">
        <v>84.866039102099904</v>
      </c>
      <c r="J4387">
        <v>86.531498913830504</v>
      </c>
      <c r="K4387">
        <v>87.545257060101306</v>
      </c>
      <c r="L4387">
        <v>89.355539464156394</v>
      </c>
      <c r="M4387">
        <f t="shared" si="137"/>
        <v>84.692251991310599</v>
      </c>
      <c r="O4387" s="1">
        <v>0.94952899999999996</v>
      </c>
      <c r="P4387">
        <v>94.9529</v>
      </c>
    </row>
    <row r="4388" spans="1:16" x14ac:dyDescent="0.2">
      <c r="A4388">
        <v>87.2981366459627</v>
      </c>
      <c r="B4388">
        <v>92.0807453416149</v>
      </c>
      <c r="C4388">
        <v>93.881987577639705</v>
      </c>
      <c r="D4388">
        <v>94.782608695652101</v>
      </c>
      <c r="E4388">
        <v>95.031055900621098</v>
      </c>
      <c r="F4388">
        <f t="shared" si="136"/>
        <v>92.61490683229809</v>
      </c>
      <c r="H4388">
        <v>75.162925416364899</v>
      </c>
      <c r="I4388">
        <v>84.866039102099904</v>
      </c>
      <c r="J4388">
        <v>86.531498913830504</v>
      </c>
      <c r="K4388">
        <v>87.545257060101306</v>
      </c>
      <c r="L4388">
        <v>89.355539464156394</v>
      </c>
      <c r="M4388">
        <f t="shared" si="137"/>
        <v>84.692251991310599</v>
      </c>
      <c r="O4388" s="1">
        <v>0.94952899999999996</v>
      </c>
      <c r="P4388">
        <v>94.9529</v>
      </c>
    </row>
    <row r="4389" spans="1:16" x14ac:dyDescent="0.2">
      <c r="A4389">
        <v>87.2981366459627</v>
      </c>
      <c r="B4389">
        <v>92.0807453416149</v>
      </c>
      <c r="C4389">
        <v>93.881987577639705</v>
      </c>
      <c r="D4389">
        <v>94.782608695652101</v>
      </c>
      <c r="E4389">
        <v>95.031055900621098</v>
      </c>
      <c r="F4389">
        <f t="shared" si="136"/>
        <v>92.61490683229809</v>
      </c>
      <c r="H4389">
        <v>75.162925416364899</v>
      </c>
      <c r="I4389">
        <v>84.866039102099904</v>
      </c>
      <c r="J4389">
        <v>86.531498913830504</v>
      </c>
      <c r="K4389">
        <v>87.617668356263493</v>
      </c>
      <c r="L4389">
        <v>89.355539464156394</v>
      </c>
      <c r="M4389">
        <f t="shared" si="137"/>
        <v>84.706734250543036</v>
      </c>
      <c r="O4389" s="1">
        <v>0.94952899999999996</v>
      </c>
      <c r="P4389">
        <v>94.9529</v>
      </c>
    </row>
    <row r="4390" spans="1:16" x14ac:dyDescent="0.2">
      <c r="A4390">
        <v>87.2981366459627</v>
      </c>
      <c r="B4390">
        <v>92.0807453416149</v>
      </c>
      <c r="C4390">
        <v>93.881987577639705</v>
      </c>
      <c r="D4390">
        <v>94.782608695652101</v>
      </c>
      <c r="E4390">
        <v>95.031055900621098</v>
      </c>
      <c r="F4390">
        <f t="shared" si="136"/>
        <v>92.61490683229809</v>
      </c>
      <c r="H4390">
        <v>75.162925416364899</v>
      </c>
      <c r="I4390">
        <v>84.866039102099904</v>
      </c>
      <c r="J4390">
        <v>86.531498913830504</v>
      </c>
      <c r="K4390">
        <v>87.545257060101306</v>
      </c>
      <c r="L4390">
        <v>89.355539464156394</v>
      </c>
      <c r="M4390">
        <f t="shared" si="137"/>
        <v>84.692251991310599</v>
      </c>
      <c r="O4390" s="1">
        <v>0.94952899999999996</v>
      </c>
      <c r="P4390">
        <v>94.9529</v>
      </c>
    </row>
    <row r="4391" spans="1:16" x14ac:dyDescent="0.2">
      <c r="A4391">
        <v>87.2981366459627</v>
      </c>
      <c r="B4391">
        <v>92.0807453416149</v>
      </c>
      <c r="C4391">
        <v>93.850931677018593</v>
      </c>
      <c r="D4391">
        <v>94.782608695652101</v>
      </c>
      <c r="E4391">
        <v>95.031055900621098</v>
      </c>
      <c r="F4391">
        <f t="shared" si="136"/>
        <v>92.608695652173864</v>
      </c>
      <c r="H4391">
        <v>75.162925416364899</v>
      </c>
      <c r="I4391">
        <v>84.866039102099904</v>
      </c>
      <c r="J4391">
        <v>86.531498913830504</v>
      </c>
      <c r="K4391">
        <v>87.545257060101306</v>
      </c>
      <c r="L4391">
        <v>89.355539464156394</v>
      </c>
      <c r="M4391">
        <f t="shared" si="137"/>
        <v>84.692251991310599</v>
      </c>
      <c r="O4391" s="1">
        <v>0.94952899999999996</v>
      </c>
      <c r="P4391">
        <v>94.9529</v>
      </c>
    </row>
    <row r="4392" spans="1:16" x14ac:dyDescent="0.2">
      <c r="A4392">
        <v>87.2981366459627</v>
      </c>
      <c r="B4392">
        <v>92.142857142857096</v>
      </c>
      <c r="C4392">
        <v>93.850931677018593</v>
      </c>
      <c r="D4392">
        <v>94.751552795031003</v>
      </c>
      <c r="E4392">
        <v>94.068322981366407</v>
      </c>
      <c r="F4392">
        <f t="shared" si="136"/>
        <v>92.422360248447163</v>
      </c>
      <c r="H4392">
        <v>75.090514120202698</v>
      </c>
      <c r="I4392">
        <v>84.721216509775502</v>
      </c>
      <c r="J4392">
        <v>86.531498913830504</v>
      </c>
      <c r="K4392">
        <v>87.545257060101306</v>
      </c>
      <c r="L4392">
        <v>89.572773352642997</v>
      </c>
      <c r="M4392">
        <f t="shared" si="137"/>
        <v>84.692251991310599</v>
      </c>
      <c r="O4392" s="1">
        <v>0.94952899999999996</v>
      </c>
      <c r="P4392">
        <v>94.9529</v>
      </c>
    </row>
    <row r="4393" spans="1:16" x14ac:dyDescent="0.2">
      <c r="A4393">
        <v>87.267080745341602</v>
      </c>
      <c r="B4393">
        <v>92.049689440993703</v>
      </c>
      <c r="C4393">
        <v>93.819875776397495</v>
      </c>
      <c r="D4393">
        <v>94.782608695652101</v>
      </c>
      <c r="E4393">
        <v>95.031055900621098</v>
      </c>
      <c r="F4393">
        <f t="shared" si="136"/>
        <v>92.590062111801203</v>
      </c>
      <c r="H4393">
        <v>75.307748008689302</v>
      </c>
      <c r="I4393">
        <v>84.793627805937703</v>
      </c>
      <c r="J4393">
        <v>86.531498913830504</v>
      </c>
      <c r="K4393">
        <v>87.545257060101306</v>
      </c>
      <c r="L4393">
        <v>89.355539464156394</v>
      </c>
      <c r="M4393">
        <f t="shared" si="137"/>
        <v>84.70673425054305</v>
      </c>
      <c r="O4393" s="1">
        <v>0.94952899999999996</v>
      </c>
      <c r="P4393">
        <v>94.9529</v>
      </c>
    </row>
    <row r="4394" spans="1:16" x14ac:dyDescent="0.2">
      <c r="A4394">
        <v>87.267080745341602</v>
      </c>
      <c r="B4394">
        <v>92.0807453416149</v>
      </c>
      <c r="C4394">
        <v>93.850931677018593</v>
      </c>
      <c r="D4394">
        <v>94.782608695652101</v>
      </c>
      <c r="E4394">
        <v>95.031055900621098</v>
      </c>
      <c r="F4394">
        <f t="shared" si="136"/>
        <v>92.602484472049667</v>
      </c>
      <c r="H4394">
        <v>75.307748008689302</v>
      </c>
      <c r="I4394">
        <v>84.866039102099904</v>
      </c>
      <c r="J4394">
        <v>86.531498913830504</v>
      </c>
      <c r="K4394">
        <v>87.545257060101306</v>
      </c>
      <c r="L4394">
        <v>89.355539464156394</v>
      </c>
      <c r="M4394">
        <f t="shared" si="137"/>
        <v>84.721216509775473</v>
      </c>
      <c r="O4394" s="1">
        <v>0.94952899999999996</v>
      </c>
      <c r="P4394">
        <v>94.9529</v>
      </c>
    </row>
    <row r="4395" spans="1:16" x14ac:dyDescent="0.2">
      <c r="A4395">
        <v>87.267080745341602</v>
      </c>
      <c r="B4395">
        <v>92.0807453416149</v>
      </c>
      <c r="C4395">
        <v>93.850931677018593</v>
      </c>
      <c r="D4395">
        <v>94.782608695652101</v>
      </c>
      <c r="E4395">
        <v>95.031055900621098</v>
      </c>
      <c r="F4395">
        <f t="shared" si="136"/>
        <v>92.602484472049667</v>
      </c>
      <c r="H4395">
        <v>75.307748008689302</v>
      </c>
      <c r="I4395">
        <v>84.866039102099904</v>
      </c>
      <c r="J4395">
        <v>86.531498913830504</v>
      </c>
      <c r="K4395">
        <v>87.545257060101306</v>
      </c>
      <c r="L4395">
        <v>89.355539464156394</v>
      </c>
      <c r="M4395">
        <f t="shared" si="137"/>
        <v>84.721216509775473</v>
      </c>
      <c r="O4395" s="1">
        <v>0.94952899999999996</v>
      </c>
      <c r="P4395">
        <v>94.9529</v>
      </c>
    </row>
    <row r="4396" spans="1:16" x14ac:dyDescent="0.2">
      <c r="A4396">
        <v>87.267080745341602</v>
      </c>
      <c r="B4396">
        <v>92.173913043478194</v>
      </c>
      <c r="C4396">
        <v>93.850931677018593</v>
      </c>
      <c r="D4396">
        <v>94.751552795031003</v>
      </c>
      <c r="E4396">
        <v>95.031055900621098</v>
      </c>
      <c r="F4396">
        <f t="shared" si="136"/>
        <v>92.61490683229809</v>
      </c>
      <c r="H4396">
        <v>75.307748008689302</v>
      </c>
      <c r="I4396">
        <v>84.866039102099904</v>
      </c>
      <c r="J4396">
        <v>86.531498913830504</v>
      </c>
      <c r="K4396">
        <v>87.472845763939105</v>
      </c>
      <c r="L4396">
        <v>89.355539464156394</v>
      </c>
      <c r="M4396">
        <f t="shared" si="137"/>
        <v>84.706734250543036</v>
      </c>
      <c r="O4396" s="1">
        <v>0.94952899999999996</v>
      </c>
      <c r="P4396">
        <v>94.9529</v>
      </c>
    </row>
    <row r="4397" spans="1:16" x14ac:dyDescent="0.2">
      <c r="A4397">
        <v>87.267080745341602</v>
      </c>
      <c r="B4397">
        <v>92.0807453416149</v>
      </c>
      <c r="C4397">
        <v>93.850931677018593</v>
      </c>
      <c r="D4397">
        <v>94.782608695652101</v>
      </c>
      <c r="E4397">
        <v>95.031055900621098</v>
      </c>
      <c r="F4397">
        <f t="shared" si="136"/>
        <v>92.602484472049667</v>
      </c>
      <c r="H4397">
        <v>75.307748008689302</v>
      </c>
      <c r="I4397">
        <v>84.866039102099904</v>
      </c>
      <c r="J4397">
        <v>86.531498913830504</v>
      </c>
      <c r="K4397">
        <v>87.545257060101306</v>
      </c>
      <c r="L4397">
        <v>89.355539464156394</v>
      </c>
      <c r="M4397">
        <f t="shared" si="137"/>
        <v>84.721216509775473</v>
      </c>
      <c r="O4397" s="1">
        <v>0.94952899999999996</v>
      </c>
      <c r="P4397">
        <v>94.9529</v>
      </c>
    </row>
    <row r="4398" spans="1:16" x14ac:dyDescent="0.2">
      <c r="A4398">
        <v>87.267080745341602</v>
      </c>
      <c r="B4398">
        <v>92.0807453416149</v>
      </c>
      <c r="C4398">
        <v>93.850931677018593</v>
      </c>
      <c r="D4398">
        <v>94.689440993788807</v>
      </c>
      <c r="E4398">
        <v>95.031055900621098</v>
      </c>
      <c r="F4398">
        <f t="shared" si="136"/>
        <v>92.583850931677006</v>
      </c>
      <c r="H4398">
        <v>75.307748008689302</v>
      </c>
      <c r="I4398">
        <v>84.866039102099904</v>
      </c>
      <c r="J4398">
        <v>86.531498913830504</v>
      </c>
      <c r="K4398">
        <v>87.617668356263493</v>
      </c>
      <c r="L4398">
        <v>89.355539464156394</v>
      </c>
      <c r="M4398">
        <f t="shared" si="137"/>
        <v>84.735698769007911</v>
      </c>
      <c r="O4398" s="1">
        <v>0.94952899999999996</v>
      </c>
      <c r="P4398">
        <v>94.9529</v>
      </c>
    </row>
    <row r="4399" spans="1:16" x14ac:dyDescent="0.2">
      <c r="A4399">
        <v>87.267080745341602</v>
      </c>
      <c r="B4399">
        <v>92.0807453416149</v>
      </c>
      <c r="C4399">
        <v>93.850931677018593</v>
      </c>
      <c r="D4399">
        <v>94.782608695652101</v>
      </c>
      <c r="E4399">
        <v>95.031055900621098</v>
      </c>
      <c r="F4399">
        <f t="shared" si="136"/>
        <v>92.602484472049667</v>
      </c>
      <c r="H4399">
        <v>75.307748008689302</v>
      </c>
      <c r="I4399">
        <v>84.866039102099904</v>
      </c>
      <c r="J4399">
        <v>86.531498913830504</v>
      </c>
      <c r="K4399">
        <v>87.545257060101306</v>
      </c>
      <c r="L4399">
        <v>89.355539464156394</v>
      </c>
      <c r="M4399">
        <f t="shared" si="137"/>
        <v>84.721216509775473</v>
      </c>
      <c r="O4399" s="1">
        <v>0.94952899999999996</v>
      </c>
      <c r="P4399">
        <v>94.9529</v>
      </c>
    </row>
    <row r="4400" spans="1:16" x14ac:dyDescent="0.2">
      <c r="A4400">
        <v>87.267080745341602</v>
      </c>
      <c r="B4400">
        <v>92.204968944099306</v>
      </c>
      <c r="C4400">
        <v>93.850931677018593</v>
      </c>
      <c r="D4400">
        <v>94.782608695652101</v>
      </c>
      <c r="E4400">
        <v>95</v>
      </c>
      <c r="F4400">
        <f t="shared" si="136"/>
        <v>92.621118012422315</v>
      </c>
      <c r="H4400">
        <v>75.307748008689302</v>
      </c>
      <c r="I4400">
        <v>82.910934105720401</v>
      </c>
      <c r="J4400">
        <v>86.531498913830504</v>
      </c>
      <c r="K4400">
        <v>87.545257060101306</v>
      </c>
      <c r="L4400">
        <v>89.355539464156394</v>
      </c>
      <c r="M4400">
        <f t="shared" si="137"/>
        <v>84.330195510499578</v>
      </c>
      <c r="O4400" s="1">
        <v>0.94952899999999996</v>
      </c>
      <c r="P4400">
        <v>94.9529</v>
      </c>
    </row>
    <row r="4401" spans="1:16" x14ac:dyDescent="0.2">
      <c r="A4401">
        <v>87.267080745341602</v>
      </c>
      <c r="B4401">
        <v>92.0807453416149</v>
      </c>
      <c r="C4401">
        <v>93.850931677018593</v>
      </c>
      <c r="D4401">
        <v>94.782608695652101</v>
      </c>
      <c r="E4401">
        <v>95.031055900621098</v>
      </c>
      <c r="F4401">
        <f t="shared" si="136"/>
        <v>92.602484472049667</v>
      </c>
      <c r="H4401">
        <v>75.307748008689302</v>
      </c>
      <c r="I4401">
        <v>84.793627805937703</v>
      </c>
      <c r="J4401">
        <v>86.531498913830504</v>
      </c>
      <c r="K4401">
        <v>87.545257060101306</v>
      </c>
      <c r="L4401">
        <v>89.355539464156394</v>
      </c>
      <c r="M4401">
        <f t="shared" si="137"/>
        <v>84.70673425054305</v>
      </c>
      <c r="O4401" s="1">
        <v>0.94952899999999996</v>
      </c>
      <c r="P4401">
        <v>94.9529</v>
      </c>
    </row>
    <row r="4402" spans="1:16" x14ac:dyDescent="0.2">
      <c r="A4402">
        <v>87.267080745341602</v>
      </c>
      <c r="B4402">
        <v>91.987577639751507</v>
      </c>
      <c r="C4402">
        <v>93.850931677018593</v>
      </c>
      <c r="D4402">
        <v>94.782608695652101</v>
      </c>
      <c r="E4402">
        <v>95.031055900621098</v>
      </c>
      <c r="F4402">
        <f t="shared" si="136"/>
        <v>92.583850931676977</v>
      </c>
      <c r="H4402">
        <v>75.307748008689302</v>
      </c>
      <c r="I4402">
        <v>83.707458363504699</v>
      </c>
      <c r="J4402">
        <v>86.531498913830504</v>
      </c>
      <c r="K4402">
        <v>87.545257060101306</v>
      </c>
      <c r="L4402">
        <v>89.355539464156394</v>
      </c>
      <c r="M4402">
        <f t="shared" si="137"/>
        <v>84.489500362056432</v>
      </c>
      <c r="O4402" s="1">
        <v>0.94952899999999996</v>
      </c>
      <c r="P4402">
        <v>94.9529</v>
      </c>
    </row>
    <row r="4403" spans="1:16" x14ac:dyDescent="0.2">
      <c r="A4403">
        <v>87.236024844720404</v>
      </c>
      <c r="B4403">
        <v>92.0807453416149</v>
      </c>
      <c r="C4403">
        <v>93.850931677018593</v>
      </c>
      <c r="D4403">
        <v>94.782608695652101</v>
      </c>
      <c r="E4403">
        <v>95.031055900621098</v>
      </c>
      <c r="F4403">
        <f t="shared" si="136"/>
        <v>92.596273291925414</v>
      </c>
      <c r="H4403">
        <v>75.307748008689302</v>
      </c>
      <c r="I4403">
        <v>84.866039102099904</v>
      </c>
      <c r="J4403">
        <v>86.531498913830504</v>
      </c>
      <c r="K4403">
        <v>87.545257060101306</v>
      </c>
      <c r="L4403">
        <v>89.355539464156394</v>
      </c>
      <c r="M4403">
        <f t="shared" si="137"/>
        <v>84.721216509775473</v>
      </c>
      <c r="O4403" s="1">
        <v>0.94952899999999996</v>
      </c>
      <c r="P4403">
        <v>94.9529</v>
      </c>
    </row>
    <row r="4404" spans="1:16" x14ac:dyDescent="0.2">
      <c r="A4404">
        <v>87.267080745341602</v>
      </c>
      <c r="B4404">
        <v>92.0807453416149</v>
      </c>
      <c r="C4404">
        <v>93.850931677018593</v>
      </c>
      <c r="D4404">
        <v>94.782608695652101</v>
      </c>
      <c r="E4404">
        <v>95.031055900621098</v>
      </c>
      <c r="F4404">
        <f t="shared" si="136"/>
        <v>92.602484472049667</v>
      </c>
      <c r="H4404">
        <v>75.307748008689302</v>
      </c>
      <c r="I4404">
        <v>84.866039102099904</v>
      </c>
      <c r="J4404">
        <v>86.531498913830504</v>
      </c>
      <c r="K4404">
        <v>87.545257060101306</v>
      </c>
      <c r="L4404">
        <v>89.355539464156394</v>
      </c>
      <c r="M4404">
        <f t="shared" si="137"/>
        <v>84.721216509775473</v>
      </c>
      <c r="O4404" s="1">
        <v>0.94952899999999996</v>
      </c>
      <c r="P4404">
        <v>94.9529</v>
      </c>
    </row>
    <row r="4405" spans="1:16" x14ac:dyDescent="0.2">
      <c r="A4405">
        <v>87.267080745341602</v>
      </c>
      <c r="B4405">
        <v>92.0807453416149</v>
      </c>
      <c r="C4405">
        <v>93.850931677018593</v>
      </c>
      <c r="D4405">
        <v>94.782608695652101</v>
      </c>
      <c r="E4405">
        <v>94.689440993788807</v>
      </c>
      <c r="F4405">
        <f t="shared" si="136"/>
        <v>92.534161490683204</v>
      </c>
      <c r="H4405">
        <v>75.307748008689302</v>
      </c>
      <c r="I4405">
        <v>84.866039102099904</v>
      </c>
      <c r="J4405">
        <v>86.531498913830504</v>
      </c>
      <c r="K4405">
        <v>87.545257060101306</v>
      </c>
      <c r="L4405">
        <v>90.5865314989138</v>
      </c>
      <c r="M4405">
        <f t="shared" si="137"/>
        <v>84.967414916726966</v>
      </c>
      <c r="O4405" s="1">
        <v>0.94952899999999996</v>
      </c>
      <c r="P4405">
        <v>94.9529</v>
      </c>
    </row>
    <row r="4406" spans="1:16" x14ac:dyDescent="0.2">
      <c r="A4406">
        <v>87.267080745341602</v>
      </c>
      <c r="B4406">
        <v>92.0807453416149</v>
      </c>
      <c r="C4406">
        <v>93.850931677018593</v>
      </c>
      <c r="D4406">
        <v>94.782608695652101</v>
      </c>
      <c r="E4406">
        <v>95.031055900621098</v>
      </c>
      <c r="F4406">
        <f t="shared" si="136"/>
        <v>92.602484472049667</v>
      </c>
      <c r="H4406">
        <v>75.307748008689302</v>
      </c>
      <c r="I4406">
        <v>84.866039102099904</v>
      </c>
      <c r="J4406">
        <v>86.531498913830504</v>
      </c>
      <c r="K4406">
        <v>87.545257060101306</v>
      </c>
      <c r="L4406">
        <v>89.355539464156394</v>
      </c>
      <c r="M4406">
        <f t="shared" si="137"/>
        <v>84.721216509775473</v>
      </c>
      <c r="O4406" s="1">
        <v>0.94952899999999996</v>
      </c>
      <c r="P4406">
        <v>94.9529</v>
      </c>
    </row>
    <row r="4407" spans="1:16" x14ac:dyDescent="0.2">
      <c r="A4407">
        <v>87.2981366459627</v>
      </c>
      <c r="B4407">
        <v>92.173913043478194</v>
      </c>
      <c r="C4407">
        <v>93.850931677018593</v>
      </c>
      <c r="D4407">
        <v>94.782608695652101</v>
      </c>
      <c r="E4407">
        <v>95.031055900621098</v>
      </c>
      <c r="F4407">
        <f t="shared" si="136"/>
        <v>92.627329192546526</v>
      </c>
      <c r="H4407">
        <v>75.307748008689302</v>
      </c>
      <c r="I4407">
        <v>84.866039102099904</v>
      </c>
      <c r="J4407">
        <v>86.531498913830504</v>
      </c>
      <c r="K4407">
        <v>87.545257060101306</v>
      </c>
      <c r="L4407">
        <v>89.355539464156394</v>
      </c>
      <c r="M4407">
        <f t="shared" si="137"/>
        <v>84.721216509775473</v>
      </c>
      <c r="O4407" s="1">
        <v>0.94952899999999996</v>
      </c>
      <c r="P4407">
        <v>94.9529</v>
      </c>
    </row>
    <row r="4408" spans="1:16" x14ac:dyDescent="0.2">
      <c r="A4408">
        <v>87.360248447204896</v>
      </c>
      <c r="B4408">
        <v>92.0807453416149</v>
      </c>
      <c r="C4408">
        <v>93.850931677018593</v>
      </c>
      <c r="D4408">
        <v>94.782608695652101</v>
      </c>
      <c r="E4408">
        <v>95.031055900621098</v>
      </c>
      <c r="F4408">
        <f t="shared" si="136"/>
        <v>92.621118012422329</v>
      </c>
      <c r="H4408">
        <v>75.307748008689302</v>
      </c>
      <c r="I4408">
        <v>84.866039102099904</v>
      </c>
      <c r="J4408">
        <v>86.531498913830504</v>
      </c>
      <c r="K4408">
        <v>87.545257060101306</v>
      </c>
      <c r="L4408">
        <v>89.355539464156394</v>
      </c>
      <c r="M4408">
        <f t="shared" si="137"/>
        <v>84.721216509775473</v>
      </c>
      <c r="O4408" s="1">
        <v>0.94952899999999996</v>
      </c>
      <c r="P4408">
        <v>94.9529</v>
      </c>
    </row>
    <row r="4409" spans="1:16" x14ac:dyDescent="0.2">
      <c r="A4409">
        <v>87.360248447204896</v>
      </c>
      <c r="B4409">
        <v>92.0807453416149</v>
      </c>
      <c r="C4409">
        <v>93.850931677018593</v>
      </c>
      <c r="D4409">
        <v>94.782608695652101</v>
      </c>
      <c r="E4409">
        <v>95.031055900621098</v>
      </c>
      <c r="F4409">
        <f t="shared" si="136"/>
        <v>92.621118012422329</v>
      </c>
      <c r="H4409">
        <v>75.307748008689302</v>
      </c>
      <c r="I4409">
        <v>84.866039102099904</v>
      </c>
      <c r="J4409">
        <v>86.531498913830504</v>
      </c>
      <c r="K4409">
        <v>87.545257060101306</v>
      </c>
      <c r="L4409">
        <v>89.355539464156394</v>
      </c>
      <c r="M4409">
        <f t="shared" si="137"/>
        <v>84.721216509775473</v>
      </c>
      <c r="O4409" s="1">
        <v>0.94952899999999996</v>
      </c>
      <c r="P4409">
        <v>94.9529</v>
      </c>
    </row>
    <row r="4410" spans="1:16" x14ac:dyDescent="0.2">
      <c r="A4410">
        <v>87.329192546583798</v>
      </c>
      <c r="B4410">
        <v>92.049689440993703</v>
      </c>
      <c r="C4410">
        <v>93.850931677018593</v>
      </c>
      <c r="D4410">
        <v>94.782608695652101</v>
      </c>
      <c r="E4410">
        <v>95.031055900621098</v>
      </c>
      <c r="F4410">
        <f t="shared" si="136"/>
        <v>92.608695652173864</v>
      </c>
      <c r="H4410">
        <v>75.307748008689302</v>
      </c>
      <c r="I4410">
        <v>84.866039102099904</v>
      </c>
      <c r="J4410">
        <v>86.531498913830504</v>
      </c>
      <c r="K4410">
        <v>87.545257060101306</v>
      </c>
      <c r="L4410">
        <v>89.355539464156394</v>
      </c>
      <c r="M4410">
        <f t="shared" si="137"/>
        <v>84.721216509775473</v>
      </c>
      <c r="O4410" s="1">
        <v>0.94952899999999996</v>
      </c>
      <c r="P4410">
        <v>94.9529</v>
      </c>
    </row>
    <row r="4411" spans="1:16" x14ac:dyDescent="0.2">
      <c r="A4411">
        <v>87.360248447204896</v>
      </c>
      <c r="B4411">
        <v>92.0807453416149</v>
      </c>
      <c r="C4411">
        <v>93.850931677018593</v>
      </c>
      <c r="D4411">
        <v>94.782608695652101</v>
      </c>
      <c r="E4411">
        <v>94.813664596273298</v>
      </c>
      <c r="F4411">
        <f t="shared" si="136"/>
        <v>92.577639751552766</v>
      </c>
      <c r="H4411">
        <v>75.307748008689302</v>
      </c>
      <c r="I4411">
        <v>84.866039102099904</v>
      </c>
      <c r="J4411">
        <v>86.531498913830504</v>
      </c>
      <c r="K4411">
        <v>87.545257060101306</v>
      </c>
      <c r="L4411">
        <v>89.500362056480796</v>
      </c>
      <c r="M4411">
        <f t="shared" si="137"/>
        <v>84.750181028240362</v>
      </c>
      <c r="O4411" s="1">
        <v>0.94952899999999996</v>
      </c>
      <c r="P4411">
        <v>94.9529</v>
      </c>
    </row>
    <row r="4412" spans="1:16" x14ac:dyDescent="0.2">
      <c r="A4412">
        <v>87.360248447204896</v>
      </c>
      <c r="B4412">
        <v>92.0807453416149</v>
      </c>
      <c r="C4412">
        <v>93.850931677018593</v>
      </c>
      <c r="D4412">
        <v>94.782608695652101</v>
      </c>
      <c r="E4412">
        <v>95.031055900621098</v>
      </c>
      <c r="F4412">
        <f t="shared" si="136"/>
        <v>92.621118012422329</v>
      </c>
      <c r="H4412">
        <v>75.307748008689302</v>
      </c>
      <c r="I4412">
        <v>84.866039102099904</v>
      </c>
      <c r="J4412">
        <v>86.531498913830504</v>
      </c>
      <c r="K4412">
        <v>87.545257060101306</v>
      </c>
      <c r="L4412">
        <v>89.355539464156394</v>
      </c>
      <c r="M4412">
        <f t="shared" si="137"/>
        <v>84.721216509775473</v>
      </c>
      <c r="O4412" s="1">
        <v>0.94952899999999996</v>
      </c>
      <c r="P4412">
        <v>94.9529</v>
      </c>
    </row>
    <row r="4413" spans="1:16" x14ac:dyDescent="0.2">
      <c r="A4413">
        <v>87.329192546583798</v>
      </c>
      <c r="B4413">
        <v>92.0807453416149</v>
      </c>
      <c r="C4413">
        <v>93.633540372670794</v>
      </c>
      <c r="D4413">
        <v>94.3788819875776</v>
      </c>
      <c r="E4413">
        <v>95.031055900621098</v>
      </c>
      <c r="F4413">
        <f t="shared" si="136"/>
        <v>92.490683229813641</v>
      </c>
      <c r="H4413">
        <v>75.162925416364899</v>
      </c>
      <c r="I4413">
        <v>84.866039102099904</v>
      </c>
      <c r="J4413">
        <v>86.531498913830504</v>
      </c>
      <c r="K4413">
        <v>88.341781317885506</v>
      </c>
      <c r="L4413">
        <v>89.355539464156394</v>
      </c>
      <c r="M4413">
        <f t="shared" si="137"/>
        <v>84.851556842867438</v>
      </c>
      <c r="O4413" s="1">
        <v>0.94952899999999996</v>
      </c>
      <c r="P4413">
        <v>94.9529</v>
      </c>
    </row>
    <row r="4414" spans="1:16" x14ac:dyDescent="0.2">
      <c r="A4414">
        <v>87.329192546583798</v>
      </c>
      <c r="B4414">
        <v>92.0807453416149</v>
      </c>
      <c r="C4414">
        <v>93.850931677018593</v>
      </c>
      <c r="D4414">
        <v>94.782608695652101</v>
      </c>
      <c r="E4414">
        <v>95.031055900621098</v>
      </c>
      <c r="F4414">
        <f t="shared" si="136"/>
        <v>92.61490683229809</v>
      </c>
      <c r="H4414">
        <v>75.307748008689302</v>
      </c>
      <c r="I4414">
        <v>84.866039102099904</v>
      </c>
      <c r="J4414">
        <v>86.531498913830504</v>
      </c>
      <c r="K4414">
        <v>87.545257060101306</v>
      </c>
      <c r="L4414">
        <v>89.355539464156394</v>
      </c>
      <c r="M4414">
        <f t="shared" si="137"/>
        <v>84.721216509775473</v>
      </c>
      <c r="O4414" s="1">
        <v>0.94952899999999996</v>
      </c>
      <c r="P4414">
        <v>94.9529</v>
      </c>
    </row>
    <row r="4415" spans="1:16" x14ac:dyDescent="0.2">
      <c r="A4415">
        <v>87.391304347825994</v>
      </c>
      <c r="B4415">
        <v>92.0807453416149</v>
      </c>
      <c r="C4415">
        <v>93.850931677018593</v>
      </c>
      <c r="D4415">
        <v>94.782608695652101</v>
      </c>
      <c r="E4415">
        <v>95.031055900621098</v>
      </c>
      <c r="F4415">
        <f t="shared" si="136"/>
        <v>92.627329192546526</v>
      </c>
      <c r="H4415">
        <v>75.162925416364899</v>
      </c>
      <c r="I4415">
        <v>84.866039102099904</v>
      </c>
      <c r="J4415">
        <v>86.531498913830504</v>
      </c>
      <c r="K4415">
        <v>87.545257060101306</v>
      </c>
      <c r="L4415">
        <v>89.355539464156394</v>
      </c>
      <c r="M4415">
        <f t="shared" si="137"/>
        <v>84.692251991310599</v>
      </c>
      <c r="O4415" s="1">
        <v>0.94952899999999996</v>
      </c>
      <c r="P4415">
        <v>94.9529</v>
      </c>
    </row>
    <row r="4416" spans="1:16" x14ac:dyDescent="0.2">
      <c r="A4416">
        <v>87.360248447204896</v>
      </c>
      <c r="B4416">
        <v>92.0807453416149</v>
      </c>
      <c r="C4416">
        <v>93.850931677018593</v>
      </c>
      <c r="D4416">
        <v>94.782608695652101</v>
      </c>
      <c r="E4416">
        <v>95.031055900621098</v>
      </c>
      <c r="F4416">
        <f t="shared" si="136"/>
        <v>92.621118012422329</v>
      </c>
      <c r="H4416">
        <v>75.307748008689302</v>
      </c>
      <c r="I4416">
        <v>84.866039102099904</v>
      </c>
      <c r="J4416">
        <v>86.531498913830504</v>
      </c>
      <c r="K4416">
        <v>87.545257060101306</v>
      </c>
      <c r="L4416">
        <v>89.355539464156394</v>
      </c>
      <c r="M4416">
        <f t="shared" si="137"/>
        <v>84.721216509775473</v>
      </c>
      <c r="O4416" s="1">
        <v>0.94952899999999996</v>
      </c>
      <c r="P4416">
        <v>94.9529</v>
      </c>
    </row>
    <row r="4417" spans="1:16" x14ac:dyDescent="0.2">
      <c r="A4417">
        <v>87.360248447204896</v>
      </c>
      <c r="B4417">
        <v>92.0807453416149</v>
      </c>
      <c r="C4417">
        <v>93.850931677018593</v>
      </c>
      <c r="D4417">
        <v>94.782608695652101</v>
      </c>
      <c r="E4417">
        <v>95.062111801242196</v>
      </c>
      <c r="F4417">
        <f t="shared" si="136"/>
        <v>92.62732919254654</v>
      </c>
      <c r="H4417">
        <v>75.307748008689302</v>
      </c>
      <c r="I4417">
        <v>84.866039102099904</v>
      </c>
      <c r="J4417">
        <v>86.531498913830504</v>
      </c>
      <c r="K4417">
        <v>87.545257060101306</v>
      </c>
      <c r="L4417">
        <v>89.355539464156394</v>
      </c>
      <c r="M4417">
        <f t="shared" si="137"/>
        <v>84.721216509775473</v>
      </c>
      <c r="O4417" s="1">
        <v>0.94952899999999996</v>
      </c>
      <c r="P4417">
        <v>94.9529</v>
      </c>
    </row>
    <row r="4418" spans="1:16" x14ac:dyDescent="0.2">
      <c r="A4418">
        <v>87.360248447204896</v>
      </c>
      <c r="B4418">
        <v>92.0807453416149</v>
      </c>
      <c r="C4418">
        <v>93.850931677018593</v>
      </c>
      <c r="D4418">
        <v>94.782608695652101</v>
      </c>
      <c r="E4418">
        <v>95.031055900621098</v>
      </c>
      <c r="F4418">
        <f t="shared" si="136"/>
        <v>92.621118012422329</v>
      </c>
      <c r="H4418">
        <v>75.307748008689302</v>
      </c>
      <c r="I4418">
        <v>84.866039102099904</v>
      </c>
      <c r="J4418">
        <v>86.531498913830504</v>
      </c>
      <c r="K4418">
        <v>87.545257060101306</v>
      </c>
      <c r="L4418">
        <v>89.355539464156394</v>
      </c>
      <c r="M4418">
        <f t="shared" si="137"/>
        <v>84.721216509775473</v>
      </c>
      <c r="O4418" s="1">
        <v>0.94952899999999996</v>
      </c>
      <c r="P4418">
        <v>94.9529</v>
      </c>
    </row>
    <row r="4419" spans="1:16" x14ac:dyDescent="0.2">
      <c r="A4419">
        <v>87.360248447204896</v>
      </c>
      <c r="B4419">
        <v>92.0807453416149</v>
      </c>
      <c r="C4419">
        <v>93.850931677018593</v>
      </c>
      <c r="D4419">
        <v>94.782608695652101</v>
      </c>
      <c r="E4419">
        <v>95.031055900621098</v>
      </c>
      <c r="F4419">
        <f t="shared" ref="F4419:F4482" si="138">AVERAGE(A4419:E4419)</f>
        <v>92.621118012422329</v>
      </c>
      <c r="H4419">
        <v>75.307748008689302</v>
      </c>
      <c r="I4419">
        <v>84.866039102099904</v>
      </c>
      <c r="J4419">
        <v>86.531498913830504</v>
      </c>
      <c r="K4419">
        <v>87.545257060101306</v>
      </c>
      <c r="L4419">
        <v>89.355539464156394</v>
      </c>
      <c r="M4419">
        <f t="shared" ref="M4419:M4482" si="139">AVERAGE(H4419:L4419)</f>
        <v>84.721216509775473</v>
      </c>
      <c r="O4419" s="1">
        <v>0.94952899999999996</v>
      </c>
      <c r="P4419">
        <v>94.9529</v>
      </c>
    </row>
    <row r="4420" spans="1:16" x14ac:dyDescent="0.2">
      <c r="A4420">
        <v>87.329192546583798</v>
      </c>
      <c r="B4420">
        <v>92.0807453416149</v>
      </c>
      <c r="C4420">
        <v>87.701863354037201</v>
      </c>
      <c r="D4420">
        <v>94.782608695652101</v>
      </c>
      <c r="E4420">
        <v>95.031055900621098</v>
      </c>
      <c r="F4420">
        <f t="shared" si="138"/>
        <v>91.385093167701811</v>
      </c>
      <c r="H4420">
        <v>75.162925416364899</v>
      </c>
      <c r="I4420">
        <v>84.866039102099904</v>
      </c>
      <c r="J4420">
        <v>88.486603910209993</v>
      </c>
      <c r="K4420">
        <v>87.545257060101306</v>
      </c>
      <c r="L4420">
        <v>89.355539464156394</v>
      </c>
      <c r="M4420">
        <f t="shared" si="139"/>
        <v>85.083272990586494</v>
      </c>
      <c r="O4420" s="1">
        <v>0.94952899999999996</v>
      </c>
      <c r="P4420">
        <v>94.9529</v>
      </c>
    </row>
    <row r="4421" spans="1:16" x14ac:dyDescent="0.2">
      <c r="A4421">
        <v>87.360248447204896</v>
      </c>
      <c r="B4421">
        <v>92.0807453416149</v>
      </c>
      <c r="C4421">
        <v>93.850931677018593</v>
      </c>
      <c r="D4421">
        <v>94.782608695652101</v>
      </c>
      <c r="E4421">
        <v>95.031055900621098</v>
      </c>
      <c r="F4421">
        <f t="shared" si="138"/>
        <v>92.621118012422329</v>
      </c>
      <c r="H4421">
        <v>75.307748008689302</v>
      </c>
      <c r="I4421">
        <v>84.866039102099904</v>
      </c>
      <c r="J4421">
        <v>86.531498913830504</v>
      </c>
      <c r="K4421">
        <v>87.617668356263493</v>
      </c>
      <c r="L4421">
        <v>89.355539464156394</v>
      </c>
      <c r="M4421">
        <f t="shared" si="139"/>
        <v>84.735698769007911</v>
      </c>
      <c r="O4421" s="1">
        <v>0.94952899999999996</v>
      </c>
      <c r="P4421">
        <v>94.9529</v>
      </c>
    </row>
    <row r="4422" spans="1:16" x14ac:dyDescent="0.2">
      <c r="A4422">
        <v>87.360248447204896</v>
      </c>
      <c r="B4422">
        <v>92.0807453416149</v>
      </c>
      <c r="C4422">
        <v>93.850931677018593</v>
      </c>
      <c r="D4422">
        <v>94.782608695652101</v>
      </c>
      <c r="E4422">
        <v>95.031055900621098</v>
      </c>
      <c r="F4422">
        <f t="shared" si="138"/>
        <v>92.621118012422329</v>
      </c>
      <c r="H4422">
        <v>75.307748008689302</v>
      </c>
      <c r="I4422">
        <v>84.866039102099904</v>
      </c>
      <c r="J4422">
        <v>86.531498913830504</v>
      </c>
      <c r="K4422">
        <v>87.545257060101306</v>
      </c>
      <c r="L4422">
        <v>89.355539464156394</v>
      </c>
      <c r="M4422">
        <f t="shared" si="139"/>
        <v>84.721216509775473</v>
      </c>
      <c r="O4422" s="1">
        <v>0.94952899999999996</v>
      </c>
      <c r="P4422">
        <v>94.9529</v>
      </c>
    </row>
    <row r="4423" spans="1:16" x14ac:dyDescent="0.2">
      <c r="A4423">
        <v>87.360248447204896</v>
      </c>
      <c r="B4423">
        <v>92.0807453416149</v>
      </c>
      <c r="C4423">
        <v>93.850931677018593</v>
      </c>
      <c r="D4423">
        <v>94.782608695652101</v>
      </c>
      <c r="E4423">
        <v>95.031055900621098</v>
      </c>
      <c r="F4423">
        <f t="shared" si="138"/>
        <v>92.621118012422329</v>
      </c>
      <c r="H4423">
        <v>75.307748008689302</v>
      </c>
      <c r="I4423">
        <v>84.866039102099904</v>
      </c>
      <c r="J4423">
        <v>86.531498913830504</v>
      </c>
      <c r="K4423">
        <v>87.545257060101306</v>
      </c>
      <c r="L4423">
        <v>89.355539464156394</v>
      </c>
      <c r="M4423">
        <f t="shared" si="139"/>
        <v>84.721216509775473</v>
      </c>
      <c r="O4423" s="1">
        <v>0.94952899999999996</v>
      </c>
      <c r="P4423">
        <v>94.9529</v>
      </c>
    </row>
    <row r="4424" spans="1:16" x14ac:dyDescent="0.2">
      <c r="A4424">
        <v>87.360248447204896</v>
      </c>
      <c r="B4424">
        <v>92.142857142857096</v>
      </c>
      <c r="C4424">
        <v>93.850931677018593</v>
      </c>
      <c r="D4424">
        <v>94.782608695652101</v>
      </c>
      <c r="E4424">
        <v>95.031055900621098</v>
      </c>
      <c r="F4424">
        <f t="shared" si="138"/>
        <v>92.633540372670751</v>
      </c>
      <c r="H4424">
        <v>75.307748008689302</v>
      </c>
      <c r="I4424">
        <v>84.938450398262106</v>
      </c>
      <c r="J4424">
        <v>86.531498913830504</v>
      </c>
      <c r="K4424">
        <v>87.545257060101306</v>
      </c>
      <c r="L4424">
        <v>89.355539464156394</v>
      </c>
      <c r="M4424">
        <f t="shared" si="139"/>
        <v>84.735698769007911</v>
      </c>
      <c r="O4424" s="1">
        <v>0.94952899999999996</v>
      </c>
      <c r="P4424">
        <v>94.9529</v>
      </c>
    </row>
    <row r="4425" spans="1:16" x14ac:dyDescent="0.2">
      <c r="A4425">
        <v>87.360248447204896</v>
      </c>
      <c r="B4425">
        <v>92.0807453416149</v>
      </c>
      <c r="C4425">
        <v>93.850931677018593</v>
      </c>
      <c r="D4425">
        <v>94.782608695652101</v>
      </c>
      <c r="E4425">
        <v>95.031055900621098</v>
      </c>
      <c r="F4425">
        <f t="shared" si="138"/>
        <v>92.621118012422329</v>
      </c>
      <c r="H4425">
        <v>75.307748008689302</v>
      </c>
      <c r="I4425">
        <v>84.866039102099904</v>
      </c>
      <c r="J4425">
        <v>86.531498913830504</v>
      </c>
      <c r="K4425">
        <v>87.545257060101306</v>
      </c>
      <c r="L4425">
        <v>89.355539464156394</v>
      </c>
      <c r="M4425">
        <f t="shared" si="139"/>
        <v>84.721216509775473</v>
      </c>
      <c r="O4425" s="1">
        <v>0.94952899999999996</v>
      </c>
      <c r="P4425">
        <v>94.9529</v>
      </c>
    </row>
    <row r="4426" spans="1:16" x14ac:dyDescent="0.2">
      <c r="A4426">
        <v>87.360248447204896</v>
      </c>
      <c r="B4426">
        <v>92.0807453416149</v>
      </c>
      <c r="C4426">
        <v>93.850931677018593</v>
      </c>
      <c r="D4426">
        <v>94.782608695652101</v>
      </c>
      <c r="E4426">
        <v>94.937888198757705</v>
      </c>
      <c r="F4426">
        <f t="shared" si="138"/>
        <v>92.602484472049653</v>
      </c>
      <c r="H4426">
        <v>75.307748008689302</v>
      </c>
      <c r="I4426">
        <v>84.866039102099904</v>
      </c>
      <c r="J4426">
        <v>86.531498913830504</v>
      </c>
      <c r="K4426">
        <v>87.545257060101306</v>
      </c>
      <c r="L4426">
        <v>89.572773352642997</v>
      </c>
      <c r="M4426">
        <f t="shared" si="139"/>
        <v>84.764663287472814</v>
      </c>
      <c r="O4426" s="1">
        <v>0.94952899999999996</v>
      </c>
      <c r="P4426">
        <v>94.9529</v>
      </c>
    </row>
    <row r="4427" spans="1:16" x14ac:dyDescent="0.2">
      <c r="A4427">
        <v>87.360248447204896</v>
      </c>
      <c r="B4427">
        <v>92.0807453416149</v>
      </c>
      <c r="C4427">
        <v>93.850931677018593</v>
      </c>
      <c r="D4427">
        <v>94.782608695652101</v>
      </c>
      <c r="E4427">
        <v>94.937888198757705</v>
      </c>
      <c r="F4427">
        <f t="shared" si="138"/>
        <v>92.602484472049653</v>
      </c>
      <c r="H4427">
        <v>75.162925416364899</v>
      </c>
      <c r="I4427">
        <v>84.866039102099904</v>
      </c>
      <c r="J4427">
        <v>86.531498913830504</v>
      </c>
      <c r="K4427">
        <v>87.545257060101306</v>
      </c>
      <c r="L4427">
        <v>89.572773352642997</v>
      </c>
      <c r="M4427">
        <f t="shared" si="139"/>
        <v>84.735698769007925</v>
      </c>
      <c r="O4427" s="1">
        <v>0.94952899999999996</v>
      </c>
      <c r="P4427">
        <v>94.9529</v>
      </c>
    </row>
    <row r="4428" spans="1:16" x14ac:dyDescent="0.2">
      <c r="A4428">
        <v>87.360248447204896</v>
      </c>
      <c r="B4428">
        <v>92.0807453416149</v>
      </c>
      <c r="C4428">
        <v>93.819875776397495</v>
      </c>
      <c r="D4428">
        <v>94.782608695652101</v>
      </c>
      <c r="E4428">
        <v>94.937888198757705</v>
      </c>
      <c r="F4428">
        <f t="shared" si="138"/>
        <v>92.596273291925428</v>
      </c>
      <c r="H4428">
        <v>75.307748008689302</v>
      </c>
      <c r="I4428">
        <v>84.866039102099904</v>
      </c>
      <c r="J4428">
        <v>86.531498913830504</v>
      </c>
      <c r="K4428">
        <v>87.545257060101306</v>
      </c>
      <c r="L4428">
        <v>89.572773352642997</v>
      </c>
      <c r="M4428">
        <f t="shared" si="139"/>
        <v>84.764663287472814</v>
      </c>
      <c r="O4428" s="1">
        <v>0.94952899999999996</v>
      </c>
      <c r="P4428">
        <v>94.9529</v>
      </c>
    </row>
    <row r="4429" spans="1:16" x14ac:dyDescent="0.2">
      <c r="A4429">
        <v>87.360248447204896</v>
      </c>
      <c r="B4429">
        <v>92.0807453416149</v>
      </c>
      <c r="C4429">
        <v>93.819875776397495</v>
      </c>
      <c r="D4429">
        <v>94.782608695652101</v>
      </c>
      <c r="E4429">
        <v>94.937888198757705</v>
      </c>
      <c r="F4429">
        <f t="shared" si="138"/>
        <v>92.596273291925428</v>
      </c>
      <c r="H4429">
        <v>75.307748008689302</v>
      </c>
      <c r="I4429">
        <v>84.866039102099904</v>
      </c>
      <c r="J4429">
        <v>86.531498913830504</v>
      </c>
      <c r="K4429">
        <v>87.545257060101306</v>
      </c>
      <c r="L4429">
        <v>89.500362056480796</v>
      </c>
      <c r="M4429">
        <f t="shared" si="139"/>
        <v>84.750181028240362</v>
      </c>
      <c r="O4429" s="1">
        <v>0.94952899999999996</v>
      </c>
      <c r="P4429">
        <v>94.9529</v>
      </c>
    </row>
    <row r="4430" spans="1:16" x14ac:dyDescent="0.2">
      <c r="A4430">
        <v>87.391304347825994</v>
      </c>
      <c r="B4430">
        <v>92.049689440993703</v>
      </c>
      <c r="C4430">
        <v>93.850931677018593</v>
      </c>
      <c r="D4430">
        <v>94.782608695652101</v>
      </c>
      <c r="E4430">
        <v>94.937888198757705</v>
      </c>
      <c r="F4430">
        <f t="shared" si="138"/>
        <v>92.602484472049625</v>
      </c>
      <c r="H4430">
        <v>75.307748008689302</v>
      </c>
      <c r="I4430">
        <v>84.866039102099904</v>
      </c>
      <c r="J4430">
        <v>86.531498913830504</v>
      </c>
      <c r="K4430">
        <v>87.545257060101306</v>
      </c>
      <c r="L4430">
        <v>89.572773352642997</v>
      </c>
      <c r="M4430">
        <f t="shared" si="139"/>
        <v>84.764663287472814</v>
      </c>
      <c r="O4430" s="1">
        <v>0.94952899999999996</v>
      </c>
      <c r="P4430">
        <v>94.9529</v>
      </c>
    </row>
    <row r="4431" spans="1:16" x14ac:dyDescent="0.2">
      <c r="A4431">
        <v>87.360248447204896</v>
      </c>
      <c r="B4431">
        <v>92.0807453416149</v>
      </c>
      <c r="C4431">
        <v>93.850931677018593</v>
      </c>
      <c r="D4431">
        <v>94.782608695652101</v>
      </c>
      <c r="E4431">
        <v>94.937888198757705</v>
      </c>
      <c r="F4431">
        <f t="shared" si="138"/>
        <v>92.602484472049653</v>
      </c>
      <c r="H4431">
        <v>75.307748008689302</v>
      </c>
      <c r="I4431">
        <v>84.866039102099904</v>
      </c>
      <c r="J4431">
        <v>86.531498913830504</v>
      </c>
      <c r="K4431">
        <v>87.545257060101306</v>
      </c>
      <c r="L4431">
        <v>89.572773352642997</v>
      </c>
      <c r="M4431">
        <f t="shared" si="139"/>
        <v>84.764663287472814</v>
      </c>
      <c r="O4431" s="1">
        <v>0.94952899999999996</v>
      </c>
      <c r="P4431">
        <v>94.9529</v>
      </c>
    </row>
    <row r="4432" spans="1:16" x14ac:dyDescent="0.2">
      <c r="A4432">
        <v>87.360248447204896</v>
      </c>
      <c r="B4432">
        <v>91.863354037267001</v>
      </c>
      <c r="C4432">
        <v>93.850931677018593</v>
      </c>
      <c r="D4432">
        <v>94.782608695652101</v>
      </c>
      <c r="E4432">
        <v>94.937888198757705</v>
      </c>
      <c r="F4432">
        <f t="shared" si="138"/>
        <v>92.559006211180048</v>
      </c>
      <c r="H4432">
        <v>75.307748008689302</v>
      </c>
      <c r="I4432">
        <v>85.010861694424307</v>
      </c>
      <c r="J4432">
        <v>86.531498913830504</v>
      </c>
      <c r="K4432">
        <v>87.545257060101306</v>
      </c>
      <c r="L4432">
        <v>89.572773352642997</v>
      </c>
      <c r="M4432">
        <f t="shared" si="139"/>
        <v>84.793627805937689</v>
      </c>
      <c r="O4432" s="1">
        <v>0.94952899999999996</v>
      </c>
      <c r="P4432">
        <v>94.9529</v>
      </c>
    </row>
    <row r="4433" spans="1:16" x14ac:dyDescent="0.2">
      <c r="A4433">
        <v>87.329192546583798</v>
      </c>
      <c r="B4433">
        <v>92.111801242235998</v>
      </c>
      <c r="C4433">
        <v>93.850931677018593</v>
      </c>
      <c r="D4433">
        <v>94.782608695652101</v>
      </c>
      <c r="E4433">
        <v>94.937888198757705</v>
      </c>
      <c r="F4433">
        <f t="shared" si="138"/>
        <v>92.602484472049653</v>
      </c>
      <c r="H4433">
        <v>75.380159304851503</v>
      </c>
      <c r="I4433">
        <v>84.866039102099904</v>
      </c>
      <c r="J4433">
        <v>86.531498913830504</v>
      </c>
      <c r="K4433">
        <v>87.545257060101306</v>
      </c>
      <c r="L4433">
        <v>89.500362056480796</v>
      </c>
      <c r="M4433">
        <f t="shared" si="139"/>
        <v>84.7646632874728</v>
      </c>
      <c r="O4433" s="1">
        <v>0.94952899999999996</v>
      </c>
      <c r="P4433">
        <v>94.9529</v>
      </c>
    </row>
    <row r="4434" spans="1:16" x14ac:dyDescent="0.2">
      <c r="A4434">
        <v>87.360248447204896</v>
      </c>
      <c r="B4434">
        <v>92.111801242235998</v>
      </c>
      <c r="C4434">
        <v>93.850931677018593</v>
      </c>
      <c r="D4434">
        <v>94.782608695652101</v>
      </c>
      <c r="E4434">
        <v>94.937888198757705</v>
      </c>
      <c r="F4434">
        <f t="shared" si="138"/>
        <v>92.60869565217385</v>
      </c>
      <c r="H4434">
        <v>75.307748008689302</v>
      </c>
      <c r="I4434">
        <v>84.866039102099904</v>
      </c>
      <c r="J4434">
        <v>86.459087617668303</v>
      </c>
      <c r="K4434">
        <v>87.545257060101306</v>
      </c>
      <c r="L4434">
        <v>89.572773352642997</v>
      </c>
      <c r="M4434">
        <f t="shared" si="139"/>
        <v>84.750181028240348</v>
      </c>
      <c r="O4434" s="1">
        <v>0.94952899999999996</v>
      </c>
      <c r="P4434">
        <v>94.9529</v>
      </c>
    </row>
    <row r="4435" spans="1:16" x14ac:dyDescent="0.2">
      <c r="A4435">
        <v>87.360248447204896</v>
      </c>
      <c r="B4435">
        <v>92.111801242235998</v>
      </c>
      <c r="C4435">
        <v>93.850931677018593</v>
      </c>
      <c r="D4435">
        <v>94.782608695652101</v>
      </c>
      <c r="E4435">
        <v>94.937888198757705</v>
      </c>
      <c r="F4435">
        <f t="shared" si="138"/>
        <v>92.60869565217385</v>
      </c>
      <c r="H4435">
        <v>75.307748008689302</v>
      </c>
      <c r="I4435">
        <v>84.866039102099904</v>
      </c>
      <c r="J4435">
        <v>86.531498913830504</v>
      </c>
      <c r="K4435">
        <v>87.545257060101306</v>
      </c>
      <c r="L4435">
        <v>89.572773352642997</v>
      </c>
      <c r="M4435">
        <f t="shared" si="139"/>
        <v>84.764663287472814</v>
      </c>
      <c r="O4435" s="1">
        <v>0.94952899999999996</v>
      </c>
      <c r="P4435">
        <v>94.9529</v>
      </c>
    </row>
    <row r="4436" spans="1:16" x14ac:dyDescent="0.2">
      <c r="A4436">
        <v>87.391304347825994</v>
      </c>
      <c r="B4436">
        <v>92.111801242235998</v>
      </c>
      <c r="C4436">
        <v>93.850931677018593</v>
      </c>
      <c r="D4436">
        <v>94.782608695652101</v>
      </c>
      <c r="E4436">
        <v>94.937888198757705</v>
      </c>
      <c r="F4436">
        <f t="shared" si="138"/>
        <v>92.61490683229809</v>
      </c>
      <c r="H4436">
        <v>75.307748008689302</v>
      </c>
      <c r="I4436">
        <v>84.866039102099904</v>
      </c>
      <c r="J4436">
        <v>86.531498913830504</v>
      </c>
      <c r="K4436">
        <v>87.545257060101306</v>
      </c>
      <c r="L4436">
        <v>89.572773352642997</v>
      </c>
      <c r="M4436">
        <f t="shared" si="139"/>
        <v>84.764663287472814</v>
      </c>
      <c r="O4436" s="1">
        <v>0.94952899999999996</v>
      </c>
      <c r="P4436">
        <v>94.9529</v>
      </c>
    </row>
    <row r="4437" spans="1:16" x14ac:dyDescent="0.2">
      <c r="A4437">
        <v>87.360248447204896</v>
      </c>
      <c r="B4437">
        <v>92.111801242235998</v>
      </c>
      <c r="C4437">
        <v>93.850931677018593</v>
      </c>
      <c r="D4437">
        <v>94.782608695652101</v>
      </c>
      <c r="E4437">
        <v>94.937888198757705</v>
      </c>
      <c r="F4437">
        <f t="shared" si="138"/>
        <v>92.60869565217385</v>
      </c>
      <c r="H4437">
        <v>75.307748008689302</v>
      </c>
      <c r="I4437">
        <v>84.866039102099904</v>
      </c>
      <c r="J4437">
        <v>86.531498913830504</v>
      </c>
      <c r="K4437">
        <v>87.545257060101306</v>
      </c>
      <c r="L4437">
        <v>89.572773352642997</v>
      </c>
      <c r="M4437">
        <f t="shared" si="139"/>
        <v>84.764663287472814</v>
      </c>
      <c r="O4437" s="1">
        <v>0.94952899999999996</v>
      </c>
      <c r="P4437">
        <v>94.9529</v>
      </c>
    </row>
    <row r="4438" spans="1:16" x14ac:dyDescent="0.2">
      <c r="A4438">
        <v>87.360248447204896</v>
      </c>
      <c r="B4438">
        <v>92.111801242235998</v>
      </c>
      <c r="C4438">
        <v>93.850931677018593</v>
      </c>
      <c r="D4438">
        <v>94.782608695652101</v>
      </c>
      <c r="E4438">
        <v>94.937888198757705</v>
      </c>
      <c r="F4438">
        <f t="shared" si="138"/>
        <v>92.60869565217385</v>
      </c>
      <c r="H4438">
        <v>75.307748008689302</v>
      </c>
      <c r="I4438">
        <v>84.866039102099904</v>
      </c>
      <c r="J4438">
        <v>86.531498913830504</v>
      </c>
      <c r="K4438">
        <v>87.545257060101306</v>
      </c>
      <c r="L4438">
        <v>89.572773352642997</v>
      </c>
      <c r="M4438">
        <f t="shared" si="139"/>
        <v>84.764663287472814</v>
      </c>
      <c r="O4438" s="1">
        <v>0.94952899999999996</v>
      </c>
      <c r="P4438">
        <v>94.9529</v>
      </c>
    </row>
    <row r="4439" spans="1:16" x14ac:dyDescent="0.2">
      <c r="A4439">
        <v>87.360248447204896</v>
      </c>
      <c r="B4439">
        <v>92.111801242235998</v>
      </c>
      <c r="C4439">
        <v>93.850931677018593</v>
      </c>
      <c r="D4439">
        <v>94.782608695652101</v>
      </c>
      <c r="E4439">
        <v>94.937888198757705</v>
      </c>
      <c r="F4439">
        <f t="shared" si="138"/>
        <v>92.60869565217385</v>
      </c>
      <c r="H4439">
        <v>75.307748008689302</v>
      </c>
      <c r="I4439">
        <v>84.866039102099904</v>
      </c>
      <c r="J4439">
        <v>86.531498913830504</v>
      </c>
      <c r="K4439">
        <v>87.545257060101306</v>
      </c>
      <c r="L4439">
        <v>89.572773352642997</v>
      </c>
      <c r="M4439">
        <f t="shared" si="139"/>
        <v>84.764663287472814</v>
      </c>
      <c r="O4439" s="1">
        <v>0.94952899999999996</v>
      </c>
      <c r="P4439">
        <v>94.9529</v>
      </c>
    </row>
    <row r="4440" spans="1:16" x14ac:dyDescent="0.2">
      <c r="A4440">
        <v>87.360248447204896</v>
      </c>
      <c r="B4440">
        <v>76.583850931677006</v>
      </c>
      <c r="C4440">
        <v>93.850931677018593</v>
      </c>
      <c r="D4440">
        <v>94.813664596273298</v>
      </c>
      <c r="E4440">
        <v>94.937888198757705</v>
      </c>
      <c r="F4440">
        <f t="shared" si="138"/>
        <v>89.509316770186302</v>
      </c>
      <c r="H4440">
        <v>75.307748008689302</v>
      </c>
      <c r="I4440">
        <v>90.514120202751599</v>
      </c>
      <c r="J4440">
        <v>86.531498913830504</v>
      </c>
      <c r="K4440">
        <v>87.617668356263493</v>
      </c>
      <c r="L4440">
        <v>89.572773352642997</v>
      </c>
      <c r="M4440">
        <f t="shared" si="139"/>
        <v>85.908761766835568</v>
      </c>
      <c r="O4440" s="1">
        <v>0.94952899999999996</v>
      </c>
      <c r="P4440">
        <v>94.9529</v>
      </c>
    </row>
    <row r="4441" spans="1:16" x14ac:dyDescent="0.2">
      <c r="A4441">
        <v>87.360248447204896</v>
      </c>
      <c r="B4441">
        <v>92.111801242235998</v>
      </c>
      <c r="C4441">
        <v>93.819875776397495</v>
      </c>
      <c r="D4441">
        <v>94.813664596273298</v>
      </c>
      <c r="E4441">
        <v>94.937888198757705</v>
      </c>
      <c r="F4441">
        <f t="shared" si="138"/>
        <v>92.608695652173878</v>
      </c>
      <c r="H4441">
        <v>75.307748008689302</v>
      </c>
      <c r="I4441">
        <v>84.866039102099904</v>
      </c>
      <c r="J4441">
        <v>86.531498913830504</v>
      </c>
      <c r="K4441">
        <v>87.617668356263493</v>
      </c>
      <c r="L4441">
        <v>89.572773352642997</v>
      </c>
      <c r="M4441">
        <f t="shared" si="139"/>
        <v>84.779145546705237</v>
      </c>
      <c r="O4441" s="1">
        <v>0.94952899999999996</v>
      </c>
      <c r="P4441">
        <v>94.9529</v>
      </c>
    </row>
    <row r="4442" spans="1:16" x14ac:dyDescent="0.2">
      <c r="A4442">
        <v>87.360248447204896</v>
      </c>
      <c r="B4442">
        <v>92.111801242235998</v>
      </c>
      <c r="C4442">
        <v>93.850931677018593</v>
      </c>
      <c r="D4442">
        <v>94.813664596273298</v>
      </c>
      <c r="E4442">
        <v>94.937888198757705</v>
      </c>
      <c r="F4442">
        <f t="shared" si="138"/>
        <v>92.614906832298104</v>
      </c>
      <c r="H4442">
        <v>75.307748008689302</v>
      </c>
      <c r="I4442">
        <v>84.866039102099904</v>
      </c>
      <c r="J4442">
        <v>86.531498913830504</v>
      </c>
      <c r="K4442">
        <v>87.617668356263493</v>
      </c>
      <c r="L4442">
        <v>89.572773352642997</v>
      </c>
      <c r="M4442">
        <f t="shared" si="139"/>
        <v>84.779145546705237</v>
      </c>
      <c r="O4442" s="1">
        <v>0.94952899999999996</v>
      </c>
      <c r="P4442">
        <v>94.9529</v>
      </c>
    </row>
    <row r="4443" spans="1:16" x14ac:dyDescent="0.2">
      <c r="A4443">
        <v>87.360248447204896</v>
      </c>
      <c r="B4443">
        <v>92.111801242235998</v>
      </c>
      <c r="C4443">
        <v>93.850931677018593</v>
      </c>
      <c r="D4443">
        <v>94.813664596273298</v>
      </c>
      <c r="E4443">
        <v>94.937888198757705</v>
      </c>
      <c r="F4443">
        <f t="shared" si="138"/>
        <v>92.614906832298104</v>
      </c>
      <c r="H4443">
        <v>75.235336712527101</v>
      </c>
      <c r="I4443">
        <v>84.866039102099904</v>
      </c>
      <c r="J4443">
        <v>86.531498913830504</v>
      </c>
      <c r="K4443">
        <v>87.617668356263493</v>
      </c>
      <c r="L4443">
        <v>89.572773352642997</v>
      </c>
      <c r="M4443">
        <f t="shared" si="139"/>
        <v>84.764663287472814</v>
      </c>
      <c r="O4443" s="1">
        <v>0.94952899999999996</v>
      </c>
      <c r="P4443">
        <v>94.9529</v>
      </c>
    </row>
    <row r="4444" spans="1:16" x14ac:dyDescent="0.2">
      <c r="A4444">
        <v>87.360248447204896</v>
      </c>
      <c r="B4444">
        <v>92.111801242235998</v>
      </c>
      <c r="C4444">
        <v>93.881987577639705</v>
      </c>
      <c r="D4444">
        <v>94.813664596273298</v>
      </c>
      <c r="E4444">
        <v>94.347826086956502</v>
      </c>
      <c r="F4444">
        <f t="shared" si="138"/>
        <v>92.503105590062063</v>
      </c>
      <c r="H4444">
        <v>75.307748008689302</v>
      </c>
      <c r="I4444">
        <v>84.866039102099904</v>
      </c>
      <c r="J4444">
        <v>86.531498913830504</v>
      </c>
      <c r="K4444">
        <v>87.617668356263493</v>
      </c>
      <c r="L4444">
        <v>87.834902244750097</v>
      </c>
      <c r="M4444">
        <f t="shared" si="139"/>
        <v>84.431571325126654</v>
      </c>
      <c r="O4444" s="1">
        <v>0.94952899999999996</v>
      </c>
      <c r="P4444">
        <v>94.9529</v>
      </c>
    </row>
    <row r="4445" spans="1:16" x14ac:dyDescent="0.2">
      <c r="A4445">
        <v>87.360248447204896</v>
      </c>
      <c r="B4445">
        <v>92.111801242235998</v>
      </c>
      <c r="C4445">
        <v>93.881987577639705</v>
      </c>
      <c r="D4445">
        <v>94.813664596273298</v>
      </c>
      <c r="E4445">
        <v>94.937888198757705</v>
      </c>
      <c r="F4445">
        <f t="shared" si="138"/>
        <v>92.621118012422315</v>
      </c>
      <c r="H4445">
        <v>75.307748008689302</v>
      </c>
      <c r="I4445">
        <v>84.866039102099904</v>
      </c>
      <c r="J4445">
        <v>86.531498913830504</v>
      </c>
      <c r="K4445">
        <v>87.617668356263493</v>
      </c>
      <c r="L4445">
        <v>89.572773352642997</v>
      </c>
      <c r="M4445">
        <f t="shared" si="139"/>
        <v>84.779145546705237</v>
      </c>
      <c r="O4445" s="1">
        <v>0.94952899999999996</v>
      </c>
      <c r="P4445">
        <v>94.9529</v>
      </c>
    </row>
    <row r="4446" spans="1:16" x14ac:dyDescent="0.2">
      <c r="A4446">
        <v>87.391304347825994</v>
      </c>
      <c r="B4446">
        <v>92.111801242235998</v>
      </c>
      <c r="C4446">
        <v>93.881987577639705</v>
      </c>
      <c r="D4446">
        <v>94.813664596273298</v>
      </c>
      <c r="E4446">
        <v>87.111801242235998</v>
      </c>
      <c r="F4446">
        <f t="shared" si="138"/>
        <v>91.062111801242196</v>
      </c>
      <c r="H4446">
        <v>75.452570601013704</v>
      </c>
      <c r="I4446">
        <v>84.866039102099904</v>
      </c>
      <c r="J4446">
        <v>86.531498913830504</v>
      </c>
      <c r="K4446">
        <v>87.617668356263493</v>
      </c>
      <c r="L4446">
        <v>72.918175235336705</v>
      </c>
      <c r="M4446">
        <f t="shared" si="139"/>
        <v>81.477190441708871</v>
      </c>
      <c r="O4446" s="1">
        <v>0.94952899999999996</v>
      </c>
      <c r="P4446">
        <v>94.9529</v>
      </c>
    </row>
    <row r="4447" spans="1:16" x14ac:dyDescent="0.2">
      <c r="A4447">
        <v>87.391304347825994</v>
      </c>
      <c r="B4447">
        <v>92.111801242235998</v>
      </c>
      <c r="C4447">
        <v>93.881987577639705</v>
      </c>
      <c r="D4447">
        <v>94.813664596273298</v>
      </c>
      <c r="E4447">
        <v>94.937888198757705</v>
      </c>
      <c r="F4447">
        <f t="shared" si="138"/>
        <v>92.62732919254654</v>
      </c>
      <c r="H4447">
        <v>75.380159304851503</v>
      </c>
      <c r="I4447">
        <v>84.866039102099904</v>
      </c>
      <c r="J4447">
        <v>86.531498913830504</v>
      </c>
      <c r="K4447">
        <v>87.617668356263493</v>
      </c>
      <c r="L4447">
        <v>89.572773352642997</v>
      </c>
      <c r="M4447">
        <f t="shared" si="139"/>
        <v>84.793627805937675</v>
      </c>
      <c r="O4447" s="1">
        <v>0.94952899999999996</v>
      </c>
      <c r="P4447">
        <v>94.9529</v>
      </c>
    </row>
    <row r="4448" spans="1:16" x14ac:dyDescent="0.2">
      <c r="A4448">
        <v>87.391304347825994</v>
      </c>
      <c r="B4448">
        <v>92.111801242235998</v>
      </c>
      <c r="C4448">
        <v>93.881987577639705</v>
      </c>
      <c r="D4448">
        <v>94.813664596273298</v>
      </c>
      <c r="E4448">
        <v>94.937888198757705</v>
      </c>
      <c r="F4448">
        <f t="shared" si="138"/>
        <v>92.62732919254654</v>
      </c>
      <c r="H4448">
        <v>75.380159304851503</v>
      </c>
      <c r="I4448">
        <v>84.866039102099904</v>
      </c>
      <c r="J4448">
        <v>86.531498913830504</v>
      </c>
      <c r="K4448">
        <v>87.617668356263493</v>
      </c>
      <c r="L4448">
        <v>89.572773352642997</v>
      </c>
      <c r="M4448">
        <f t="shared" si="139"/>
        <v>84.793627805937675</v>
      </c>
      <c r="O4448" s="1">
        <v>0.94952899999999996</v>
      </c>
      <c r="P4448">
        <v>94.9529</v>
      </c>
    </row>
    <row r="4449" spans="1:16" x14ac:dyDescent="0.2">
      <c r="A4449">
        <v>87.391304347825994</v>
      </c>
      <c r="B4449">
        <v>92.111801242235998</v>
      </c>
      <c r="C4449">
        <v>93.881987577639705</v>
      </c>
      <c r="D4449">
        <v>94.813664596273298</v>
      </c>
      <c r="E4449">
        <v>94.937888198757705</v>
      </c>
      <c r="F4449">
        <f t="shared" si="138"/>
        <v>92.62732919254654</v>
      </c>
      <c r="H4449">
        <v>75.452570601013704</v>
      </c>
      <c r="I4449">
        <v>84.866039102099904</v>
      </c>
      <c r="J4449">
        <v>86.531498913830504</v>
      </c>
      <c r="K4449">
        <v>87.617668356263493</v>
      </c>
      <c r="L4449">
        <v>89.572773352642997</v>
      </c>
      <c r="M4449">
        <f t="shared" si="139"/>
        <v>84.808110065170126</v>
      </c>
      <c r="O4449" s="1">
        <v>0.94952899999999996</v>
      </c>
      <c r="P4449">
        <v>94.9529</v>
      </c>
    </row>
    <row r="4450" spans="1:16" x14ac:dyDescent="0.2">
      <c r="A4450">
        <v>87.391304347825994</v>
      </c>
      <c r="B4450">
        <v>92.0807453416149</v>
      </c>
      <c r="C4450">
        <v>93.881987577639705</v>
      </c>
      <c r="D4450">
        <v>94.813664596273298</v>
      </c>
      <c r="E4450">
        <v>94.937888198757705</v>
      </c>
      <c r="F4450">
        <f t="shared" si="138"/>
        <v>92.621118012422315</v>
      </c>
      <c r="H4450">
        <v>75.452570601013704</v>
      </c>
      <c r="I4450">
        <v>85.010861694424307</v>
      </c>
      <c r="J4450">
        <v>86.531498913830504</v>
      </c>
      <c r="K4450">
        <v>87.617668356263493</v>
      </c>
      <c r="L4450">
        <v>89.572773352642997</v>
      </c>
      <c r="M4450">
        <f t="shared" si="139"/>
        <v>84.837074583634987</v>
      </c>
      <c r="O4450" s="1">
        <v>0.94952899999999996</v>
      </c>
      <c r="P4450">
        <v>94.9529</v>
      </c>
    </row>
    <row r="4451" spans="1:16" x14ac:dyDescent="0.2">
      <c r="A4451">
        <v>87.391304347825994</v>
      </c>
      <c r="B4451">
        <v>92.111801242235998</v>
      </c>
      <c r="C4451">
        <v>93.881987577639705</v>
      </c>
      <c r="D4451">
        <v>94.813664596273298</v>
      </c>
      <c r="E4451">
        <v>94.937888198757705</v>
      </c>
      <c r="F4451">
        <f t="shared" si="138"/>
        <v>92.62732919254654</v>
      </c>
      <c r="H4451">
        <v>75.452570601013704</v>
      </c>
      <c r="I4451">
        <v>84.866039102099904</v>
      </c>
      <c r="J4451">
        <v>86.531498913830504</v>
      </c>
      <c r="K4451">
        <v>87.617668356263493</v>
      </c>
      <c r="L4451">
        <v>89.572773352642997</v>
      </c>
      <c r="M4451">
        <f t="shared" si="139"/>
        <v>84.808110065170126</v>
      </c>
      <c r="O4451" s="1">
        <v>0.94952899999999996</v>
      </c>
      <c r="P4451">
        <v>94.9529</v>
      </c>
    </row>
    <row r="4452" spans="1:16" x14ac:dyDescent="0.2">
      <c r="A4452">
        <v>87.391304347825994</v>
      </c>
      <c r="B4452">
        <v>92.111801242235998</v>
      </c>
      <c r="C4452">
        <v>93.881987577639705</v>
      </c>
      <c r="D4452">
        <v>94.813664596273298</v>
      </c>
      <c r="E4452">
        <v>94.937888198757705</v>
      </c>
      <c r="F4452">
        <f t="shared" si="138"/>
        <v>92.62732919254654</v>
      </c>
      <c r="H4452">
        <v>75.452570601013704</v>
      </c>
      <c r="I4452">
        <v>84.866039102099904</v>
      </c>
      <c r="J4452">
        <v>86.531498913830504</v>
      </c>
      <c r="K4452">
        <v>87.545257060101306</v>
      </c>
      <c r="L4452">
        <v>89.572773352642997</v>
      </c>
      <c r="M4452">
        <f t="shared" si="139"/>
        <v>84.793627805937689</v>
      </c>
      <c r="O4452" s="1">
        <v>0.94952899999999996</v>
      </c>
      <c r="P4452">
        <v>94.9529</v>
      </c>
    </row>
    <row r="4453" spans="1:16" x14ac:dyDescent="0.2">
      <c r="A4453">
        <v>87.391304347825994</v>
      </c>
      <c r="B4453">
        <v>92.111801242235998</v>
      </c>
      <c r="C4453">
        <v>93.881987577639705</v>
      </c>
      <c r="D4453">
        <v>94.813664596273298</v>
      </c>
      <c r="E4453">
        <v>94.937888198757705</v>
      </c>
      <c r="F4453">
        <f t="shared" si="138"/>
        <v>92.62732919254654</v>
      </c>
      <c r="H4453">
        <v>75.452570601013704</v>
      </c>
      <c r="I4453">
        <v>84.866039102099904</v>
      </c>
      <c r="J4453">
        <v>86.531498913830504</v>
      </c>
      <c r="K4453">
        <v>87.617668356263493</v>
      </c>
      <c r="L4453">
        <v>89.572773352642997</v>
      </c>
      <c r="M4453">
        <f t="shared" si="139"/>
        <v>84.808110065170126</v>
      </c>
      <c r="O4453" s="1">
        <v>0.94952899999999996</v>
      </c>
      <c r="P4453">
        <v>94.9529</v>
      </c>
    </row>
    <row r="4454" spans="1:16" x14ac:dyDescent="0.2">
      <c r="A4454">
        <v>87.391304347825994</v>
      </c>
      <c r="B4454">
        <v>92.111801242235998</v>
      </c>
      <c r="C4454">
        <v>93.881987577639705</v>
      </c>
      <c r="D4454">
        <v>94.813664596273298</v>
      </c>
      <c r="E4454">
        <v>94.937888198757705</v>
      </c>
      <c r="F4454">
        <f t="shared" si="138"/>
        <v>92.62732919254654</v>
      </c>
      <c r="H4454">
        <v>75.452570601013704</v>
      </c>
      <c r="I4454">
        <v>84.866039102099904</v>
      </c>
      <c r="J4454">
        <v>86.531498913830504</v>
      </c>
      <c r="K4454">
        <v>87.617668356263493</v>
      </c>
      <c r="L4454">
        <v>89.572773352642997</v>
      </c>
      <c r="M4454">
        <f t="shared" si="139"/>
        <v>84.808110065170126</v>
      </c>
      <c r="O4454" s="1">
        <v>0.94952899999999996</v>
      </c>
      <c r="P4454">
        <v>94.9529</v>
      </c>
    </row>
    <row r="4455" spans="1:16" x14ac:dyDescent="0.2">
      <c r="A4455">
        <v>87.391304347825994</v>
      </c>
      <c r="B4455">
        <v>92.111801242235998</v>
      </c>
      <c r="C4455">
        <v>93.850931677018593</v>
      </c>
      <c r="D4455">
        <v>94.720496894409905</v>
      </c>
      <c r="E4455">
        <v>94.937888198757705</v>
      </c>
      <c r="F4455">
        <f t="shared" si="138"/>
        <v>92.602484472049639</v>
      </c>
      <c r="H4455">
        <v>75.452570601013704</v>
      </c>
      <c r="I4455">
        <v>84.866039102099904</v>
      </c>
      <c r="J4455">
        <v>86.531498913830504</v>
      </c>
      <c r="K4455">
        <v>87.400434467776904</v>
      </c>
      <c r="L4455">
        <v>89.572773352642997</v>
      </c>
      <c r="M4455">
        <f t="shared" si="139"/>
        <v>84.764663287472814</v>
      </c>
      <c r="O4455" s="1">
        <v>0.94952899999999996</v>
      </c>
      <c r="P4455">
        <v>94.9529</v>
      </c>
    </row>
    <row r="4456" spans="1:16" x14ac:dyDescent="0.2">
      <c r="A4456">
        <v>87.391304347825994</v>
      </c>
      <c r="B4456">
        <v>92.111801242235998</v>
      </c>
      <c r="C4456">
        <v>93.881987577639705</v>
      </c>
      <c r="D4456">
        <v>94.813664596273298</v>
      </c>
      <c r="E4456">
        <v>94.937888198757705</v>
      </c>
      <c r="F4456">
        <f t="shared" si="138"/>
        <v>92.62732919254654</v>
      </c>
      <c r="H4456">
        <v>75.452570601013704</v>
      </c>
      <c r="I4456">
        <v>84.866039102099904</v>
      </c>
      <c r="J4456">
        <v>86.531498913830504</v>
      </c>
      <c r="K4456">
        <v>87.617668356263493</v>
      </c>
      <c r="L4456">
        <v>89.572773352642997</v>
      </c>
      <c r="M4456">
        <f t="shared" si="139"/>
        <v>84.808110065170126</v>
      </c>
      <c r="O4456" s="1">
        <v>0.94952899999999996</v>
      </c>
      <c r="P4456">
        <v>94.9529</v>
      </c>
    </row>
    <row r="4457" spans="1:16" x14ac:dyDescent="0.2">
      <c r="A4457">
        <v>87.329192546583798</v>
      </c>
      <c r="B4457">
        <v>92.111801242235998</v>
      </c>
      <c r="C4457">
        <v>93.881987577639705</v>
      </c>
      <c r="D4457">
        <v>94.813664596273298</v>
      </c>
      <c r="E4457">
        <v>94.906832298136607</v>
      </c>
      <c r="F4457">
        <f t="shared" si="138"/>
        <v>92.608695652173878</v>
      </c>
      <c r="H4457">
        <v>75.452570601013704</v>
      </c>
      <c r="I4457">
        <v>84.866039102099904</v>
      </c>
      <c r="J4457">
        <v>86.531498913830504</v>
      </c>
      <c r="K4457">
        <v>87.617668356263493</v>
      </c>
      <c r="L4457">
        <v>89.572773352642997</v>
      </c>
      <c r="M4457">
        <f t="shared" si="139"/>
        <v>84.808110065170126</v>
      </c>
      <c r="O4457" s="1">
        <v>0.94952899999999996</v>
      </c>
      <c r="P4457">
        <v>94.9529</v>
      </c>
    </row>
    <row r="4458" spans="1:16" x14ac:dyDescent="0.2">
      <c r="A4458">
        <v>87.422360248447205</v>
      </c>
      <c r="B4458">
        <v>92.111801242235998</v>
      </c>
      <c r="C4458">
        <v>93.850931677018593</v>
      </c>
      <c r="D4458">
        <v>94.813664596273298</v>
      </c>
      <c r="E4458">
        <v>94.906832298136607</v>
      </c>
      <c r="F4458">
        <f t="shared" si="138"/>
        <v>92.621118012422329</v>
      </c>
      <c r="H4458">
        <v>75.452570601013704</v>
      </c>
      <c r="I4458">
        <v>84.866039102099904</v>
      </c>
      <c r="J4458">
        <v>86.531498913830504</v>
      </c>
      <c r="K4458">
        <v>87.617668356263493</v>
      </c>
      <c r="L4458">
        <v>89.572773352642997</v>
      </c>
      <c r="M4458">
        <f t="shared" si="139"/>
        <v>84.808110065170126</v>
      </c>
      <c r="O4458" s="1">
        <v>0.94952899999999996</v>
      </c>
      <c r="P4458">
        <v>94.9529</v>
      </c>
    </row>
    <row r="4459" spans="1:16" x14ac:dyDescent="0.2">
      <c r="A4459">
        <v>87.391304347825994</v>
      </c>
      <c r="B4459">
        <v>92.111801242235998</v>
      </c>
      <c r="C4459">
        <v>94.006211180124197</v>
      </c>
      <c r="D4459">
        <v>94.813664596273298</v>
      </c>
      <c r="E4459">
        <v>94.906832298136607</v>
      </c>
      <c r="F4459">
        <f t="shared" si="138"/>
        <v>92.645962732919202</v>
      </c>
      <c r="H4459">
        <v>75.452570601013704</v>
      </c>
      <c r="I4459">
        <v>84.866039102099904</v>
      </c>
      <c r="J4459">
        <v>86.169442433019498</v>
      </c>
      <c r="K4459">
        <v>87.617668356263493</v>
      </c>
      <c r="L4459">
        <v>89.572773352642997</v>
      </c>
      <c r="M4459">
        <f t="shared" si="139"/>
        <v>84.735698769007925</v>
      </c>
      <c r="O4459" s="1">
        <v>0.94952899999999996</v>
      </c>
      <c r="P4459">
        <v>94.9529</v>
      </c>
    </row>
    <row r="4460" spans="1:16" x14ac:dyDescent="0.2">
      <c r="A4460">
        <v>87.391304347825994</v>
      </c>
      <c r="B4460">
        <v>92.111801242235998</v>
      </c>
      <c r="C4460">
        <v>93.881987577639705</v>
      </c>
      <c r="D4460">
        <v>94.565217391304301</v>
      </c>
      <c r="E4460">
        <v>94.906832298136607</v>
      </c>
      <c r="F4460">
        <f t="shared" si="138"/>
        <v>92.571428571428527</v>
      </c>
      <c r="H4460">
        <v>75.452570601013704</v>
      </c>
      <c r="I4460">
        <v>84.866039102099904</v>
      </c>
      <c r="J4460">
        <v>86.531498913830504</v>
      </c>
      <c r="K4460">
        <v>86.603910209992705</v>
      </c>
      <c r="L4460">
        <v>89.572773352642997</v>
      </c>
      <c r="M4460">
        <f t="shared" si="139"/>
        <v>84.605358435915974</v>
      </c>
      <c r="O4460" s="1">
        <v>0.94952899999999996</v>
      </c>
      <c r="P4460">
        <v>94.9529</v>
      </c>
    </row>
    <row r="4461" spans="1:16" x14ac:dyDescent="0.2">
      <c r="A4461">
        <v>87.391304347825994</v>
      </c>
      <c r="B4461">
        <v>92.111801242235998</v>
      </c>
      <c r="C4461">
        <v>93.726708074534102</v>
      </c>
      <c r="D4461">
        <v>94.813664596273298</v>
      </c>
      <c r="E4461">
        <v>94.906832298136607</v>
      </c>
      <c r="F4461">
        <f t="shared" si="138"/>
        <v>92.590062111801188</v>
      </c>
      <c r="H4461">
        <v>75.452570601013704</v>
      </c>
      <c r="I4461">
        <v>84.866039102099904</v>
      </c>
      <c r="J4461">
        <v>85.372918175235299</v>
      </c>
      <c r="K4461">
        <v>87.617668356263493</v>
      </c>
      <c r="L4461">
        <v>89.572773352642997</v>
      </c>
      <c r="M4461">
        <f t="shared" si="139"/>
        <v>84.576393917451085</v>
      </c>
      <c r="O4461" s="1">
        <v>0.94952899999999996</v>
      </c>
      <c r="P4461">
        <v>94.9529</v>
      </c>
    </row>
    <row r="4462" spans="1:16" x14ac:dyDescent="0.2">
      <c r="A4462">
        <v>87.391304347825994</v>
      </c>
      <c r="B4462">
        <v>92.111801242235998</v>
      </c>
      <c r="C4462">
        <v>93.881987577639705</v>
      </c>
      <c r="D4462">
        <v>94.813664596273298</v>
      </c>
      <c r="E4462">
        <v>94.906832298136607</v>
      </c>
      <c r="F4462">
        <f t="shared" si="138"/>
        <v>92.621118012422315</v>
      </c>
      <c r="H4462">
        <v>75.452570601013704</v>
      </c>
      <c r="I4462">
        <v>84.866039102099904</v>
      </c>
      <c r="J4462">
        <v>86.531498913830504</v>
      </c>
      <c r="K4462">
        <v>87.617668356263493</v>
      </c>
      <c r="L4462">
        <v>89.572773352642997</v>
      </c>
      <c r="M4462">
        <f t="shared" si="139"/>
        <v>84.808110065170126</v>
      </c>
      <c r="O4462" s="1">
        <v>0.94952899999999996</v>
      </c>
      <c r="P4462">
        <v>94.9529</v>
      </c>
    </row>
    <row r="4463" spans="1:16" x14ac:dyDescent="0.2">
      <c r="A4463">
        <v>87.391304347825994</v>
      </c>
      <c r="B4463">
        <v>91.925465838509297</v>
      </c>
      <c r="C4463">
        <v>93.881987577639705</v>
      </c>
      <c r="D4463">
        <v>94.813664596273298</v>
      </c>
      <c r="E4463">
        <v>94.906832298136607</v>
      </c>
      <c r="F4463">
        <f t="shared" si="138"/>
        <v>92.583850931676963</v>
      </c>
      <c r="H4463">
        <v>75.452570601013704</v>
      </c>
      <c r="I4463">
        <v>85.083272990586494</v>
      </c>
      <c r="J4463">
        <v>86.531498913830504</v>
      </c>
      <c r="K4463">
        <v>87.617668356263493</v>
      </c>
      <c r="L4463">
        <v>89.572773352642997</v>
      </c>
      <c r="M4463">
        <f t="shared" si="139"/>
        <v>84.851556842867438</v>
      </c>
      <c r="O4463" s="1">
        <v>0.94952899999999996</v>
      </c>
      <c r="P4463">
        <v>94.9529</v>
      </c>
    </row>
    <row r="4464" spans="1:16" x14ac:dyDescent="0.2">
      <c r="A4464">
        <v>87.391304347825994</v>
      </c>
      <c r="B4464">
        <v>92.111801242235998</v>
      </c>
      <c r="C4464">
        <v>93.881987577639705</v>
      </c>
      <c r="D4464">
        <v>94.813664596273298</v>
      </c>
      <c r="E4464">
        <v>94.906832298136607</v>
      </c>
      <c r="F4464">
        <f t="shared" si="138"/>
        <v>92.621118012422315</v>
      </c>
      <c r="H4464">
        <v>75.452570601013704</v>
      </c>
      <c r="I4464">
        <v>84.866039102099904</v>
      </c>
      <c r="J4464">
        <v>86.531498913830504</v>
      </c>
      <c r="K4464">
        <v>87.617668356263493</v>
      </c>
      <c r="L4464">
        <v>89.572773352642997</v>
      </c>
      <c r="M4464">
        <f t="shared" si="139"/>
        <v>84.808110065170126</v>
      </c>
      <c r="O4464" s="1">
        <v>0.94952899999999996</v>
      </c>
      <c r="P4464">
        <v>94.9529</v>
      </c>
    </row>
    <row r="4465" spans="1:16" x14ac:dyDescent="0.2">
      <c r="A4465">
        <v>87.360248447204896</v>
      </c>
      <c r="B4465">
        <v>92.0807453416149</v>
      </c>
      <c r="C4465">
        <v>93.881987577639705</v>
      </c>
      <c r="D4465">
        <v>94.813664596273298</v>
      </c>
      <c r="E4465">
        <v>94.906832298136607</v>
      </c>
      <c r="F4465">
        <f t="shared" si="138"/>
        <v>92.608695652173878</v>
      </c>
      <c r="H4465">
        <v>75.452570601013704</v>
      </c>
      <c r="I4465">
        <v>84.866039102099904</v>
      </c>
      <c r="J4465">
        <v>86.531498913830504</v>
      </c>
      <c r="K4465">
        <v>87.617668356263493</v>
      </c>
      <c r="L4465">
        <v>89.572773352642997</v>
      </c>
      <c r="M4465">
        <f t="shared" si="139"/>
        <v>84.808110065170126</v>
      </c>
      <c r="O4465" s="1">
        <v>0.94952899999999996</v>
      </c>
      <c r="P4465">
        <v>94.9529</v>
      </c>
    </row>
    <row r="4466" spans="1:16" x14ac:dyDescent="0.2">
      <c r="A4466">
        <v>87.391304347825994</v>
      </c>
      <c r="B4466">
        <v>92.111801242235998</v>
      </c>
      <c r="C4466">
        <v>93.881987577639705</v>
      </c>
      <c r="D4466">
        <v>94.813664596273298</v>
      </c>
      <c r="E4466">
        <v>94.906832298136607</v>
      </c>
      <c r="F4466">
        <f t="shared" si="138"/>
        <v>92.621118012422315</v>
      </c>
      <c r="H4466">
        <v>75.452570601013704</v>
      </c>
      <c r="I4466">
        <v>84.866039102099904</v>
      </c>
      <c r="J4466">
        <v>86.531498913830504</v>
      </c>
      <c r="K4466">
        <v>87.617668356263493</v>
      </c>
      <c r="L4466">
        <v>89.572773352642997</v>
      </c>
      <c r="M4466">
        <f t="shared" si="139"/>
        <v>84.808110065170126</v>
      </c>
      <c r="O4466" s="1">
        <v>0.94952899999999996</v>
      </c>
      <c r="P4466">
        <v>94.9529</v>
      </c>
    </row>
    <row r="4467" spans="1:16" x14ac:dyDescent="0.2">
      <c r="A4467">
        <v>87.360248447204896</v>
      </c>
      <c r="B4467">
        <v>92.111801242235998</v>
      </c>
      <c r="C4467">
        <v>93.881987577639705</v>
      </c>
      <c r="D4467">
        <v>94.813664596273298</v>
      </c>
      <c r="E4467">
        <v>94.906832298136607</v>
      </c>
      <c r="F4467">
        <f t="shared" si="138"/>
        <v>92.61490683229809</v>
      </c>
      <c r="H4467">
        <v>75.452570601013704</v>
      </c>
      <c r="I4467">
        <v>84.866039102099904</v>
      </c>
      <c r="J4467">
        <v>86.531498913830504</v>
      </c>
      <c r="K4467">
        <v>87.617668356263493</v>
      </c>
      <c r="L4467">
        <v>89.572773352642997</v>
      </c>
      <c r="M4467">
        <f t="shared" si="139"/>
        <v>84.808110065170126</v>
      </c>
      <c r="O4467" s="1">
        <v>0.94952899999999996</v>
      </c>
      <c r="P4467">
        <v>94.9529</v>
      </c>
    </row>
    <row r="4468" spans="1:16" x14ac:dyDescent="0.2">
      <c r="A4468">
        <v>87.391304347825994</v>
      </c>
      <c r="B4468">
        <v>92.111801242235998</v>
      </c>
      <c r="C4468">
        <v>93.881987577639705</v>
      </c>
      <c r="D4468">
        <v>94.813664596273298</v>
      </c>
      <c r="E4468">
        <v>94.906832298136607</v>
      </c>
      <c r="F4468">
        <f t="shared" si="138"/>
        <v>92.621118012422315</v>
      </c>
      <c r="H4468">
        <v>75.452570601013704</v>
      </c>
      <c r="I4468">
        <v>84.866039102099904</v>
      </c>
      <c r="J4468">
        <v>86.531498913830504</v>
      </c>
      <c r="K4468">
        <v>87.762490948587896</v>
      </c>
      <c r="L4468">
        <v>89.572773352642997</v>
      </c>
      <c r="M4468">
        <f t="shared" si="139"/>
        <v>84.837074583635015</v>
      </c>
      <c r="O4468" s="1">
        <v>0.94952899999999996</v>
      </c>
      <c r="P4468">
        <v>94.9529</v>
      </c>
    </row>
    <row r="4469" spans="1:16" x14ac:dyDescent="0.2">
      <c r="A4469">
        <v>87.391304347825994</v>
      </c>
      <c r="B4469">
        <v>92.111801242235998</v>
      </c>
      <c r="C4469">
        <v>93.881987577639705</v>
      </c>
      <c r="D4469">
        <v>94.813664596273298</v>
      </c>
      <c r="E4469">
        <v>94.906832298136607</v>
      </c>
      <c r="F4469">
        <f t="shared" si="138"/>
        <v>92.621118012422315</v>
      </c>
      <c r="H4469">
        <v>75.452570601013704</v>
      </c>
      <c r="I4469">
        <v>84.866039102099904</v>
      </c>
      <c r="J4469">
        <v>86.531498913830504</v>
      </c>
      <c r="K4469">
        <v>87.617668356263493</v>
      </c>
      <c r="L4469">
        <v>89.572773352642997</v>
      </c>
      <c r="M4469">
        <f t="shared" si="139"/>
        <v>84.808110065170126</v>
      </c>
      <c r="O4469" s="1">
        <v>0.94952899999999996</v>
      </c>
      <c r="P4469">
        <v>94.9529</v>
      </c>
    </row>
    <row r="4470" spans="1:16" x14ac:dyDescent="0.2">
      <c r="A4470">
        <v>87.391304347825994</v>
      </c>
      <c r="B4470">
        <v>92.111801242235998</v>
      </c>
      <c r="C4470">
        <v>93.881987577639705</v>
      </c>
      <c r="D4470">
        <v>94.813664596273298</v>
      </c>
      <c r="E4470">
        <v>94.906832298136607</v>
      </c>
      <c r="F4470">
        <f t="shared" si="138"/>
        <v>92.621118012422315</v>
      </c>
      <c r="H4470">
        <v>75.452570601013704</v>
      </c>
      <c r="I4470">
        <v>84.866039102099904</v>
      </c>
      <c r="J4470">
        <v>86.531498913830504</v>
      </c>
      <c r="K4470">
        <v>87.617668356263493</v>
      </c>
      <c r="L4470">
        <v>89.572773352642997</v>
      </c>
      <c r="M4470">
        <f t="shared" si="139"/>
        <v>84.808110065170126</v>
      </c>
      <c r="O4470" s="1">
        <v>0.94952899999999996</v>
      </c>
      <c r="P4470">
        <v>94.9529</v>
      </c>
    </row>
    <row r="4471" spans="1:16" x14ac:dyDescent="0.2">
      <c r="A4471">
        <v>87.391304347825994</v>
      </c>
      <c r="B4471">
        <v>92.111801242235998</v>
      </c>
      <c r="C4471">
        <v>93.881987577639705</v>
      </c>
      <c r="D4471">
        <v>94.813664596273298</v>
      </c>
      <c r="E4471">
        <v>94.906832298136607</v>
      </c>
      <c r="F4471">
        <f t="shared" si="138"/>
        <v>92.621118012422315</v>
      </c>
      <c r="H4471">
        <v>75.452570601013704</v>
      </c>
      <c r="I4471">
        <v>84.866039102099904</v>
      </c>
      <c r="J4471">
        <v>86.531498913830504</v>
      </c>
      <c r="K4471">
        <v>87.617668356263493</v>
      </c>
      <c r="L4471">
        <v>89.572773352642997</v>
      </c>
      <c r="M4471">
        <f t="shared" si="139"/>
        <v>84.808110065170126</v>
      </c>
      <c r="O4471" s="1">
        <v>0.94952899999999996</v>
      </c>
      <c r="P4471">
        <v>94.9529</v>
      </c>
    </row>
    <row r="4472" spans="1:16" x14ac:dyDescent="0.2">
      <c r="A4472">
        <v>87.391304347825994</v>
      </c>
      <c r="B4472">
        <v>90.807453416149002</v>
      </c>
      <c r="C4472">
        <v>93.850931677018593</v>
      </c>
      <c r="D4472">
        <v>94.813664596273298</v>
      </c>
      <c r="E4472">
        <v>94.906832298136607</v>
      </c>
      <c r="F4472">
        <f t="shared" si="138"/>
        <v>92.354037267080685</v>
      </c>
      <c r="H4472">
        <v>75.452570601013704</v>
      </c>
      <c r="I4472">
        <v>85.155684286748695</v>
      </c>
      <c r="J4472">
        <v>86.531498913830504</v>
      </c>
      <c r="K4472">
        <v>87.617668356263493</v>
      </c>
      <c r="L4472">
        <v>89.572773352642997</v>
      </c>
      <c r="M4472">
        <f t="shared" si="139"/>
        <v>84.866039102099876</v>
      </c>
      <c r="O4472" s="1">
        <v>0.94952899999999996</v>
      </c>
      <c r="P4472">
        <v>94.9529</v>
      </c>
    </row>
    <row r="4473" spans="1:16" x14ac:dyDescent="0.2">
      <c r="A4473">
        <v>87.329192546583798</v>
      </c>
      <c r="B4473">
        <v>92.111801242235998</v>
      </c>
      <c r="C4473">
        <v>93.881987577639705</v>
      </c>
      <c r="D4473">
        <v>94.751552795031003</v>
      </c>
      <c r="E4473">
        <v>94.906832298136607</v>
      </c>
      <c r="F4473">
        <f t="shared" si="138"/>
        <v>92.596273291925428</v>
      </c>
      <c r="H4473">
        <v>75.380159304851503</v>
      </c>
      <c r="I4473">
        <v>84.866039102099904</v>
      </c>
      <c r="J4473">
        <v>86.531498913830504</v>
      </c>
      <c r="K4473">
        <v>87.617668356263493</v>
      </c>
      <c r="L4473">
        <v>89.572773352642997</v>
      </c>
      <c r="M4473">
        <f t="shared" si="139"/>
        <v>84.793627805937675</v>
      </c>
      <c r="O4473" s="1">
        <v>0.94952899999999996</v>
      </c>
      <c r="P4473">
        <v>94.9529</v>
      </c>
    </row>
    <row r="4474" spans="1:16" x14ac:dyDescent="0.2">
      <c r="A4474">
        <v>87.391304347825994</v>
      </c>
      <c r="B4474">
        <v>92.142857142857096</v>
      </c>
      <c r="C4474">
        <v>93.881987577639705</v>
      </c>
      <c r="D4474">
        <v>93.944099378881901</v>
      </c>
      <c r="E4474">
        <v>94.906832298136607</v>
      </c>
      <c r="F4474">
        <f t="shared" si="138"/>
        <v>92.453416149068261</v>
      </c>
      <c r="H4474">
        <v>75.452570601013704</v>
      </c>
      <c r="I4474">
        <v>84.866039102099904</v>
      </c>
      <c r="J4474">
        <v>86.531498913830504</v>
      </c>
      <c r="K4474">
        <v>87.400434467776904</v>
      </c>
      <c r="L4474">
        <v>89.572773352642997</v>
      </c>
      <c r="M4474">
        <f t="shared" si="139"/>
        <v>84.764663287472814</v>
      </c>
      <c r="O4474" s="1">
        <v>0.94952899999999996</v>
      </c>
      <c r="P4474">
        <v>94.9529</v>
      </c>
    </row>
    <row r="4475" spans="1:16" x14ac:dyDescent="0.2">
      <c r="A4475">
        <v>87.391304347825994</v>
      </c>
      <c r="B4475">
        <v>92.142857142857096</v>
      </c>
      <c r="C4475">
        <v>93.850931677018593</v>
      </c>
      <c r="D4475">
        <v>94.813664596273298</v>
      </c>
      <c r="E4475">
        <v>94.906832298136607</v>
      </c>
      <c r="F4475">
        <f t="shared" si="138"/>
        <v>92.621118012422315</v>
      </c>
      <c r="H4475">
        <v>75.452570601013704</v>
      </c>
      <c r="I4475">
        <v>84.793627805937703</v>
      </c>
      <c r="J4475">
        <v>86.531498913830504</v>
      </c>
      <c r="K4475">
        <v>87.617668356263493</v>
      </c>
      <c r="L4475">
        <v>89.572773352642997</v>
      </c>
      <c r="M4475">
        <f t="shared" si="139"/>
        <v>84.793627805937675</v>
      </c>
      <c r="O4475" s="1">
        <v>0.94952899999999996</v>
      </c>
      <c r="P4475">
        <v>94.9529</v>
      </c>
    </row>
    <row r="4476" spans="1:16" x14ac:dyDescent="0.2">
      <c r="A4476">
        <v>87.391304347825994</v>
      </c>
      <c r="B4476">
        <v>92.142857142857096</v>
      </c>
      <c r="C4476">
        <v>93.881987577639705</v>
      </c>
      <c r="D4476">
        <v>94.689440993788807</v>
      </c>
      <c r="E4476">
        <v>60.559006211180098</v>
      </c>
      <c r="F4476">
        <f t="shared" si="138"/>
        <v>85.732919254658341</v>
      </c>
      <c r="H4476">
        <v>75.380159304851503</v>
      </c>
      <c r="I4476">
        <v>84.866039102099904</v>
      </c>
      <c r="J4476">
        <v>86.531498913830504</v>
      </c>
      <c r="K4476">
        <v>87.617668356263493</v>
      </c>
      <c r="L4476">
        <v>97.827661115133907</v>
      </c>
      <c r="M4476">
        <f t="shared" si="139"/>
        <v>86.444605358435865</v>
      </c>
      <c r="O4476" s="1">
        <v>0.94952899999999996</v>
      </c>
      <c r="P4476">
        <v>94.9529</v>
      </c>
    </row>
    <row r="4477" spans="1:16" x14ac:dyDescent="0.2">
      <c r="A4477">
        <v>87.391304347825994</v>
      </c>
      <c r="B4477">
        <v>92.142857142857096</v>
      </c>
      <c r="C4477">
        <v>93.881987577639705</v>
      </c>
      <c r="D4477">
        <v>94.813664596273298</v>
      </c>
      <c r="E4477">
        <v>94.906832298136607</v>
      </c>
      <c r="F4477">
        <f t="shared" si="138"/>
        <v>92.62732919254654</v>
      </c>
      <c r="H4477">
        <v>75.380159304851503</v>
      </c>
      <c r="I4477">
        <v>84.866039102099904</v>
      </c>
      <c r="J4477">
        <v>86.531498913830504</v>
      </c>
      <c r="K4477">
        <v>87.617668356263493</v>
      </c>
      <c r="L4477">
        <v>89.572773352642997</v>
      </c>
      <c r="M4477">
        <f t="shared" si="139"/>
        <v>84.793627805937675</v>
      </c>
      <c r="O4477" s="1">
        <v>0.94952899999999996</v>
      </c>
      <c r="P4477">
        <v>94.9529</v>
      </c>
    </row>
    <row r="4478" spans="1:16" x14ac:dyDescent="0.2">
      <c r="A4478">
        <v>87.391304347825994</v>
      </c>
      <c r="B4478">
        <v>92.142857142857096</v>
      </c>
      <c r="C4478">
        <v>93.881987577639705</v>
      </c>
      <c r="D4478">
        <v>94.813664596273298</v>
      </c>
      <c r="E4478">
        <v>94.906832298136607</v>
      </c>
      <c r="F4478">
        <f t="shared" si="138"/>
        <v>92.62732919254654</v>
      </c>
      <c r="H4478">
        <v>75.380159304851503</v>
      </c>
      <c r="I4478">
        <v>84.866039102099904</v>
      </c>
      <c r="J4478">
        <v>86.531498913830504</v>
      </c>
      <c r="K4478">
        <v>87.617668356263493</v>
      </c>
      <c r="L4478">
        <v>89.572773352642997</v>
      </c>
      <c r="M4478">
        <f t="shared" si="139"/>
        <v>84.793627805937675</v>
      </c>
      <c r="O4478" s="1">
        <v>0.94952899999999996</v>
      </c>
      <c r="P4478">
        <v>94.9529</v>
      </c>
    </row>
    <row r="4479" spans="1:16" x14ac:dyDescent="0.2">
      <c r="A4479">
        <v>87.391304347825994</v>
      </c>
      <c r="B4479">
        <v>92.142857142857096</v>
      </c>
      <c r="C4479">
        <v>93.881987577639705</v>
      </c>
      <c r="D4479">
        <v>94.813664596273298</v>
      </c>
      <c r="E4479">
        <v>94.906832298136607</v>
      </c>
      <c r="F4479">
        <f t="shared" si="138"/>
        <v>92.62732919254654</v>
      </c>
      <c r="H4479">
        <v>75.380159304851503</v>
      </c>
      <c r="I4479">
        <v>84.866039102099904</v>
      </c>
      <c r="J4479">
        <v>86.531498913830504</v>
      </c>
      <c r="K4479">
        <v>87.617668356263493</v>
      </c>
      <c r="L4479">
        <v>89.572773352642997</v>
      </c>
      <c r="M4479">
        <f t="shared" si="139"/>
        <v>84.793627805937675</v>
      </c>
      <c r="O4479" s="1">
        <v>0.94952899999999996</v>
      </c>
      <c r="P4479">
        <v>94.9529</v>
      </c>
    </row>
    <row r="4480" spans="1:16" x14ac:dyDescent="0.2">
      <c r="A4480">
        <v>87.391304347825994</v>
      </c>
      <c r="B4480">
        <v>92.142857142857096</v>
      </c>
      <c r="C4480">
        <v>93.881987577639705</v>
      </c>
      <c r="D4480">
        <v>94.813664596273298</v>
      </c>
      <c r="E4480">
        <v>94.906832298136607</v>
      </c>
      <c r="F4480">
        <f t="shared" si="138"/>
        <v>92.62732919254654</v>
      </c>
      <c r="H4480">
        <v>75.380159304851503</v>
      </c>
      <c r="I4480">
        <v>84.866039102099904</v>
      </c>
      <c r="J4480">
        <v>86.531498913830504</v>
      </c>
      <c r="K4480">
        <v>87.617668356263493</v>
      </c>
      <c r="L4480">
        <v>89.572773352642997</v>
      </c>
      <c r="M4480">
        <f t="shared" si="139"/>
        <v>84.793627805937675</v>
      </c>
      <c r="O4480" s="1">
        <v>0.94952899999999996</v>
      </c>
      <c r="P4480">
        <v>94.9529</v>
      </c>
    </row>
    <row r="4481" spans="1:16" x14ac:dyDescent="0.2">
      <c r="A4481">
        <v>87.391304347825994</v>
      </c>
      <c r="B4481">
        <v>92.142857142857096</v>
      </c>
      <c r="C4481">
        <v>93.881987577639705</v>
      </c>
      <c r="D4481">
        <v>94.813664596273298</v>
      </c>
      <c r="E4481">
        <v>94.906832298136607</v>
      </c>
      <c r="F4481">
        <f t="shared" si="138"/>
        <v>92.62732919254654</v>
      </c>
      <c r="H4481">
        <v>75.380159304851503</v>
      </c>
      <c r="I4481">
        <v>84.866039102099904</v>
      </c>
      <c r="J4481">
        <v>86.531498913830504</v>
      </c>
      <c r="K4481">
        <v>87.617668356263493</v>
      </c>
      <c r="L4481">
        <v>89.572773352642997</v>
      </c>
      <c r="M4481">
        <f t="shared" si="139"/>
        <v>84.793627805937675</v>
      </c>
      <c r="O4481" s="1">
        <v>0.94952899999999996</v>
      </c>
      <c r="P4481">
        <v>94.9529</v>
      </c>
    </row>
    <row r="4482" spans="1:16" x14ac:dyDescent="0.2">
      <c r="A4482">
        <v>87.391304347825994</v>
      </c>
      <c r="B4482">
        <v>92.142857142857096</v>
      </c>
      <c r="C4482">
        <v>93.881987577639705</v>
      </c>
      <c r="D4482">
        <v>94.813664596273298</v>
      </c>
      <c r="E4482">
        <v>94.906832298136607</v>
      </c>
      <c r="F4482">
        <f t="shared" si="138"/>
        <v>92.62732919254654</v>
      </c>
      <c r="H4482">
        <v>75.380159304851503</v>
      </c>
      <c r="I4482">
        <v>84.866039102099904</v>
      </c>
      <c r="J4482">
        <v>86.531498913830504</v>
      </c>
      <c r="K4482">
        <v>87.617668356263493</v>
      </c>
      <c r="L4482">
        <v>89.572773352642997</v>
      </c>
      <c r="M4482">
        <f t="shared" si="139"/>
        <v>84.793627805937675</v>
      </c>
      <c r="O4482" s="1">
        <v>0.94952899999999996</v>
      </c>
      <c r="P4482">
        <v>94.9529</v>
      </c>
    </row>
    <row r="4483" spans="1:16" x14ac:dyDescent="0.2">
      <c r="A4483">
        <v>87.391304347825994</v>
      </c>
      <c r="B4483">
        <v>92.142857142857096</v>
      </c>
      <c r="C4483">
        <v>93.509316770186302</v>
      </c>
      <c r="D4483">
        <v>94.813664596273298</v>
      </c>
      <c r="E4483">
        <v>94.906832298136607</v>
      </c>
      <c r="F4483">
        <f t="shared" ref="F4483:F4546" si="140">AVERAGE(A4483:E4483)</f>
        <v>92.552795031055851</v>
      </c>
      <c r="H4483">
        <v>75.380159304851503</v>
      </c>
      <c r="I4483">
        <v>84.866039102099904</v>
      </c>
      <c r="J4483">
        <v>86.531498913830504</v>
      </c>
      <c r="K4483">
        <v>87.617668356263493</v>
      </c>
      <c r="L4483">
        <v>89.572773352642997</v>
      </c>
      <c r="M4483">
        <f t="shared" ref="M4483:M4546" si="141">AVERAGE(H4483:L4483)</f>
        <v>84.793627805937675</v>
      </c>
      <c r="O4483" s="1">
        <v>0.94952899999999996</v>
      </c>
      <c r="P4483">
        <v>94.9529</v>
      </c>
    </row>
    <row r="4484" spans="1:16" x14ac:dyDescent="0.2">
      <c r="A4484">
        <v>87.391304347825994</v>
      </c>
      <c r="B4484">
        <v>92.142857142857096</v>
      </c>
      <c r="C4484">
        <v>93.881987577639705</v>
      </c>
      <c r="D4484">
        <v>94.720496894409905</v>
      </c>
      <c r="E4484">
        <v>94.906832298136607</v>
      </c>
      <c r="F4484">
        <f t="shared" si="140"/>
        <v>92.60869565217385</v>
      </c>
      <c r="H4484">
        <v>75.380159304851503</v>
      </c>
      <c r="I4484">
        <v>84.866039102099904</v>
      </c>
      <c r="J4484">
        <v>86.531498913830504</v>
      </c>
      <c r="K4484">
        <v>87.545257060101306</v>
      </c>
      <c r="L4484">
        <v>89.572773352642997</v>
      </c>
      <c r="M4484">
        <f t="shared" si="141"/>
        <v>84.779145546705237</v>
      </c>
      <c r="O4484" s="1">
        <v>0.94952899999999996</v>
      </c>
      <c r="P4484">
        <v>94.9529</v>
      </c>
    </row>
    <row r="4485" spans="1:16" x14ac:dyDescent="0.2">
      <c r="A4485">
        <v>87.391304347825994</v>
      </c>
      <c r="B4485">
        <v>92.142857142857096</v>
      </c>
      <c r="C4485">
        <v>93.881987577639705</v>
      </c>
      <c r="D4485">
        <v>94.813664596273298</v>
      </c>
      <c r="E4485">
        <v>94.906832298136607</v>
      </c>
      <c r="F4485">
        <f t="shared" si="140"/>
        <v>92.62732919254654</v>
      </c>
      <c r="H4485">
        <v>75.380159304851503</v>
      </c>
      <c r="I4485">
        <v>84.866039102099904</v>
      </c>
      <c r="J4485">
        <v>86.531498913830504</v>
      </c>
      <c r="K4485">
        <v>87.617668356263493</v>
      </c>
      <c r="L4485">
        <v>89.572773352642997</v>
      </c>
      <c r="M4485">
        <f t="shared" si="141"/>
        <v>84.793627805937675</v>
      </c>
      <c r="O4485" s="1">
        <v>0.94952899999999996</v>
      </c>
      <c r="P4485">
        <v>94.9529</v>
      </c>
    </row>
    <row r="4486" spans="1:16" x14ac:dyDescent="0.2">
      <c r="A4486">
        <v>87.391304347825994</v>
      </c>
      <c r="B4486">
        <v>92.018633540372605</v>
      </c>
      <c r="C4486">
        <v>93.881987577639705</v>
      </c>
      <c r="D4486">
        <v>94.813664596273298</v>
      </c>
      <c r="E4486">
        <v>94.906832298136607</v>
      </c>
      <c r="F4486">
        <f t="shared" si="140"/>
        <v>92.602484472049625</v>
      </c>
      <c r="H4486">
        <v>75.380159304851503</v>
      </c>
      <c r="I4486">
        <v>85.590152063721902</v>
      </c>
      <c r="J4486">
        <v>86.531498913830504</v>
      </c>
      <c r="K4486">
        <v>87.617668356263493</v>
      </c>
      <c r="L4486">
        <v>89.572773352642997</v>
      </c>
      <c r="M4486">
        <f t="shared" si="141"/>
        <v>84.938450398262077</v>
      </c>
      <c r="O4486" s="1">
        <v>0.94952899999999996</v>
      </c>
      <c r="P4486">
        <v>94.9529</v>
      </c>
    </row>
    <row r="4487" spans="1:16" x14ac:dyDescent="0.2">
      <c r="A4487">
        <v>87.391304347825994</v>
      </c>
      <c r="B4487">
        <v>92.142857142857096</v>
      </c>
      <c r="C4487">
        <v>93.819875776397495</v>
      </c>
      <c r="D4487">
        <v>94.813664596273298</v>
      </c>
      <c r="E4487">
        <v>94.906832298136607</v>
      </c>
      <c r="F4487">
        <f t="shared" si="140"/>
        <v>92.61490683229809</v>
      </c>
      <c r="H4487">
        <v>75.380159304851503</v>
      </c>
      <c r="I4487">
        <v>84.866039102099904</v>
      </c>
      <c r="J4487">
        <v>86.459087617668303</v>
      </c>
      <c r="K4487">
        <v>87.617668356263493</v>
      </c>
      <c r="L4487">
        <v>89.572773352642997</v>
      </c>
      <c r="M4487">
        <f t="shared" si="141"/>
        <v>84.779145546705237</v>
      </c>
      <c r="O4487" s="1">
        <v>0.94952899999999996</v>
      </c>
      <c r="P4487">
        <v>94.9529</v>
      </c>
    </row>
    <row r="4488" spans="1:16" x14ac:dyDescent="0.2">
      <c r="A4488">
        <v>87.360248447204896</v>
      </c>
      <c r="B4488">
        <v>92.142857142857096</v>
      </c>
      <c r="C4488">
        <v>93.850931677018593</v>
      </c>
      <c r="D4488">
        <v>94.813664596273298</v>
      </c>
      <c r="E4488">
        <v>94.813664596273298</v>
      </c>
      <c r="F4488">
        <f t="shared" si="140"/>
        <v>92.596273291925428</v>
      </c>
      <c r="H4488">
        <v>75.452570601013704</v>
      </c>
      <c r="I4488">
        <v>84.866039102099904</v>
      </c>
      <c r="J4488">
        <v>86.386676321506101</v>
      </c>
      <c r="K4488">
        <v>87.617668356263493</v>
      </c>
      <c r="L4488">
        <v>89.572773352642997</v>
      </c>
      <c r="M4488">
        <f t="shared" si="141"/>
        <v>84.779145546705237</v>
      </c>
      <c r="O4488" s="1">
        <v>0.94952899999999996</v>
      </c>
      <c r="P4488">
        <v>94.9529</v>
      </c>
    </row>
    <row r="4489" spans="1:16" x14ac:dyDescent="0.2">
      <c r="A4489">
        <v>87.391304347825994</v>
      </c>
      <c r="B4489">
        <v>92.142857142857096</v>
      </c>
      <c r="C4489">
        <v>93.850931677018593</v>
      </c>
      <c r="D4489">
        <v>94.813664596273298</v>
      </c>
      <c r="E4489">
        <v>94.906832298136607</v>
      </c>
      <c r="F4489">
        <f t="shared" si="140"/>
        <v>92.621118012422315</v>
      </c>
      <c r="H4489">
        <v>75.380159304851503</v>
      </c>
      <c r="I4489">
        <v>84.866039102099904</v>
      </c>
      <c r="J4489">
        <v>86.531498913830504</v>
      </c>
      <c r="K4489">
        <v>87.617668356263493</v>
      </c>
      <c r="L4489">
        <v>89.572773352642997</v>
      </c>
      <c r="M4489">
        <f t="shared" si="141"/>
        <v>84.793627805937675</v>
      </c>
      <c r="O4489" s="1">
        <v>0.94952899999999996</v>
      </c>
      <c r="P4489">
        <v>94.9529</v>
      </c>
    </row>
    <row r="4490" spans="1:16" x14ac:dyDescent="0.2">
      <c r="A4490">
        <v>87.391304347825994</v>
      </c>
      <c r="B4490">
        <v>92.204968944099306</v>
      </c>
      <c r="C4490">
        <v>93.881987577639705</v>
      </c>
      <c r="D4490">
        <v>94.782608695652101</v>
      </c>
      <c r="E4490">
        <v>94.906832298136607</v>
      </c>
      <c r="F4490">
        <f t="shared" si="140"/>
        <v>92.633540372670751</v>
      </c>
      <c r="H4490">
        <v>75.380159304851503</v>
      </c>
      <c r="I4490">
        <v>84.866039102099904</v>
      </c>
      <c r="J4490">
        <v>86.531498913830504</v>
      </c>
      <c r="K4490">
        <v>87.617668356263493</v>
      </c>
      <c r="L4490">
        <v>89.572773352642997</v>
      </c>
      <c r="M4490">
        <f t="shared" si="141"/>
        <v>84.793627805937675</v>
      </c>
      <c r="O4490" s="1">
        <v>0.94952899999999996</v>
      </c>
      <c r="P4490">
        <v>94.9529</v>
      </c>
    </row>
    <row r="4491" spans="1:16" x14ac:dyDescent="0.2">
      <c r="A4491">
        <v>87.391304347825994</v>
      </c>
      <c r="B4491">
        <v>92.204968944099306</v>
      </c>
      <c r="C4491">
        <v>93.881987577639705</v>
      </c>
      <c r="D4491">
        <v>94.813664596273298</v>
      </c>
      <c r="E4491">
        <v>95</v>
      </c>
      <c r="F4491">
        <f t="shared" si="140"/>
        <v>92.658385093167652</v>
      </c>
      <c r="H4491">
        <v>75.380159304851503</v>
      </c>
      <c r="I4491">
        <v>84.866039102099904</v>
      </c>
      <c r="J4491">
        <v>86.531498913830504</v>
      </c>
      <c r="K4491">
        <v>87.617668356263493</v>
      </c>
      <c r="L4491">
        <v>89.427950760318595</v>
      </c>
      <c r="M4491">
        <f t="shared" si="141"/>
        <v>84.7646632874728</v>
      </c>
      <c r="O4491" s="1">
        <v>0.94952899999999996</v>
      </c>
      <c r="P4491">
        <v>94.9529</v>
      </c>
    </row>
    <row r="4492" spans="1:16" x14ac:dyDescent="0.2">
      <c r="A4492">
        <v>87.391304347825994</v>
      </c>
      <c r="B4492">
        <v>92.204968944099306</v>
      </c>
      <c r="C4492">
        <v>93.881987577639705</v>
      </c>
      <c r="D4492">
        <v>94.813664596273298</v>
      </c>
      <c r="E4492">
        <v>95</v>
      </c>
      <c r="F4492">
        <f t="shared" si="140"/>
        <v>92.658385093167652</v>
      </c>
      <c r="H4492">
        <v>75.307748008689302</v>
      </c>
      <c r="I4492">
        <v>84.866039102099904</v>
      </c>
      <c r="J4492">
        <v>86.531498913830504</v>
      </c>
      <c r="K4492">
        <v>87.617668356263493</v>
      </c>
      <c r="L4492">
        <v>89.427950760318595</v>
      </c>
      <c r="M4492">
        <f t="shared" si="141"/>
        <v>84.750181028240348</v>
      </c>
      <c r="O4492" s="1">
        <v>0.94952899999999996</v>
      </c>
      <c r="P4492">
        <v>94.9529</v>
      </c>
    </row>
    <row r="4493" spans="1:16" x14ac:dyDescent="0.2">
      <c r="A4493">
        <v>87.391304347825994</v>
      </c>
      <c r="B4493">
        <v>92.204968944099306</v>
      </c>
      <c r="C4493">
        <v>93.881987577639705</v>
      </c>
      <c r="D4493">
        <v>94.844720496894396</v>
      </c>
      <c r="E4493">
        <v>95</v>
      </c>
      <c r="F4493">
        <f t="shared" si="140"/>
        <v>92.664596273291892</v>
      </c>
      <c r="H4493">
        <v>75.380159304851503</v>
      </c>
      <c r="I4493">
        <v>84.866039102099904</v>
      </c>
      <c r="J4493">
        <v>86.531498913830504</v>
      </c>
      <c r="K4493">
        <v>87.110789283128099</v>
      </c>
      <c r="L4493">
        <v>89.427950760318595</v>
      </c>
      <c r="M4493">
        <f t="shared" si="141"/>
        <v>84.663287472845724</v>
      </c>
      <c r="O4493" s="1">
        <v>0.94952899999999996</v>
      </c>
      <c r="P4493">
        <v>94.9529</v>
      </c>
    </row>
    <row r="4494" spans="1:16" x14ac:dyDescent="0.2">
      <c r="A4494">
        <v>87.391304347825994</v>
      </c>
      <c r="B4494">
        <v>92.204968944099306</v>
      </c>
      <c r="C4494">
        <v>93.881987577639705</v>
      </c>
      <c r="D4494">
        <v>94.813664596273298</v>
      </c>
      <c r="E4494">
        <v>95</v>
      </c>
      <c r="F4494">
        <f t="shared" si="140"/>
        <v>92.658385093167652</v>
      </c>
      <c r="H4494">
        <v>75.380159304851503</v>
      </c>
      <c r="I4494">
        <v>84.866039102099904</v>
      </c>
      <c r="J4494">
        <v>86.531498913830504</v>
      </c>
      <c r="K4494">
        <v>87.617668356263493</v>
      </c>
      <c r="L4494">
        <v>89.427950760318595</v>
      </c>
      <c r="M4494">
        <f t="shared" si="141"/>
        <v>84.7646632874728</v>
      </c>
      <c r="O4494" s="1">
        <v>0.94952899999999996</v>
      </c>
      <c r="P4494">
        <v>94.9529</v>
      </c>
    </row>
    <row r="4495" spans="1:16" x14ac:dyDescent="0.2">
      <c r="A4495">
        <v>87.422360248447205</v>
      </c>
      <c r="B4495">
        <v>92.204968944099306</v>
      </c>
      <c r="C4495">
        <v>93.881987577639705</v>
      </c>
      <c r="D4495">
        <v>94.813664596273298</v>
      </c>
      <c r="E4495">
        <v>95</v>
      </c>
      <c r="F4495">
        <f t="shared" si="140"/>
        <v>92.664596273291906</v>
      </c>
      <c r="H4495">
        <v>75.380159304851503</v>
      </c>
      <c r="I4495">
        <v>84.866039102099904</v>
      </c>
      <c r="J4495">
        <v>86.531498913830504</v>
      </c>
      <c r="K4495">
        <v>87.617668356263493</v>
      </c>
      <c r="L4495">
        <v>89.427950760318595</v>
      </c>
      <c r="M4495">
        <f t="shared" si="141"/>
        <v>84.7646632874728</v>
      </c>
      <c r="O4495" s="1">
        <v>0.94952899999999996</v>
      </c>
      <c r="P4495">
        <v>94.9529</v>
      </c>
    </row>
    <row r="4496" spans="1:16" x14ac:dyDescent="0.2">
      <c r="A4496">
        <v>87.422360248447205</v>
      </c>
      <c r="B4496">
        <v>92.204968944099306</v>
      </c>
      <c r="C4496">
        <v>93.881987577639705</v>
      </c>
      <c r="D4496">
        <v>94.813664596273298</v>
      </c>
      <c r="E4496">
        <v>95</v>
      </c>
      <c r="F4496">
        <f t="shared" si="140"/>
        <v>92.664596273291906</v>
      </c>
      <c r="H4496">
        <v>75.380159304851503</v>
      </c>
      <c r="I4496">
        <v>84.866039102099904</v>
      </c>
      <c r="J4496">
        <v>86.531498913830504</v>
      </c>
      <c r="K4496">
        <v>87.617668356263493</v>
      </c>
      <c r="L4496">
        <v>89.427950760318595</v>
      </c>
      <c r="M4496">
        <f t="shared" si="141"/>
        <v>84.7646632874728</v>
      </c>
      <c r="O4496" s="1">
        <v>0.94952899999999996</v>
      </c>
      <c r="P4496">
        <v>94.9529</v>
      </c>
    </row>
    <row r="4497" spans="1:16" x14ac:dyDescent="0.2">
      <c r="A4497">
        <v>87.422360248447205</v>
      </c>
      <c r="B4497">
        <v>92.204968944099306</v>
      </c>
      <c r="C4497">
        <v>93.881987577639705</v>
      </c>
      <c r="D4497">
        <v>94.813664596273298</v>
      </c>
      <c r="E4497">
        <v>95</v>
      </c>
      <c r="F4497">
        <f t="shared" si="140"/>
        <v>92.664596273291906</v>
      </c>
      <c r="H4497">
        <v>75.380159304851503</v>
      </c>
      <c r="I4497">
        <v>84.866039102099904</v>
      </c>
      <c r="J4497">
        <v>86.531498913830504</v>
      </c>
      <c r="K4497">
        <v>87.617668356263493</v>
      </c>
      <c r="L4497">
        <v>89.355539464156394</v>
      </c>
      <c r="M4497">
        <f t="shared" si="141"/>
        <v>84.750181028240348</v>
      </c>
      <c r="O4497" s="1">
        <v>0.94952899999999996</v>
      </c>
      <c r="P4497">
        <v>94.9529</v>
      </c>
    </row>
    <row r="4498" spans="1:16" x14ac:dyDescent="0.2">
      <c r="A4498">
        <v>87.391304347825994</v>
      </c>
      <c r="B4498">
        <v>92.204968944099306</v>
      </c>
      <c r="C4498">
        <v>93.881987577639705</v>
      </c>
      <c r="D4498">
        <v>94.813664596273298</v>
      </c>
      <c r="E4498">
        <v>95</v>
      </c>
      <c r="F4498">
        <f t="shared" si="140"/>
        <v>92.658385093167652</v>
      </c>
      <c r="H4498">
        <v>75.452570601013704</v>
      </c>
      <c r="I4498">
        <v>84.866039102099904</v>
      </c>
      <c r="J4498">
        <v>86.531498913830504</v>
      </c>
      <c r="K4498">
        <v>87.617668356263493</v>
      </c>
      <c r="L4498">
        <v>89.427950760318595</v>
      </c>
      <c r="M4498">
        <f t="shared" si="141"/>
        <v>84.779145546705237</v>
      </c>
      <c r="O4498" s="1">
        <v>0.94952899999999996</v>
      </c>
      <c r="P4498">
        <v>94.9529</v>
      </c>
    </row>
    <row r="4499" spans="1:16" x14ac:dyDescent="0.2">
      <c r="A4499">
        <v>87.422360248447205</v>
      </c>
      <c r="B4499">
        <v>92.267080745341602</v>
      </c>
      <c r="C4499">
        <v>93.881987577639705</v>
      </c>
      <c r="D4499">
        <v>94.844720496894396</v>
      </c>
      <c r="E4499">
        <v>95</v>
      </c>
      <c r="F4499">
        <f t="shared" si="140"/>
        <v>92.683229813664596</v>
      </c>
      <c r="H4499">
        <v>75.380159304851503</v>
      </c>
      <c r="I4499">
        <v>84.866039102099904</v>
      </c>
      <c r="J4499">
        <v>86.531498913830504</v>
      </c>
      <c r="K4499">
        <v>87.617668356263493</v>
      </c>
      <c r="L4499">
        <v>89.427950760318595</v>
      </c>
      <c r="M4499">
        <f t="shared" si="141"/>
        <v>84.7646632874728</v>
      </c>
      <c r="O4499" s="1">
        <v>0.94952899999999996</v>
      </c>
      <c r="P4499">
        <v>94.9529</v>
      </c>
    </row>
    <row r="4500" spans="1:16" x14ac:dyDescent="0.2">
      <c r="A4500">
        <v>87.422360248447205</v>
      </c>
      <c r="B4500">
        <v>92.111801242235998</v>
      </c>
      <c r="C4500">
        <v>93.881987577639705</v>
      </c>
      <c r="D4500">
        <v>94.813664596273298</v>
      </c>
      <c r="E4500">
        <v>95</v>
      </c>
      <c r="F4500">
        <f t="shared" si="140"/>
        <v>92.645962732919244</v>
      </c>
      <c r="H4500">
        <v>75.380159304851503</v>
      </c>
      <c r="I4500">
        <v>84.721216509775502</v>
      </c>
      <c r="J4500">
        <v>86.531498913830504</v>
      </c>
      <c r="K4500">
        <v>87.617668356263493</v>
      </c>
      <c r="L4500">
        <v>89.427950760318595</v>
      </c>
      <c r="M4500">
        <f t="shared" si="141"/>
        <v>84.735698769007925</v>
      </c>
      <c r="O4500" s="1">
        <v>0.94952899999999996</v>
      </c>
      <c r="P4500">
        <v>94.9529</v>
      </c>
    </row>
    <row r="4501" spans="1:16" x14ac:dyDescent="0.2">
      <c r="A4501">
        <v>87.422360248447205</v>
      </c>
      <c r="B4501">
        <v>92.204968944099306</v>
      </c>
      <c r="C4501">
        <v>93.881987577639705</v>
      </c>
      <c r="D4501">
        <v>94.813664596273298</v>
      </c>
      <c r="E4501">
        <v>95</v>
      </c>
      <c r="F4501">
        <f t="shared" si="140"/>
        <v>92.664596273291906</v>
      </c>
      <c r="H4501">
        <v>75.380159304851503</v>
      </c>
      <c r="I4501">
        <v>84.866039102099904</v>
      </c>
      <c r="J4501">
        <v>86.531498913830504</v>
      </c>
      <c r="K4501">
        <v>87.617668356263493</v>
      </c>
      <c r="L4501">
        <v>89.427950760318595</v>
      </c>
      <c r="M4501">
        <f t="shared" si="141"/>
        <v>84.7646632874728</v>
      </c>
      <c r="O4501" s="1">
        <v>0.94952899999999996</v>
      </c>
      <c r="P4501">
        <v>94.9529</v>
      </c>
    </row>
    <row r="4502" spans="1:16" x14ac:dyDescent="0.2">
      <c r="A4502">
        <v>87.422360248447205</v>
      </c>
      <c r="B4502">
        <v>91.987577639751507</v>
      </c>
      <c r="C4502">
        <v>93.881987577639705</v>
      </c>
      <c r="D4502">
        <v>94.813664596273298</v>
      </c>
      <c r="E4502">
        <v>95</v>
      </c>
      <c r="F4502">
        <f t="shared" si="140"/>
        <v>92.621118012422329</v>
      </c>
      <c r="H4502">
        <v>75.380159304851503</v>
      </c>
      <c r="I4502">
        <v>84.866039102099904</v>
      </c>
      <c r="J4502">
        <v>86.531498913830504</v>
      </c>
      <c r="K4502">
        <v>87.617668356263493</v>
      </c>
      <c r="L4502">
        <v>89.283128167994207</v>
      </c>
      <c r="M4502">
        <f t="shared" si="141"/>
        <v>84.735698769007925</v>
      </c>
      <c r="O4502" s="1">
        <v>0.94952899999999996</v>
      </c>
      <c r="P4502">
        <v>94.9529</v>
      </c>
    </row>
    <row r="4503" spans="1:16" x14ac:dyDescent="0.2">
      <c r="A4503">
        <v>83.664596273291906</v>
      </c>
      <c r="B4503">
        <v>92.267080745341602</v>
      </c>
      <c r="C4503">
        <v>93.881987577639705</v>
      </c>
      <c r="D4503">
        <v>94.813664596273298</v>
      </c>
      <c r="E4503">
        <v>79.844720496894396</v>
      </c>
      <c r="F4503">
        <f t="shared" si="140"/>
        <v>88.894409937888184</v>
      </c>
      <c r="H4503">
        <v>64.156408399710301</v>
      </c>
      <c r="I4503">
        <v>82.910934105720401</v>
      </c>
      <c r="J4503">
        <v>86.531498913830504</v>
      </c>
      <c r="K4503">
        <v>87.617668356263493</v>
      </c>
      <c r="L4503">
        <v>93.9898624185373</v>
      </c>
      <c r="M4503">
        <f t="shared" si="141"/>
        <v>83.041274438812394</v>
      </c>
      <c r="O4503" s="1">
        <v>0.94952899999999996</v>
      </c>
      <c r="P4503">
        <v>94.9529</v>
      </c>
    </row>
    <row r="4504" spans="1:16" x14ac:dyDescent="0.2">
      <c r="A4504">
        <v>87.422360248447205</v>
      </c>
      <c r="B4504">
        <v>92.204968944099306</v>
      </c>
      <c r="C4504">
        <v>93.850931677018593</v>
      </c>
      <c r="D4504">
        <v>94.813664596273298</v>
      </c>
      <c r="E4504">
        <v>95</v>
      </c>
      <c r="F4504">
        <f t="shared" si="140"/>
        <v>92.658385093167681</v>
      </c>
      <c r="H4504">
        <v>75.380159304851503</v>
      </c>
      <c r="I4504">
        <v>84.866039102099904</v>
      </c>
      <c r="J4504">
        <v>86.531498913830504</v>
      </c>
      <c r="K4504">
        <v>87.545257060101306</v>
      </c>
      <c r="L4504">
        <v>89.427950760318595</v>
      </c>
      <c r="M4504">
        <f t="shared" si="141"/>
        <v>84.750181028240348</v>
      </c>
      <c r="O4504" s="1">
        <v>0.94952899999999996</v>
      </c>
      <c r="P4504">
        <v>94.9529</v>
      </c>
    </row>
    <row r="4505" spans="1:16" x14ac:dyDescent="0.2">
      <c r="A4505">
        <v>87.422360248447205</v>
      </c>
      <c r="B4505">
        <v>92.422360248447205</v>
      </c>
      <c r="C4505">
        <v>93.850931677018593</v>
      </c>
      <c r="D4505">
        <v>94.813664596273298</v>
      </c>
      <c r="E4505">
        <v>95</v>
      </c>
      <c r="F4505">
        <f t="shared" si="140"/>
        <v>92.701863354037258</v>
      </c>
      <c r="H4505">
        <v>75.380159304851503</v>
      </c>
      <c r="I4505">
        <v>84.866039102099904</v>
      </c>
      <c r="J4505">
        <v>86.531498913830504</v>
      </c>
      <c r="K4505">
        <v>87.545257060101306</v>
      </c>
      <c r="L4505">
        <v>89.427950760318595</v>
      </c>
      <c r="M4505">
        <f t="shared" si="141"/>
        <v>84.750181028240348</v>
      </c>
      <c r="O4505" s="1">
        <v>0.94952899999999996</v>
      </c>
      <c r="P4505">
        <v>94.9529</v>
      </c>
    </row>
    <row r="4506" spans="1:16" x14ac:dyDescent="0.2">
      <c r="A4506">
        <v>87.422360248447205</v>
      </c>
      <c r="B4506">
        <v>92.204968944099306</v>
      </c>
      <c r="C4506">
        <v>94.037267080745295</v>
      </c>
      <c r="D4506">
        <v>94.813664596273298</v>
      </c>
      <c r="E4506">
        <v>95</v>
      </c>
      <c r="F4506">
        <f t="shared" si="140"/>
        <v>92.695652173913032</v>
      </c>
      <c r="H4506">
        <v>75.380159304851503</v>
      </c>
      <c r="I4506">
        <v>84.866039102099904</v>
      </c>
      <c r="J4506">
        <v>85.083272990586494</v>
      </c>
      <c r="K4506">
        <v>87.617668356263493</v>
      </c>
      <c r="L4506">
        <v>89.427950760318595</v>
      </c>
      <c r="M4506">
        <f t="shared" si="141"/>
        <v>84.475018102823995</v>
      </c>
      <c r="O4506" s="1">
        <v>0.94952899999999996</v>
      </c>
      <c r="P4506">
        <v>94.9529</v>
      </c>
    </row>
    <row r="4507" spans="1:16" x14ac:dyDescent="0.2">
      <c r="A4507">
        <v>87.360248447204896</v>
      </c>
      <c r="B4507">
        <v>92.204968944099306</v>
      </c>
      <c r="C4507">
        <v>93.850931677018593</v>
      </c>
      <c r="D4507">
        <v>94.813664596273298</v>
      </c>
      <c r="E4507">
        <v>95</v>
      </c>
      <c r="F4507">
        <f t="shared" si="140"/>
        <v>92.64596273291923</v>
      </c>
      <c r="H4507">
        <v>75.380159304851503</v>
      </c>
      <c r="I4507">
        <v>84.866039102099904</v>
      </c>
      <c r="J4507">
        <v>86.531498913830504</v>
      </c>
      <c r="K4507">
        <v>87.617668356263493</v>
      </c>
      <c r="L4507">
        <v>89.427950760318595</v>
      </c>
      <c r="M4507">
        <f t="shared" si="141"/>
        <v>84.7646632874728</v>
      </c>
      <c r="O4507" s="1">
        <v>0.94952899999999996</v>
      </c>
      <c r="P4507">
        <v>94.9529</v>
      </c>
    </row>
    <row r="4508" spans="1:16" x14ac:dyDescent="0.2">
      <c r="A4508">
        <v>87.422360248447205</v>
      </c>
      <c r="B4508">
        <v>92.236024844720504</v>
      </c>
      <c r="C4508">
        <v>93.850931677018593</v>
      </c>
      <c r="D4508">
        <v>94.813664596273298</v>
      </c>
      <c r="E4508">
        <v>95</v>
      </c>
      <c r="F4508">
        <f t="shared" si="140"/>
        <v>92.664596273291906</v>
      </c>
      <c r="H4508">
        <v>75.380159304851503</v>
      </c>
      <c r="I4508">
        <v>84.793627805937703</v>
      </c>
      <c r="J4508">
        <v>86.531498913830504</v>
      </c>
      <c r="K4508">
        <v>87.617668356263493</v>
      </c>
      <c r="L4508">
        <v>89.427950760318595</v>
      </c>
      <c r="M4508">
        <f t="shared" si="141"/>
        <v>84.750181028240348</v>
      </c>
      <c r="O4508" s="1">
        <v>0.94952899999999996</v>
      </c>
      <c r="P4508">
        <v>94.9529</v>
      </c>
    </row>
    <row r="4509" spans="1:16" x14ac:dyDescent="0.2">
      <c r="A4509">
        <v>87.422360248447205</v>
      </c>
      <c r="B4509">
        <v>92.204968944099306</v>
      </c>
      <c r="C4509">
        <v>93.881987577639705</v>
      </c>
      <c r="D4509">
        <v>94.813664596273298</v>
      </c>
      <c r="E4509">
        <v>95</v>
      </c>
      <c r="F4509">
        <f t="shared" si="140"/>
        <v>92.664596273291906</v>
      </c>
      <c r="H4509">
        <v>75.380159304851503</v>
      </c>
      <c r="I4509">
        <v>84.866039102099904</v>
      </c>
      <c r="J4509">
        <v>86.531498913830504</v>
      </c>
      <c r="K4509">
        <v>87.617668356263493</v>
      </c>
      <c r="L4509">
        <v>89.427950760318595</v>
      </c>
      <c r="M4509">
        <f t="shared" si="141"/>
        <v>84.7646632874728</v>
      </c>
      <c r="O4509" s="1">
        <v>0.94952899999999996</v>
      </c>
      <c r="P4509">
        <v>94.9529</v>
      </c>
    </row>
    <row r="4510" spans="1:16" x14ac:dyDescent="0.2">
      <c r="A4510">
        <v>87.422360248447205</v>
      </c>
      <c r="B4510">
        <v>92.204968944099306</v>
      </c>
      <c r="C4510">
        <v>93.881987577639705</v>
      </c>
      <c r="D4510">
        <v>94.813664596273298</v>
      </c>
      <c r="E4510">
        <v>95</v>
      </c>
      <c r="F4510">
        <f t="shared" si="140"/>
        <v>92.664596273291906</v>
      </c>
      <c r="H4510">
        <v>75.380159304851503</v>
      </c>
      <c r="I4510">
        <v>84.866039102099904</v>
      </c>
      <c r="J4510">
        <v>86.531498913830504</v>
      </c>
      <c r="K4510">
        <v>87.617668356263493</v>
      </c>
      <c r="L4510">
        <v>89.427950760318595</v>
      </c>
      <c r="M4510">
        <f t="shared" si="141"/>
        <v>84.7646632874728</v>
      </c>
      <c r="O4510" s="1">
        <v>0.94952899999999996</v>
      </c>
      <c r="P4510">
        <v>94.9529</v>
      </c>
    </row>
    <row r="4511" spans="1:16" x14ac:dyDescent="0.2">
      <c r="A4511">
        <v>87.422360248447205</v>
      </c>
      <c r="B4511">
        <v>92.173913043478194</v>
      </c>
      <c r="C4511">
        <v>93.881987577639705</v>
      </c>
      <c r="D4511">
        <v>94.813664596273298</v>
      </c>
      <c r="E4511">
        <v>95</v>
      </c>
      <c r="F4511">
        <f t="shared" si="140"/>
        <v>92.658385093167681</v>
      </c>
      <c r="H4511">
        <v>75.380159304851503</v>
      </c>
      <c r="I4511">
        <v>84.866039102099904</v>
      </c>
      <c r="J4511">
        <v>86.531498913830504</v>
      </c>
      <c r="K4511">
        <v>87.617668356263493</v>
      </c>
      <c r="L4511">
        <v>89.427950760318595</v>
      </c>
      <c r="M4511">
        <f t="shared" si="141"/>
        <v>84.7646632874728</v>
      </c>
      <c r="O4511" s="1">
        <v>0.94952899999999996</v>
      </c>
      <c r="P4511">
        <v>94.9529</v>
      </c>
    </row>
    <row r="4512" spans="1:16" x14ac:dyDescent="0.2">
      <c r="A4512">
        <v>87.391304347825994</v>
      </c>
      <c r="B4512">
        <v>92.173913043478194</v>
      </c>
      <c r="C4512">
        <v>93.881987577639705</v>
      </c>
      <c r="D4512">
        <v>94.813664596273298</v>
      </c>
      <c r="E4512">
        <v>95</v>
      </c>
      <c r="F4512">
        <f t="shared" si="140"/>
        <v>92.652173913043427</v>
      </c>
      <c r="H4512">
        <v>75.162925416364899</v>
      </c>
      <c r="I4512">
        <v>84.866039102099904</v>
      </c>
      <c r="J4512">
        <v>86.531498913830504</v>
      </c>
      <c r="K4512">
        <v>87.617668356263493</v>
      </c>
      <c r="L4512">
        <v>89.427950760318595</v>
      </c>
      <c r="M4512">
        <f t="shared" si="141"/>
        <v>84.721216509775473</v>
      </c>
      <c r="O4512" s="1">
        <v>0.94952899999999996</v>
      </c>
      <c r="P4512">
        <v>94.9529</v>
      </c>
    </row>
    <row r="4513" spans="1:16" x14ac:dyDescent="0.2">
      <c r="A4513">
        <v>87.422360248447205</v>
      </c>
      <c r="B4513">
        <v>92.173913043478194</v>
      </c>
      <c r="C4513">
        <v>93.881987577639705</v>
      </c>
      <c r="D4513">
        <v>94.813664596273298</v>
      </c>
      <c r="E4513">
        <v>95</v>
      </c>
      <c r="F4513">
        <f t="shared" si="140"/>
        <v>92.658385093167681</v>
      </c>
      <c r="H4513">
        <v>75.380159304851503</v>
      </c>
      <c r="I4513">
        <v>84.866039102099904</v>
      </c>
      <c r="J4513">
        <v>86.531498913830504</v>
      </c>
      <c r="K4513">
        <v>87.617668356263493</v>
      </c>
      <c r="L4513">
        <v>89.427950760318595</v>
      </c>
      <c r="M4513">
        <f t="shared" si="141"/>
        <v>84.7646632874728</v>
      </c>
      <c r="O4513" s="1">
        <v>0.94952899999999996</v>
      </c>
      <c r="P4513">
        <v>94.9529</v>
      </c>
    </row>
    <row r="4514" spans="1:16" x14ac:dyDescent="0.2">
      <c r="A4514">
        <v>87.422360248447205</v>
      </c>
      <c r="B4514">
        <v>92.173913043478194</v>
      </c>
      <c r="C4514">
        <v>93.881987577639705</v>
      </c>
      <c r="D4514">
        <v>94.813664596273298</v>
      </c>
      <c r="E4514">
        <v>95</v>
      </c>
      <c r="F4514">
        <f t="shared" si="140"/>
        <v>92.658385093167681</v>
      </c>
      <c r="H4514">
        <v>75.380159304851503</v>
      </c>
      <c r="I4514">
        <v>84.866039102099904</v>
      </c>
      <c r="J4514">
        <v>86.531498913830504</v>
      </c>
      <c r="K4514">
        <v>87.617668356263493</v>
      </c>
      <c r="L4514">
        <v>89.427950760318595</v>
      </c>
      <c r="M4514">
        <f t="shared" si="141"/>
        <v>84.7646632874728</v>
      </c>
      <c r="O4514" s="1">
        <v>0.94952899999999996</v>
      </c>
      <c r="P4514">
        <v>94.9529</v>
      </c>
    </row>
    <row r="4515" spans="1:16" x14ac:dyDescent="0.2">
      <c r="A4515">
        <v>87.422360248447205</v>
      </c>
      <c r="B4515">
        <v>92.173913043478194</v>
      </c>
      <c r="C4515">
        <v>93.881987577639705</v>
      </c>
      <c r="D4515">
        <v>94.813664596273298</v>
      </c>
      <c r="E4515">
        <v>95.031055900621098</v>
      </c>
      <c r="F4515">
        <f t="shared" si="140"/>
        <v>92.664596273291892</v>
      </c>
      <c r="H4515">
        <v>75.380159304851503</v>
      </c>
      <c r="I4515">
        <v>84.866039102099904</v>
      </c>
      <c r="J4515">
        <v>86.531498913830504</v>
      </c>
      <c r="K4515">
        <v>87.545257060101306</v>
      </c>
      <c r="L4515">
        <v>89.427950760318595</v>
      </c>
      <c r="M4515">
        <f t="shared" si="141"/>
        <v>84.750181028240348</v>
      </c>
      <c r="O4515" s="1">
        <v>0.94952899999999996</v>
      </c>
      <c r="P4515">
        <v>94.9529</v>
      </c>
    </row>
    <row r="4516" spans="1:16" x14ac:dyDescent="0.2">
      <c r="A4516">
        <v>87.422360248447205</v>
      </c>
      <c r="B4516">
        <v>92.173913043478194</v>
      </c>
      <c r="C4516">
        <v>93.881987577639705</v>
      </c>
      <c r="D4516">
        <v>94.813664596273298</v>
      </c>
      <c r="E4516">
        <v>95</v>
      </c>
      <c r="F4516">
        <f t="shared" si="140"/>
        <v>92.658385093167681</v>
      </c>
      <c r="H4516">
        <v>75.380159304851503</v>
      </c>
      <c r="I4516">
        <v>84.866039102099904</v>
      </c>
      <c r="J4516">
        <v>86.531498913830504</v>
      </c>
      <c r="K4516">
        <v>87.617668356263493</v>
      </c>
      <c r="L4516">
        <v>89.427950760318595</v>
      </c>
      <c r="M4516">
        <f t="shared" si="141"/>
        <v>84.7646632874728</v>
      </c>
      <c r="O4516" s="1">
        <v>0.94952899999999996</v>
      </c>
      <c r="P4516">
        <v>94.9529</v>
      </c>
    </row>
    <row r="4517" spans="1:16" x14ac:dyDescent="0.2">
      <c r="A4517">
        <v>87.422360248447205</v>
      </c>
      <c r="B4517">
        <v>92.173913043478194</v>
      </c>
      <c r="C4517">
        <v>93.850931677018593</v>
      </c>
      <c r="D4517">
        <v>94.813664596273298</v>
      </c>
      <c r="E4517">
        <v>95</v>
      </c>
      <c r="F4517">
        <f t="shared" si="140"/>
        <v>92.652173913043455</v>
      </c>
      <c r="H4517">
        <v>75.380159304851503</v>
      </c>
      <c r="I4517">
        <v>84.866039102099904</v>
      </c>
      <c r="J4517">
        <v>86.531498913830504</v>
      </c>
      <c r="K4517">
        <v>87.617668356263493</v>
      </c>
      <c r="L4517">
        <v>89.427950760318595</v>
      </c>
      <c r="M4517">
        <f t="shared" si="141"/>
        <v>84.7646632874728</v>
      </c>
      <c r="O4517" s="1">
        <v>0.94952899999999996</v>
      </c>
      <c r="P4517">
        <v>94.9529</v>
      </c>
    </row>
    <row r="4518" spans="1:16" x14ac:dyDescent="0.2">
      <c r="A4518">
        <v>87.453416149068303</v>
      </c>
      <c r="B4518">
        <v>92.173913043478194</v>
      </c>
      <c r="C4518">
        <v>93.881987577639705</v>
      </c>
      <c r="D4518">
        <v>94.813664596273298</v>
      </c>
      <c r="E4518">
        <v>95</v>
      </c>
      <c r="F4518">
        <f t="shared" si="140"/>
        <v>92.664596273291892</v>
      </c>
      <c r="H4518">
        <v>75.452570601013704</v>
      </c>
      <c r="I4518">
        <v>84.866039102099904</v>
      </c>
      <c r="J4518">
        <v>86.531498913830504</v>
      </c>
      <c r="K4518">
        <v>87.617668356263493</v>
      </c>
      <c r="L4518">
        <v>89.427950760318595</v>
      </c>
      <c r="M4518">
        <f t="shared" si="141"/>
        <v>84.779145546705237</v>
      </c>
      <c r="O4518" s="1">
        <v>0.94952899999999996</v>
      </c>
      <c r="P4518">
        <v>94.9529</v>
      </c>
    </row>
    <row r="4519" spans="1:16" x14ac:dyDescent="0.2">
      <c r="A4519">
        <v>87.453416149068303</v>
      </c>
      <c r="B4519">
        <v>92.173913043478194</v>
      </c>
      <c r="C4519">
        <v>93.881987577639705</v>
      </c>
      <c r="D4519">
        <v>94.813664596273298</v>
      </c>
      <c r="E4519">
        <v>95</v>
      </c>
      <c r="F4519">
        <f t="shared" si="140"/>
        <v>92.664596273291892</v>
      </c>
      <c r="H4519">
        <v>75.452570601013704</v>
      </c>
      <c r="I4519">
        <v>84.866039102099904</v>
      </c>
      <c r="J4519">
        <v>86.531498913830504</v>
      </c>
      <c r="K4519">
        <v>87.617668356263493</v>
      </c>
      <c r="L4519">
        <v>89.427950760318595</v>
      </c>
      <c r="M4519">
        <f t="shared" si="141"/>
        <v>84.779145546705237</v>
      </c>
      <c r="O4519" s="1">
        <v>0.94952899999999996</v>
      </c>
      <c r="P4519">
        <v>94.9529</v>
      </c>
    </row>
    <row r="4520" spans="1:16" x14ac:dyDescent="0.2">
      <c r="A4520">
        <v>87.422360248447205</v>
      </c>
      <c r="B4520">
        <v>92.204968944099306</v>
      </c>
      <c r="C4520">
        <v>93.850931677018593</v>
      </c>
      <c r="D4520">
        <v>94.813664596273298</v>
      </c>
      <c r="E4520">
        <v>95</v>
      </c>
      <c r="F4520">
        <f t="shared" si="140"/>
        <v>92.658385093167681</v>
      </c>
      <c r="H4520">
        <v>75.307748008689302</v>
      </c>
      <c r="I4520">
        <v>84.866039102099904</v>
      </c>
      <c r="J4520">
        <v>86.531498913830504</v>
      </c>
      <c r="K4520">
        <v>87.617668356263493</v>
      </c>
      <c r="L4520">
        <v>89.427950760318595</v>
      </c>
      <c r="M4520">
        <f t="shared" si="141"/>
        <v>84.750181028240348</v>
      </c>
      <c r="O4520" s="1">
        <v>0.94952899999999996</v>
      </c>
      <c r="P4520">
        <v>94.9529</v>
      </c>
    </row>
    <row r="4521" spans="1:16" x14ac:dyDescent="0.2">
      <c r="A4521">
        <v>87.453416149068303</v>
      </c>
      <c r="B4521">
        <v>92.204968944099306</v>
      </c>
      <c r="C4521">
        <v>93.881987577639705</v>
      </c>
      <c r="D4521">
        <v>94.813664596273298</v>
      </c>
      <c r="E4521">
        <v>95</v>
      </c>
      <c r="F4521">
        <f t="shared" si="140"/>
        <v>92.670807453416117</v>
      </c>
      <c r="H4521">
        <v>75.452570601013704</v>
      </c>
      <c r="I4521">
        <v>84.866039102099904</v>
      </c>
      <c r="J4521">
        <v>86.531498913830504</v>
      </c>
      <c r="K4521">
        <v>87.617668356263493</v>
      </c>
      <c r="L4521">
        <v>89.427950760318595</v>
      </c>
      <c r="M4521">
        <f t="shared" si="141"/>
        <v>84.779145546705237</v>
      </c>
      <c r="O4521" s="1">
        <v>0.94952899999999996</v>
      </c>
      <c r="P4521">
        <v>94.9529</v>
      </c>
    </row>
    <row r="4522" spans="1:16" x14ac:dyDescent="0.2">
      <c r="A4522">
        <v>87.453416149068303</v>
      </c>
      <c r="B4522">
        <v>92.173913043478194</v>
      </c>
      <c r="C4522">
        <v>93.850931677018593</v>
      </c>
      <c r="D4522">
        <v>94.813664596273298</v>
      </c>
      <c r="E4522">
        <v>95</v>
      </c>
      <c r="F4522">
        <f t="shared" si="140"/>
        <v>92.658385093167681</v>
      </c>
      <c r="H4522">
        <v>75.452570601013704</v>
      </c>
      <c r="I4522">
        <v>84.866039102099904</v>
      </c>
      <c r="J4522">
        <v>86.531498913830504</v>
      </c>
      <c r="K4522">
        <v>87.617668356263493</v>
      </c>
      <c r="L4522">
        <v>89.427950760318595</v>
      </c>
      <c r="M4522">
        <f t="shared" si="141"/>
        <v>84.779145546705237</v>
      </c>
      <c r="O4522" s="1">
        <v>0.94952899999999996</v>
      </c>
      <c r="P4522">
        <v>94.9529</v>
      </c>
    </row>
    <row r="4523" spans="1:16" x14ac:dyDescent="0.2">
      <c r="A4523">
        <v>87.453416149068303</v>
      </c>
      <c r="B4523">
        <v>92.173913043478194</v>
      </c>
      <c r="C4523">
        <v>93.850931677018593</v>
      </c>
      <c r="D4523">
        <v>94.813664596273298</v>
      </c>
      <c r="E4523">
        <v>95</v>
      </c>
      <c r="F4523">
        <f t="shared" si="140"/>
        <v>92.658385093167681</v>
      </c>
      <c r="H4523">
        <v>75.452570601013704</v>
      </c>
      <c r="I4523">
        <v>84.866039102099904</v>
      </c>
      <c r="J4523">
        <v>86.603910209992705</v>
      </c>
      <c r="K4523">
        <v>87.617668356263493</v>
      </c>
      <c r="L4523">
        <v>89.427950760318595</v>
      </c>
      <c r="M4523">
        <f t="shared" si="141"/>
        <v>84.793627805937689</v>
      </c>
      <c r="O4523" s="1">
        <v>0.94952899999999996</v>
      </c>
      <c r="P4523">
        <v>94.9529</v>
      </c>
    </row>
    <row r="4524" spans="1:16" x14ac:dyDescent="0.2">
      <c r="A4524">
        <v>87.453416149068303</v>
      </c>
      <c r="B4524">
        <v>92.111801242235998</v>
      </c>
      <c r="C4524">
        <v>93.881987577639705</v>
      </c>
      <c r="D4524">
        <v>94.813664596273298</v>
      </c>
      <c r="E4524">
        <v>95</v>
      </c>
      <c r="F4524">
        <f t="shared" si="140"/>
        <v>92.652173913043455</v>
      </c>
      <c r="H4524">
        <v>75.452570601013704</v>
      </c>
      <c r="I4524">
        <v>84.866039102099904</v>
      </c>
      <c r="J4524">
        <v>86.531498913830504</v>
      </c>
      <c r="K4524">
        <v>87.617668356263493</v>
      </c>
      <c r="L4524">
        <v>89.427950760318595</v>
      </c>
      <c r="M4524">
        <f t="shared" si="141"/>
        <v>84.779145546705237</v>
      </c>
      <c r="O4524" s="1">
        <v>0.94952899999999996</v>
      </c>
      <c r="P4524">
        <v>94.9529</v>
      </c>
    </row>
    <row r="4525" spans="1:16" x14ac:dyDescent="0.2">
      <c r="A4525">
        <v>87.453416149068303</v>
      </c>
      <c r="B4525">
        <v>92.173913043478194</v>
      </c>
      <c r="C4525">
        <v>93.881987577639705</v>
      </c>
      <c r="D4525">
        <v>94.813664596273298</v>
      </c>
      <c r="E4525">
        <v>95</v>
      </c>
      <c r="F4525">
        <f t="shared" si="140"/>
        <v>92.664596273291892</v>
      </c>
      <c r="H4525">
        <v>75.452570601013704</v>
      </c>
      <c r="I4525">
        <v>84.866039102099904</v>
      </c>
      <c r="J4525">
        <v>86.531498913830504</v>
      </c>
      <c r="K4525">
        <v>87.617668356263493</v>
      </c>
      <c r="L4525">
        <v>89.427950760318595</v>
      </c>
      <c r="M4525">
        <f t="shared" si="141"/>
        <v>84.779145546705237</v>
      </c>
      <c r="O4525" s="1">
        <v>0.94952899999999996</v>
      </c>
      <c r="P4525">
        <v>94.9529</v>
      </c>
    </row>
    <row r="4526" spans="1:16" x14ac:dyDescent="0.2">
      <c r="A4526">
        <v>87.453416149068303</v>
      </c>
      <c r="B4526">
        <v>92.173913043478194</v>
      </c>
      <c r="C4526">
        <v>93.881987577639705</v>
      </c>
      <c r="D4526">
        <v>94.813664596273298</v>
      </c>
      <c r="E4526">
        <v>95</v>
      </c>
      <c r="F4526">
        <f t="shared" si="140"/>
        <v>92.664596273291892</v>
      </c>
      <c r="H4526">
        <v>75.452570601013704</v>
      </c>
      <c r="I4526">
        <v>84.866039102099904</v>
      </c>
      <c r="J4526">
        <v>86.531498913830504</v>
      </c>
      <c r="K4526">
        <v>87.617668356263493</v>
      </c>
      <c r="L4526">
        <v>89.427950760318595</v>
      </c>
      <c r="M4526">
        <f t="shared" si="141"/>
        <v>84.779145546705237</v>
      </c>
      <c r="O4526" s="1">
        <v>0.94952899999999996</v>
      </c>
      <c r="P4526">
        <v>94.9529</v>
      </c>
    </row>
    <row r="4527" spans="1:16" x14ac:dyDescent="0.2">
      <c r="A4527">
        <v>87.453416149068303</v>
      </c>
      <c r="B4527">
        <v>92.173913043478194</v>
      </c>
      <c r="C4527">
        <v>93.881987577639705</v>
      </c>
      <c r="D4527">
        <v>94.813664596273298</v>
      </c>
      <c r="E4527">
        <v>95</v>
      </c>
      <c r="F4527">
        <f t="shared" si="140"/>
        <v>92.664596273291892</v>
      </c>
      <c r="H4527">
        <v>75.452570601013704</v>
      </c>
      <c r="I4527">
        <v>84.866039102099904</v>
      </c>
      <c r="J4527">
        <v>86.531498913830504</v>
      </c>
      <c r="K4527">
        <v>87.617668356263493</v>
      </c>
      <c r="L4527">
        <v>89.427950760318595</v>
      </c>
      <c r="M4527">
        <f t="shared" si="141"/>
        <v>84.779145546705237</v>
      </c>
      <c r="O4527" s="1">
        <v>0.94952899999999996</v>
      </c>
      <c r="P4527">
        <v>94.9529</v>
      </c>
    </row>
    <row r="4528" spans="1:16" x14ac:dyDescent="0.2">
      <c r="A4528">
        <v>87.453416149068303</v>
      </c>
      <c r="B4528">
        <v>92.173913043478194</v>
      </c>
      <c r="C4528">
        <v>93.881987577639705</v>
      </c>
      <c r="D4528">
        <v>94.813664596273298</v>
      </c>
      <c r="E4528">
        <v>95</v>
      </c>
      <c r="F4528">
        <f t="shared" si="140"/>
        <v>92.664596273291892</v>
      </c>
      <c r="H4528">
        <v>75.452570601013704</v>
      </c>
      <c r="I4528">
        <v>84.866039102099904</v>
      </c>
      <c r="J4528">
        <v>86.531498913830504</v>
      </c>
      <c r="K4528">
        <v>87.617668356263493</v>
      </c>
      <c r="L4528">
        <v>89.427950760318595</v>
      </c>
      <c r="M4528">
        <f t="shared" si="141"/>
        <v>84.779145546705237</v>
      </c>
      <c r="O4528" s="1">
        <v>0.94952899999999996</v>
      </c>
      <c r="P4528">
        <v>94.9529</v>
      </c>
    </row>
    <row r="4529" spans="1:16" x14ac:dyDescent="0.2">
      <c r="A4529">
        <v>87.453416149068303</v>
      </c>
      <c r="B4529">
        <v>92.173913043478194</v>
      </c>
      <c r="C4529">
        <v>93.881987577639705</v>
      </c>
      <c r="D4529">
        <v>94.813664596273298</v>
      </c>
      <c r="E4529">
        <v>94.968944099378803</v>
      </c>
      <c r="F4529">
        <f t="shared" si="140"/>
        <v>92.658385093167652</v>
      </c>
      <c r="H4529">
        <v>75.452570601013704</v>
      </c>
      <c r="I4529">
        <v>84.866039102099904</v>
      </c>
      <c r="J4529">
        <v>86.531498913830504</v>
      </c>
      <c r="K4529">
        <v>87.617668356263493</v>
      </c>
      <c r="L4529">
        <v>89.427950760318595</v>
      </c>
      <c r="M4529">
        <f t="shared" si="141"/>
        <v>84.779145546705237</v>
      </c>
      <c r="O4529" s="1">
        <v>0.94952899999999996</v>
      </c>
      <c r="P4529">
        <v>94.9529</v>
      </c>
    </row>
    <row r="4530" spans="1:16" x14ac:dyDescent="0.2">
      <c r="A4530">
        <v>87.453416149068303</v>
      </c>
      <c r="B4530">
        <v>92.173913043478194</v>
      </c>
      <c r="C4530">
        <v>93.881987577639705</v>
      </c>
      <c r="D4530">
        <v>94.813664596273298</v>
      </c>
      <c r="E4530">
        <v>95</v>
      </c>
      <c r="F4530">
        <f t="shared" si="140"/>
        <v>92.664596273291892</v>
      </c>
      <c r="H4530">
        <v>75.452570601013704</v>
      </c>
      <c r="I4530">
        <v>84.866039102099904</v>
      </c>
      <c r="J4530">
        <v>86.531498913830504</v>
      </c>
      <c r="K4530">
        <v>87.617668356263493</v>
      </c>
      <c r="L4530">
        <v>89.427950760318595</v>
      </c>
      <c r="M4530">
        <f t="shared" si="141"/>
        <v>84.779145546705237</v>
      </c>
      <c r="O4530" s="1">
        <v>0.94952899999999996</v>
      </c>
      <c r="P4530">
        <v>94.9529</v>
      </c>
    </row>
    <row r="4531" spans="1:16" x14ac:dyDescent="0.2">
      <c r="A4531">
        <v>87.453416149068303</v>
      </c>
      <c r="B4531">
        <v>92.173913043478194</v>
      </c>
      <c r="C4531">
        <v>93.881987577639705</v>
      </c>
      <c r="D4531">
        <v>94.782608695652101</v>
      </c>
      <c r="E4531">
        <v>95</v>
      </c>
      <c r="F4531">
        <f t="shared" si="140"/>
        <v>92.658385093167652</v>
      </c>
      <c r="H4531">
        <v>75.452570601013704</v>
      </c>
      <c r="I4531">
        <v>84.866039102099904</v>
      </c>
      <c r="J4531">
        <v>86.531498913830504</v>
      </c>
      <c r="K4531">
        <v>87.762490948587896</v>
      </c>
      <c r="L4531">
        <v>89.427950760318595</v>
      </c>
      <c r="M4531">
        <f t="shared" si="141"/>
        <v>84.808110065170126</v>
      </c>
      <c r="O4531" s="1">
        <v>0.94952899999999996</v>
      </c>
      <c r="P4531">
        <v>94.9529</v>
      </c>
    </row>
    <row r="4532" spans="1:16" x14ac:dyDescent="0.2">
      <c r="A4532">
        <v>87.453416149068303</v>
      </c>
      <c r="B4532">
        <v>92.173913043478194</v>
      </c>
      <c r="C4532">
        <v>93.881987577639705</v>
      </c>
      <c r="D4532">
        <v>94.782608695652101</v>
      </c>
      <c r="E4532">
        <v>95</v>
      </c>
      <c r="F4532">
        <f t="shared" si="140"/>
        <v>92.658385093167652</v>
      </c>
      <c r="H4532">
        <v>75.452570601013704</v>
      </c>
      <c r="I4532">
        <v>84.866039102099904</v>
      </c>
      <c r="J4532">
        <v>86.459087617668303</v>
      </c>
      <c r="K4532">
        <v>87.762490948587896</v>
      </c>
      <c r="L4532">
        <v>89.427950760318595</v>
      </c>
      <c r="M4532">
        <f t="shared" si="141"/>
        <v>84.793627805937689</v>
      </c>
      <c r="O4532" s="1">
        <v>0.94952899999999996</v>
      </c>
      <c r="P4532">
        <v>94.9529</v>
      </c>
    </row>
    <row r="4533" spans="1:16" x14ac:dyDescent="0.2">
      <c r="A4533">
        <v>87.453416149068303</v>
      </c>
      <c r="B4533">
        <v>92.173913043478194</v>
      </c>
      <c r="C4533">
        <v>93.913043478260803</v>
      </c>
      <c r="D4533">
        <v>94.782608695652101</v>
      </c>
      <c r="E4533">
        <v>95</v>
      </c>
      <c r="F4533">
        <f t="shared" si="140"/>
        <v>92.664596273291892</v>
      </c>
      <c r="H4533">
        <v>75.452570601013704</v>
      </c>
      <c r="I4533">
        <v>84.866039102099904</v>
      </c>
      <c r="J4533">
        <v>86.459087617668303</v>
      </c>
      <c r="K4533">
        <v>87.762490948587896</v>
      </c>
      <c r="L4533">
        <v>89.427950760318595</v>
      </c>
      <c r="M4533">
        <f t="shared" si="141"/>
        <v>84.793627805937689</v>
      </c>
      <c r="O4533" s="1">
        <v>0.94952899999999996</v>
      </c>
      <c r="P4533">
        <v>94.9529</v>
      </c>
    </row>
    <row r="4534" spans="1:16" x14ac:dyDescent="0.2">
      <c r="A4534">
        <v>87.453416149068303</v>
      </c>
      <c r="B4534">
        <v>92.173913043478194</v>
      </c>
      <c r="C4534">
        <v>93.913043478260803</v>
      </c>
      <c r="D4534">
        <v>94.782608695652101</v>
      </c>
      <c r="E4534">
        <v>95</v>
      </c>
      <c r="F4534">
        <f t="shared" si="140"/>
        <v>92.664596273291892</v>
      </c>
      <c r="H4534">
        <v>75.452570601013704</v>
      </c>
      <c r="I4534">
        <v>84.866039102099904</v>
      </c>
      <c r="J4534">
        <v>86.459087617668303</v>
      </c>
      <c r="K4534">
        <v>87.762490948587896</v>
      </c>
      <c r="L4534">
        <v>89.427950760318595</v>
      </c>
      <c r="M4534">
        <f t="shared" si="141"/>
        <v>84.793627805937689</v>
      </c>
      <c r="O4534" s="1">
        <v>0.94952899999999996</v>
      </c>
      <c r="P4534">
        <v>94.9529</v>
      </c>
    </row>
    <row r="4535" spans="1:16" x14ac:dyDescent="0.2">
      <c r="A4535">
        <v>87.484472049689401</v>
      </c>
      <c r="B4535">
        <v>92.173913043478194</v>
      </c>
      <c r="C4535">
        <v>93.913043478260803</v>
      </c>
      <c r="D4535">
        <v>94.782608695652101</v>
      </c>
      <c r="E4535">
        <v>95</v>
      </c>
      <c r="F4535">
        <f t="shared" si="140"/>
        <v>92.670807453416089</v>
      </c>
      <c r="H4535">
        <v>75.452570601013704</v>
      </c>
      <c r="I4535">
        <v>84.866039102099904</v>
      </c>
      <c r="J4535">
        <v>86.459087617668303</v>
      </c>
      <c r="K4535">
        <v>87.762490948587896</v>
      </c>
      <c r="L4535">
        <v>89.427950760318595</v>
      </c>
      <c r="M4535">
        <f t="shared" si="141"/>
        <v>84.793627805937689</v>
      </c>
      <c r="O4535" s="1">
        <v>0.94952899999999996</v>
      </c>
      <c r="P4535">
        <v>94.9529</v>
      </c>
    </row>
    <row r="4536" spans="1:16" x14ac:dyDescent="0.2">
      <c r="A4536">
        <v>87.422360248447205</v>
      </c>
      <c r="B4536">
        <v>92.173913043478194</v>
      </c>
      <c r="C4536">
        <v>93.913043478260803</v>
      </c>
      <c r="D4536">
        <v>94.782608695652101</v>
      </c>
      <c r="E4536">
        <v>95</v>
      </c>
      <c r="F4536">
        <f t="shared" si="140"/>
        <v>92.658385093167652</v>
      </c>
      <c r="H4536">
        <v>75.452570601013704</v>
      </c>
      <c r="I4536">
        <v>84.866039102099904</v>
      </c>
      <c r="J4536">
        <v>86.459087617668303</v>
      </c>
      <c r="K4536">
        <v>87.762490948587896</v>
      </c>
      <c r="L4536">
        <v>89.427950760318595</v>
      </c>
      <c r="M4536">
        <f t="shared" si="141"/>
        <v>84.793627805937689</v>
      </c>
      <c r="O4536" s="1">
        <v>0.94952899999999996</v>
      </c>
      <c r="P4536">
        <v>94.9529</v>
      </c>
    </row>
    <row r="4537" spans="1:16" x14ac:dyDescent="0.2">
      <c r="A4537">
        <v>87.484472049689401</v>
      </c>
      <c r="B4537">
        <v>92.142857142857096</v>
      </c>
      <c r="C4537">
        <v>93.913043478260803</v>
      </c>
      <c r="D4537">
        <v>94.782608695652101</v>
      </c>
      <c r="E4537">
        <v>95</v>
      </c>
      <c r="F4537">
        <f t="shared" si="140"/>
        <v>92.664596273291892</v>
      </c>
      <c r="H4537">
        <v>75.452570601013704</v>
      </c>
      <c r="I4537">
        <v>85.010861694424307</v>
      </c>
      <c r="J4537">
        <v>86.459087617668303</v>
      </c>
      <c r="K4537">
        <v>87.762490948587896</v>
      </c>
      <c r="L4537">
        <v>89.427950760318595</v>
      </c>
      <c r="M4537">
        <f t="shared" si="141"/>
        <v>84.822592324402564</v>
      </c>
      <c r="O4537" s="1">
        <v>0.94952899999999996</v>
      </c>
      <c r="P4537">
        <v>94.9529</v>
      </c>
    </row>
    <row r="4538" spans="1:16" x14ac:dyDescent="0.2">
      <c r="A4538">
        <v>87.484472049689401</v>
      </c>
      <c r="B4538">
        <v>92.173913043478194</v>
      </c>
      <c r="C4538">
        <v>93.881987577639705</v>
      </c>
      <c r="D4538">
        <v>94.782608695652101</v>
      </c>
      <c r="E4538">
        <v>95</v>
      </c>
      <c r="F4538">
        <f t="shared" si="140"/>
        <v>92.664596273291892</v>
      </c>
      <c r="H4538">
        <v>75.452570601013704</v>
      </c>
      <c r="I4538">
        <v>84.866039102099904</v>
      </c>
      <c r="J4538">
        <v>86.386676321506101</v>
      </c>
      <c r="K4538">
        <v>87.762490948587896</v>
      </c>
      <c r="L4538">
        <v>89.427950760318595</v>
      </c>
      <c r="M4538">
        <f t="shared" si="141"/>
        <v>84.779145546705237</v>
      </c>
      <c r="O4538" s="1">
        <v>0.94952899999999996</v>
      </c>
      <c r="P4538">
        <v>94.9529</v>
      </c>
    </row>
    <row r="4539" spans="1:16" x14ac:dyDescent="0.2">
      <c r="A4539">
        <v>87.484472049689401</v>
      </c>
      <c r="B4539">
        <v>92.173913043478194</v>
      </c>
      <c r="C4539">
        <v>93.913043478260803</v>
      </c>
      <c r="D4539">
        <v>94.782608695652101</v>
      </c>
      <c r="E4539">
        <v>95</v>
      </c>
      <c r="F4539">
        <f t="shared" si="140"/>
        <v>92.670807453416089</v>
      </c>
      <c r="H4539">
        <v>75.452570601013704</v>
      </c>
      <c r="I4539">
        <v>84.866039102099904</v>
      </c>
      <c r="J4539">
        <v>86.459087617668303</v>
      </c>
      <c r="K4539">
        <v>87.762490948587896</v>
      </c>
      <c r="L4539">
        <v>89.427950760318595</v>
      </c>
      <c r="M4539">
        <f t="shared" si="141"/>
        <v>84.793627805937689</v>
      </c>
      <c r="O4539" s="1">
        <v>0.94952899999999996</v>
      </c>
      <c r="P4539">
        <v>94.9529</v>
      </c>
    </row>
    <row r="4540" spans="1:16" x14ac:dyDescent="0.2">
      <c r="A4540">
        <v>87.484472049689401</v>
      </c>
      <c r="B4540">
        <v>92.173913043478194</v>
      </c>
      <c r="C4540">
        <v>93.913043478260803</v>
      </c>
      <c r="D4540">
        <v>94.658385093167695</v>
      </c>
      <c r="E4540">
        <v>94.906832298136607</v>
      </c>
      <c r="F4540">
        <f t="shared" si="140"/>
        <v>92.62732919254654</v>
      </c>
      <c r="H4540">
        <v>75.452570601013704</v>
      </c>
      <c r="I4540">
        <v>84.866039102099904</v>
      </c>
      <c r="J4540">
        <v>86.459087617668303</v>
      </c>
      <c r="K4540">
        <v>87.834902244750097</v>
      </c>
      <c r="L4540">
        <v>89.427950760318595</v>
      </c>
      <c r="M4540">
        <f t="shared" si="141"/>
        <v>84.808110065170126</v>
      </c>
      <c r="O4540" s="1">
        <v>0.94952899999999996</v>
      </c>
      <c r="P4540">
        <v>94.9529</v>
      </c>
    </row>
    <row r="4541" spans="1:16" x14ac:dyDescent="0.2">
      <c r="A4541">
        <v>74.3788819875776</v>
      </c>
      <c r="B4541">
        <v>92.267080745341602</v>
      </c>
      <c r="C4541">
        <v>93.913043478260803</v>
      </c>
      <c r="D4541">
        <v>94.782608695652101</v>
      </c>
      <c r="E4541">
        <v>95</v>
      </c>
      <c r="F4541">
        <f t="shared" si="140"/>
        <v>90.068322981366421</v>
      </c>
      <c r="H4541">
        <v>90.514120202751599</v>
      </c>
      <c r="I4541">
        <v>84.793627805937703</v>
      </c>
      <c r="J4541">
        <v>86.459087617668303</v>
      </c>
      <c r="K4541">
        <v>87.762490948587896</v>
      </c>
      <c r="L4541">
        <v>89.427950760318595</v>
      </c>
      <c r="M4541">
        <f t="shared" si="141"/>
        <v>87.791455467052828</v>
      </c>
      <c r="O4541" s="1">
        <v>0.94952899999999996</v>
      </c>
      <c r="P4541">
        <v>94.9529</v>
      </c>
    </row>
    <row r="4542" spans="1:16" x14ac:dyDescent="0.2">
      <c r="A4542">
        <v>87.484472049689401</v>
      </c>
      <c r="B4542">
        <v>92.267080745341602</v>
      </c>
      <c r="C4542">
        <v>93.913043478260803</v>
      </c>
      <c r="D4542">
        <v>94.782608695652101</v>
      </c>
      <c r="E4542">
        <v>95</v>
      </c>
      <c r="F4542">
        <f t="shared" si="140"/>
        <v>92.689440993788779</v>
      </c>
      <c r="H4542">
        <v>75.452570601013704</v>
      </c>
      <c r="I4542">
        <v>84.793627805937703</v>
      </c>
      <c r="J4542">
        <v>86.459087617668303</v>
      </c>
      <c r="K4542">
        <v>87.762490948587896</v>
      </c>
      <c r="L4542">
        <v>89.427950760318595</v>
      </c>
      <c r="M4542">
        <f t="shared" si="141"/>
        <v>84.779145546705237</v>
      </c>
      <c r="O4542" s="1">
        <v>0.94952899999999996</v>
      </c>
      <c r="P4542">
        <v>94.9529</v>
      </c>
    </row>
    <row r="4543" spans="1:16" x14ac:dyDescent="0.2">
      <c r="A4543">
        <v>87.111801242235998</v>
      </c>
      <c r="B4543">
        <v>92.267080745341602</v>
      </c>
      <c r="C4543">
        <v>93.913043478260803</v>
      </c>
      <c r="D4543">
        <v>94.782608695652101</v>
      </c>
      <c r="E4543">
        <v>95</v>
      </c>
      <c r="F4543">
        <f t="shared" si="140"/>
        <v>92.614906832298104</v>
      </c>
      <c r="H4543">
        <v>73.931933381607493</v>
      </c>
      <c r="I4543">
        <v>84.793627805937703</v>
      </c>
      <c r="J4543">
        <v>86.459087617668303</v>
      </c>
      <c r="K4543">
        <v>87.762490948587896</v>
      </c>
      <c r="L4543">
        <v>89.427950760318595</v>
      </c>
      <c r="M4543">
        <f t="shared" si="141"/>
        <v>84.475018102823995</v>
      </c>
      <c r="O4543" s="1">
        <v>0.94952899999999996</v>
      </c>
      <c r="P4543">
        <v>94.9529</v>
      </c>
    </row>
    <row r="4544" spans="1:16" x14ac:dyDescent="0.2">
      <c r="A4544">
        <v>87.484472049689401</v>
      </c>
      <c r="B4544">
        <v>92.267080745341602</v>
      </c>
      <c r="C4544">
        <v>93.913043478260803</v>
      </c>
      <c r="D4544">
        <v>94.782608695652101</v>
      </c>
      <c r="E4544">
        <v>95</v>
      </c>
      <c r="F4544">
        <f t="shared" si="140"/>
        <v>92.689440993788779</v>
      </c>
      <c r="H4544">
        <v>75.452570601013704</v>
      </c>
      <c r="I4544">
        <v>84.793627805937703</v>
      </c>
      <c r="J4544">
        <v>86.459087617668303</v>
      </c>
      <c r="K4544">
        <v>87.762490948587896</v>
      </c>
      <c r="L4544">
        <v>89.427950760318595</v>
      </c>
      <c r="M4544">
        <f t="shared" si="141"/>
        <v>84.779145546705237</v>
      </c>
      <c r="O4544" s="1">
        <v>0.94952899999999996</v>
      </c>
      <c r="P4544">
        <v>94.9529</v>
      </c>
    </row>
    <row r="4545" spans="1:16" x14ac:dyDescent="0.2">
      <c r="A4545">
        <v>87.484472049689401</v>
      </c>
      <c r="B4545">
        <v>92.267080745341602</v>
      </c>
      <c r="C4545">
        <v>93.913043478260803</v>
      </c>
      <c r="D4545">
        <v>94.782608695652101</v>
      </c>
      <c r="E4545">
        <v>95</v>
      </c>
      <c r="F4545">
        <f t="shared" si="140"/>
        <v>92.689440993788779</v>
      </c>
      <c r="H4545">
        <v>75.452570601013704</v>
      </c>
      <c r="I4545">
        <v>84.721216509775502</v>
      </c>
      <c r="J4545">
        <v>86.459087617668303</v>
      </c>
      <c r="K4545">
        <v>87.762490948587896</v>
      </c>
      <c r="L4545">
        <v>89.427950760318595</v>
      </c>
      <c r="M4545">
        <f t="shared" si="141"/>
        <v>84.7646632874728</v>
      </c>
      <c r="O4545" s="1">
        <v>0.94952899999999996</v>
      </c>
      <c r="P4545">
        <v>94.9529</v>
      </c>
    </row>
    <row r="4546" spans="1:16" x14ac:dyDescent="0.2">
      <c r="A4546">
        <v>87.484472049689401</v>
      </c>
      <c r="B4546">
        <v>92.267080745341602</v>
      </c>
      <c r="C4546">
        <v>93.913043478260803</v>
      </c>
      <c r="D4546">
        <v>94.782608695652101</v>
      </c>
      <c r="E4546">
        <v>95</v>
      </c>
      <c r="F4546">
        <f t="shared" si="140"/>
        <v>92.689440993788779</v>
      </c>
      <c r="H4546">
        <v>75.524981897175905</v>
      </c>
      <c r="I4546">
        <v>84.793627805937703</v>
      </c>
      <c r="J4546">
        <v>86.459087617668303</v>
      </c>
      <c r="K4546">
        <v>87.762490948587896</v>
      </c>
      <c r="L4546">
        <v>89.427950760318595</v>
      </c>
      <c r="M4546">
        <f t="shared" si="141"/>
        <v>84.793627805937689</v>
      </c>
      <c r="O4546" s="1">
        <v>0.94952899999999996</v>
      </c>
      <c r="P4546">
        <v>94.9529</v>
      </c>
    </row>
    <row r="4547" spans="1:16" x14ac:dyDescent="0.2">
      <c r="A4547">
        <v>87.484472049689401</v>
      </c>
      <c r="B4547">
        <v>92.267080745341602</v>
      </c>
      <c r="C4547">
        <v>93.913043478260803</v>
      </c>
      <c r="D4547">
        <v>94.782608695652101</v>
      </c>
      <c r="E4547">
        <v>95</v>
      </c>
      <c r="F4547">
        <f t="shared" ref="F4547:F4610" si="142">AVERAGE(A4547:E4547)</f>
        <v>92.689440993788779</v>
      </c>
      <c r="H4547">
        <v>75.524981897175905</v>
      </c>
      <c r="I4547">
        <v>84.793627805937703</v>
      </c>
      <c r="J4547">
        <v>86.459087617668303</v>
      </c>
      <c r="K4547">
        <v>87.762490948587896</v>
      </c>
      <c r="L4547">
        <v>89.427950760318595</v>
      </c>
      <c r="M4547">
        <f t="shared" ref="M4547:M4610" si="143">AVERAGE(H4547:L4547)</f>
        <v>84.793627805937689</v>
      </c>
      <c r="O4547" s="1">
        <v>0.94952899999999996</v>
      </c>
      <c r="P4547">
        <v>94.9529</v>
      </c>
    </row>
    <row r="4548" spans="1:16" x14ac:dyDescent="0.2">
      <c r="A4548">
        <v>87.453416149068303</v>
      </c>
      <c r="B4548">
        <v>92.267080745341602</v>
      </c>
      <c r="C4548">
        <v>93.913043478260803</v>
      </c>
      <c r="D4548">
        <v>94.782608695652101</v>
      </c>
      <c r="E4548">
        <v>95</v>
      </c>
      <c r="F4548">
        <f t="shared" si="142"/>
        <v>92.683229813664568</v>
      </c>
      <c r="H4548">
        <v>75.524981897175905</v>
      </c>
      <c r="I4548">
        <v>84.793627805937703</v>
      </c>
      <c r="J4548">
        <v>86.459087617668303</v>
      </c>
      <c r="K4548">
        <v>87.762490948587896</v>
      </c>
      <c r="L4548">
        <v>89.427950760318595</v>
      </c>
      <c r="M4548">
        <f t="shared" si="143"/>
        <v>84.793627805937689</v>
      </c>
      <c r="O4548" s="1">
        <v>0.94952899999999996</v>
      </c>
      <c r="P4548">
        <v>94.9529</v>
      </c>
    </row>
    <row r="4549" spans="1:16" x14ac:dyDescent="0.2">
      <c r="A4549">
        <v>87.484472049689401</v>
      </c>
      <c r="B4549">
        <v>92.267080745341602</v>
      </c>
      <c r="C4549">
        <v>93.913043478260803</v>
      </c>
      <c r="D4549">
        <v>94.782608695652101</v>
      </c>
      <c r="E4549">
        <v>95</v>
      </c>
      <c r="F4549">
        <f t="shared" si="142"/>
        <v>92.689440993788779</v>
      </c>
      <c r="H4549">
        <v>75.524981897175905</v>
      </c>
      <c r="I4549">
        <v>84.793627805937703</v>
      </c>
      <c r="J4549">
        <v>86.459087617668303</v>
      </c>
      <c r="K4549">
        <v>87.762490948587896</v>
      </c>
      <c r="L4549">
        <v>89.427950760318595</v>
      </c>
      <c r="M4549">
        <f t="shared" si="143"/>
        <v>84.793627805937689</v>
      </c>
      <c r="O4549" s="1">
        <v>0.94952899999999996</v>
      </c>
      <c r="P4549">
        <v>94.9529</v>
      </c>
    </row>
    <row r="4550" spans="1:16" x14ac:dyDescent="0.2">
      <c r="A4550">
        <v>87.484472049689401</v>
      </c>
      <c r="B4550">
        <v>92.267080745341602</v>
      </c>
      <c r="C4550">
        <v>93.881987577639705</v>
      </c>
      <c r="D4550">
        <v>94.813664596273298</v>
      </c>
      <c r="E4550">
        <v>95</v>
      </c>
      <c r="F4550">
        <f t="shared" si="142"/>
        <v>92.689440993788793</v>
      </c>
      <c r="H4550">
        <v>75.524981897175905</v>
      </c>
      <c r="I4550">
        <v>84.793627805937703</v>
      </c>
      <c r="J4550">
        <v>86.459087617668303</v>
      </c>
      <c r="K4550">
        <v>87.545257060101306</v>
      </c>
      <c r="L4550">
        <v>89.427950760318595</v>
      </c>
      <c r="M4550">
        <f t="shared" si="143"/>
        <v>84.750181028240362</v>
      </c>
      <c r="O4550" s="1">
        <v>0.94952899999999996</v>
      </c>
      <c r="P4550">
        <v>94.9529</v>
      </c>
    </row>
    <row r="4551" spans="1:16" x14ac:dyDescent="0.2">
      <c r="A4551">
        <v>87.484472049689401</v>
      </c>
      <c r="B4551">
        <v>92.267080745341602</v>
      </c>
      <c r="C4551">
        <v>93.944099378881901</v>
      </c>
      <c r="D4551">
        <v>94.782608695652101</v>
      </c>
      <c r="E4551">
        <v>94.968944099378803</v>
      </c>
      <c r="F4551">
        <f t="shared" si="142"/>
        <v>92.689440993788764</v>
      </c>
      <c r="H4551">
        <v>75.524981897175905</v>
      </c>
      <c r="I4551">
        <v>84.793627805937703</v>
      </c>
      <c r="J4551">
        <v>86.386676321506101</v>
      </c>
      <c r="K4551">
        <v>87.762490948587896</v>
      </c>
      <c r="L4551">
        <v>89.427950760318595</v>
      </c>
      <c r="M4551">
        <f t="shared" si="143"/>
        <v>84.779145546705237</v>
      </c>
      <c r="O4551" s="1">
        <v>0.94952899999999996</v>
      </c>
      <c r="P4551">
        <v>94.9529</v>
      </c>
    </row>
    <row r="4552" spans="1:16" x14ac:dyDescent="0.2">
      <c r="A4552">
        <v>87.453416149068303</v>
      </c>
      <c r="B4552">
        <v>92.267080745341602</v>
      </c>
      <c r="C4552">
        <v>93.913043478260803</v>
      </c>
      <c r="D4552">
        <v>94.782608695652101</v>
      </c>
      <c r="E4552">
        <v>95</v>
      </c>
      <c r="F4552">
        <f t="shared" si="142"/>
        <v>92.683229813664568</v>
      </c>
      <c r="H4552">
        <v>75.524981897175905</v>
      </c>
      <c r="I4552">
        <v>84.793627805937703</v>
      </c>
      <c r="J4552">
        <v>86.459087617668303</v>
      </c>
      <c r="K4552">
        <v>87.762490948587896</v>
      </c>
      <c r="L4552">
        <v>89.427950760318595</v>
      </c>
      <c r="M4552">
        <f t="shared" si="143"/>
        <v>84.793627805937689</v>
      </c>
      <c r="O4552" s="1">
        <v>0.94952899999999996</v>
      </c>
      <c r="P4552">
        <v>94.9529</v>
      </c>
    </row>
    <row r="4553" spans="1:16" x14ac:dyDescent="0.2">
      <c r="A4553">
        <v>87.484472049689401</v>
      </c>
      <c r="B4553">
        <v>92.267080745341602</v>
      </c>
      <c r="C4553">
        <v>93.913043478260803</v>
      </c>
      <c r="D4553">
        <v>94.782608695652101</v>
      </c>
      <c r="E4553">
        <v>95</v>
      </c>
      <c r="F4553">
        <f t="shared" si="142"/>
        <v>92.689440993788779</v>
      </c>
      <c r="H4553">
        <v>75.524981897175905</v>
      </c>
      <c r="I4553">
        <v>84.793627805937703</v>
      </c>
      <c r="J4553">
        <v>86.459087617668303</v>
      </c>
      <c r="K4553">
        <v>87.762490948587896</v>
      </c>
      <c r="L4553">
        <v>89.427950760318595</v>
      </c>
      <c r="M4553">
        <f t="shared" si="143"/>
        <v>84.793627805937689</v>
      </c>
      <c r="O4553" s="1">
        <v>0.94952899999999996</v>
      </c>
      <c r="P4553">
        <v>94.9529</v>
      </c>
    </row>
    <row r="4554" spans="1:16" x14ac:dyDescent="0.2">
      <c r="A4554">
        <v>87.484472049689401</v>
      </c>
      <c r="B4554">
        <v>92.236024844720504</v>
      </c>
      <c r="C4554">
        <v>93.881987577639705</v>
      </c>
      <c r="D4554">
        <v>94.782608695652101</v>
      </c>
      <c r="E4554">
        <v>95</v>
      </c>
      <c r="F4554">
        <f t="shared" si="142"/>
        <v>92.677018633540342</v>
      </c>
      <c r="H4554">
        <v>75.524981897175905</v>
      </c>
      <c r="I4554">
        <v>84.793627805937703</v>
      </c>
      <c r="J4554">
        <v>86.459087617668303</v>
      </c>
      <c r="K4554">
        <v>87.762490948587896</v>
      </c>
      <c r="L4554">
        <v>89.427950760318595</v>
      </c>
      <c r="M4554">
        <f t="shared" si="143"/>
        <v>84.793627805937689</v>
      </c>
      <c r="O4554" s="1">
        <v>0.94952899999999996</v>
      </c>
      <c r="P4554">
        <v>94.9529</v>
      </c>
    </row>
    <row r="4555" spans="1:16" x14ac:dyDescent="0.2">
      <c r="A4555">
        <v>87.484472049689401</v>
      </c>
      <c r="B4555">
        <v>92.267080745341602</v>
      </c>
      <c r="C4555">
        <v>93.913043478260803</v>
      </c>
      <c r="D4555">
        <v>94.782608695652101</v>
      </c>
      <c r="E4555">
        <v>95</v>
      </c>
      <c r="F4555">
        <f t="shared" si="142"/>
        <v>92.689440993788779</v>
      </c>
      <c r="H4555">
        <v>75.524981897175905</v>
      </c>
      <c r="I4555">
        <v>84.793627805937703</v>
      </c>
      <c r="J4555">
        <v>86.459087617668303</v>
      </c>
      <c r="K4555">
        <v>87.762490948587896</v>
      </c>
      <c r="L4555">
        <v>89.427950760318595</v>
      </c>
      <c r="M4555">
        <f t="shared" si="143"/>
        <v>84.793627805937689</v>
      </c>
      <c r="O4555" s="1">
        <v>0.94952899999999996</v>
      </c>
      <c r="P4555">
        <v>94.9529</v>
      </c>
    </row>
    <row r="4556" spans="1:16" x14ac:dyDescent="0.2">
      <c r="A4556">
        <v>87.484472049689401</v>
      </c>
      <c r="B4556">
        <v>92.236024844720504</v>
      </c>
      <c r="C4556">
        <v>93.913043478260803</v>
      </c>
      <c r="D4556">
        <v>94.782608695652101</v>
      </c>
      <c r="E4556">
        <v>95</v>
      </c>
      <c r="F4556">
        <f t="shared" si="142"/>
        <v>92.683229813664568</v>
      </c>
      <c r="H4556">
        <v>75.524981897175905</v>
      </c>
      <c r="I4556">
        <v>84.793627805937703</v>
      </c>
      <c r="J4556">
        <v>86.459087617668303</v>
      </c>
      <c r="K4556">
        <v>87.762490948587896</v>
      </c>
      <c r="L4556">
        <v>89.427950760318595</v>
      </c>
      <c r="M4556">
        <f t="shared" si="143"/>
        <v>84.793627805937689</v>
      </c>
      <c r="O4556" s="1">
        <v>0.94952899999999996</v>
      </c>
      <c r="P4556">
        <v>94.9529</v>
      </c>
    </row>
    <row r="4557" spans="1:16" x14ac:dyDescent="0.2">
      <c r="A4557">
        <v>87.484472049689401</v>
      </c>
      <c r="B4557">
        <v>92.236024844720504</v>
      </c>
      <c r="C4557">
        <v>93.913043478260803</v>
      </c>
      <c r="D4557">
        <v>94.875776397515494</v>
      </c>
      <c r="E4557">
        <v>95</v>
      </c>
      <c r="F4557">
        <f t="shared" si="142"/>
        <v>92.701863354037243</v>
      </c>
      <c r="H4557">
        <v>75.524981897175905</v>
      </c>
      <c r="I4557">
        <v>84.793627805937703</v>
      </c>
      <c r="J4557">
        <v>86.459087617668303</v>
      </c>
      <c r="K4557">
        <v>87.328023171614703</v>
      </c>
      <c r="L4557">
        <v>89.427950760318595</v>
      </c>
      <c r="M4557">
        <f t="shared" si="143"/>
        <v>84.70673425054305</v>
      </c>
      <c r="O4557" s="1">
        <v>0.94952899999999996</v>
      </c>
      <c r="P4557">
        <v>94.9529</v>
      </c>
    </row>
    <row r="4558" spans="1:16" x14ac:dyDescent="0.2">
      <c r="A4558">
        <v>87.2981366459627</v>
      </c>
      <c r="B4558">
        <v>92.236024844720504</v>
      </c>
      <c r="C4558">
        <v>93.913043478260803</v>
      </c>
      <c r="D4558">
        <v>94.782608695652101</v>
      </c>
      <c r="E4558">
        <v>95</v>
      </c>
      <c r="F4558">
        <f t="shared" si="142"/>
        <v>92.64596273291923</v>
      </c>
      <c r="H4558">
        <v>74.583635047067304</v>
      </c>
      <c r="I4558">
        <v>84.793627805937703</v>
      </c>
      <c r="J4558">
        <v>86.459087617668303</v>
      </c>
      <c r="K4558">
        <v>87.762490948587896</v>
      </c>
      <c r="L4558">
        <v>89.427950760318595</v>
      </c>
      <c r="M4558">
        <f t="shared" si="143"/>
        <v>84.60535843591596</v>
      </c>
      <c r="O4558" s="1">
        <v>0.94952899999999996</v>
      </c>
      <c r="P4558">
        <v>94.9529</v>
      </c>
    </row>
    <row r="4559" spans="1:16" x14ac:dyDescent="0.2">
      <c r="A4559">
        <v>87.484472049689401</v>
      </c>
      <c r="B4559">
        <v>92.236024844720504</v>
      </c>
      <c r="C4559">
        <v>93.913043478260803</v>
      </c>
      <c r="D4559">
        <v>94.782608695652101</v>
      </c>
      <c r="E4559">
        <v>95</v>
      </c>
      <c r="F4559">
        <f t="shared" si="142"/>
        <v>92.683229813664568</v>
      </c>
      <c r="H4559">
        <v>75.524981897175905</v>
      </c>
      <c r="I4559">
        <v>84.793627805937703</v>
      </c>
      <c r="J4559">
        <v>86.386676321506101</v>
      </c>
      <c r="K4559">
        <v>87.762490948587896</v>
      </c>
      <c r="L4559">
        <v>89.427950760318595</v>
      </c>
      <c r="M4559">
        <f t="shared" si="143"/>
        <v>84.779145546705237</v>
      </c>
      <c r="O4559" s="1">
        <v>0.94952899999999996</v>
      </c>
      <c r="P4559">
        <v>94.9529</v>
      </c>
    </row>
    <row r="4560" spans="1:16" x14ac:dyDescent="0.2">
      <c r="A4560">
        <v>87.484472049689401</v>
      </c>
      <c r="B4560">
        <v>92.267080745341602</v>
      </c>
      <c r="C4560">
        <v>93.913043478260803</v>
      </c>
      <c r="D4560">
        <v>94.782608695652101</v>
      </c>
      <c r="E4560">
        <v>95</v>
      </c>
      <c r="F4560">
        <f t="shared" si="142"/>
        <v>92.689440993788779</v>
      </c>
      <c r="H4560">
        <v>75.524981897175905</v>
      </c>
      <c r="I4560">
        <v>84.793627805937703</v>
      </c>
      <c r="J4560">
        <v>86.459087617668303</v>
      </c>
      <c r="K4560">
        <v>87.762490948587896</v>
      </c>
      <c r="L4560">
        <v>89.427950760318595</v>
      </c>
      <c r="M4560">
        <f t="shared" si="143"/>
        <v>84.793627805937689</v>
      </c>
      <c r="O4560" s="1">
        <v>0.94952899999999996</v>
      </c>
      <c r="P4560">
        <v>94.9529</v>
      </c>
    </row>
    <row r="4561" spans="1:16" x14ac:dyDescent="0.2">
      <c r="A4561">
        <v>87.484472049689401</v>
      </c>
      <c r="B4561">
        <v>92.236024844720504</v>
      </c>
      <c r="C4561">
        <v>93.913043478260803</v>
      </c>
      <c r="D4561">
        <v>94.782608695652101</v>
      </c>
      <c r="E4561">
        <v>86.801242236024805</v>
      </c>
      <c r="F4561">
        <f t="shared" si="142"/>
        <v>91.043478260869534</v>
      </c>
      <c r="H4561">
        <v>75.524981897175905</v>
      </c>
      <c r="I4561">
        <v>84.793627805937703</v>
      </c>
      <c r="J4561">
        <v>86.459087617668303</v>
      </c>
      <c r="K4561">
        <v>87.762490948587896</v>
      </c>
      <c r="L4561">
        <v>71.542360608254796</v>
      </c>
      <c r="M4561">
        <f t="shared" si="143"/>
        <v>81.216509775524926</v>
      </c>
      <c r="O4561" s="1">
        <v>0.94952899999999996</v>
      </c>
      <c r="P4561">
        <v>94.9529</v>
      </c>
    </row>
    <row r="4562" spans="1:16" x14ac:dyDescent="0.2">
      <c r="A4562">
        <v>87.515527950310499</v>
      </c>
      <c r="B4562">
        <v>92.236024844720504</v>
      </c>
      <c r="C4562">
        <v>93.913043478260803</v>
      </c>
      <c r="D4562">
        <v>94.782608695652101</v>
      </c>
      <c r="E4562">
        <v>95</v>
      </c>
      <c r="F4562">
        <f t="shared" si="142"/>
        <v>92.689440993788779</v>
      </c>
      <c r="H4562">
        <v>75.524981897175905</v>
      </c>
      <c r="I4562">
        <v>84.793627805937703</v>
      </c>
      <c r="J4562">
        <v>86.459087617668303</v>
      </c>
      <c r="K4562">
        <v>87.762490948587896</v>
      </c>
      <c r="L4562">
        <v>89.427950760318595</v>
      </c>
      <c r="M4562">
        <f t="shared" si="143"/>
        <v>84.793627805937689</v>
      </c>
      <c r="O4562" s="1">
        <v>0.94952899999999996</v>
      </c>
      <c r="P4562">
        <v>94.9529</v>
      </c>
    </row>
    <row r="4563" spans="1:16" x14ac:dyDescent="0.2">
      <c r="A4563">
        <v>87.484472049689401</v>
      </c>
      <c r="B4563">
        <v>92.236024844720504</v>
      </c>
      <c r="C4563">
        <v>93.913043478260803</v>
      </c>
      <c r="D4563">
        <v>94.782608695652101</v>
      </c>
      <c r="E4563">
        <v>95</v>
      </c>
      <c r="F4563">
        <f t="shared" si="142"/>
        <v>92.683229813664568</v>
      </c>
      <c r="H4563">
        <v>75.524981897175905</v>
      </c>
      <c r="I4563">
        <v>84.793627805937703</v>
      </c>
      <c r="J4563">
        <v>86.459087617668303</v>
      </c>
      <c r="K4563">
        <v>87.762490948587896</v>
      </c>
      <c r="L4563">
        <v>89.427950760318595</v>
      </c>
      <c r="M4563">
        <f t="shared" si="143"/>
        <v>84.793627805937689</v>
      </c>
      <c r="O4563" s="1">
        <v>0.94952899999999996</v>
      </c>
      <c r="P4563">
        <v>94.9529</v>
      </c>
    </row>
    <row r="4564" spans="1:16" x14ac:dyDescent="0.2">
      <c r="A4564">
        <v>87.484472049689401</v>
      </c>
      <c r="B4564">
        <v>92.236024844720504</v>
      </c>
      <c r="C4564">
        <v>93.913043478260803</v>
      </c>
      <c r="D4564">
        <v>94.782608695652101</v>
      </c>
      <c r="E4564">
        <v>95</v>
      </c>
      <c r="F4564">
        <f t="shared" si="142"/>
        <v>92.683229813664568</v>
      </c>
      <c r="H4564">
        <v>75.452570601013704</v>
      </c>
      <c r="I4564">
        <v>84.793627805937703</v>
      </c>
      <c r="J4564">
        <v>86.386676321506101</v>
      </c>
      <c r="K4564">
        <v>87.762490948587896</v>
      </c>
      <c r="L4564">
        <v>89.427950760318595</v>
      </c>
      <c r="M4564">
        <f t="shared" si="143"/>
        <v>84.764663287472814</v>
      </c>
      <c r="O4564" s="1">
        <v>0.94952899999999996</v>
      </c>
      <c r="P4564">
        <v>94.9529</v>
      </c>
    </row>
    <row r="4565" spans="1:16" x14ac:dyDescent="0.2">
      <c r="A4565">
        <v>87.484472049689401</v>
      </c>
      <c r="B4565">
        <v>92.236024844720504</v>
      </c>
      <c r="C4565">
        <v>93.913043478260803</v>
      </c>
      <c r="D4565">
        <v>94.782608695652101</v>
      </c>
      <c r="E4565">
        <v>95</v>
      </c>
      <c r="F4565">
        <f t="shared" si="142"/>
        <v>92.683229813664568</v>
      </c>
      <c r="H4565">
        <v>75.524981897175905</v>
      </c>
      <c r="I4565">
        <v>84.793627805937703</v>
      </c>
      <c r="J4565">
        <v>86.459087617668303</v>
      </c>
      <c r="K4565">
        <v>87.762490948587896</v>
      </c>
      <c r="L4565">
        <v>89.427950760318595</v>
      </c>
      <c r="M4565">
        <f t="shared" si="143"/>
        <v>84.793627805937689</v>
      </c>
      <c r="O4565" s="1">
        <v>0.94952899999999996</v>
      </c>
      <c r="P4565">
        <v>94.9529</v>
      </c>
    </row>
    <row r="4566" spans="1:16" x14ac:dyDescent="0.2">
      <c r="A4566">
        <v>87.484472049689401</v>
      </c>
      <c r="B4566">
        <v>92.236024844720504</v>
      </c>
      <c r="C4566">
        <v>93.913043478260803</v>
      </c>
      <c r="D4566">
        <v>94.782608695652101</v>
      </c>
      <c r="E4566">
        <v>95</v>
      </c>
      <c r="F4566">
        <f t="shared" si="142"/>
        <v>92.683229813664568</v>
      </c>
      <c r="H4566">
        <v>75.524981897175905</v>
      </c>
      <c r="I4566">
        <v>84.793627805937703</v>
      </c>
      <c r="J4566">
        <v>86.459087617668303</v>
      </c>
      <c r="K4566">
        <v>87.762490948587896</v>
      </c>
      <c r="L4566">
        <v>89.427950760318595</v>
      </c>
      <c r="M4566">
        <f t="shared" si="143"/>
        <v>84.793627805937689</v>
      </c>
      <c r="O4566" s="1">
        <v>0.94952899999999996</v>
      </c>
      <c r="P4566">
        <v>94.9529</v>
      </c>
    </row>
    <row r="4567" spans="1:16" x14ac:dyDescent="0.2">
      <c r="A4567">
        <v>87.484472049689401</v>
      </c>
      <c r="B4567">
        <v>92.236024844720504</v>
      </c>
      <c r="C4567">
        <v>93.913043478260803</v>
      </c>
      <c r="D4567">
        <v>94.782608695652101</v>
      </c>
      <c r="E4567">
        <v>95</v>
      </c>
      <c r="F4567">
        <f t="shared" si="142"/>
        <v>92.683229813664568</v>
      </c>
      <c r="H4567">
        <v>75.524981897175905</v>
      </c>
      <c r="I4567">
        <v>84.793627805937703</v>
      </c>
      <c r="J4567">
        <v>86.459087617668303</v>
      </c>
      <c r="K4567">
        <v>87.762490948587896</v>
      </c>
      <c r="L4567">
        <v>89.427950760318595</v>
      </c>
      <c r="M4567">
        <f t="shared" si="143"/>
        <v>84.793627805937689</v>
      </c>
      <c r="O4567" s="1">
        <v>0.94952899999999996</v>
      </c>
      <c r="P4567">
        <v>94.9529</v>
      </c>
    </row>
    <row r="4568" spans="1:16" x14ac:dyDescent="0.2">
      <c r="A4568">
        <v>86.708074534161497</v>
      </c>
      <c r="B4568">
        <v>92.236024844720504</v>
      </c>
      <c r="C4568">
        <v>93.913043478260803</v>
      </c>
      <c r="D4568">
        <v>94.782608695652101</v>
      </c>
      <c r="E4568">
        <v>95</v>
      </c>
      <c r="F4568">
        <f t="shared" si="142"/>
        <v>92.527950310558978</v>
      </c>
      <c r="H4568">
        <v>72.194062273714593</v>
      </c>
      <c r="I4568">
        <v>84.793627805937703</v>
      </c>
      <c r="J4568">
        <v>86.386676321506101</v>
      </c>
      <c r="K4568">
        <v>87.762490948587896</v>
      </c>
      <c r="L4568">
        <v>89.427950760318595</v>
      </c>
      <c r="M4568">
        <f t="shared" si="143"/>
        <v>84.112961622012975</v>
      </c>
      <c r="O4568" s="1">
        <v>0.94952899999999996</v>
      </c>
      <c r="P4568">
        <v>94.9529</v>
      </c>
    </row>
    <row r="4569" spans="1:16" x14ac:dyDescent="0.2">
      <c r="A4569">
        <v>87.484472049689401</v>
      </c>
      <c r="B4569">
        <v>92.236024844720504</v>
      </c>
      <c r="C4569">
        <v>93.913043478260803</v>
      </c>
      <c r="D4569">
        <v>94.782608695652101</v>
      </c>
      <c r="E4569">
        <v>95</v>
      </c>
      <c r="F4569">
        <f t="shared" si="142"/>
        <v>92.683229813664568</v>
      </c>
      <c r="H4569">
        <v>75.524981897175905</v>
      </c>
      <c r="I4569">
        <v>84.793627805937703</v>
      </c>
      <c r="J4569">
        <v>86.459087617668303</v>
      </c>
      <c r="K4569">
        <v>87.762490948587896</v>
      </c>
      <c r="L4569">
        <v>89.427950760318595</v>
      </c>
      <c r="M4569">
        <f t="shared" si="143"/>
        <v>84.793627805937689</v>
      </c>
      <c r="O4569" s="1">
        <v>0.94952899999999996</v>
      </c>
      <c r="P4569">
        <v>94.9529</v>
      </c>
    </row>
    <row r="4570" spans="1:16" x14ac:dyDescent="0.2">
      <c r="A4570">
        <v>87.453416149068303</v>
      </c>
      <c r="B4570">
        <v>92.236024844720504</v>
      </c>
      <c r="C4570">
        <v>94.006211180124197</v>
      </c>
      <c r="D4570">
        <v>94.782608695652101</v>
      </c>
      <c r="E4570">
        <v>95</v>
      </c>
      <c r="F4570">
        <f t="shared" si="142"/>
        <v>92.695652173913032</v>
      </c>
      <c r="H4570">
        <v>75.524981897175905</v>
      </c>
      <c r="I4570">
        <v>84.793627805937703</v>
      </c>
      <c r="J4570">
        <v>84.793627805937703</v>
      </c>
      <c r="K4570">
        <v>87.762490948587896</v>
      </c>
      <c r="L4570">
        <v>89.427950760318595</v>
      </c>
      <c r="M4570">
        <f t="shared" si="143"/>
        <v>84.460535843591558</v>
      </c>
      <c r="O4570" s="1">
        <v>0.94952899999999996</v>
      </c>
      <c r="P4570">
        <v>94.9529</v>
      </c>
    </row>
    <row r="4571" spans="1:16" x14ac:dyDescent="0.2">
      <c r="A4571">
        <v>87.484472049689401</v>
      </c>
      <c r="B4571">
        <v>92.236024844720504</v>
      </c>
      <c r="C4571">
        <v>93.913043478260803</v>
      </c>
      <c r="D4571">
        <v>94.782608695652101</v>
      </c>
      <c r="E4571">
        <v>95</v>
      </c>
      <c r="F4571">
        <f t="shared" si="142"/>
        <v>92.683229813664568</v>
      </c>
      <c r="H4571">
        <v>75.524981897175905</v>
      </c>
      <c r="I4571">
        <v>84.793627805937703</v>
      </c>
      <c r="J4571">
        <v>86.459087617668303</v>
      </c>
      <c r="K4571">
        <v>87.762490948587896</v>
      </c>
      <c r="L4571">
        <v>89.427950760318595</v>
      </c>
      <c r="M4571">
        <f t="shared" si="143"/>
        <v>84.793627805937689</v>
      </c>
      <c r="O4571" s="1">
        <v>0.94952899999999996</v>
      </c>
      <c r="P4571">
        <v>94.9529</v>
      </c>
    </row>
    <row r="4572" spans="1:16" x14ac:dyDescent="0.2">
      <c r="A4572">
        <v>87.484472049689401</v>
      </c>
      <c r="B4572">
        <v>92.236024844720504</v>
      </c>
      <c r="C4572">
        <v>93.913043478260803</v>
      </c>
      <c r="D4572">
        <v>94.782608695652101</v>
      </c>
      <c r="E4572">
        <v>95</v>
      </c>
      <c r="F4572">
        <f t="shared" si="142"/>
        <v>92.683229813664568</v>
      </c>
      <c r="H4572">
        <v>75.524981897175905</v>
      </c>
      <c r="I4572">
        <v>84.793627805937703</v>
      </c>
      <c r="J4572">
        <v>86.3142650253439</v>
      </c>
      <c r="K4572">
        <v>87.762490948587896</v>
      </c>
      <c r="L4572">
        <v>89.427950760318595</v>
      </c>
      <c r="M4572">
        <f t="shared" si="143"/>
        <v>84.764663287472814</v>
      </c>
      <c r="O4572" s="1">
        <v>0.94952899999999996</v>
      </c>
      <c r="P4572">
        <v>94.9529</v>
      </c>
    </row>
    <row r="4573" spans="1:16" x14ac:dyDescent="0.2">
      <c r="A4573">
        <v>87.484472049689401</v>
      </c>
      <c r="B4573">
        <v>92.236024844720504</v>
      </c>
      <c r="C4573">
        <v>93.913043478260803</v>
      </c>
      <c r="D4573">
        <v>94.782608695652101</v>
      </c>
      <c r="E4573">
        <v>95</v>
      </c>
      <c r="F4573">
        <f t="shared" si="142"/>
        <v>92.683229813664568</v>
      </c>
      <c r="H4573">
        <v>75.524981897175905</v>
      </c>
      <c r="I4573">
        <v>84.793627805937703</v>
      </c>
      <c r="J4573">
        <v>86.459087617668303</v>
      </c>
      <c r="K4573">
        <v>87.762490948587896</v>
      </c>
      <c r="L4573">
        <v>89.427950760318595</v>
      </c>
      <c r="M4573">
        <f t="shared" si="143"/>
        <v>84.793627805937689</v>
      </c>
      <c r="O4573" s="1">
        <v>0.94952899999999996</v>
      </c>
      <c r="P4573">
        <v>94.9529</v>
      </c>
    </row>
    <row r="4574" spans="1:16" x14ac:dyDescent="0.2">
      <c r="A4574">
        <v>87.422360248447205</v>
      </c>
      <c r="B4574">
        <v>92.236024844720504</v>
      </c>
      <c r="C4574">
        <v>93.913043478260803</v>
      </c>
      <c r="D4574">
        <v>94.782608695652101</v>
      </c>
      <c r="E4574">
        <v>95</v>
      </c>
      <c r="F4574">
        <f t="shared" si="142"/>
        <v>92.670807453416117</v>
      </c>
      <c r="H4574">
        <v>75.524981897175905</v>
      </c>
      <c r="I4574">
        <v>84.793627805937703</v>
      </c>
      <c r="J4574">
        <v>86.459087617668303</v>
      </c>
      <c r="K4574">
        <v>87.762490948587896</v>
      </c>
      <c r="L4574">
        <v>89.427950760318595</v>
      </c>
      <c r="M4574">
        <f t="shared" si="143"/>
        <v>84.793627805937689</v>
      </c>
      <c r="O4574" s="1">
        <v>0.94952899999999996</v>
      </c>
      <c r="P4574">
        <v>94.9529</v>
      </c>
    </row>
    <row r="4575" spans="1:16" x14ac:dyDescent="0.2">
      <c r="A4575">
        <v>87.484472049689401</v>
      </c>
      <c r="B4575">
        <v>92.236024844720504</v>
      </c>
      <c r="C4575">
        <v>93.913043478260803</v>
      </c>
      <c r="D4575">
        <v>94.720496894409905</v>
      </c>
      <c r="E4575">
        <v>95</v>
      </c>
      <c r="F4575">
        <f t="shared" si="142"/>
        <v>92.670807453416131</v>
      </c>
      <c r="H4575">
        <v>75.524981897175905</v>
      </c>
      <c r="I4575">
        <v>84.793627805937703</v>
      </c>
      <c r="J4575">
        <v>86.459087617668303</v>
      </c>
      <c r="K4575">
        <v>87.762490948587896</v>
      </c>
      <c r="L4575">
        <v>89.427950760318595</v>
      </c>
      <c r="M4575">
        <f t="shared" si="143"/>
        <v>84.793627805937689</v>
      </c>
      <c r="O4575" s="1">
        <v>0.94952899999999996</v>
      </c>
      <c r="P4575">
        <v>94.9529</v>
      </c>
    </row>
    <row r="4576" spans="1:16" x14ac:dyDescent="0.2">
      <c r="A4576">
        <v>87.546583850931597</v>
      </c>
      <c r="B4576">
        <v>92.236024844720504</v>
      </c>
      <c r="C4576">
        <v>93.913043478260803</v>
      </c>
      <c r="D4576">
        <v>94.782608695652101</v>
      </c>
      <c r="E4576">
        <v>95</v>
      </c>
      <c r="F4576">
        <f t="shared" si="142"/>
        <v>92.695652173913004</v>
      </c>
      <c r="H4576">
        <v>75.452570601013704</v>
      </c>
      <c r="I4576">
        <v>84.793627805937703</v>
      </c>
      <c r="J4576">
        <v>86.459087617668303</v>
      </c>
      <c r="K4576">
        <v>87.762490948587896</v>
      </c>
      <c r="L4576">
        <v>89.427950760318595</v>
      </c>
      <c r="M4576">
        <f t="shared" si="143"/>
        <v>84.779145546705237</v>
      </c>
      <c r="O4576" s="1">
        <v>0.94952899999999996</v>
      </c>
      <c r="P4576">
        <v>94.9529</v>
      </c>
    </row>
    <row r="4577" spans="1:16" x14ac:dyDescent="0.2">
      <c r="A4577">
        <v>87.546583850931597</v>
      </c>
      <c r="B4577">
        <v>92.236024844720504</v>
      </c>
      <c r="C4577">
        <v>93.913043478260803</v>
      </c>
      <c r="D4577">
        <v>94.782608695652101</v>
      </c>
      <c r="E4577">
        <v>95</v>
      </c>
      <c r="F4577">
        <f t="shared" si="142"/>
        <v>92.695652173913004</v>
      </c>
      <c r="H4577">
        <v>75.452570601013704</v>
      </c>
      <c r="I4577">
        <v>84.793627805937703</v>
      </c>
      <c r="J4577">
        <v>86.459087617668303</v>
      </c>
      <c r="K4577">
        <v>87.690079652425695</v>
      </c>
      <c r="L4577">
        <v>89.427950760318595</v>
      </c>
      <c r="M4577">
        <f t="shared" si="143"/>
        <v>84.7646632874728</v>
      </c>
      <c r="O4577" s="1">
        <v>0.94952899999999996</v>
      </c>
      <c r="P4577">
        <v>94.9529</v>
      </c>
    </row>
    <row r="4578" spans="1:16" x14ac:dyDescent="0.2">
      <c r="A4578">
        <v>87.546583850931597</v>
      </c>
      <c r="B4578">
        <v>92.236024844720504</v>
      </c>
      <c r="C4578">
        <v>93.913043478260803</v>
      </c>
      <c r="D4578">
        <v>94.782608695652101</v>
      </c>
      <c r="E4578">
        <v>95</v>
      </c>
      <c r="F4578">
        <f t="shared" si="142"/>
        <v>92.695652173913004</v>
      </c>
      <c r="H4578">
        <v>75.452570601013704</v>
      </c>
      <c r="I4578">
        <v>84.793627805937703</v>
      </c>
      <c r="J4578">
        <v>86.459087617668303</v>
      </c>
      <c r="K4578">
        <v>87.690079652425695</v>
      </c>
      <c r="L4578">
        <v>89.427950760318595</v>
      </c>
      <c r="M4578">
        <f t="shared" si="143"/>
        <v>84.7646632874728</v>
      </c>
      <c r="O4578" s="1">
        <v>0.94952899999999996</v>
      </c>
      <c r="P4578">
        <v>94.9529</v>
      </c>
    </row>
    <row r="4579" spans="1:16" x14ac:dyDescent="0.2">
      <c r="A4579">
        <v>87.546583850931597</v>
      </c>
      <c r="B4579">
        <v>92.236024844720504</v>
      </c>
      <c r="C4579">
        <v>93.913043478260803</v>
      </c>
      <c r="D4579">
        <v>94.782608695652101</v>
      </c>
      <c r="E4579">
        <v>95</v>
      </c>
      <c r="F4579">
        <f t="shared" si="142"/>
        <v>92.695652173913004</v>
      </c>
      <c r="H4579">
        <v>75.452570601013704</v>
      </c>
      <c r="I4579">
        <v>84.793627805937703</v>
      </c>
      <c r="J4579">
        <v>86.459087617668303</v>
      </c>
      <c r="K4579">
        <v>87.762490948587896</v>
      </c>
      <c r="L4579">
        <v>89.427950760318595</v>
      </c>
      <c r="M4579">
        <f t="shared" si="143"/>
        <v>84.779145546705237</v>
      </c>
      <c r="O4579" s="1">
        <v>0.94952899999999996</v>
      </c>
      <c r="P4579">
        <v>94.9529</v>
      </c>
    </row>
    <row r="4580" spans="1:16" x14ac:dyDescent="0.2">
      <c r="A4580">
        <v>87.546583850931597</v>
      </c>
      <c r="B4580">
        <v>92.236024844720504</v>
      </c>
      <c r="C4580">
        <v>93.913043478260803</v>
      </c>
      <c r="D4580">
        <v>94.782608695652101</v>
      </c>
      <c r="E4580">
        <v>95</v>
      </c>
      <c r="F4580">
        <f t="shared" si="142"/>
        <v>92.695652173913004</v>
      </c>
      <c r="H4580">
        <v>75.452570601013704</v>
      </c>
      <c r="I4580">
        <v>84.793627805937703</v>
      </c>
      <c r="J4580">
        <v>86.459087617668303</v>
      </c>
      <c r="K4580">
        <v>87.762490948587896</v>
      </c>
      <c r="L4580">
        <v>89.427950760318595</v>
      </c>
      <c r="M4580">
        <f t="shared" si="143"/>
        <v>84.779145546705237</v>
      </c>
      <c r="O4580" s="1">
        <v>0.94952899999999996</v>
      </c>
      <c r="P4580">
        <v>94.9529</v>
      </c>
    </row>
    <row r="4581" spans="1:16" x14ac:dyDescent="0.2">
      <c r="A4581">
        <v>87.546583850931597</v>
      </c>
      <c r="B4581">
        <v>92.236024844720504</v>
      </c>
      <c r="C4581">
        <v>93.913043478260803</v>
      </c>
      <c r="D4581">
        <v>94.782608695652101</v>
      </c>
      <c r="E4581">
        <v>95</v>
      </c>
      <c r="F4581">
        <f t="shared" si="142"/>
        <v>92.695652173913004</v>
      </c>
      <c r="H4581">
        <v>75.452570601013704</v>
      </c>
      <c r="I4581">
        <v>84.793627805937703</v>
      </c>
      <c r="J4581">
        <v>86.459087617668303</v>
      </c>
      <c r="K4581">
        <v>87.762490948587896</v>
      </c>
      <c r="L4581">
        <v>89.427950760318595</v>
      </c>
      <c r="M4581">
        <f t="shared" si="143"/>
        <v>84.779145546705237</v>
      </c>
      <c r="O4581" s="1">
        <v>0.94952899999999996</v>
      </c>
      <c r="P4581">
        <v>94.9529</v>
      </c>
    </row>
    <row r="4582" spans="1:16" x14ac:dyDescent="0.2">
      <c r="A4582">
        <v>87.546583850931597</v>
      </c>
      <c r="B4582">
        <v>92.236024844720504</v>
      </c>
      <c r="C4582">
        <v>93.913043478260803</v>
      </c>
      <c r="D4582">
        <v>94.782608695652101</v>
      </c>
      <c r="E4582">
        <v>95</v>
      </c>
      <c r="F4582">
        <f t="shared" si="142"/>
        <v>92.695652173913004</v>
      </c>
      <c r="H4582">
        <v>75.452570601013704</v>
      </c>
      <c r="I4582">
        <v>84.793627805937703</v>
      </c>
      <c r="J4582">
        <v>86.459087617668303</v>
      </c>
      <c r="K4582">
        <v>87.762490948587896</v>
      </c>
      <c r="L4582">
        <v>89.427950760318595</v>
      </c>
      <c r="M4582">
        <f t="shared" si="143"/>
        <v>84.779145546705237</v>
      </c>
      <c r="O4582" s="1">
        <v>0.94952899999999996</v>
      </c>
      <c r="P4582">
        <v>94.9529</v>
      </c>
    </row>
    <row r="4583" spans="1:16" x14ac:dyDescent="0.2">
      <c r="A4583">
        <v>87.546583850931597</v>
      </c>
      <c r="B4583">
        <v>92.236024844720504</v>
      </c>
      <c r="C4583">
        <v>93.913043478260803</v>
      </c>
      <c r="D4583">
        <v>94.782608695652101</v>
      </c>
      <c r="E4583">
        <v>95</v>
      </c>
      <c r="F4583">
        <f t="shared" si="142"/>
        <v>92.695652173913004</v>
      </c>
      <c r="H4583">
        <v>75.452570601013704</v>
      </c>
      <c r="I4583">
        <v>84.793627805937703</v>
      </c>
      <c r="J4583">
        <v>86.459087617668303</v>
      </c>
      <c r="K4583">
        <v>87.762490948587896</v>
      </c>
      <c r="L4583">
        <v>89.427950760318595</v>
      </c>
      <c r="M4583">
        <f t="shared" si="143"/>
        <v>84.779145546705237</v>
      </c>
      <c r="O4583" s="1">
        <v>0.94952899999999996</v>
      </c>
      <c r="P4583">
        <v>94.9529</v>
      </c>
    </row>
    <row r="4584" spans="1:16" x14ac:dyDescent="0.2">
      <c r="A4584">
        <v>87.546583850931597</v>
      </c>
      <c r="B4584">
        <v>92.236024844720504</v>
      </c>
      <c r="C4584">
        <v>93.913043478260803</v>
      </c>
      <c r="D4584">
        <v>94.782608695652101</v>
      </c>
      <c r="E4584">
        <v>95.031055900621098</v>
      </c>
      <c r="F4584">
        <f t="shared" si="142"/>
        <v>92.701863354037215</v>
      </c>
      <c r="H4584">
        <v>75.452570601013704</v>
      </c>
      <c r="I4584">
        <v>84.793627805937703</v>
      </c>
      <c r="J4584">
        <v>86.531498913830504</v>
      </c>
      <c r="K4584">
        <v>87.762490948587896</v>
      </c>
      <c r="L4584">
        <v>89.427950760318595</v>
      </c>
      <c r="M4584">
        <f t="shared" si="143"/>
        <v>84.793627805937675</v>
      </c>
      <c r="O4584" s="1">
        <v>0.94952899999999996</v>
      </c>
      <c r="P4584">
        <v>94.9529</v>
      </c>
    </row>
    <row r="4585" spans="1:16" x14ac:dyDescent="0.2">
      <c r="A4585">
        <v>87.546583850931597</v>
      </c>
      <c r="B4585">
        <v>92.236024844720504</v>
      </c>
      <c r="C4585">
        <v>93.913043478260803</v>
      </c>
      <c r="D4585">
        <v>94.782608695652101</v>
      </c>
      <c r="E4585">
        <v>95</v>
      </c>
      <c r="F4585">
        <f t="shared" si="142"/>
        <v>92.695652173913004</v>
      </c>
      <c r="H4585">
        <v>75.524981897175905</v>
      </c>
      <c r="I4585">
        <v>84.793627805937703</v>
      </c>
      <c r="J4585">
        <v>86.459087617668303</v>
      </c>
      <c r="K4585">
        <v>87.762490948587896</v>
      </c>
      <c r="L4585">
        <v>89.427950760318595</v>
      </c>
      <c r="M4585">
        <f t="shared" si="143"/>
        <v>84.793627805937689</v>
      </c>
      <c r="O4585" s="1">
        <v>0.94952899999999996</v>
      </c>
      <c r="P4585">
        <v>94.9529</v>
      </c>
    </row>
    <row r="4586" spans="1:16" x14ac:dyDescent="0.2">
      <c r="A4586">
        <v>87.546583850931597</v>
      </c>
      <c r="B4586">
        <v>92.236024844720504</v>
      </c>
      <c r="C4586">
        <v>93.881987577639705</v>
      </c>
      <c r="D4586">
        <v>94.782608695652101</v>
      </c>
      <c r="E4586">
        <v>95</v>
      </c>
      <c r="F4586">
        <f t="shared" si="142"/>
        <v>92.689440993788779</v>
      </c>
      <c r="H4586">
        <v>75.524981897175905</v>
      </c>
      <c r="I4586">
        <v>84.793627805937703</v>
      </c>
      <c r="J4586">
        <v>86.459087617668303</v>
      </c>
      <c r="K4586">
        <v>87.762490948587896</v>
      </c>
      <c r="L4586">
        <v>89.427950760318595</v>
      </c>
      <c r="M4586">
        <f t="shared" si="143"/>
        <v>84.793627805937689</v>
      </c>
      <c r="O4586" s="1">
        <v>0.94952899999999996</v>
      </c>
      <c r="P4586">
        <v>94.9529</v>
      </c>
    </row>
    <row r="4587" spans="1:16" x14ac:dyDescent="0.2">
      <c r="A4587">
        <v>87.546583850931597</v>
      </c>
      <c r="B4587">
        <v>92.236024844720504</v>
      </c>
      <c r="C4587">
        <v>93.881987577639705</v>
      </c>
      <c r="D4587">
        <v>93.850931677018593</v>
      </c>
      <c r="E4587">
        <v>95</v>
      </c>
      <c r="F4587">
        <f t="shared" si="142"/>
        <v>92.503105590062077</v>
      </c>
      <c r="H4587">
        <v>75.524981897175905</v>
      </c>
      <c r="I4587">
        <v>84.793627805937703</v>
      </c>
      <c r="J4587">
        <v>86.459087617668303</v>
      </c>
      <c r="K4587">
        <v>88.196958725561103</v>
      </c>
      <c r="L4587">
        <v>89.427950760318595</v>
      </c>
      <c r="M4587">
        <f t="shared" si="143"/>
        <v>84.880521361332328</v>
      </c>
      <c r="O4587" s="1">
        <v>0.94952899999999996</v>
      </c>
      <c r="P4587">
        <v>94.9529</v>
      </c>
    </row>
    <row r="4588" spans="1:16" x14ac:dyDescent="0.2">
      <c r="A4588">
        <v>87.546583850931597</v>
      </c>
      <c r="B4588">
        <v>92.236024844720504</v>
      </c>
      <c r="C4588">
        <v>93.881987577639705</v>
      </c>
      <c r="D4588">
        <v>94.782608695652101</v>
      </c>
      <c r="E4588">
        <v>95</v>
      </c>
      <c r="F4588">
        <f t="shared" si="142"/>
        <v>92.689440993788779</v>
      </c>
      <c r="H4588">
        <v>75.524981897175905</v>
      </c>
      <c r="I4588">
        <v>84.793627805937703</v>
      </c>
      <c r="J4588">
        <v>86.459087617668303</v>
      </c>
      <c r="K4588">
        <v>87.762490948587896</v>
      </c>
      <c r="L4588">
        <v>89.427950760318595</v>
      </c>
      <c r="M4588">
        <f t="shared" si="143"/>
        <v>84.793627805937689</v>
      </c>
      <c r="O4588" s="1">
        <v>0.94952899999999996</v>
      </c>
      <c r="P4588">
        <v>94.9529</v>
      </c>
    </row>
    <row r="4589" spans="1:16" x14ac:dyDescent="0.2">
      <c r="A4589">
        <v>87.546583850931597</v>
      </c>
      <c r="B4589">
        <v>92.236024844720504</v>
      </c>
      <c r="C4589">
        <v>93.881987577639705</v>
      </c>
      <c r="D4589">
        <v>94.782608695652101</v>
      </c>
      <c r="E4589">
        <v>95</v>
      </c>
      <c r="F4589">
        <f t="shared" si="142"/>
        <v>92.689440993788779</v>
      </c>
      <c r="H4589">
        <v>75.524981897175905</v>
      </c>
      <c r="I4589">
        <v>84.793627805937703</v>
      </c>
      <c r="J4589">
        <v>86.459087617668303</v>
      </c>
      <c r="K4589">
        <v>87.762490948587896</v>
      </c>
      <c r="L4589">
        <v>89.427950760318595</v>
      </c>
      <c r="M4589">
        <f t="shared" si="143"/>
        <v>84.793627805937689</v>
      </c>
      <c r="O4589" s="1">
        <v>0.94952899999999996</v>
      </c>
      <c r="P4589">
        <v>94.9529</v>
      </c>
    </row>
    <row r="4590" spans="1:16" x14ac:dyDescent="0.2">
      <c r="A4590">
        <v>87.546583850931597</v>
      </c>
      <c r="B4590">
        <v>92.236024844720504</v>
      </c>
      <c r="C4590">
        <v>93.881987577639705</v>
      </c>
      <c r="D4590">
        <v>94.782608695652101</v>
      </c>
      <c r="E4590">
        <v>95</v>
      </c>
      <c r="F4590">
        <f t="shared" si="142"/>
        <v>92.689440993788779</v>
      </c>
      <c r="H4590">
        <v>75.524981897175905</v>
      </c>
      <c r="I4590">
        <v>84.793627805937703</v>
      </c>
      <c r="J4590">
        <v>86.459087617668303</v>
      </c>
      <c r="K4590">
        <v>87.762490948587896</v>
      </c>
      <c r="L4590">
        <v>89.427950760318595</v>
      </c>
      <c r="M4590">
        <f t="shared" si="143"/>
        <v>84.793627805937689</v>
      </c>
      <c r="O4590" s="1">
        <v>0.94952899999999996</v>
      </c>
      <c r="P4590">
        <v>94.9529</v>
      </c>
    </row>
    <row r="4591" spans="1:16" x14ac:dyDescent="0.2">
      <c r="A4591">
        <v>87.515527950310499</v>
      </c>
      <c r="B4591">
        <v>92.236024844720504</v>
      </c>
      <c r="C4591">
        <v>93.881987577639705</v>
      </c>
      <c r="D4591">
        <v>94.782608695652101</v>
      </c>
      <c r="E4591">
        <v>95</v>
      </c>
      <c r="F4591">
        <f t="shared" si="142"/>
        <v>92.683229813664568</v>
      </c>
      <c r="H4591">
        <v>75.452570601013704</v>
      </c>
      <c r="I4591">
        <v>84.793627805937703</v>
      </c>
      <c r="J4591">
        <v>86.459087617668303</v>
      </c>
      <c r="K4591">
        <v>87.762490948587896</v>
      </c>
      <c r="L4591">
        <v>89.427950760318595</v>
      </c>
      <c r="M4591">
        <f t="shared" si="143"/>
        <v>84.779145546705237</v>
      </c>
      <c r="O4591" s="1">
        <v>0.94952899999999996</v>
      </c>
      <c r="P4591">
        <v>94.9529</v>
      </c>
    </row>
    <row r="4592" spans="1:16" x14ac:dyDescent="0.2">
      <c r="A4592">
        <v>87.546583850931597</v>
      </c>
      <c r="B4592">
        <v>92.236024844720504</v>
      </c>
      <c r="C4592">
        <v>93.881987577639705</v>
      </c>
      <c r="D4592">
        <v>94.782608695652101</v>
      </c>
      <c r="E4592">
        <v>95</v>
      </c>
      <c r="F4592">
        <f t="shared" si="142"/>
        <v>92.689440993788779</v>
      </c>
      <c r="H4592">
        <v>75.524981897175905</v>
      </c>
      <c r="I4592">
        <v>84.793627805937703</v>
      </c>
      <c r="J4592">
        <v>86.459087617668303</v>
      </c>
      <c r="K4592">
        <v>87.762490948587896</v>
      </c>
      <c r="L4592">
        <v>89.427950760318595</v>
      </c>
      <c r="M4592">
        <f t="shared" si="143"/>
        <v>84.793627805937689</v>
      </c>
      <c r="O4592" s="1">
        <v>0.94952899999999996</v>
      </c>
      <c r="P4592">
        <v>94.9529</v>
      </c>
    </row>
    <row r="4593" spans="1:16" x14ac:dyDescent="0.2">
      <c r="A4593">
        <v>87.546583850931597</v>
      </c>
      <c r="B4593">
        <v>92.236024844720504</v>
      </c>
      <c r="C4593">
        <v>93.881987577639705</v>
      </c>
      <c r="D4593">
        <v>94.782608695652101</v>
      </c>
      <c r="E4593">
        <v>95</v>
      </c>
      <c r="F4593">
        <f t="shared" si="142"/>
        <v>92.689440993788779</v>
      </c>
      <c r="H4593">
        <v>75.524981897175905</v>
      </c>
      <c r="I4593">
        <v>84.793627805937703</v>
      </c>
      <c r="J4593">
        <v>86.459087617668303</v>
      </c>
      <c r="K4593">
        <v>87.762490948587896</v>
      </c>
      <c r="L4593">
        <v>89.427950760318595</v>
      </c>
      <c r="M4593">
        <f t="shared" si="143"/>
        <v>84.793627805937689</v>
      </c>
      <c r="O4593" s="1">
        <v>0.94952899999999996</v>
      </c>
      <c r="P4593">
        <v>94.9529</v>
      </c>
    </row>
    <row r="4594" spans="1:16" x14ac:dyDescent="0.2">
      <c r="A4594">
        <v>87.546583850931597</v>
      </c>
      <c r="B4594">
        <v>92.236024844720504</v>
      </c>
      <c r="C4594">
        <v>93.881987577639705</v>
      </c>
      <c r="D4594">
        <v>94.782608695652101</v>
      </c>
      <c r="E4594">
        <v>95</v>
      </c>
      <c r="F4594">
        <f t="shared" si="142"/>
        <v>92.689440993788779</v>
      </c>
      <c r="H4594">
        <v>75.524981897175905</v>
      </c>
      <c r="I4594">
        <v>84.793627805937703</v>
      </c>
      <c r="J4594">
        <v>86.459087617668303</v>
      </c>
      <c r="K4594">
        <v>87.762490948587896</v>
      </c>
      <c r="L4594">
        <v>89.427950760318595</v>
      </c>
      <c r="M4594">
        <f t="shared" si="143"/>
        <v>84.793627805937689</v>
      </c>
      <c r="O4594" s="1">
        <v>0.94952899999999996</v>
      </c>
      <c r="P4594">
        <v>94.9529</v>
      </c>
    </row>
    <row r="4595" spans="1:16" x14ac:dyDescent="0.2">
      <c r="A4595">
        <v>87.546583850931597</v>
      </c>
      <c r="B4595">
        <v>92.236024844720504</v>
      </c>
      <c r="C4595">
        <v>93.881987577639705</v>
      </c>
      <c r="D4595">
        <v>94.782608695652101</v>
      </c>
      <c r="E4595">
        <v>95</v>
      </c>
      <c r="F4595">
        <f t="shared" si="142"/>
        <v>92.689440993788779</v>
      </c>
      <c r="H4595">
        <v>75.524981897175905</v>
      </c>
      <c r="I4595">
        <v>84.793627805937703</v>
      </c>
      <c r="J4595">
        <v>86.459087617668303</v>
      </c>
      <c r="K4595">
        <v>87.762490948587896</v>
      </c>
      <c r="L4595">
        <v>89.427950760318595</v>
      </c>
      <c r="M4595">
        <f t="shared" si="143"/>
        <v>84.793627805937689</v>
      </c>
      <c r="O4595" s="1">
        <v>0.94952899999999996</v>
      </c>
      <c r="P4595">
        <v>94.9529</v>
      </c>
    </row>
    <row r="4596" spans="1:16" x14ac:dyDescent="0.2">
      <c r="A4596">
        <v>87.515527950310499</v>
      </c>
      <c r="B4596">
        <v>92.236024844720504</v>
      </c>
      <c r="C4596">
        <v>93.881987577639705</v>
      </c>
      <c r="D4596">
        <v>94.782608695652101</v>
      </c>
      <c r="E4596">
        <v>95</v>
      </c>
      <c r="F4596">
        <f t="shared" si="142"/>
        <v>92.683229813664568</v>
      </c>
      <c r="H4596">
        <v>75.524981897175905</v>
      </c>
      <c r="I4596">
        <v>84.793627805937703</v>
      </c>
      <c r="J4596">
        <v>86.459087617668303</v>
      </c>
      <c r="K4596">
        <v>87.762490948587896</v>
      </c>
      <c r="L4596">
        <v>89.427950760318595</v>
      </c>
      <c r="M4596">
        <f t="shared" si="143"/>
        <v>84.793627805937689</v>
      </c>
      <c r="O4596" s="1">
        <v>0.94952899999999996</v>
      </c>
      <c r="P4596">
        <v>94.9529</v>
      </c>
    </row>
    <row r="4597" spans="1:16" x14ac:dyDescent="0.2">
      <c r="A4597">
        <v>87.515527950310499</v>
      </c>
      <c r="B4597">
        <v>92.236024844720504</v>
      </c>
      <c r="C4597">
        <v>93.881987577639705</v>
      </c>
      <c r="D4597">
        <v>94.782608695652101</v>
      </c>
      <c r="E4597">
        <v>95</v>
      </c>
      <c r="F4597">
        <f t="shared" si="142"/>
        <v>92.683229813664568</v>
      </c>
      <c r="H4597">
        <v>75.524981897175905</v>
      </c>
      <c r="I4597">
        <v>84.793627805937703</v>
      </c>
      <c r="J4597">
        <v>86.459087617668303</v>
      </c>
      <c r="K4597">
        <v>87.762490948587896</v>
      </c>
      <c r="L4597">
        <v>89.427950760318595</v>
      </c>
      <c r="M4597">
        <f t="shared" si="143"/>
        <v>84.793627805937689</v>
      </c>
      <c r="O4597" s="1">
        <v>0.94952899999999996</v>
      </c>
      <c r="P4597">
        <v>94.9529</v>
      </c>
    </row>
    <row r="4598" spans="1:16" x14ac:dyDescent="0.2">
      <c r="A4598">
        <v>87.515527950310499</v>
      </c>
      <c r="B4598">
        <v>92.236024844720504</v>
      </c>
      <c r="C4598">
        <v>93.881987577639705</v>
      </c>
      <c r="D4598">
        <v>94.782608695652101</v>
      </c>
      <c r="E4598">
        <v>95</v>
      </c>
      <c r="F4598">
        <f t="shared" si="142"/>
        <v>92.683229813664568</v>
      </c>
      <c r="H4598">
        <v>75.524981897175905</v>
      </c>
      <c r="I4598">
        <v>84.793627805937703</v>
      </c>
      <c r="J4598">
        <v>86.459087617668303</v>
      </c>
      <c r="K4598">
        <v>87.762490948587896</v>
      </c>
      <c r="L4598">
        <v>89.427950760318595</v>
      </c>
      <c r="M4598">
        <f t="shared" si="143"/>
        <v>84.793627805937689</v>
      </c>
      <c r="O4598" s="1">
        <v>0.94952899999999996</v>
      </c>
      <c r="P4598">
        <v>94.9529</v>
      </c>
    </row>
    <row r="4599" spans="1:16" x14ac:dyDescent="0.2">
      <c r="A4599">
        <v>87.484472049689401</v>
      </c>
      <c r="B4599">
        <v>92.236024844720504</v>
      </c>
      <c r="C4599">
        <v>93.881987577639705</v>
      </c>
      <c r="D4599">
        <v>94.782608695652101</v>
      </c>
      <c r="E4599">
        <v>95</v>
      </c>
      <c r="F4599">
        <f t="shared" si="142"/>
        <v>92.677018633540342</v>
      </c>
      <c r="H4599">
        <v>75.597393193338107</v>
      </c>
      <c r="I4599">
        <v>84.793627805937703</v>
      </c>
      <c r="J4599">
        <v>86.459087617668303</v>
      </c>
      <c r="K4599">
        <v>87.762490948587896</v>
      </c>
      <c r="L4599">
        <v>89.427950760318595</v>
      </c>
      <c r="M4599">
        <f t="shared" si="143"/>
        <v>84.808110065170126</v>
      </c>
      <c r="O4599" s="1">
        <v>0.94952899999999996</v>
      </c>
      <c r="P4599">
        <v>94.9529</v>
      </c>
    </row>
    <row r="4600" spans="1:16" x14ac:dyDescent="0.2">
      <c r="A4600">
        <v>87.267080745341602</v>
      </c>
      <c r="B4600">
        <v>92.236024844720504</v>
      </c>
      <c r="C4600">
        <v>93.881987577639705</v>
      </c>
      <c r="D4600">
        <v>94.782608695652101</v>
      </c>
      <c r="E4600">
        <v>95</v>
      </c>
      <c r="F4600">
        <f t="shared" si="142"/>
        <v>92.633540372670794</v>
      </c>
      <c r="H4600">
        <v>77.480086893555395</v>
      </c>
      <c r="I4600">
        <v>84.793627805937703</v>
      </c>
      <c r="J4600">
        <v>86.459087617668303</v>
      </c>
      <c r="K4600">
        <v>87.762490948587896</v>
      </c>
      <c r="L4600">
        <v>89.427950760318595</v>
      </c>
      <c r="M4600">
        <f t="shared" si="143"/>
        <v>85.184648805213584</v>
      </c>
      <c r="O4600" s="1">
        <v>0.94952899999999996</v>
      </c>
      <c r="P4600">
        <v>94.9529</v>
      </c>
    </row>
    <row r="4601" spans="1:16" x14ac:dyDescent="0.2">
      <c r="A4601">
        <v>87.515527950310499</v>
      </c>
      <c r="B4601">
        <v>92.236024844720504</v>
      </c>
      <c r="C4601">
        <v>93.881987577639705</v>
      </c>
      <c r="D4601">
        <v>94.782608695652101</v>
      </c>
      <c r="E4601">
        <v>95</v>
      </c>
      <c r="F4601">
        <f t="shared" si="142"/>
        <v>92.683229813664568</v>
      </c>
      <c r="H4601">
        <v>75.524981897175905</v>
      </c>
      <c r="I4601">
        <v>84.793627805937703</v>
      </c>
      <c r="J4601">
        <v>86.459087617668303</v>
      </c>
      <c r="K4601">
        <v>87.762490948587896</v>
      </c>
      <c r="L4601">
        <v>89.427950760318595</v>
      </c>
      <c r="M4601">
        <f t="shared" si="143"/>
        <v>84.793627805937689</v>
      </c>
      <c r="O4601" s="1">
        <v>0.94952899999999996</v>
      </c>
      <c r="P4601">
        <v>94.9529</v>
      </c>
    </row>
    <row r="4602" spans="1:16" x14ac:dyDescent="0.2">
      <c r="A4602">
        <v>87.453416149068303</v>
      </c>
      <c r="B4602">
        <v>92.236024844720504</v>
      </c>
      <c r="C4602">
        <v>57.981366459627303</v>
      </c>
      <c r="D4602">
        <v>94.782608695652101</v>
      </c>
      <c r="E4602">
        <v>95</v>
      </c>
      <c r="F4602">
        <f t="shared" si="142"/>
        <v>85.490683229813641</v>
      </c>
      <c r="H4602">
        <v>75.452570601013704</v>
      </c>
      <c r="I4602">
        <v>84.793627805937703</v>
      </c>
      <c r="J4602">
        <v>98.406951484431502</v>
      </c>
      <c r="K4602">
        <v>87.762490948587896</v>
      </c>
      <c r="L4602">
        <v>89.427950760318595</v>
      </c>
      <c r="M4602">
        <f t="shared" si="143"/>
        <v>87.168718320057877</v>
      </c>
      <c r="O4602" s="1">
        <v>0.94952899999999996</v>
      </c>
      <c r="P4602">
        <v>94.9529</v>
      </c>
    </row>
    <row r="4603" spans="1:16" x14ac:dyDescent="0.2">
      <c r="A4603">
        <v>87.515527950310499</v>
      </c>
      <c r="B4603">
        <v>92.236024844720504</v>
      </c>
      <c r="C4603">
        <v>93.881987577639705</v>
      </c>
      <c r="D4603">
        <v>94.782608695652101</v>
      </c>
      <c r="E4603">
        <v>95</v>
      </c>
      <c r="F4603">
        <f t="shared" si="142"/>
        <v>92.683229813664568</v>
      </c>
      <c r="H4603">
        <v>75.524981897175905</v>
      </c>
      <c r="I4603">
        <v>84.793627805937703</v>
      </c>
      <c r="J4603">
        <v>86.459087617668303</v>
      </c>
      <c r="K4603">
        <v>87.762490948587896</v>
      </c>
      <c r="L4603">
        <v>89.427950760318595</v>
      </c>
      <c r="M4603">
        <f t="shared" si="143"/>
        <v>84.793627805937689</v>
      </c>
      <c r="O4603" s="1">
        <v>0.94952899999999996</v>
      </c>
      <c r="P4603">
        <v>94.9529</v>
      </c>
    </row>
    <row r="4604" spans="1:16" x14ac:dyDescent="0.2">
      <c r="A4604">
        <v>87.515527950310499</v>
      </c>
      <c r="B4604">
        <v>92.267080745341602</v>
      </c>
      <c r="C4604">
        <v>93.819875776397495</v>
      </c>
      <c r="D4604">
        <v>94.782608695652101</v>
      </c>
      <c r="E4604">
        <v>94.782608695652101</v>
      </c>
      <c r="F4604">
        <f t="shared" si="142"/>
        <v>92.633540372670765</v>
      </c>
      <c r="H4604">
        <v>75.524981897175905</v>
      </c>
      <c r="I4604">
        <v>84.648805213613301</v>
      </c>
      <c r="J4604">
        <v>86.459087617668303</v>
      </c>
      <c r="K4604">
        <v>87.762490948587896</v>
      </c>
      <c r="L4604">
        <v>87.9797248370745</v>
      </c>
      <c r="M4604">
        <f t="shared" si="143"/>
        <v>84.475018102823981</v>
      </c>
      <c r="O4604" s="1">
        <v>0.94952899999999996</v>
      </c>
      <c r="P4604">
        <v>94.9529</v>
      </c>
    </row>
    <row r="4605" spans="1:16" x14ac:dyDescent="0.2">
      <c r="A4605">
        <v>87.515527950310499</v>
      </c>
      <c r="B4605">
        <v>92.236024844720504</v>
      </c>
      <c r="C4605">
        <v>93.881987577639705</v>
      </c>
      <c r="D4605">
        <v>94.782608695652101</v>
      </c>
      <c r="E4605">
        <v>95</v>
      </c>
      <c r="F4605">
        <f t="shared" si="142"/>
        <v>92.683229813664568</v>
      </c>
      <c r="H4605">
        <v>75.524981897175905</v>
      </c>
      <c r="I4605">
        <v>84.793627805937703</v>
      </c>
      <c r="J4605">
        <v>86.459087617668303</v>
      </c>
      <c r="K4605">
        <v>87.762490948587896</v>
      </c>
      <c r="L4605">
        <v>89.427950760318595</v>
      </c>
      <c r="M4605">
        <f t="shared" si="143"/>
        <v>84.793627805937689</v>
      </c>
      <c r="O4605" s="1">
        <v>0.94952899999999996</v>
      </c>
      <c r="P4605">
        <v>94.9529</v>
      </c>
    </row>
    <row r="4606" spans="1:16" x14ac:dyDescent="0.2">
      <c r="A4606">
        <v>87.484472049689401</v>
      </c>
      <c r="B4606">
        <v>92.236024844720504</v>
      </c>
      <c r="C4606">
        <v>93.881987577639705</v>
      </c>
      <c r="D4606">
        <v>94.782608695652101</v>
      </c>
      <c r="E4606">
        <v>95</v>
      </c>
      <c r="F4606">
        <f t="shared" si="142"/>
        <v>92.677018633540342</v>
      </c>
      <c r="H4606">
        <v>75.524981897175905</v>
      </c>
      <c r="I4606">
        <v>84.793627805937703</v>
      </c>
      <c r="J4606">
        <v>86.459087617668303</v>
      </c>
      <c r="K4606">
        <v>87.762490948587896</v>
      </c>
      <c r="L4606">
        <v>89.427950760318595</v>
      </c>
      <c r="M4606">
        <f t="shared" si="143"/>
        <v>84.793627805937689</v>
      </c>
      <c r="O4606" s="1">
        <v>0.94952899999999996</v>
      </c>
      <c r="P4606">
        <v>94.9529</v>
      </c>
    </row>
    <row r="4607" spans="1:16" x14ac:dyDescent="0.2">
      <c r="A4607">
        <v>87.484472049689401</v>
      </c>
      <c r="B4607">
        <v>92.236024844720504</v>
      </c>
      <c r="C4607">
        <v>93.881987577639705</v>
      </c>
      <c r="D4607">
        <v>94.782608695652101</v>
      </c>
      <c r="E4607">
        <v>95</v>
      </c>
      <c r="F4607">
        <f t="shared" si="142"/>
        <v>92.677018633540342</v>
      </c>
      <c r="H4607">
        <v>75.524981897175905</v>
      </c>
      <c r="I4607">
        <v>84.793627805937703</v>
      </c>
      <c r="J4607">
        <v>86.459087617668303</v>
      </c>
      <c r="K4607">
        <v>87.762490948587896</v>
      </c>
      <c r="L4607">
        <v>89.427950760318595</v>
      </c>
      <c r="M4607">
        <f t="shared" si="143"/>
        <v>84.793627805937689</v>
      </c>
      <c r="O4607" s="1">
        <v>0.94952899999999996</v>
      </c>
      <c r="P4607">
        <v>94.9529</v>
      </c>
    </row>
    <row r="4608" spans="1:16" x14ac:dyDescent="0.2">
      <c r="A4608">
        <v>87.484472049689401</v>
      </c>
      <c r="B4608">
        <v>92.267080745341602</v>
      </c>
      <c r="C4608">
        <v>93.881987577639705</v>
      </c>
      <c r="D4608">
        <v>94.782608695652101</v>
      </c>
      <c r="E4608">
        <v>95</v>
      </c>
      <c r="F4608">
        <f t="shared" si="142"/>
        <v>92.683229813664568</v>
      </c>
      <c r="H4608">
        <v>75.380159304851503</v>
      </c>
      <c r="I4608">
        <v>84.793627805937703</v>
      </c>
      <c r="J4608">
        <v>86.459087617668303</v>
      </c>
      <c r="K4608">
        <v>87.762490948587896</v>
      </c>
      <c r="L4608">
        <v>89.427950760318595</v>
      </c>
      <c r="M4608">
        <f t="shared" si="143"/>
        <v>84.7646632874728</v>
      </c>
      <c r="O4608" s="1">
        <v>0.94952899999999996</v>
      </c>
      <c r="P4608">
        <v>94.9529</v>
      </c>
    </row>
    <row r="4609" spans="1:16" x14ac:dyDescent="0.2">
      <c r="A4609">
        <v>87.484472049689401</v>
      </c>
      <c r="B4609">
        <v>92.236024844720504</v>
      </c>
      <c r="C4609">
        <v>93.881987577639705</v>
      </c>
      <c r="D4609">
        <v>94.782608695652101</v>
      </c>
      <c r="E4609">
        <v>95</v>
      </c>
      <c r="F4609">
        <f t="shared" si="142"/>
        <v>92.677018633540342</v>
      </c>
      <c r="H4609">
        <v>75.524981897175905</v>
      </c>
      <c r="I4609">
        <v>84.793627805937703</v>
      </c>
      <c r="J4609">
        <v>86.459087617668303</v>
      </c>
      <c r="K4609">
        <v>87.762490948587896</v>
      </c>
      <c r="L4609">
        <v>89.427950760318595</v>
      </c>
      <c r="M4609">
        <f t="shared" si="143"/>
        <v>84.793627805937689</v>
      </c>
      <c r="O4609" s="1">
        <v>0.94952899999999996</v>
      </c>
      <c r="P4609">
        <v>94.9529</v>
      </c>
    </row>
    <row r="4610" spans="1:16" x14ac:dyDescent="0.2">
      <c r="A4610">
        <v>87.484472049689401</v>
      </c>
      <c r="B4610">
        <v>92.204968944099306</v>
      </c>
      <c r="C4610">
        <v>93.881987577639705</v>
      </c>
      <c r="D4610">
        <v>94.782608695652101</v>
      </c>
      <c r="E4610">
        <v>95</v>
      </c>
      <c r="F4610">
        <f t="shared" si="142"/>
        <v>92.670807453416117</v>
      </c>
      <c r="H4610">
        <v>75.524981897175905</v>
      </c>
      <c r="I4610">
        <v>84.721216509775502</v>
      </c>
      <c r="J4610">
        <v>86.459087617668303</v>
      </c>
      <c r="K4610">
        <v>87.690079652425695</v>
      </c>
      <c r="L4610">
        <v>89.427950760318595</v>
      </c>
      <c r="M4610">
        <f t="shared" si="143"/>
        <v>84.7646632874728</v>
      </c>
      <c r="O4610" s="1">
        <v>0.94952899999999996</v>
      </c>
      <c r="P4610">
        <v>94.9529</v>
      </c>
    </row>
    <row r="4611" spans="1:16" x14ac:dyDescent="0.2">
      <c r="A4611">
        <v>87.484472049689401</v>
      </c>
      <c r="B4611">
        <v>92.236024844720504</v>
      </c>
      <c r="C4611">
        <v>93.881987577639705</v>
      </c>
      <c r="D4611">
        <v>94.782608695652101</v>
      </c>
      <c r="E4611">
        <v>95</v>
      </c>
      <c r="F4611">
        <f t="shared" ref="F4611:F4674" si="144">AVERAGE(A4611:E4611)</f>
        <v>92.677018633540342</v>
      </c>
      <c r="H4611">
        <v>75.524981897175905</v>
      </c>
      <c r="I4611">
        <v>84.793627805937703</v>
      </c>
      <c r="J4611">
        <v>86.459087617668303</v>
      </c>
      <c r="K4611">
        <v>87.690079652425695</v>
      </c>
      <c r="L4611">
        <v>89.427950760318595</v>
      </c>
      <c r="M4611">
        <f t="shared" ref="M4611:M4674" si="145">AVERAGE(H4611:L4611)</f>
        <v>84.779145546705237</v>
      </c>
      <c r="O4611" s="1">
        <v>0.94952899999999996</v>
      </c>
      <c r="P4611">
        <v>94.9529</v>
      </c>
    </row>
    <row r="4612" spans="1:16" x14ac:dyDescent="0.2">
      <c r="A4612">
        <v>87.453416149068303</v>
      </c>
      <c r="B4612">
        <v>92.236024844720504</v>
      </c>
      <c r="C4612">
        <v>93.913043478260803</v>
      </c>
      <c r="D4612">
        <v>94.782608695652101</v>
      </c>
      <c r="E4612">
        <v>95</v>
      </c>
      <c r="F4612">
        <f t="shared" si="144"/>
        <v>92.677018633540342</v>
      </c>
      <c r="H4612">
        <v>75.452570601013704</v>
      </c>
      <c r="I4612">
        <v>84.793627805937703</v>
      </c>
      <c r="J4612">
        <v>86.459087617668303</v>
      </c>
      <c r="K4612">
        <v>87.762490948587896</v>
      </c>
      <c r="L4612">
        <v>89.427950760318595</v>
      </c>
      <c r="M4612">
        <f t="shared" si="145"/>
        <v>84.779145546705237</v>
      </c>
      <c r="O4612" s="1">
        <v>0.94952899999999996</v>
      </c>
      <c r="P4612">
        <v>94.9529</v>
      </c>
    </row>
    <row r="4613" spans="1:16" x14ac:dyDescent="0.2">
      <c r="A4613">
        <v>87.484472049689401</v>
      </c>
      <c r="B4613">
        <v>91.583850931677006</v>
      </c>
      <c r="C4613">
        <v>93.881987577639705</v>
      </c>
      <c r="D4613">
        <v>94.782608695652101</v>
      </c>
      <c r="E4613">
        <v>95</v>
      </c>
      <c r="F4613">
        <f t="shared" si="144"/>
        <v>92.54658385093164</v>
      </c>
      <c r="H4613">
        <v>75.524981897175905</v>
      </c>
      <c r="I4613">
        <v>85.807385952208506</v>
      </c>
      <c r="J4613">
        <v>86.459087617668303</v>
      </c>
      <c r="K4613">
        <v>87.762490948587896</v>
      </c>
      <c r="L4613">
        <v>89.427950760318595</v>
      </c>
      <c r="M4613">
        <f t="shared" si="145"/>
        <v>84.996379435191841</v>
      </c>
      <c r="O4613" s="1">
        <v>0.94952899999999996</v>
      </c>
      <c r="P4613">
        <v>94.9529</v>
      </c>
    </row>
    <row r="4614" spans="1:16" x14ac:dyDescent="0.2">
      <c r="A4614">
        <v>87.484472049689401</v>
      </c>
      <c r="B4614">
        <v>92.236024844720504</v>
      </c>
      <c r="C4614">
        <v>93.881987577639705</v>
      </c>
      <c r="D4614">
        <v>94.782608695652101</v>
      </c>
      <c r="E4614">
        <v>95</v>
      </c>
      <c r="F4614">
        <f t="shared" si="144"/>
        <v>92.677018633540342</v>
      </c>
      <c r="H4614">
        <v>75.524981897175905</v>
      </c>
      <c r="I4614">
        <v>84.793627805937703</v>
      </c>
      <c r="J4614">
        <v>86.459087617668303</v>
      </c>
      <c r="K4614">
        <v>87.762490948587896</v>
      </c>
      <c r="L4614">
        <v>89.427950760318595</v>
      </c>
      <c r="M4614">
        <f t="shared" si="145"/>
        <v>84.793627805937689</v>
      </c>
      <c r="O4614" s="1">
        <v>0.94952899999999996</v>
      </c>
      <c r="P4614">
        <v>94.9529</v>
      </c>
    </row>
    <row r="4615" spans="1:16" x14ac:dyDescent="0.2">
      <c r="A4615">
        <v>87.484472049689401</v>
      </c>
      <c r="B4615">
        <v>92.267080745341602</v>
      </c>
      <c r="C4615">
        <v>93.881987577639705</v>
      </c>
      <c r="D4615">
        <v>94.782608695652101</v>
      </c>
      <c r="E4615">
        <v>95</v>
      </c>
      <c r="F4615">
        <f t="shared" si="144"/>
        <v>92.683229813664568</v>
      </c>
      <c r="H4615">
        <v>75.524981897175905</v>
      </c>
      <c r="I4615">
        <v>84.793627805937703</v>
      </c>
      <c r="J4615">
        <v>86.459087617668303</v>
      </c>
      <c r="K4615">
        <v>87.762490948587896</v>
      </c>
      <c r="L4615">
        <v>89.427950760318595</v>
      </c>
      <c r="M4615">
        <f t="shared" si="145"/>
        <v>84.793627805937689</v>
      </c>
      <c r="O4615" s="1">
        <v>0.94952899999999996</v>
      </c>
      <c r="P4615">
        <v>94.9529</v>
      </c>
    </row>
    <row r="4616" spans="1:16" x14ac:dyDescent="0.2">
      <c r="A4616">
        <v>87.484472049689401</v>
      </c>
      <c r="B4616">
        <v>92.267080745341602</v>
      </c>
      <c r="C4616">
        <v>93.881987577639705</v>
      </c>
      <c r="D4616">
        <v>94.782608695652101</v>
      </c>
      <c r="E4616">
        <v>95</v>
      </c>
      <c r="F4616">
        <f t="shared" si="144"/>
        <v>92.683229813664568</v>
      </c>
      <c r="H4616">
        <v>75.524981897175905</v>
      </c>
      <c r="I4616">
        <v>84.793627805937703</v>
      </c>
      <c r="J4616">
        <v>86.459087617668303</v>
      </c>
      <c r="K4616">
        <v>87.762490948587896</v>
      </c>
      <c r="L4616">
        <v>89.427950760318595</v>
      </c>
      <c r="M4616">
        <f t="shared" si="145"/>
        <v>84.793627805937689</v>
      </c>
      <c r="O4616" s="1">
        <v>0.94952899999999996</v>
      </c>
      <c r="P4616">
        <v>94.9529</v>
      </c>
    </row>
    <row r="4617" spans="1:16" x14ac:dyDescent="0.2">
      <c r="A4617">
        <v>87.484472049689401</v>
      </c>
      <c r="B4617">
        <v>79.565217391304301</v>
      </c>
      <c r="C4617">
        <v>93.850931677018593</v>
      </c>
      <c r="D4617">
        <v>94.782608695652101</v>
      </c>
      <c r="E4617">
        <v>95</v>
      </c>
      <c r="F4617">
        <f t="shared" si="144"/>
        <v>90.136645962732885</v>
      </c>
      <c r="H4617">
        <v>75.524981897175905</v>
      </c>
      <c r="I4617">
        <v>91.817523533671206</v>
      </c>
      <c r="J4617">
        <v>86.459087617668303</v>
      </c>
      <c r="K4617">
        <v>87.762490948587896</v>
      </c>
      <c r="L4617">
        <v>89.427950760318595</v>
      </c>
      <c r="M4617">
        <f t="shared" si="145"/>
        <v>86.198406951484372</v>
      </c>
      <c r="O4617" s="1">
        <v>0.94952899999999996</v>
      </c>
      <c r="P4617">
        <v>94.9529</v>
      </c>
    </row>
    <row r="4618" spans="1:16" x14ac:dyDescent="0.2">
      <c r="A4618">
        <v>87.484472049689401</v>
      </c>
      <c r="B4618">
        <v>92.267080745341602</v>
      </c>
      <c r="C4618">
        <v>93.881987577639705</v>
      </c>
      <c r="D4618">
        <v>94.782608695652101</v>
      </c>
      <c r="E4618">
        <v>95</v>
      </c>
      <c r="F4618">
        <f t="shared" si="144"/>
        <v>92.683229813664568</v>
      </c>
      <c r="H4618">
        <v>75.524981897175905</v>
      </c>
      <c r="I4618">
        <v>84.793627805937703</v>
      </c>
      <c r="J4618">
        <v>86.459087617668303</v>
      </c>
      <c r="K4618">
        <v>87.762490948587896</v>
      </c>
      <c r="L4618">
        <v>89.427950760318595</v>
      </c>
      <c r="M4618">
        <f t="shared" si="145"/>
        <v>84.793627805937689</v>
      </c>
      <c r="O4618" s="1">
        <v>0.94952899999999996</v>
      </c>
      <c r="P4618">
        <v>94.9529</v>
      </c>
    </row>
    <row r="4619" spans="1:16" x14ac:dyDescent="0.2">
      <c r="A4619">
        <v>87.484472049689401</v>
      </c>
      <c r="B4619">
        <v>92.267080745341602</v>
      </c>
      <c r="C4619">
        <v>93.881987577639705</v>
      </c>
      <c r="D4619">
        <v>94.782608695652101</v>
      </c>
      <c r="E4619">
        <v>95</v>
      </c>
      <c r="F4619">
        <f t="shared" si="144"/>
        <v>92.683229813664568</v>
      </c>
      <c r="H4619">
        <v>75.524981897175905</v>
      </c>
      <c r="I4619">
        <v>84.793627805937703</v>
      </c>
      <c r="J4619">
        <v>86.459087617668303</v>
      </c>
      <c r="K4619">
        <v>87.690079652425695</v>
      </c>
      <c r="L4619">
        <v>89.427950760318595</v>
      </c>
      <c r="M4619">
        <f t="shared" si="145"/>
        <v>84.779145546705237</v>
      </c>
      <c r="O4619" s="1">
        <v>0.94952899999999996</v>
      </c>
      <c r="P4619">
        <v>94.9529</v>
      </c>
    </row>
    <row r="4620" spans="1:16" x14ac:dyDescent="0.2">
      <c r="A4620">
        <v>87.484472049689401</v>
      </c>
      <c r="B4620">
        <v>92.267080745341602</v>
      </c>
      <c r="C4620">
        <v>93.881987577639705</v>
      </c>
      <c r="D4620">
        <v>94.782608695652101</v>
      </c>
      <c r="E4620">
        <v>95</v>
      </c>
      <c r="F4620">
        <f t="shared" si="144"/>
        <v>92.683229813664568</v>
      </c>
      <c r="H4620">
        <v>75.524981897175905</v>
      </c>
      <c r="I4620">
        <v>84.793627805937703</v>
      </c>
      <c r="J4620">
        <v>86.459087617668303</v>
      </c>
      <c r="K4620">
        <v>87.690079652425695</v>
      </c>
      <c r="L4620">
        <v>89.427950760318595</v>
      </c>
      <c r="M4620">
        <f t="shared" si="145"/>
        <v>84.779145546705237</v>
      </c>
      <c r="O4620" s="1">
        <v>0.94952899999999996</v>
      </c>
      <c r="P4620">
        <v>94.9529</v>
      </c>
    </row>
    <row r="4621" spans="1:16" x14ac:dyDescent="0.2">
      <c r="A4621">
        <v>87.484472049689401</v>
      </c>
      <c r="B4621">
        <v>92.267080745341602</v>
      </c>
      <c r="C4621">
        <v>93.881987577639705</v>
      </c>
      <c r="D4621">
        <v>94.782608695652101</v>
      </c>
      <c r="E4621">
        <v>95</v>
      </c>
      <c r="F4621">
        <f t="shared" si="144"/>
        <v>92.683229813664568</v>
      </c>
      <c r="H4621">
        <v>75.524981897175905</v>
      </c>
      <c r="I4621">
        <v>84.793627805937703</v>
      </c>
      <c r="J4621">
        <v>86.459087617668303</v>
      </c>
      <c r="K4621">
        <v>87.762490948587896</v>
      </c>
      <c r="L4621">
        <v>89.427950760318595</v>
      </c>
      <c r="M4621">
        <f t="shared" si="145"/>
        <v>84.793627805937689</v>
      </c>
      <c r="O4621" s="1">
        <v>0.94952899999999996</v>
      </c>
      <c r="P4621">
        <v>94.9529</v>
      </c>
    </row>
    <row r="4622" spans="1:16" x14ac:dyDescent="0.2">
      <c r="A4622">
        <v>87.484472049689401</v>
      </c>
      <c r="B4622">
        <v>92.267080745341602</v>
      </c>
      <c r="C4622">
        <v>93.881987577639705</v>
      </c>
      <c r="D4622">
        <v>94.782608695652101</v>
      </c>
      <c r="E4622">
        <v>95</v>
      </c>
      <c r="F4622">
        <f t="shared" si="144"/>
        <v>92.683229813664568</v>
      </c>
      <c r="H4622">
        <v>75.524981897175905</v>
      </c>
      <c r="I4622">
        <v>84.793627805937703</v>
      </c>
      <c r="J4622">
        <v>86.459087617668303</v>
      </c>
      <c r="K4622">
        <v>87.762490948587896</v>
      </c>
      <c r="L4622">
        <v>89.427950760318595</v>
      </c>
      <c r="M4622">
        <f t="shared" si="145"/>
        <v>84.793627805937689</v>
      </c>
      <c r="O4622" s="1">
        <v>0.94952899999999996</v>
      </c>
      <c r="P4622">
        <v>94.9529</v>
      </c>
    </row>
    <row r="4623" spans="1:16" x14ac:dyDescent="0.2">
      <c r="A4623">
        <v>87.484472049689401</v>
      </c>
      <c r="B4623">
        <v>92.267080745341602</v>
      </c>
      <c r="C4623">
        <v>93.881987577639705</v>
      </c>
      <c r="D4623">
        <v>94.782608695652101</v>
      </c>
      <c r="E4623">
        <v>95</v>
      </c>
      <c r="F4623">
        <f t="shared" si="144"/>
        <v>92.683229813664568</v>
      </c>
      <c r="H4623">
        <v>75.524981897175905</v>
      </c>
      <c r="I4623">
        <v>84.793627805937703</v>
      </c>
      <c r="J4623">
        <v>86.459087617668303</v>
      </c>
      <c r="K4623">
        <v>87.617668356263493</v>
      </c>
      <c r="L4623">
        <v>89.427950760318595</v>
      </c>
      <c r="M4623">
        <f t="shared" si="145"/>
        <v>84.764663287472814</v>
      </c>
      <c r="O4623" s="1">
        <v>0.94952899999999996</v>
      </c>
      <c r="P4623">
        <v>94.9529</v>
      </c>
    </row>
    <row r="4624" spans="1:16" x14ac:dyDescent="0.2">
      <c r="A4624">
        <v>87.484472049689401</v>
      </c>
      <c r="B4624">
        <v>92.267080745341602</v>
      </c>
      <c r="C4624">
        <v>93.881987577639705</v>
      </c>
      <c r="D4624">
        <v>94.782608695652101</v>
      </c>
      <c r="E4624">
        <v>95.062111801242196</v>
      </c>
      <c r="F4624">
        <f t="shared" si="144"/>
        <v>92.695652173913004</v>
      </c>
      <c r="H4624">
        <v>75.452570601013704</v>
      </c>
      <c r="I4624">
        <v>84.793627805937703</v>
      </c>
      <c r="J4624">
        <v>86.459087617668303</v>
      </c>
      <c r="K4624">
        <v>87.762490948587896</v>
      </c>
      <c r="L4624">
        <v>89.283128167994207</v>
      </c>
      <c r="M4624">
        <f t="shared" si="145"/>
        <v>84.750181028240362</v>
      </c>
      <c r="O4624" s="1">
        <v>0.94952899999999996</v>
      </c>
      <c r="P4624">
        <v>94.9529</v>
      </c>
    </row>
    <row r="4625" spans="1:16" x14ac:dyDescent="0.2">
      <c r="A4625">
        <v>87.484472049689401</v>
      </c>
      <c r="B4625">
        <v>92.267080745341602</v>
      </c>
      <c r="C4625">
        <v>93.881987577639705</v>
      </c>
      <c r="D4625">
        <v>94.782608695652101</v>
      </c>
      <c r="E4625">
        <v>95</v>
      </c>
      <c r="F4625">
        <f t="shared" si="144"/>
        <v>92.683229813664568</v>
      </c>
      <c r="H4625">
        <v>75.524981897175905</v>
      </c>
      <c r="I4625">
        <v>84.793627805937703</v>
      </c>
      <c r="J4625">
        <v>86.459087617668303</v>
      </c>
      <c r="K4625">
        <v>87.762490948587896</v>
      </c>
      <c r="L4625">
        <v>89.427950760318595</v>
      </c>
      <c r="M4625">
        <f t="shared" si="145"/>
        <v>84.793627805937689</v>
      </c>
      <c r="O4625" s="1">
        <v>0.94952899999999996</v>
      </c>
      <c r="P4625">
        <v>94.9529</v>
      </c>
    </row>
    <row r="4626" spans="1:16" x14ac:dyDescent="0.2">
      <c r="A4626">
        <v>87.515527950310499</v>
      </c>
      <c r="B4626">
        <v>92.267080745341602</v>
      </c>
      <c r="C4626">
        <v>93.881987577639705</v>
      </c>
      <c r="D4626">
        <v>94.782608695652101</v>
      </c>
      <c r="E4626">
        <v>95</v>
      </c>
      <c r="F4626">
        <f t="shared" si="144"/>
        <v>92.689440993788779</v>
      </c>
      <c r="H4626">
        <v>75.524981897175905</v>
      </c>
      <c r="I4626">
        <v>84.793627805937703</v>
      </c>
      <c r="J4626">
        <v>86.531498913830504</v>
      </c>
      <c r="K4626">
        <v>87.762490948587896</v>
      </c>
      <c r="L4626">
        <v>89.427950760318595</v>
      </c>
      <c r="M4626">
        <f t="shared" si="145"/>
        <v>84.808110065170126</v>
      </c>
      <c r="O4626" s="1">
        <v>0.94952899999999996</v>
      </c>
      <c r="P4626">
        <v>94.9529</v>
      </c>
    </row>
    <row r="4627" spans="1:16" x14ac:dyDescent="0.2">
      <c r="A4627">
        <v>87.484472049689401</v>
      </c>
      <c r="B4627">
        <v>92.267080745341602</v>
      </c>
      <c r="C4627">
        <v>93.881987577639705</v>
      </c>
      <c r="D4627">
        <v>94.782608695652101</v>
      </c>
      <c r="E4627">
        <v>95</v>
      </c>
      <c r="F4627">
        <f t="shared" si="144"/>
        <v>92.683229813664568</v>
      </c>
      <c r="H4627">
        <v>75.524981897175905</v>
      </c>
      <c r="I4627">
        <v>84.793627805937703</v>
      </c>
      <c r="J4627">
        <v>86.531498913830504</v>
      </c>
      <c r="K4627">
        <v>87.762490948587896</v>
      </c>
      <c r="L4627">
        <v>89.427950760318595</v>
      </c>
      <c r="M4627">
        <f t="shared" si="145"/>
        <v>84.808110065170126</v>
      </c>
      <c r="O4627" s="1">
        <v>0.94952899999999996</v>
      </c>
      <c r="P4627">
        <v>94.9529</v>
      </c>
    </row>
    <row r="4628" spans="1:16" x14ac:dyDescent="0.2">
      <c r="A4628">
        <v>87.484472049689401</v>
      </c>
      <c r="B4628">
        <v>92.267080745341602</v>
      </c>
      <c r="C4628">
        <v>93.881987577639705</v>
      </c>
      <c r="D4628">
        <v>94.782608695652101</v>
      </c>
      <c r="E4628">
        <v>95</v>
      </c>
      <c r="F4628">
        <f t="shared" si="144"/>
        <v>92.683229813664568</v>
      </c>
      <c r="H4628">
        <v>75.524981897175905</v>
      </c>
      <c r="I4628">
        <v>84.793627805937703</v>
      </c>
      <c r="J4628">
        <v>86.531498913830504</v>
      </c>
      <c r="K4628">
        <v>87.762490948587896</v>
      </c>
      <c r="L4628">
        <v>89.427950760318595</v>
      </c>
      <c r="M4628">
        <f t="shared" si="145"/>
        <v>84.808110065170126</v>
      </c>
      <c r="O4628" s="1">
        <v>0.94952899999999996</v>
      </c>
      <c r="P4628">
        <v>94.9529</v>
      </c>
    </row>
    <row r="4629" spans="1:16" x14ac:dyDescent="0.2">
      <c r="A4629">
        <v>87.484472049689401</v>
      </c>
      <c r="B4629">
        <v>92.267080745341602</v>
      </c>
      <c r="C4629">
        <v>93.881987577639705</v>
      </c>
      <c r="D4629">
        <v>94.782608695652101</v>
      </c>
      <c r="E4629">
        <v>95</v>
      </c>
      <c r="F4629">
        <f t="shared" si="144"/>
        <v>92.683229813664568</v>
      </c>
      <c r="H4629">
        <v>75.524981897175905</v>
      </c>
      <c r="I4629">
        <v>84.793627805937703</v>
      </c>
      <c r="J4629">
        <v>86.531498913830504</v>
      </c>
      <c r="K4629">
        <v>87.762490948587896</v>
      </c>
      <c r="L4629">
        <v>89.427950760318595</v>
      </c>
      <c r="M4629">
        <f t="shared" si="145"/>
        <v>84.808110065170126</v>
      </c>
      <c r="O4629" s="1">
        <v>0.94952899999999996</v>
      </c>
      <c r="P4629">
        <v>94.9529</v>
      </c>
    </row>
    <row r="4630" spans="1:16" x14ac:dyDescent="0.2">
      <c r="A4630">
        <v>87.484472049689401</v>
      </c>
      <c r="B4630">
        <v>92.267080745341602</v>
      </c>
      <c r="C4630">
        <v>93.881987577639705</v>
      </c>
      <c r="D4630">
        <v>94.472049689440993</v>
      </c>
      <c r="E4630">
        <v>95.031055900621098</v>
      </c>
      <c r="F4630">
        <f t="shared" si="144"/>
        <v>92.627329192546568</v>
      </c>
      <c r="H4630">
        <v>75.524981897175905</v>
      </c>
      <c r="I4630">
        <v>84.793627805937703</v>
      </c>
      <c r="J4630">
        <v>86.531498913830504</v>
      </c>
      <c r="K4630">
        <v>87.255611875452502</v>
      </c>
      <c r="L4630">
        <v>89.427950760318595</v>
      </c>
      <c r="M4630">
        <f t="shared" si="145"/>
        <v>84.706734250543036</v>
      </c>
      <c r="O4630" s="1">
        <v>0.94952899999999996</v>
      </c>
      <c r="P4630">
        <v>94.9529</v>
      </c>
    </row>
    <row r="4631" spans="1:16" x14ac:dyDescent="0.2">
      <c r="A4631">
        <v>87.484472049689401</v>
      </c>
      <c r="B4631">
        <v>91.614906832298104</v>
      </c>
      <c r="C4631">
        <v>93.881987577639705</v>
      </c>
      <c r="D4631">
        <v>92.236024844720504</v>
      </c>
      <c r="E4631">
        <v>94.937888198757705</v>
      </c>
      <c r="F4631">
        <f t="shared" si="144"/>
        <v>92.031055900621098</v>
      </c>
      <c r="H4631">
        <v>75.524981897175905</v>
      </c>
      <c r="I4631">
        <v>85.010861694424307</v>
      </c>
      <c r="J4631">
        <v>86.531498913830504</v>
      </c>
      <c r="K4631">
        <v>81.969587255611799</v>
      </c>
      <c r="L4631">
        <v>89.427950760318595</v>
      </c>
      <c r="M4631">
        <f t="shared" si="145"/>
        <v>83.692976104272219</v>
      </c>
      <c r="O4631" s="1">
        <v>0.94952899999999996</v>
      </c>
      <c r="P4631">
        <v>94.9529</v>
      </c>
    </row>
    <row r="4632" spans="1:16" x14ac:dyDescent="0.2">
      <c r="A4632">
        <v>87.484472049689401</v>
      </c>
      <c r="B4632">
        <v>92.267080745341602</v>
      </c>
      <c r="C4632">
        <v>93.881987577639705</v>
      </c>
      <c r="D4632">
        <v>94.782608695652101</v>
      </c>
      <c r="E4632">
        <v>95</v>
      </c>
      <c r="F4632">
        <f t="shared" si="144"/>
        <v>92.683229813664568</v>
      </c>
      <c r="H4632">
        <v>75.524981897175905</v>
      </c>
      <c r="I4632">
        <v>84.793627805937703</v>
      </c>
      <c r="J4632">
        <v>86.531498913830504</v>
      </c>
      <c r="K4632">
        <v>87.762490948587896</v>
      </c>
      <c r="L4632">
        <v>89.427950760318595</v>
      </c>
      <c r="M4632">
        <f t="shared" si="145"/>
        <v>84.808110065170126</v>
      </c>
      <c r="O4632" s="1">
        <v>0.94952899999999996</v>
      </c>
      <c r="P4632">
        <v>94.9529</v>
      </c>
    </row>
    <row r="4633" spans="1:16" x14ac:dyDescent="0.2">
      <c r="A4633">
        <v>87.484472049689401</v>
      </c>
      <c r="B4633">
        <v>92.267080745341602</v>
      </c>
      <c r="C4633">
        <v>93.850931677018593</v>
      </c>
      <c r="D4633">
        <v>94.782608695652101</v>
      </c>
      <c r="E4633">
        <v>95</v>
      </c>
      <c r="F4633">
        <f t="shared" si="144"/>
        <v>92.677018633540342</v>
      </c>
      <c r="H4633">
        <v>75.524981897175905</v>
      </c>
      <c r="I4633">
        <v>84.793627805937703</v>
      </c>
      <c r="J4633">
        <v>86.386676321506101</v>
      </c>
      <c r="K4633">
        <v>87.762490948587896</v>
      </c>
      <c r="L4633">
        <v>89.427950760318595</v>
      </c>
      <c r="M4633">
        <f t="shared" si="145"/>
        <v>84.779145546705237</v>
      </c>
      <c r="O4633" s="1">
        <v>0.94952899999999996</v>
      </c>
      <c r="P4633">
        <v>94.9529</v>
      </c>
    </row>
    <row r="4634" spans="1:16" x14ac:dyDescent="0.2">
      <c r="A4634">
        <v>87.484472049689401</v>
      </c>
      <c r="B4634">
        <v>92.267080745341602</v>
      </c>
      <c r="C4634">
        <v>93.881987577639705</v>
      </c>
      <c r="D4634">
        <v>94.782608695652101</v>
      </c>
      <c r="E4634">
        <v>95</v>
      </c>
      <c r="F4634">
        <f t="shared" si="144"/>
        <v>92.683229813664568</v>
      </c>
      <c r="H4634">
        <v>75.524981897175905</v>
      </c>
      <c r="I4634">
        <v>84.793627805937703</v>
      </c>
      <c r="J4634">
        <v>86.531498913830504</v>
      </c>
      <c r="K4634">
        <v>87.762490948587896</v>
      </c>
      <c r="L4634">
        <v>89.427950760318595</v>
      </c>
      <c r="M4634">
        <f t="shared" si="145"/>
        <v>84.808110065170126</v>
      </c>
      <c r="O4634" s="1">
        <v>0.94952899999999996</v>
      </c>
      <c r="P4634">
        <v>94.9529</v>
      </c>
    </row>
    <row r="4635" spans="1:16" x14ac:dyDescent="0.2">
      <c r="A4635">
        <v>87.484472049689401</v>
      </c>
      <c r="B4635">
        <v>92.267080745341602</v>
      </c>
      <c r="C4635">
        <v>93.881987577639705</v>
      </c>
      <c r="D4635">
        <v>94.751552795031003</v>
      </c>
      <c r="E4635">
        <v>95</v>
      </c>
      <c r="F4635">
        <f t="shared" si="144"/>
        <v>92.677018633540342</v>
      </c>
      <c r="H4635">
        <v>75.524981897175905</v>
      </c>
      <c r="I4635">
        <v>84.793627805937703</v>
      </c>
      <c r="J4635">
        <v>86.459087617668303</v>
      </c>
      <c r="K4635">
        <v>87.834902244750097</v>
      </c>
      <c r="L4635">
        <v>89.427950760318595</v>
      </c>
      <c r="M4635">
        <f t="shared" si="145"/>
        <v>84.808110065170126</v>
      </c>
      <c r="O4635" s="1">
        <v>0.94952899999999996</v>
      </c>
      <c r="P4635">
        <v>94.9529</v>
      </c>
    </row>
    <row r="4636" spans="1:16" x14ac:dyDescent="0.2">
      <c r="A4636">
        <v>87.484472049689401</v>
      </c>
      <c r="B4636">
        <v>92.267080745341602</v>
      </c>
      <c r="C4636">
        <v>93.881987577639705</v>
      </c>
      <c r="D4636">
        <v>94.782608695652101</v>
      </c>
      <c r="E4636">
        <v>95</v>
      </c>
      <c r="F4636">
        <f t="shared" si="144"/>
        <v>92.683229813664568</v>
      </c>
      <c r="H4636">
        <v>75.524981897175905</v>
      </c>
      <c r="I4636">
        <v>84.793627805937703</v>
      </c>
      <c r="J4636">
        <v>86.531498913830504</v>
      </c>
      <c r="K4636">
        <v>87.762490948587896</v>
      </c>
      <c r="L4636">
        <v>89.427950760318595</v>
      </c>
      <c r="M4636">
        <f t="shared" si="145"/>
        <v>84.808110065170126</v>
      </c>
      <c r="O4636" s="1">
        <v>0.94952899999999996</v>
      </c>
      <c r="P4636">
        <v>94.9529</v>
      </c>
    </row>
    <row r="4637" spans="1:16" x14ac:dyDescent="0.2">
      <c r="A4637">
        <v>84.285714285714207</v>
      </c>
      <c r="B4637">
        <v>91.614906832298104</v>
      </c>
      <c r="C4637">
        <v>93.881987577639705</v>
      </c>
      <c r="D4637">
        <v>94.782608695652101</v>
      </c>
      <c r="E4637">
        <v>95</v>
      </c>
      <c r="F4637">
        <f t="shared" si="144"/>
        <v>91.913043478260832</v>
      </c>
      <c r="H4637">
        <v>83.852280955829102</v>
      </c>
      <c r="I4637">
        <v>84.793627805937703</v>
      </c>
      <c r="J4637">
        <v>86.531498913830504</v>
      </c>
      <c r="K4637">
        <v>87.762490948587896</v>
      </c>
      <c r="L4637">
        <v>89.427950760318595</v>
      </c>
      <c r="M4637">
        <f t="shared" si="145"/>
        <v>86.473569876900754</v>
      </c>
      <c r="O4637" s="1">
        <v>0.94952899999999996</v>
      </c>
      <c r="P4637">
        <v>94.9529</v>
      </c>
    </row>
    <row r="4638" spans="1:16" x14ac:dyDescent="0.2">
      <c r="A4638">
        <v>87.484472049689401</v>
      </c>
      <c r="B4638">
        <v>92.267080745341602</v>
      </c>
      <c r="C4638">
        <v>93.881987577639705</v>
      </c>
      <c r="D4638">
        <v>94.782608695652101</v>
      </c>
      <c r="E4638">
        <v>95</v>
      </c>
      <c r="F4638">
        <f t="shared" si="144"/>
        <v>92.683229813664568</v>
      </c>
      <c r="H4638">
        <v>75.524981897175905</v>
      </c>
      <c r="I4638">
        <v>84.793627805937703</v>
      </c>
      <c r="J4638">
        <v>86.531498913830504</v>
      </c>
      <c r="K4638">
        <v>87.762490948587896</v>
      </c>
      <c r="L4638">
        <v>89.427950760318595</v>
      </c>
      <c r="M4638">
        <f t="shared" si="145"/>
        <v>84.808110065170126</v>
      </c>
      <c r="O4638" s="1">
        <v>0.94952899999999996</v>
      </c>
      <c r="P4638">
        <v>94.9529</v>
      </c>
    </row>
    <row r="4639" spans="1:16" x14ac:dyDescent="0.2">
      <c r="A4639">
        <v>87.484472049689401</v>
      </c>
      <c r="B4639">
        <v>92.267080745341602</v>
      </c>
      <c r="C4639">
        <v>93.881987577639705</v>
      </c>
      <c r="D4639">
        <v>94.782608695652101</v>
      </c>
      <c r="E4639">
        <v>95</v>
      </c>
      <c r="F4639">
        <f t="shared" si="144"/>
        <v>92.683229813664568</v>
      </c>
      <c r="H4639">
        <v>75.524981897175905</v>
      </c>
      <c r="I4639">
        <v>84.793627805937703</v>
      </c>
      <c r="J4639">
        <v>86.531498913830504</v>
      </c>
      <c r="K4639">
        <v>87.762490948587896</v>
      </c>
      <c r="L4639">
        <v>89.283128167994207</v>
      </c>
      <c r="M4639">
        <f t="shared" si="145"/>
        <v>84.779145546705251</v>
      </c>
      <c r="O4639" s="1">
        <v>0.94952899999999996</v>
      </c>
      <c r="P4639">
        <v>94.9529</v>
      </c>
    </row>
    <row r="4640" spans="1:16" x14ac:dyDescent="0.2">
      <c r="A4640">
        <v>87.484472049689401</v>
      </c>
      <c r="B4640">
        <v>92.267080745341602</v>
      </c>
      <c r="C4640">
        <v>93.881987577639705</v>
      </c>
      <c r="D4640">
        <v>94.782608695652101</v>
      </c>
      <c r="E4640">
        <v>95</v>
      </c>
      <c r="F4640">
        <f t="shared" si="144"/>
        <v>92.683229813664568</v>
      </c>
      <c r="H4640">
        <v>75.524981897175905</v>
      </c>
      <c r="I4640">
        <v>84.793627805937703</v>
      </c>
      <c r="J4640">
        <v>86.531498913830504</v>
      </c>
      <c r="K4640">
        <v>87.762490948587896</v>
      </c>
      <c r="L4640">
        <v>89.427950760318595</v>
      </c>
      <c r="M4640">
        <f t="shared" si="145"/>
        <v>84.808110065170126</v>
      </c>
      <c r="O4640" s="1">
        <v>0.94952899999999996</v>
      </c>
      <c r="P4640">
        <v>94.9529</v>
      </c>
    </row>
    <row r="4641" spans="1:16" x14ac:dyDescent="0.2">
      <c r="A4641">
        <v>87.453416149068303</v>
      </c>
      <c r="B4641">
        <v>92.267080745341602</v>
      </c>
      <c r="C4641">
        <v>93.881987577639705</v>
      </c>
      <c r="D4641">
        <v>94.782608695652101</v>
      </c>
      <c r="E4641">
        <v>95</v>
      </c>
      <c r="F4641">
        <f t="shared" si="144"/>
        <v>92.677018633540342</v>
      </c>
      <c r="H4641">
        <v>75.524981897175905</v>
      </c>
      <c r="I4641">
        <v>84.793627805937703</v>
      </c>
      <c r="J4641">
        <v>86.531498913830504</v>
      </c>
      <c r="K4641">
        <v>87.762490948587896</v>
      </c>
      <c r="L4641">
        <v>89.427950760318595</v>
      </c>
      <c r="M4641">
        <f t="shared" si="145"/>
        <v>84.808110065170126</v>
      </c>
      <c r="O4641" s="1">
        <v>0.94952899999999996</v>
      </c>
      <c r="P4641">
        <v>94.9529</v>
      </c>
    </row>
    <row r="4642" spans="1:16" x14ac:dyDescent="0.2">
      <c r="A4642">
        <v>87.484472049689401</v>
      </c>
      <c r="B4642">
        <v>92.267080745341602</v>
      </c>
      <c r="C4642">
        <v>93.881987577639705</v>
      </c>
      <c r="D4642">
        <v>94.782608695652101</v>
      </c>
      <c r="E4642">
        <v>94.906832298136607</v>
      </c>
      <c r="F4642">
        <f t="shared" si="144"/>
        <v>92.664596273291892</v>
      </c>
      <c r="H4642">
        <v>75.524981897175905</v>
      </c>
      <c r="I4642">
        <v>84.793627805937703</v>
      </c>
      <c r="J4642">
        <v>86.531498913830504</v>
      </c>
      <c r="K4642">
        <v>87.690079652425695</v>
      </c>
      <c r="L4642">
        <v>89.283128167994207</v>
      </c>
      <c r="M4642">
        <f t="shared" si="145"/>
        <v>84.764663287472814</v>
      </c>
      <c r="O4642" s="1">
        <v>0.94952899999999996</v>
      </c>
      <c r="P4642">
        <v>94.9529</v>
      </c>
    </row>
    <row r="4643" spans="1:16" x14ac:dyDescent="0.2">
      <c r="A4643">
        <v>87.484472049689401</v>
      </c>
      <c r="B4643">
        <v>92.267080745341602</v>
      </c>
      <c r="C4643">
        <v>93.881987577639705</v>
      </c>
      <c r="D4643">
        <v>94.782608695652101</v>
      </c>
      <c r="E4643">
        <v>95</v>
      </c>
      <c r="F4643">
        <f t="shared" si="144"/>
        <v>92.683229813664568</v>
      </c>
      <c r="H4643">
        <v>75.524981897175905</v>
      </c>
      <c r="I4643">
        <v>84.793627805937703</v>
      </c>
      <c r="J4643">
        <v>86.531498913830504</v>
      </c>
      <c r="K4643">
        <v>87.762490948587896</v>
      </c>
      <c r="L4643">
        <v>89.427950760318595</v>
      </c>
      <c r="M4643">
        <f t="shared" si="145"/>
        <v>84.808110065170126</v>
      </c>
      <c r="O4643" s="1">
        <v>0.94952899999999996</v>
      </c>
      <c r="P4643">
        <v>94.9529</v>
      </c>
    </row>
    <row r="4644" spans="1:16" x14ac:dyDescent="0.2">
      <c r="A4644">
        <v>87.484472049689401</v>
      </c>
      <c r="B4644">
        <v>92.267080745341602</v>
      </c>
      <c r="C4644">
        <v>93.881987577639705</v>
      </c>
      <c r="D4644">
        <v>94.782608695652101</v>
      </c>
      <c r="E4644">
        <v>95</v>
      </c>
      <c r="F4644">
        <f t="shared" si="144"/>
        <v>92.683229813664568</v>
      </c>
      <c r="H4644">
        <v>75.524981897175905</v>
      </c>
      <c r="I4644">
        <v>84.793627805937703</v>
      </c>
      <c r="J4644">
        <v>86.531498913830504</v>
      </c>
      <c r="K4644">
        <v>87.690079652425695</v>
      </c>
      <c r="L4644">
        <v>89.427950760318595</v>
      </c>
      <c r="M4644">
        <f t="shared" si="145"/>
        <v>84.793627805937689</v>
      </c>
      <c r="O4644" s="1">
        <v>0.94952899999999996</v>
      </c>
      <c r="P4644">
        <v>94.9529</v>
      </c>
    </row>
    <row r="4645" spans="1:16" x14ac:dyDescent="0.2">
      <c r="A4645">
        <v>87.484472049689401</v>
      </c>
      <c r="B4645">
        <v>92.267080745341602</v>
      </c>
      <c r="C4645">
        <v>93.881987577639705</v>
      </c>
      <c r="D4645">
        <v>94.782608695652101</v>
      </c>
      <c r="E4645">
        <v>95</v>
      </c>
      <c r="F4645">
        <f t="shared" si="144"/>
        <v>92.683229813664568</v>
      </c>
      <c r="H4645">
        <v>75.597393193338107</v>
      </c>
      <c r="I4645">
        <v>84.793627805937703</v>
      </c>
      <c r="J4645">
        <v>86.531498913830504</v>
      </c>
      <c r="K4645">
        <v>87.690079652425695</v>
      </c>
      <c r="L4645">
        <v>89.427950760318595</v>
      </c>
      <c r="M4645">
        <f t="shared" si="145"/>
        <v>84.808110065170126</v>
      </c>
      <c r="O4645" s="1">
        <v>0.94952899999999996</v>
      </c>
      <c r="P4645">
        <v>94.9529</v>
      </c>
    </row>
    <row r="4646" spans="1:16" x14ac:dyDescent="0.2">
      <c r="A4646">
        <v>87.484472049689401</v>
      </c>
      <c r="B4646">
        <v>92.267080745341602</v>
      </c>
      <c r="C4646">
        <v>93.881987577639705</v>
      </c>
      <c r="D4646">
        <v>94.782608695652101</v>
      </c>
      <c r="E4646">
        <v>95</v>
      </c>
      <c r="F4646">
        <f t="shared" si="144"/>
        <v>92.683229813664568</v>
      </c>
      <c r="H4646">
        <v>75.597393193338107</v>
      </c>
      <c r="I4646">
        <v>84.793627805937703</v>
      </c>
      <c r="J4646">
        <v>86.531498913830504</v>
      </c>
      <c r="K4646">
        <v>87.690079652425695</v>
      </c>
      <c r="L4646">
        <v>89.427950760318595</v>
      </c>
      <c r="M4646">
        <f t="shared" si="145"/>
        <v>84.808110065170126</v>
      </c>
      <c r="O4646" s="1">
        <v>0.94952899999999996</v>
      </c>
      <c r="P4646">
        <v>94.9529</v>
      </c>
    </row>
    <row r="4647" spans="1:16" x14ac:dyDescent="0.2">
      <c r="A4647">
        <v>87.484472049689401</v>
      </c>
      <c r="B4647">
        <v>92.267080745341602</v>
      </c>
      <c r="C4647">
        <v>93.881987577639705</v>
      </c>
      <c r="D4647">
        <v>94.782608695652101</v>
      </c>
      <c r="E4647">
        <v>95</v>
      </c>
      <c r="F4647">
        <f t="shared" si="144"/>
        <v>92.683229813664568</v>
      </c>
      <c r="H4647">
        <v>75.524981897175905</v>
      </c>
      <c r="I4647">
        <v>84.793627805937703</v>
      </c>
      <c r="J4647">
        <v>86.531498913830504</v>
      </c>
      <c r="K4647">
        <v>87.690079652425695</v>
      </c>
      <c r="L4647">
        <v>89.427950760318595</v>
      </c>
      <c r="M4647">
        <f t="shared" si="145"/>
        <v>84.793627805937689</v>
      </c>
      <c r="O4647" s="1">
        <v>0.94952899999999996</v>
      </c>
      <c r="P4647">
        <v>94.9529</v>
      </c>
    </row>
    <row r="4648" spans="1:16" x14ac:dyDescent="0.2">
      <c r="A4648">
        <v>87.484472049689401</v>
      </c>
      <c r="B4648">
        <v>92.267080745341602</v>
      </c>
      <c r="C4648">
        <v>93.881987577639705</v>
      </c>
      <c r="D4648">
        <v>94.782608695652101</v>
      </c>
      <c r="E4648">
        <v>95</v>
      </c>
      <c r="F4648">
        <f t="shared" si="144"/>
        <v>92.683229813664568</v>
      </c>
      <c r="H4648">
        <v>75.597393193338107</v>
      </c>
      <c r="I4648">
        <v>84.793627805937703</v>
      </c>
      <c r="J4648">
        <v>86.531498913830504</v>
      </c>
      <c r="K4648">
        <v>87.690079652425695</v>
      </c>
      <c r="L4648">
        <v>89.427950760318595</v>
      </c>
      <c r="M4648">
        <f t="shared" si="145"/>
        <v>84.808110065170126</v>
      </c>
      <c r="O4648" s="1">
        <v>0.94952899999999996</v>
      </c>
      <c r="P4648">
        <v>94.9529</v>
      </c>
    </row>
    <row r="4649" spans="1:16" x14ac:dyDescent="0.2">
      <c r="A4649">
        <v>87.484472049689401</v>
      </c>
      <c r="B4649">
        <v>92.267080745341602</v>
      </c>
      <c r="C4649">
        <v>93.881987577639705</v>
      </c>
      <c r="D4649">
        <v>94.782608695652101</v>
      </c>
      <c r="E4649">
        <v>95</v>
      </c>
      <c r="F4649">
        <f t="shared" si="144"/>
        <v>92.683229813664568</v>
      </c>
      <c r="H4649">
        <v>75.597393193338107</v>
      </c>
      <c r="I4649">
        <v>84.793627805937703</v>
      </c>
      <c r="J4649">
        <v>86.531498913830504</v>
      </c>
      <c r="K4649">
        <v>87.690079652425695</v>
      </c>
      <c r="L4649">
        <v>89.427950760318595</v>
      </c>
      <c r="M4649">
        <f t="shared" si="145"/>
        <v>84.808110065170126</v>
      </c>
      <c r="O4649" s="1">
        <v>0.94952899999999996</v>
      </c>
      <c r="P4649">
        <v>94.9529</v>
      </c>
    </row>
    <row r="4650" spans="1:16" x14ac:dyDescent="0.2">
      <c r="A4650">
        <v>75.434782608695599</v>
      </c>
      <c r="B4650">
        <v>92.267080745341602</v>
      </c>
      <c r="C4650">
        <v>93.881987577639705</v>
      </c>
      <c r="D4650">
        <v>94.782608695652101</v>
      </c>
      <c r="E4650">
        <v>95</v>
      </c>
      <c r="F4650">
        <f t="shared" si="144"/>
        <v>90.273291925465813</v>
      </c>
      <c r="H4650">
        <v>89.934829833454003</v>
      </c>
      <c r="I4650">
        <v>84.866039102099904</v>
      </c>
      <c r="J4650">
        <v>86.531498913830504</v>
      </c>
      <c r="K4650">
        <v>87.690079652425695</v>
      </c>
      <c r="L4650">
        <v>89.427950760318595</v>
      </c>
      <c r="M4650">
        <f t="shared" si="145"/>
        <v>87.690079652425737</v>
      </c>
      <c r="O4650" s="1">
        <v>0.94952899999999996</v>
      </c>
      <c r="P4650">
        <v>94.9529</v>
      </c>
    </row>
    <row r="4651" spans="1:16" x14ac:dyDescent="0.2">
      <c r="A4651">
        <v>87.484472049689401</v>
      </c>
      <c r="B4651">
        <v>92.267080745341602</v>
      </c>
      <c r="C4651">
        <v>93.881987577639705</v>
      </c>
      <c r="D4651">
        <v>94.782608695652101</v>
      </c>
      <c r="E4651">
        <v>95</v>
      </c>
      <c r="F4651">
        <f t="shared" si="144"/>
        <v>92.683229813664568</v>
      </c>
      <c r="H4651">
        <v>75.597393193338107</v>
      </c>
      <c r="I4651">
        <v>84.793627805937703</v>
      </c>
      <c r="J4651">
        <v>86.531498913830504</v>
      </c>
      <c r="K4651">
        <v>87.690079652425695</v>
      </c>
      <c r="L4651">
        <v>89.427950760318595</v>
      </c>
      <c r="M4651">
        <f t="shared" si="145"/>
        <v>84.808110065170126</v>
      </c>
      <c r="O4651" s="1">
        <v>0.94952899999999996</v>
      </c>
      <c r="P4651">
        <v>94.9529</v>
      </c>
    </row>
    <row r="4652" spans="1:16" x14ac:dyDescent="0.2">
      <c r="A4652">
        <v>87.422360248447205</v>
      </c>
      <c r="B4652">
        <v>92.267080745341602</v>
      </c>
      <c r="C4652">
        <v>93.881987577639705</v>
      </c>
      <c r="D4652">
        <v>94.782608695652101</v>
      </c>
      <c r="E4652">
        <v>95</v>
      </c>
      <c r="F4652">
        <f t="shared" si="144"/>
        <v>92.670807453416131</v>
      </c>
      <c r="H4652">
        <v>75.742215785662495</v>
      </c>
      <c r="I4652">
        <v>84.793627805937703</v>
      </c>
      <c r="J4652">
        <v>86.531498913830504</v>
      </c>
      <c r="K4652">
        <v>87.690079652425695</v>
      </c>
      <c r="L4652">
        <v>89.427950760318595</v>
      </c>
      <c r="M4652">
        <f t="shared" si="145"/>
        <v>84.837074583635001</v>
      </c>
      <c r="O4652" s="1">
        <v>0.94952899999999996</v>
      </c>
      <c r="P4652">
        <v>94.9529</v>
      </c>
    </row>
    <row r="4653" spans="1:16" x14ac:dyDescent="0.2">
      <c r="A4653">
        <v>87.546583850931597</v>
      </c>
      <c r="B4653">
        <v>92.267080745341602</v>
      </c>
      <c r="C4653">
        <v>93.881987577639705</v>
      </c>
      <c r="D4653">
        <v>94.782608695652101</v>
      </c>
      <c r="E4653">
        <v>95</v>
      </c>
      <c r="F4653">
        <f t="shared" si="144"/>
        <v>92.695652173913004</v>
      </c>
      <c r="H4653">
        <v>75.524981897175905</v>
      </c>
      <c r="I4653">
        <v>84.793627805937703</v>
      </c>
      <c r="J4653">
        <v>86.531498913830504</v>
      </c>
      <c r="K4653">
        <v>87.690079652425695</v>
      </c>
      <c r="L4653">
        <v>89.427950760318595</v>
      </c>
      <c r="M4653">
        <f t="shared" si="145"/>
        <v>84.793627805937689</v>
      </c>
      <c r="O4653" s="1">
        <v>0.94952899999999996</v>
      </c>
      <c r="P4653">
        <v>94.9529</v>
      </c>
    </row>
    <row r="4654" spans="1:16" x14ac:dyDescent="0.2">
      <c r="A4654">
        <v>87.546583850931597</v>
      </c>
      <c r="B4654">
        <v>92.267080745341602</v>
      </c>
      <c r="C4654">
        <v>93.881987577639705</v>
      </c>
      <c r="D4654">
        <v>94.782608695652101</v>
      </c>
      <c r="E4654">
        <v>93.478260869565204</v>
      </c>
      <c r="F4654">
        <f t="shared" si="144"/>
        <v>92.391304347826036</v>
      </c>
      <c r="H4654">
        <v>75.524981897175905</v>
      </c>
      <c r="I4654">
        <v>84.793627805937703</v>
      </c>
      <c r="J4654">
        <v>86.531498913830504</v>
      </c>
      <c r="K4654">
        <v>87.690079652425695</v>
      </c>
      <c r="L4654">
        <v>90.007241129616204</v>
      </c>
      <c r="M4654">
        <f t="shared" si="145"/>
        <v>84.909485879797202</v>
      </c>
      <c r="O4654" s="1">
        <v>0.94952899999999996</v>
      </c>
      <c r="P4654">
        <v>94.9529</v>
      </c>
    </row>
    <row r="4655" spans="1:16" x14ac:dyDescent="0.2">
      <c r="A4655">
        <v>87.546583850931597</v>
      </c>
      <c r="B4655">
        <v>92.422360248447205</v>
      </c>
      <c r="C4655">
        <v>93.695652173913004</v>
      </c>
      <c r="D4655">
        <v>94.347826086956502</v>
      </c>
      <c r="E4655">
        <v>95</v>
      </c>
      <c r="F4655">
        <f t="shared" si="144"/>
        <v>92.602484472049667</v>
      </c>
      <c r="H4655">
        <v>75.524981897175905</v>
      </c>
      <c r="I4655">
        <v>84.576393917451099</v>
      </c>
      <c r="J4655">
        <v>86.676321506154906</v>
      </c>
      <c r="K4655">
        <v>87.690079652425695</v>
      </c>
      <c r="L4655">
        <v>89.427950760318595</v>
      </c>
      <c r="M4655">
        <f t="shared" si="145"/>
        <v>84.779145546705237</v>
      </c>
      <c r="O4655" s="1">
        <v>0.94952899999999996</v>
      </c>
      <c r="P4655">
        <v>94.9529</v>
      </c>
    </row>
    <row r="4656" spans="1:16" x14ac:dyDescent="0.2">
      <c r="A4656">
        <v>87.546583850931597</v>
      </c>
      <c r="B4656">
        <v>92.267080745341602</v>
      </c>
      <c r="C4656">
        <v>93.881987577639705</v>
      </c>
      <c r="D4656">
        <v>94.782608695652101</v>
      </c>
      <c r="E4656">
        <v>95</v>
      </c>
      <c r="F4656">
        <f t="shared" si="144"/>
        <v>92.695652173913004</v>
      </c>
      <c r="H4656">
        <v>75.524981897175905</v>
      </c>
      <c r="I4656">
        <v>84.793627805937703</v>
      </c>
      <c r="J4656">
        <v>86.531498913830504</v>
      </c>
      <c r="K4656">
        <v>87.690079652425695</v>
      </c>
      <c r="L4656">
        <v>89.427950760318595</v>
      </c>
      <c r="M4656">
        <f t="shared" si="145"/>
        <v>84.793627805937689</v>
      </c>
      <c r="O4656" s="1">
        <v>0.94952899999999996</v>
      </c>
      <c r="P4656">
        <v>94.9529</v>
      </c>
    </row>
    <row r="4657" spans="1:16" x14ac:dyDescent="0.2">
      <c r="A4657">
        <v>87.546583850931597</v>
      </c>
      <c r="B4657">
        <v>92.267080745341602</v>
      </c>
      <c r="C4657">
        <v>93.881987577639705</v>
      </c>
      <c r="D4657">
        <v>94.782608695652101</v>
      </c>
      <c r="E4657">
        <v>95</v>
      </c>
      <c r="F4657">
        <f t="shared" si="144"/>
        <v>92.695652173913004</v>
      </c>
      <c r="H4657">
        <v>75.524981897175905</v>
      </c>
      <c r="I4657">
        <v>84.793627805937703</v>
      </c>
      <c r="J4657">
        <v>86.531498913830504</v>
      </c>
      <c r="K4657">
        <v>87.690079652425695</v>
      </c>
      <c r="L4657">
        <v>89.427950760318595</v>
      </c>
      <c r="M4657">
        <f t="shared" si="145"/>
        <v>84.793627805937689</v>
      </c>
      <c r="O4657" s="1">
        <v>0.94952899999999996</v>
      </c>
      <c r="P4657">
        <v>94.9529</v>
      </c>
    </row>
    <row r="4658" spans="1:16" x14ac:dyDescent="0.2">
      <c r="A4658">
        <v>87.546583850931597</v>
      </c>
      <c r="B4658">
        <v>92.267080745341602</v>
      </c>
      <c r="C4658">
        <v>93.819875776397495</v>
      </c>
      <c r="D4658">
        <v>94.782608695652101</v>
      </c>
      <c r="E4658">
        <v>95</v>
      </c>
      <c r="F4658">
        <f t="shared" si="144"/>
        <v>92.683229813664568</v>
      </c>
      <c r="H4658">
        <v>75.452570601013704</v>
      </c>
      <c r="I4658">
        <v>84.793627805937703</v>
      </c>
      <c r="J4658">
        <v>86.531498913830504</v>
      </c>
      <c r="K4658">
        <v>87.690079652425695</v>
      </c>
      <c r="L4658">
        <v>89.427950760318595</v>
      </c>
      <c r="M4658">
        <f t="shared" si="145"/>
        <v>84.779145546705237</v>
      </c>
      <c r="O4658" s="1">
        <v>0.94952899999999996</v>
      </c>
      <c r="P4658">
        <v>94.9529</v>
      </c>
    </row>
    <row r="4659" spans="1:16" x14ac:dyDescent="0.2">
      <c r="A4659">
        <v>87.546583850931597</v>
      </c>
      <c r="B4659">
        <v>92.267080745341602</v>
      </c>
      <c r="C4659">
        <v>93.881987577639705</v>
      </c>
      <c r="D4659">
        <v>94.689440993788807</v>
      </c>
      <c r="E4659">
        <v>95</v>
      </c>
      <c r="F4659">
        <f t="shared" si="144"/>
        <v>92.677018633540342</v>
      </c>
      <c r="H4659">
        <v>75.524981897175905</v>
      </c>
      <c r="I4659">
        <v>84.793627805937703</v>
      </c>
      <c r="J4659">
        <v>86.531498913830504</v>
      </c>
      <c r="K4659">
        <v>87.617668356263493</v>
      </c>
      <c r="L4659">
        <v>89.427950760318595</v>
      </c>
      <c r="M4659">
        <f t="shared" si="145"/>
        <v>84.779145546705237</v>
      </c>
      <c r="O4659" s="1">
        <v>0.94952899999999996</v>
      </c>
      <c r="P4659">
        <v>94.9529</v>
      </c>
    </row>
    <row r="4660" spans="1:16" x14ac:dyDescent="0.2">
      <c r="A4660">
        <v>87.577639751552795</v>
      </c>
      <c r="B4660">
        <v>92.2981366459627</v>
      </c>
      <c r="C4660">
        <v>93.881987577639705</v>
      </c>
      <c r="D4660">
        <v>94.782608695652101</v>
      </c>
      <c r="E4660">
        <v>95</v>
      </c>
      <c r="F4660">
        <f t="shared" si="144"/>
        <v>92.708074534161454</v>
      </c>
      <c r="H4660">
        <v>75.307748008689302</v>
      </c>
      <c r="I4660">
        <v>84.793627805937703</v>
      </c>
      <c r="J4660">
        <v>86.531498913830504</v>
      </c>
      <c r="K4660">
        <v>87.690079652425695</v>
      </c>
      <c r="L4660">
        <v>89.427950760318595</v>
      </c>
      <c r="M4660">
        <f t="shared" si="145"/>
        <v>84.750181028240362</v>
      </c>
      <c r="O4660" s="1">
        <v>0.94952899999999996</v>
      </c>
      <c r="P4660">
        <v>94.9529</v>
      </c>
    </row>
    <row r="4661" spans="1:16" x14ac:dyDescent="0.2">
      <c r="A4661">
        <v>87.608695652173907</v>
      </c>
      <c r="B4661">
        <v>92.267080745341602</v>
      </c>
      <c r="C4661">
        <v>93.881987577639705</v>
      </c>
      <c r="D4661">
        <v>94.782608695652101</v>
      </c>
      <c r="E4661">
        <v>95</v>
      </c>
      <c r="F4661">
        <f t="shared" si="144"/>
        <v>92.708074534161454</v>
      </c>
      <c r="H4661">
        <v>75.235336712527101</v>
      </c>
      <c r="I4661">
        <v>84.721216509775502</v>
      </c>
      <c r="J4661">
        <v>86.531498913830504</v>
      </c>
      <c r="K4661">
        <v>87.690079652425695</v>
      </c>
      <c r="L4661">
        <v>89.427950760318595</v>
      </c>
      <c r="M4661">
        <f t="shared" si="145"/>
        <v>84.721216509775473</v>
      </c>
      <c r="O4661" s="1">
        <v>0.94952899999999996</v>
      </c>
      <c r="P4661">
        <v>94.9529</v>
      </c>
    </row>
    <row r="4662" spans="1:16" x14ac:dyDescent="0.2">
      <c r="A4662">
        <v>87.608695652173907</v>
      </c>
      <c r="B4662">
        <v>92.2981366459627</v>
      </c>
      <c r="C4662">
        <v>93.881987577639705</v>
      </c>
      <c r="D4662">
        <v>94.813664596273298</v>
      </c>
      <c r="E4662">
        <v>95</v>
      </c>
      <c r="F4662">
        <f t="shared" si="144"/>
        <v>92.720496894409919</v>
      </c>
      <c r="H4662">
        <v>75.235336712527101</v>
      </c>
      <c r="I4662">
        <v>84.793627805937703</v>
      </c>
      <c r="J4662">
        <v>86.531498913830504</v>
      </c>
      <c r="K4662">
        <v>87.545257060101306</v>
      </c>
      <c r="L4662">
        <v>89.427950760318595</v>
      </c>
      <c r="M4662">
        <f t="shared" si="145"/>
        <v>84.706734250543036</v>
      </c>
      <c r="O4662" s="1">
        <v>0.94952899999999996</v>
      </c>
      <c r="P4662">
        <v>94.9529</v>
      </c>
    </row>
    <row r="4663" spans="1:16" x14ac:dyDescent="0.2">
      <c r="A4663">
        <v>87.608695652173907</v>
      </c>
      <c r="B4663">
        <v>92.267080745341602</v>
      </c>
      <c r="C4663">
        <v>93.881987577639705</v>
      </c>
      <c r="D4663">
        <v>94.782608695652101</v>
      </c>
      <c r="E4663">
        <v>95</v>
      </c>
      <c r="F4663">
        <f t="shared" si="144"/>
        <v>92.708074534161454</v>
      </c>
      <c r="H4663">
        <v>75.235336712527101</v>
      </c>
      <c r="I4663">
        <v>84.793627805937703</v>
      </c>
      <c r="J4663">
        <v>86.531498913830504</v>
      </c>
      <c r="K4663">
        <v>87.690079652425695</v>
      </c>
      <c r="L4663">
        <v>89.427950760318595</v>
      </c>
      <c r="M4663">
        <f t="shared" si="145"/>
        <v>84.735698769007925</v>
      </c>
      <c r="O4663" s="1">
        <v>0.94952899999999996</v>
      </c>
      <c r="P4663">
        <v>94.9529</v>
      </c>
    </row>
    <row r="4664" spans="1:16" x14ac:dyDescent="0.2">
      <c r="A4664">
        <v>87.608695652173907</v>
      </c>
      <c r="B4664">
        <v>92.267080745341602</v>
      </c>
      <c r="C4664">
        <v>93.881987577639705</v>
      </c>
      <c r="D4664">
        <v>94.782608695652101</v>
      </c>
      <c r="E4664">
        <v>95</v>
      </c>
      <c r="F4664">
        <f t="shared" si="144"/>
        <v>92.708074534161454</v>
      </c>
      <c r="H4664">
        <v>75.235336712527101</v>
      </c>
      <c r="I4664">
        <v>84.793627805937703</v>
      </c>
      <c r="J4664">
        <v>86.169442433019498</v>
      </c>
      <c r="K4664">
        <v>87.690079652425695</v>
      </c>
      <c r="L4664">
        <v>89.427950760318595</v>
      </c>
      <c r="M4664">
        <f t="shared" si="145"/>
        <v>84.663287472845724</v>
      </c>
      <c r="O4664" s="1">
        <v>0.94952899999999996</v>
      </c>
      <c r="P4664">
        <v>94.9529</v>
      </c>
    </row>
    <row r="4665" spans="1:16" x14ac:dyDescent="0.2">
      <c r="A4665">
        <v>87.670807453416103</v>
      </c>
      <c r="B4665">
        <v>92.267080745341602</v>
      </c>
      <c r="C4665">
        <v>93.043478260869506</v>
      </c>
      <c r="D4665">
        <v>94.782608695652101</v>
      </c>
      <c r="E4665">
        <v>95</v>
      </c>
      <c r="F4665">
        <f t="shared" si="144"/>
        <v>92.552795031055865</v>
      </c>
      <c r="H4665">
        <v>75.235336712527101</v>
      </c>
      <c r="I4665">
        <v>84.793627805937703</v>
      </c>
      <c r="J4665">
        <v>87.328023171614703</v>
      </c>
      <c r="K4665">
        <v>87.690079652425695</v>
      </c>
      <c r="L4665">
        <v>89.427950760318595</v>
      </c>
      <c r="M4665">
        <f t="shared" si="145"/>
        <v>84.895003620564765</v>
      </c>
      <c r="O4665" s="1">
        <v>0.94952899999999996</v>
      </c>
      <c r="P4665">
        <v>94.9529</v>
      </c>
    </row>
    <row r="4666" spans="1:16" x14ac:dyDescent="0.2">
      <c r="A4666">
        <v>87.608695652173907</v>
      </c>
      <c r="B4666">
        <v>92.267080745341602</v>
      </c>
      <c r="C4666">
        <v>93.881987577639705</v>
      </c>
      <c r="D4666">
        <v>94.782608695652101</v>
      </c>
      <c r="E4666">
        <v>95</v>
      </c>
      <c r="F4666">
        <f t="shared" si="144"/>
        <v>92.708074534161454</v>
      </c>
      <c r="H4666">
        <v>75.235336712527101</v>
      </c>
      <c r="I4666">
        <v>84.793627805937703</v>
      </c>
      <c r="J4666">
        <v>86.531498913830504</v>
      </c>
      <c r="K4666">
        <v>87.690079652425695</v>
      </c>
      <c r="L4666">
        <v>89.427950760318595</v>
      </c>
      <c r="M4666">
        <f t="shared" si="145"/>
        <v>84.735698769007925</v>
      </c>
      <c r="O4666" s="1">
        <v>0.94952899999999996</v>
      </c>
      <c r="P4666">
        <v>94.9529</v>
      </c>
    </row>
    <row r="4667" spans="1:16" x14ac:dyDescent="0.2">
      <c r="A4667">
        <v>87.608695652173907</v>
      </c>
      <c r="B4667">
        <v>92.267080745341602</v>
      </c>
      <c r="C4667">
        <v>93.881987577639705</v>
      </c>
      <c r="D4667">
        <v>94.782608695652101</v>
      </c>
      <c r="E4667">
        <v>95</v>
      </c>
      <c r="F4667">
        <f t="shared" si="144"/>
        <v>92.708074534161454</v>
      </c>
      <c r="H4667">
        <v>75.235336712527101</v>
      </c>
      <c r="I4667">
        <v>84.793627805937703</v>
      </c>
      <c r="J4667">
        <v>86.531498913830504</v>
      </c>
      <c r="K4667">
        <v>87.690079652425695</v>
      </c>
      <c r="L4667">
        <v>89.427950760318595</v>
      </c>
      <c r="M4667">
        <f t="shared" si="145"/>
        <v>84.735698769007925</v>
      </c>
      <c r="O4667" s="1">
        <v>0.94952899999999996</v>
      </c>
      <c r="P4667">
        <v>94.9529</v>
      </c>
    </row>
    <row r="4668" spans="1:16" x14ac:dyDescent="0.2">
      <c r="A4668">
        <v>87.639751552795005</v>
      </c>
      <c r="B4668">
        <v>92.267080745341602</v>
      </c>
      <c r="C4668">
        <v>93.881987577639705</v>
      </c>
      <c r="D4668">
        <v>94.751552795031003</v>
      </c>
      <c r="E4668">
        <v>95</v>
      </c>
      <c r="F4668">
        <f t="shared" si="144"/>
        <v>92.708074534161454</v>
      </c>
      <c r="H4668">
        <v>75.235336712527101</v>
      </c>
      <c r="I4668">
        <v>84.793627805937703</v>
      </c>
      <c r="J4668">
        <v>86.531498913830504</v>
      </c>
      <c r="K4668">
        <v>87.545257060101306</v>
      </c>
      <c r="L4668">
        <v>89.427950760318595</v>
      </c>
      <c r="M4668">
        <f t="shared" si="145"/>
        <v>84.706734250543036</v>
      </c>
      <c r="O4668" s="1">
        <v>0.94952899999999996</v>
      </c>
      <c r="P4668">
        <v>94.9529</v>
      </c>
    </row>
    <row r="4669" spans="1:16" x14ac:dyDescent="0.2">
      <c r="A4669">
        <v>87.639751552795005</v>
      </c>
      <c r="B4669">
        <v>92.267080745341602</v>
      </c>
      <c r="C4669">
        <v>93.881987577639705</v>
      </c>
      <c r="D4669">
        <v>94.782608695652101</v>
      </c>
      <c r="E4669">
        <v>95</v>
      </c>
      <c r="F4669">
        <f t="shared" si="144"/>
        <v>92.714285714285694</v>
      </c>
      <c r="H4669">
        <v>75.235336712527101</v>
      </c>
      <c r="I4669">
        <v>84.793627805937703</v>
      </c>
      <c r="J4669">
        <v>86.531498913830504</v>
      </c>
      <c r="K4669">
        <v>87.472845763939105</v>
      </c>
      <c r="L4669">
        <v>89.427950760318595</v>
      </c>
      <c r="M4669">
        <f t="shared" si="145"/>
        <v>84.692251991310599</v>
      </c>
      <c r="O4669" s="1">
        <v>0.94952899999999996</v>
      </c>
      <c r="P4669">
        <v>94.9529</v>
      </c>
    </row>
    <row r="4670" spans="1:16" x14ac:dyDescent="0.2">
      <c r="A4670">
        <v>87.639751552795005</v>
      </c>
      <c r="B4670">
        <v>92.267080745341602</v>
      </c>
      <c r="C4670">
        <v>93.881987577639705</v>
      </c>
      <c r="D4670">
        <v>94.782608695652101</v>
      </c>
      <c r="E4670">
        <v>95</v>
      </c>
      <c r="F4670">
        <f t="shared" si="144"/>
        <v>92.714285714285694</v>
      </c>
      <c r="H4670">
        <v>75.235336712527101</v>
      </c>
      <c r="I4670">
        <v>84.793627805937703</v>
      </c>
      <c r="J4670">
        <v>86.531498913830504</v>
      </c>
      <c r="K4670">
        <v>87.690079652425695</v>
      </c>
      <c r="L4670">
        <v>89.427950760318595</v>
      </c>
      <c r="M4670">
        <f t="shared" si="145"/>
        <v>84.735698769007925</v>
      </c>
      <c r="O4670" s="1">
        <v>0.94952899999999996</v>
      </c>
      <c r="P4670">
        <v>94.9529</v>
      </c>
    </row>
    <row r="4671" spans="1:16" x14ac:dyDescent="0.2">
      <c r="A4671">
        <v>87.639751552795005</v>
      </c>
      <c r="B4671">
        <v>92.236024844720504</v>
      </c>
      <c r="C4671">
        <v>93.881987577639705</v>
      </c>
      <c r="D4671">
        <v>94.782608695652101</v>
      </c>
      <c r="E4671">
        <v>95</v>
      </c>
      <c r="F4671">
        <f t="shared" si="144"/>
        <v>92.708074534161454</v>
      </c>
      <c r="H4671">
        <v>75.235336712527101</v>
      </c>
      <c r="I4671">
        <v>85.010861694424307</v>
      </c>
      <c r="J4671">
        <v>86.531498913830504</v>
      </c>
      <c r="K4671">
        <v>87.690079652425695</v>
      </c>
      <c r="L4671">
        <v>89.427950760318595</v>
      </c>
      <c r="M4671">
        <f t="shared" si="145"/>
        <v>84.779145546705237</v>
      </c>
      <c r="O4671" s="1">
        <v>0.94952899999999996</v>
      </c>
      <c r="P4671">
        <v>94.9529</v>
      </c>
    </row>
    <row r="4672" spans="1:16" x14ac:dyDescent="0.2">
      <c r="A4672">
        <v>87.639751552795005</v>
      </c>
      <c r="B4672">
        <v>92.360248447204896</v>
      </c>
      <c r="C4672">
        <v>93.881987577639705</v>
      </c>
      <c r="D4672">
        <v>94.782608695652101</v>
      </c>
      <c r="E4672">
        <v>95.031055900621098</v>
      </c>
      <c r="F4672">
        <f t="shared" si="144"/>
        <v>92.739130434782567</v>
      </c>
      <c r="H4672">
        <v>75.235336712527101</v>
      </c>
      <c r="I4672">
        <v>83.200579290369305</v>
      </c>
      <c r="J4672">
        <v>86.531498913830504</v>
      </c>
      <c r="K4672">
        <v>87.690079652425695</v>
      </c>
      <c r="L4672">
        <v>89.427950760318595</v>
      </c>
      <c r="M4672">
        <f t="shared" si="145"/>
        <v>84.417089065894245</v>
      </c>
      <c r="O4672" s="1">
        <v>0.94952899999999996</v>
      </c>
      <c r="P4672">
        <v>94.9529</v>
      </c>
    </row>
    <row r="4673" spans="1:16" x14ac:dyDescent="0.2">
      <c r="A4673">
        <v>87.639751552795005</v>
      </c>
      <c r="B4673">
        <v>92.267080745341602</v>
      </c>
      <c r="C4673">
        <v>93.881987577639705</v>
      </c>
      <c r="D4673">
        <v>94.782608695652101</v>
      </c>
      <c r="E4673">
        <v>95.031055900621098</v>
      </c>
      <c r="F4673">
        <f t="shared" si="144"/>
        <v>92.720496894409905</v>
      </c>
      <c r="H4673">
        <v>75.162925416364899</v>
      </c>
      <c r="I4673">
        <v>84.793627805937703</v>
      </c>
      <c r="J4673">
        <v>86.531498913830504</v>
      </c>
      <c r="K4673">
        <v>87.690079652425695</v>
      </c>
      <c r="L4673">
        <v>89.427950760318595</v>
      </c>
      <c r="M4673">
        <f t="shared" si="145"/>
        <v>84.721216509775473</v>
      </c>
      <c r="O4673" s="1">
        <v>0.94952899999999996</v>
      </c>
      <c r="P4673">
        <v>94.9529</v>
      </c>
    </row>
    <row r="4674" spans="1:16" x14ac:dyDescent="0.2">
      <c r="A4674">
        <v>87.639751552795005</v>
      </c>
      <c r="B4674">
        <v>84.658385093167695</v>
      </c>
      <c r="C4674">
        <v>93.913043478260803</v>
      </c>
      <c r="D4674">
        <v>94.782608695652101</v>
      </c>
      <c r="E4674">
        <v>95.031055900621098</v>
      </c>
      <c r="F4674">
        <f t="shared" si="144"/>
        <v>91.204968944099335</v>
      </c>
      <c r="H4674">
        <v>75.235336712527101</v>
      </c>
      <c r="I4674">
        <v>62.635771180304097</v>
      </c>
      <c r="J4674">
        <v>86.531498913830504</v>
      </c>
      <c r="K4674">
        <v>87.690079652425695</v>
      </c>
      <c r="L4674">
        <v>89.427950760318595</v>
      </c>
      <c r="M4674">
        <f t="shared" si="145"/>
        <v>80.3041274438812</v>
      </c>
      <c r="O4674" s="1">
        <v>0.94952899999999996</v>
      </c>
      <c r="P4674">
        <v>94.9529</v>
      </c>
    </row>
    <row r="4675" spans="1:16" x14ac:dyDescent="0.2">
      <c r="A4675">
        <v>87.639751552795005</v>
      </c>
      <c r="B4675">
        <v>92.267080745341602</v>
      </c>
      <c r="C4675">
        <v>93.881987577639705</v>
      </c>
      <c r="D4675">
        <v>94.782608695652101</v>
      </c>
      <c r="E4675">
        <v>95.031055900621098</v>
      </c>
      <c r="F4675">
        <f t="shared" ref="F4675:F4738" si="146">AVERAGE(A4675:E4675)</f>
        <v>92.720496894409905</v>
      </c>
      <c r="H4675">
        <v>75.235336712527101</v>
      </c>
      <c r="I4675">
        <v>84.793627805937703</v>
      </c>
      <c r="J4675">
        <v>86.531498913830504</v>
      </c>
      <c r="K4675">
        <v>87.690079652425695</v>
      </c>
      <c r="L4675">
        <v>89.427950760318595</v>
      </c>
      <c r="M4675">
        <f t="shared" ref="M4675:M4738" si="147">AVERAGE(H4675:L4675)</f>
        <v>84.735698769007925</v>
      </c>
      <c r="O4675" s="1">
        <v>0.94952899999999996</v>
      </c>
      <c r="P4675">
        <v>94.9529</v>
      </c>
    </row>
    <row r="4676" spans="1:16" x14ac:dyDescent="0.2">
      <c r="A4676">
        <v>87.639751552795005</v>
      </c>
      <c r="B4676">
        <v>92.236024844720504</v>
      </c>
      <c r="C4676">
        <v>93.881987577639705</v>
      </c>
      <c r="D4676">
        <v>94.782608695652101</v>
      </c>
      <c r="E4676">
        <v>95.031055900621098</v>
      </c>
      <c r="F4676">
        <f t="shared" si="146"/>
        <v>92.71428571428568</v>
      </c>
      <c r="H4676">
        <v>75.235336712527101</v>
      </c>
      <c r="I4676">
        <v>84.793627805937703</v>
      </c>
      <c r="J4676">
        <v>86.531498913830504</v>
      </c>
      <c r="K4676">
        <v>87.690079652425695</v>
      </c>
      <c r="L4676">
        <v>89.427950760318595</v>
      </c>
      <c r="M4676">
        <f t="shared" si="147"/>
        <v>84.735698769007925</v>
      </c>
      <c r="O4676" s="1">
        <v>0.94952899999999996</v>
      </c>
      <c r="P4676">
        <v>94.9529</v>
      </c>
    </row>
    <row r="4677" spans="1:16" x14ac:dyDescent="0.2">
      <c r="A4677">
        <v>87.639751552795005</v>
      </c>
      <c r="B4677">
        <v>92.267080745341602</v>
      </c>
      <c r="C4677">
        <v>93.881987577639705</v>
      </c>
      <c r="D4677">
        <v>94.782608695652101</v>
      </c>
      <c r="E4677">
        <v>95.031055900621098</v>
      </c>
      <c r="F4677">
        <f t="shared" si="146"/>
        <v>92.720496894409905</v>
      </c>
      <c r="H4677">
        <v>75.235336712527101</v>
      </c>
      <c r="I4677">
        <v>84.793627805937703</v>
      </c>
      <c r="J4677">
        <v>86.531498913830504</v>
      </c>
      <c r="K4677">
        <v>87.690079652425695</v>
      </c>
      <c r="L4677">
        <v>89.427950760318595</v>
      </c>
      <c r="M4677">
        <f t="shared" si="147"/>
        <v>84.735698769007925</v>
      </c>
      <c r="O4677" s="1">
        <v>0.94952899999999996</v>
      </c>
      <c r="P4677">
        <v>94.9529</v>
      </c>
    </row>
    <row r="4678" spans="1:16" x14ac:dyDescent="0.2">
      <c r="A4678">
        <v>87.701863354037201</v>
      </c>
      <c r="B4678">
        <v>92.267080745341602</v>
      </c>
      <c r="C4678">
        <v>93.881987577639705</v>
      </c>
      <c r="D4678">
        <v>94.782608695652101</v>
      </c>
      <c r="E4678">
        <v>95.031055900621098</v>
      </c>
      <c r="F4678">
        <f t="shared" si="146"/>
        <v>92.732919254658341</v>
      </c>
      <c r="H4678">
        <v>75.597393193338107</v>
      </c>
      <c r="I4678">
        <v>84.793627805937703</v>
      </c>
      <c r="J4678">
        <v>86.531498913830504</v>
      </c>
      <c r="K4678">
        <v>87.690079652425695</v>
      </c>
      <c r="L4678">
        <v>89.427950760318595</v>
      </c>
      <c r="M4678">
        <f t="shared" si="147"/>
        <v>84.808110065170126</v>
      </c>
      <c r="O4678" s="1">
        <v>0.94952899999999996</v>
      </c>
      <c r="P4678">
        <v>94.9529</v>
      </c>
    </row>
    <row r="4679" spans="1:16" x14ac:dyDescent="0.2">
      <c r="A4679">
        <v>87.391304347825994</v>
      </c>
      <c r="B4679">
        <v>92.267080745341602</v>
      </c>
      <c r="C4679">
        <v>93.850931677018593</v>
      </c>
      <c r="D4679">
        <v>94.782608695652101</v>
      </c>
      <c r="E4679">
        <v>95.062111801242196</v>
      </c>
      <c r="F4679">
        <f t="shared" si="146"/>
        <v>92.670807453416089</v>
      </c>
      <c r="H4679">
        <v>74.800868935553893</v>
      </c>
      <c r="I4679">
        <v>84.793627805937703</v>
      </c>
      <c r="J4679">
        <v>86.531498913830504</v>
      </c>
      <c r="K4679">
        <v>87.690079652425695</v>
      </c>
      <c r="L4679">
        <v>89.427950760318595</v>
      </c>
      <c r="M4679">
        <f t="shared" si="147"/>
        <v>84.648805213613272</v>
      </c>
      <c r="O4679" s="1">
        <v>0.94952899999999996</v>
      </c>
      <c r="P4679">
        <v>94.9529</v>
      </c>
    </row>
    <row r="4680" spans="1:16" x14ac:dyDescent="0.2">
      <c r="A4680">
        <v>87.639751552795005</v>
      </c>
      <c r="B4680">
        <v>92.267080745341602</v>
      </c>
      <c r="C4680">
        <v>93.881987577639705</v>
      </c>
      <c r="D4680">
        <v>94.782608695652101</v>
      </c>
      <c r="E4680">
        <v>95.031055900621098</v>
      </c>
      <c r="F4680">
        <f t="shared" si="146"/>
        <v>92.720496894409905</v>
      </c>
      <c r="H4680">
        <v>75.235336712527101</v>
      </c>
      <c r="I4680">
        <v>84.793627805937703</v>
      </c>
      <c r="J4680">
        <v>86.531498913830504</v>
      </c>
      <c r="K4680">
        <v>87.690079652425695</v>
      </c>
      <c r="L4680">
        <v>89.427950760318595</v>
      </c>
      <c r="M4680">
        <f t="shared" si="147"/>
        <v>84.735698769007925</v>
      </c>
      <c r="O4680" s="1">
        <v>0.94952899999999996</v>
      </c>
      <c r="P4680">
        <v>94.9529</v>
      </c>
    </row>
    <row r="4681" spans="1:16" x14ac:dyDescent="0.2">
      <c r="A4681">
        <v>87.639751552795005</v>
      </c>
      <c r="B4681">
        <v>92.267080745341602</v>
      </c>
      <c r="C4681">
        <v>93.881987577639705</v>
      </c>
      <c r="D4681">
        <v>94.782608695652101</v>
      </c>
      <c r="E4681">
        <v>95.062111801242196</v>
      </c>
      <c r="F4681">
        <f t="shared" si="146"/>
        <v>92.726708074534116</v>
      </c>
      <c r="H4681">
        <v>75.235336712527101</v>
      </c>
      <c r="I4681">
        <v>84.793627805937703</v>
      </c>
      <c r="J4681">
        <v>86.531498913830504</v>
      </c>
      <c r="K4681">
        <v>87.690079652425695</v>
      </c>
      <c r="L4681">
        <v>89.283128167994207</v>
      </c>
      <c r="M4681">
        <f t="shared" si="147"/>
        <v>84.70673425054305</v>
      </c>
      <c r="O4681" s="1">
        <v>0.94952899999999996</v>
      </c>
      <c r="P4681">
        <v>94.9529</v>
      </c>
    </row>
    <row r="4682" spans="1:16" x14ac:dyDescent="0.2">
      <c r="A4682">
        <v>87.639751552795005</v>
      </c>
      <c r="B4682">
        <v>92.2981366459627</v>
      </c>
      <c r="C4682">
        <v>93.913043478260803</v>
      </c>
      <c r="D4682">
        <v>94.782608695652101</v>
      </c>
      <c r="E4682">
        <v>95.031055900621098</v>
      </c>
      <c r="F4682">
        <f t="shared" si="146"/>
        <v>92.732919254658341</v>
      </c>
      <c r="H4682">
        <v>75.235336712527101</v>
      </c>
      <c r="I4682">
        <v>84.721216509775502</v>
      </c>
      <c r="J4682">
        <v>86.3142650253439</v>
      </c>
      <c r="K4682">
        <v>87.690079652425695</v>
      </c>
      <c r="L4682">
        <v>89.427950760318595</v>
      </c>
      <c r="M4682">
        <f t="shared" si="147"/>
        <v>84.677769732078161</v>
      </c>
      <c r="O4682" s="1">
        <v>0.94952899999999996</v>
      </c>
      <c r="P4682">
        <v>94.9529</v>
      </c>
    </row>
    <row r="4683" spans="1:16" x14ac:dyDescent="0.2">
      <c r="A4683">
        <v>87.670807453416103</v>
      </c>
      <c r="B4683">
        <v>92.267080745341602</v>
      </c>
      <c r="C4683">
        <v>93.881987577639705</v>
      </c>
      <c r="D4683">
        <v>94.782608695652101</v>
      </c>
      <c r="E4683">
        <v>95.031055900621098</v>
      </c>
      <c r="F4683">
        <f t="shared" si="146"/>
        <v>92.72670807453413</v>
      </c>
      <c r="H4683">
        <v>75.452570601013704</v>
      </c>
      <c r="I4683">
        <v>84.793627805937703</v>
      </c>
      <c r="J4683">
        <v>86.531498913830504</v>
      </c>
      <c r="K4683">
        <v>87.690079652425695</v>
      </c>
      <c r="L4683">
        <v>89.427950760318595</v>
      </c>
      <c r="M4683">
        <f t="shared" si="147"/>
        <v>84.779145546705237</v>
      </c>
      <c r="O4683" s="1">
        <v>0.94952899999999996</v>
      </c>
      <c r="P4683">
        <v>94.9529</v>
      </c>
    </row>
    <row r="4684" spans="1:16" x14ac:dyDescent="0.2">
      <c r="A4684">
        <v>87.670807453416103</v>
      </c>
      <c r="B4684">
        <v>92.2981366459627</v>
      </c>
      <c r="C4684">
        <v>93.881987577639705</v>
      </c>
      <c r="D4684">
        <v>94.782608695652101</v>
      </c>
      <c r="E4684">
        <v>95.031055900621098</v>
      </c>
      <c r="F4684">
        <f t="shared" si="146"/>
        <v>92.732919254658341</v>
      </c>
      <c r="H4684">
        <v>75.452570601013704</v>
      </c>
      <c r="I4684">
        <v>84.793627805937703</v>
      </c>
      <c r="J4684">
        <v>86.531498913830504</v>
      </c>
      <c r="K4684">
        <v>87.690079652425695</v>
      </c>
      <c r="L4684">
        <v>89.427950760318595</v>
      </c>
      <c r="M4684">
        <f t="shared" si="147"/>
        <v>84.779145546705237</v>
      </c>
      <c r="O4684" s="1">
        <v>0.94952899999999996</v>
      </c>
      <c r="P4684">
        <v>94.9529</v>
      </c>
    </row>
    <row r="4685" spans="1:16" x14ac:dyDescent="0.2">
      <c r="A4685">
        <v>87.670807453416103</v>
      </c>
      <c r="B4685">
        <v>92.267080745341602</v>
      </c>
      <c r="C4685">
        <v>93.881987577639705</v>
      </c>
      <c r="D4685">
        <v>94.782608695652101</v>
      </c>
      <c r="E4685">
        <v>95.031055900621098</v>
      </c>
      <c r="F4685">
        <f t="shared" si="146"/>
        <v>92.72670807453413</v>
      </c>
      <c r="H4685">
        <v>75.452570601013704</v>
      </c>
      <c r="I4685">
        <v>84.866039102099904</v>
      </c>
      <c r="J4685">
        <v>86.531498913830504</v>
      </c>
      <c r="K4685">
        <v>87.690079652425695</v>
      </c>
      <c r="L4685">
        <v>89.427950760318595</v>
      </c>
      <c r="M4685">
        <f t="shared" si="147"/>
        <v>84.793627805937689</v>
      </c>
      <c r="O4685" s="1">
        <v>0.94952899999999996</v>
      </c>
      <c r="P4685">
        <v>94.9529</v>
      </c>
    </row>
    <row r="4686" spans="1:16" x14ac:dyDescent="0.2">
      <c r="A4686">
        <v>87.670807453416103</v>
      </c>
      <c r="B4686">
        <v>92.2981366459627</v>
      </c>
      <c r="C4686">
        <v>93.881987577639705</v>
      </c>
      <c r="D4686">
        <v>94.782608695652101</v>
      </c>
      <c r="E4686">
        <v>95.031055900621098</v>
      </c>
      <c r="F4686">
        <f t="shared" si="146"/>
        <v>92.732919254658341</v>
      </c>
      <c r="H4686">
        <v>75.452570601013704</v>
      </c>
      <c r="I4686">
        <v>84.793627805937703</v>
      </c>
      <c r="J4686">
        <v>86.531498913830504</v>
      </c>
      <c r="K4686">
        <v>87.690079652425695</v>
      </c>
      <c r="L4686">
        <v>89.427950760318595</v>
      </c>
      <c r="M4686">
        <f t="shared" si="147"/>
        <v>84.779145546705237</v>
      </c>
      <c r="O4686" s="1">
        <v>0.94952899999999996</v>
      </c>
      <c r="P4686">
        <v>94.9529</v>
      </c>
    </row>
    <row r="4687" spans="1:16" x14ac:dyDescent="0.2">
      <c r="A4687">
        <v>87.670807453416103</v>
      </c>
      <c r="B4687">
        <v>92.2981366459627</v>
      </c>
      <c r="C4687">
        <v>93.881987577639705</v>
      </c>
      <c r="D4687">
        <v>94.782608695652101</v>
      </c>
      <c r="E4687">
        <v>95.031055900621098</v>
      </c>
      <c r="F4687">
        <f t="shared" si="146"/>
        <v>92.732919254658341</v>
      </c>
      <c r="H4687">
        <v>75.452570601013704</v>
      </c>
      <c r="I4687">
        <v>84.793627805937703</v>
      </c>
      <c r="J4687">
        <v>86.531498913830504</v>
      </c>
      <c r="K4687">
        <v>87.690079652425695</v>
      </c>
      <c r="L4687">
        <v>89.427950760318595</v>
      </c>
      <c r="M4687">
        <f t="shared" si="147"/>
        <v>84.779145546705237</v>
      </c>
      <c r="O4687" s="1">
        <v>0.94952899999999996</v>
      </c>
      <c r="P4687">
        <v>94.9529</v>
      </c>
    </row>
    <row r="4688" spans="1:16" x14ac:dyDescent="0.2">
      <c r="A4688">
        <v>87.670807453416103</v>
      </c>
      <c r="B4688">
        <v>92.360248447204896</v>
      </c>
      <c r="C4688">
        <v>93.881987577639705</v>
      </c>
      <c r="D4688">
        <v>94.782608695652101</v>
      </c>
      <c r="E4688">
        <v>95.031055900621098</v>
      </c>
      <c r="F4688">
        <f t="shared" si="146"/>
        <v>92.745341614906778</v>
      </c>
      <c r="H4688">
        <v>75.452570601013704</v>
      </c>
      <c r="I4688">
        <v>84.721216509775502</v>
      </c>
      <c r="J4688">
        <v>86.531498913830504</v>
      </c>
      <c r="K4688">
        <v>87.690079652425695</v>
      </c>
      <c r="L4688">
        <v>89.427950760318595</v>
      </c>
      <c r="M4688">
        <f t="shared" si="147"/>
        <v>84.7646632874728</v>
      </c>
      <c r="O4688" s="1">
        <v>0.94952899999999996</v>
      </c>
      <c r="P4688">
        <v>94.9529</v>
      </c>
    </row>
    <row r="4689" spans="1:16" x14ac:dyDescent="0.2">
      <c r="A4689">
        <v>87.670807453416103</v>
      </c>
      <c r="B4689">
        <v>92.2981366459627</v>
      </c>
      <c r="C4689">
        <v>93.881987577639705</v>
      </c>
      <c r="D4689">
        <v>94.782608695652101</v>
      </c>
      <c r="E4689">
        <v>95.031055900621098</v>
      </c>
      <c r="F4689">
        <f t="shared" si="146"/>
        <v>92.732919254658341</v>
      </c>
      <c r="H4689">
        <v>75.452570601013704</v>
      </c>
      <c r="I4689">
        <v>84.793627805937703</v>
      </c>
      <c r="J4689">
        <v>86.531498913830504</v>
      </c>
      <c r="K4689">
        <v>87.690079652425695</v>
      </c>
      <c r="L4689">
        <v>89.427950760318595</v>
      </c>
      <c r="M4689">
        <f t="shared" si="147"/>
        <v>84.779145546705237</v>
      </c>
      <c r="O4689" s="1">
        <v>0.94952899999999996</v>
      </c>
      <c r="P4689">
        <v>94.9529</v>
      </c>
    </row>
    <row r="4690" spans="1:16" x14ac:dyDescent="0.2">
      <c r="A4690">
        <v>87.639751552795005</v>
      </c>
      <c r="B4690">
        <v>92.2981366459627</v>
      </c>
      <c r="C4690">
        <v>93.881987577639705</v>
      </c>
      <c r="D4690">
        <v>94.782608695652101</v>
      </c>
      <c r="E4690">
        <v>95</v>
      </c>
      <c r="F4690">
        <f t="shared" si="146"/>
        <v>92.720496894409919</v>
      </c>
      <c r="H4690">
        <v>75.452570601013704</v>
      </c>
      <c r="I4690">
        <v>84.793627805937703</v>
      </c>
      <c r="J4690">
        <v>86.531498913830504</v>
      </c>
      <c r="K4690">
        <v>87.690079652425695</v>
      </c>
      <c r="L4690">
        <v>89.500362056480796</v>
      </c>
      <c r="M4690">
        <f t="shared" si="147"/>
        <v>84.793627805937689</v>
      </c>
      <c r="O4690" s="1">
        <v>0.94952899999999996</v>
      </c>
      <c r="P4690">
        <v>94.9529</v>
      </c>
    </row>
    <row r="4691" spans="1:16" x14ac:dyDescent="0.2">
      <c r="A4691">
        <v>87.639751552795005</v>
      </c>
      <c r="B4691">
        <v>92.2981366459627</v>
      </c>
      <c r="C4691">
        <v>93.881987577639705</v>
      </c>
      <c r="D4691">
        <v>94.751552795031003</v>
      </c>
      <c r="E4691">
        <v>94.968944099378803</v>
      </c>
      <c r="F4691">
        <f t="shared" si="146"/>
        <v>92.708074534161454</v>
      </c>
      <c r="H4691">
        <v>75.452570601013704</v>
      </c>
      <c r="I4691">
        <v>84.793627805937703</v>
      </c>
      <c r="J4691">
        <v>86.531498913830504</v>
      </c>
      <c r="K4691">
        <v>87.690079652425695</v>
      </c>
      <c r="L4691">
        <v>89.500362056480796</v>
      </c>
      <c r="M4691">
        <f t="shared" si="147"/>
        <v>84.793627805937689</v>
      </c>
      <c r="O4691" s="1">
        <v>0.94952899999999996</v>
      </c>
      <c r="P4691">
        <v>94.9529</v>
      </c>
    </row>
    <row r="4692" spans="1:16" x14ac:dyDescent="0.2">
      <c r="A4692">
        <v>87.639751552795005</v>
      </c>
      <c r="B4692">
        <v>92.2981366459627</v>
      </c>
      <c r="C4692">
        <v>93.881987577639705</v>
      </c>
      <c r="D4692">
        <v>94.782608695652101</v>
      </c>
      <c r="E4692">
        <v>95</v>
      </c>
      <c r="F4692">
        <f t="shared" si="146"/>
        <v>92.720496894409919</v>
      </c>
      <c r="H4692">
        <v>75.452570601013704</v>
      </c>
      <c r="I4692">
        <v>84.793627805937703</v>
      </c>
      <c r="J4692">
        <v>86.531498913830504</v>
      </c>
      <c r="K4692">
        <v>87.690079652425695</v>
      </c>
      <c r="L4692">
        <v>89.500362056480796</v>
      </c>
      <c r="M4692">
        <f t="shared" si="147"/>
        <v>84.793627805937689</v>
      </c>
      <c r="O4692" s="1">
        <v>0.94952899999999996</v>
      </c>
      <c r="P4692">
        <v>94.9529</v>
      </c>
    </row>
    <row r="4693" spans="1:16" x14ac:dyDescent="0.2">
      <c r="A4693">
        <v>87.639751552795005</v>
      </c>
      <c r="B4693">
        <v>92.2981366459627</v>
      </c>
      <c r="C4693">
        <v>93.881987577639705</v>
      </c>
      <c r="D4693">
        <v>94.782608695652101</v>
      </c>
      <c r="E4693">
        <v>95</v>
      </c>
      <c r="F4693">
        <f t="shared" si="146"/>
        <v>92.720496894409919</v>
      </c>
      <c r="H4693">
        <v>75.452570601013704</v>
      </c>
      <c r="I4693">
        <v>84.793627805937703</v>
      </c>
      <c r="J4693">
        <v>86.531498913830504</v>
      </c>
      <c r="K4693">
        <v>87.690079652425695</v>
      </c>
      <c r="L4693">
        <v>89.500362056480796</v>
      </c>
      <c r="M4693">
        <f t="shared" si="147"/>
        <v>84.793627805937689</v>
      </c>
      <c r="O4693" s="1">
        <v>0.94952899999999996</v>
      </c>
      <c r="P4693">
        <v>94.9529</v>
      </c>
    </row>
    <row r="4694" spans="1:16" x14ac:dyDescent="0.2">
      <c r="A4694">
        <v>87.639751552795005</v>
      </c>
      <c r="B4694">
        <v>92.2981366459627</v>
      </c>
      <c r="C4694">
        <v>93.881987577639705</v>
      </c>
      <c r="D4694">
        <v>94.782608695652101</v>
      </c>
      <c r="E4694">
        <v>95</v>
      </c>
      <c r="F4694">
        <f t="shared" si="146"/>
        <v>92.720496894409919</v>
      </c>
      <c r="H4694">
        <v>75.452570601013704</v>
      </c>
      <c r="I4694">
        <v>84.793627805937703</v>
      </c>
      <c r="J4694">
        <v>86.531498913830504</v>
      </c>
      <c r="K4694">
        <v>87.690079652425695</v>
      </c>
      <c r="L4694">
        <v>89.500362056480796</v>
      </c>
      <c r="M4694">
        <f t="shared" si="147"/>
        <v>84.793627805937689</v>
      </c>
      <c r="O4694" s="1">
        <v>0.94952899999999996</v>
      </c>
      <c r="P4694">
        <v>94.9529</v>
      </c>
    </row>
    <row r="4695" spans="1:16" x14ac:dyDescent="0.2">
      <c r="A4695">
        <v>87.639751552795005</v>
      </c>
      <c r="B4695">
        <v>92.2981366459627</v>
      </c>
      <c r="C4695">
        <v>93.881987577639705</v>
      </c>
      <c r="D4695">
        <v>94.782608695652101</v>
      </c>
      <c r="E4695">
        <v>95</v>
      </c>
      <c r="F4695">
        <f t="shared" si="146"/>
        <v>92.720496894409919</v>
      </c>
      <c r="H4695">
        <v>75.452570601013704</v>
      </c>
      <c r="I4695">
        <v>84.793627805937703</v>
      </c>
      <c r="J4695">
        <v>86.531498913830504</v>
      </c>
      <c r="K4695">
        <v>87.690079652425695</v>
      </c>
      <c r="L4695">
        <v>89.500362056480796</v>
      </c>
      <c r="M4695">
        <f t="shared" si="147"/>
        <v>84.793627805937689</v>
      </c>
      <c r="O4695" s="1">
        <v>0.94952899999999996</v>
      </c>
      <c r="P4695">
        <v>94.9529</v>
      </c>
    </row>
    <row r="4696" spans="1:16" x14ac:dyDescent="0.2">
      <c r="A4696">
        <v>87.639751552795005</v>
      </c>
      <c r="B4696">
        <v>92.267080745341602</v>
      </c>
      <c r="C4696">
        <v>93.881987577639705</v>
      </c>
      <c r="D4696">
        <v>94.782608695652101</v>
      </c>
      <c r="E4696">
        <v>95</v>
      </c>
      <c r="F4696">
        <f t="shared" si="146"/>
        <v>92.714285714285694</v>
      </c>
      <c r="H4696">
        <v>75.452570601013704</v>
      </c>
      <c r="I4696">
        <v>84.793627805937703</v>
      </c>
      <c r="J4696">
        <v>86.531498913830504</v>
      </c>
      <c r="K4696">
        <v>87.690079652425695</v>
      </c>
      <c r="L4696">
        <v>89.500362056480796</v>
      </c>
      <c r="M4696">
        <f t="shared" si="147"/>
        <v>84.793627805937689</v>
      </c>
      <c r="O4696" s="1">
        <v>0.94952899999999996</v>
      </c>
      <c r="P4696">
        <v>94.9529</v>
      </c>
    </row>
    <row r="4697" spans="1:16" x14ac:dyDescent="0.2">
      <c r="A4697">
        <v>87.639751552795005</v>
      </c>
      <c r="B4697">
        <v>92.267080745341602</v>
      </c>
      <c r="C4697">
        <v>93.881987577639705</v>
      </c>
      <c r="D4697">
        <v>94.782608695652101</v>
      </c>
      <c r="E4697">
        <v>95</v>
      </c>
      <c r="F4697">
        <f t="shared" si="146"/>
        <v>92.714285714285694</v>
      </c>
      <c r="H4697">
        <v>75.452570601013704</v>
      </c>
      <c r="I4697">
        <v>84.793627805937703</v>
      </c>
      <c r="J4697">
        <v>86.459087617668303</v>
      </c>
      <c r="K4697">
        <v>87.690079652425695</v>
      </c>
      <c r="L4697">
        <v>89.500362056480796</v>
      </c>
      <c r="M4697">
        <f t="shared" si="147"/>
        <v>84.779145546705237</v>
      </c>
      <c r="O4697" s="1">
        <v>0.94952899999999996</v>
      </c>
      <c r="P4697">
        <v>94.9529</v>
      </c>
    </row>
    <row r="4698" spans="1:16" x14ac:dyDescent="0.2">
      <c r="A4698">
        <v>87.639751552795005</v>
      </c>
      <c r="B4698">
        <v>92.2981366459627</v>
      </c>
      <c r="C4698">
        <v>93.881987577639705</v>
      </c>
      <c r="D4698">
        <v>94.782608695652101</v>
      </c>
      <c r="E4698">
        <v>95</v>
      </c>
      <c r="F4698">
        <f t="shared" si="146"/>
        <v>92.720496894409919</v>
      </c>
      <c r="H4698">
        <v>75.452570601013704</v>
      </c>
      <c r="I4698">
        <v>84.793627805937703</v>
      </c>
      <c r="J4698">
        <v>86.531498913830504</v>
      </c>
      <c r="K4698">
        <v>87.690079652425695</v>
      </c>
      <c r="L4698">
        <v>89.500362056480796</v>
      </c>
      <c r="M4698">
        <f t="shared" si="147"/>
        <v>84.793627805937689</v>
      </c>
      <c r="O4698" s="1">
        <v>0.94952899999999996</v>
      </c>
      <c r="P4698">
        <v>94.9529</v>
      </c>
    </row>
    <row r="4699" spans="1:16" x14ac:dyDescent="0.2">
      <c r="A4699">
        <v>87.639751552795005</v>
      </c>
      <c r="B4699">
        <v>92.2981366459627</v>
      </c>
      <c r="C4699">
        <v>93.881987577639705</v>
      </c>
      <c r="D4699">
        <v>94.782608695652101</v>
      </c>
      <c r="E4699">
        <v>95</v>
      </c>
      <c r="F4699">
        <f t="shared" si="146"/>
        <v>92.720496894409919</v>
      </c>
      <c r="H4699">
        <v>75.452570601013704</v>
      </c>
      <c r="I4699">
        <v>84.793627805937703</v>
      </c>
      <c r="J4699">
        <v>86.531498913830504</v>
      </c>
      <c r="K4699">
        <v>87.690079652425695</v>
      </c>
      <c r="L4699">
        <v>89.355539464156394</v>
      </c>
      <c r="M4699">
        <f t="shared" si="147"/>
        <v>84.7646632874728</v>
      </c>
      <c r="O4699" s="1">
        <v>0.94952899999999996</v>
      </c>
      <c r="P4699">
        <v>94.9529</v>
      </c>
    </row>
    <row r="4700" spans="1:16" x14ac:dyDescent="0.2">
      <c r="A4700">
        <v>87.639751552795005</v>
      </c>
      <c r="B4700">
        <v>91.645962732919202</v>
      </c>
      <c r="C4700">
        <v>93.881987577639705</v>
      </c>
      <c r="D4700">
        <v>94.782608695652101</v>
      </c>
      <c r="E4700">
        <v>95</v>
      </c>
      <c r="F4700">
        <f t="shared" si="146"/>
        <v>92.590062111801217</v>
      </c>
      <c r="H4700">
        <v>75.452570601013704</v>
      </c>
      <c r="I4700">
        <v>82.693700217233896</v>
      </c>
      <c r="J4700">
        <v>86.531498913830504</v>
      </c>
      <c r="K4700">
        <v>87.690079652425695</v>
      </c>
      <c r="L4700">
        <v>89.500362056480796</v>
      </c>
      <c r="M4700">
        <f t="shared" si="147"/>
        <v>84.373642288196919</v>
      </c>
      <c r="O4700" s="1">
        <v>0.94952899999999996</v>
      </c>
      <c r="P4700">
        <v>94.9529</v>
      </c>
    </row>
    <row r="4701" spans="1:16" x14ac:dyDescent="0.2">
      <c r="A4701">
        <v>87.639751552795005</v>
      </c>
      <c r="B4701">
        <v>92.2981366459627</v>
      </c>
      <c r="C4701">
        <v>93.881987577639705</v>
      </c>
      <c r="D4701">
        <v>94.782608695652101</v>
      </c>
      <c r="E4701">
        <v>95</v>
      </c>
      <c r="F4701">
        <f t="shared" si="146"/>
        <v>92.720496894409919</v>
      </c>
      <c r="H4701">
        <v>75.452570601013704</v>
      </c>
      <c r="I4701">
        <v>84.793627805937703</v>
      </c>
      <c r="J4701">
        <v>86.531498913830504</v>
      </c>
      <c r="K4701">
        <v>87.690079652425695</v>
      </c>
      <c r="L4701">
        <v>89.500362056480796</v>
      </c>
      <c r="M4701">
        <f t="shared" si="147"/>
        <v>84.793627805937689</v>
      </c>
      <c r="O4701" s="1">
        <v>0.94952899999999996</v>
      </c>
      <c r="P4701">
        <v>94.9529</v>
      </c>
    </row>
    <row r="4702" spans="1:16" x14ac:dyDescent="0.2">
      <c r="A4702">
        <v>87.670807453416103</v>
      </c>
      <c r="B4702">
        <v>92.2981366459627</v>
      </c>
      <c r="C4702">
        <v>93.881987577639705</v>
      </c>
      <c r="D4702">
        <v>94.782608695652101</v>
      </c>
      <c r="E4702">
        <v>95</v>
      </c>
      <c r="F4702">
        <f t="shared" si="146"/>
        <v>92.726708074534116</v>
      </c>
      <c r="H4702">
        <v>75.162925416364899</v>
      </c>
      <c r="I4702">
        <v>84.793627805937703</v>
      </c>
      <c r="J4702">
        <v>86.531498913830504</v>
      </c>
      <c r="K4702">
        <v>87.690079652425695</v>
      </c>
      <c r="L4702">
        <v>89.500362056480796</v>
      </c>
      <c r="M4702">
        <f t="shared" si="147"/>
        <v>84.735698769007925</v>
      </c>
      <c r="O4702" s="1">
        <v>0.94952899999999996</v>
      </c>
      <c r="P4702">
        <v>94.9529</v>
      </c>
    </row>
    <row r="4703" spans="1:16" x14ac:dyDescent="0.2">
      <c r="A4703">
        <v>87.639751552795005</v>
      </c>
      <c r="B4703">
        <v>92.2981366459627</v>
      </c>
      <c r="C4703">
        <v>93.881987577639705</v>
      </c>
      <c r="D4703">
        <v>94.782608695652101</v>
      </c>
      <c r="E4703">
        <v>95</v>
      </c>
      <c r="F4703">
        <f t="shared" si="146"/>
        <v>92.720496894409919</v>
      </c>
      <c r="H4703">
        <v>75.452570601013704</v>
      </c>
      <c r="I4703">
        <v>84.793627805937703</v>
      </c>
      <c r="J4703">
        <v>86.531498913830504</v>
      </c>
      <c r="K4703">
        <v>87.690079652425695</v>
      </c>
      <c r="L4703">
        <v>89.500362056480796</v>
      </c>
      <c r="M4703">
        <f t="shared" si="147"/>
        <v>84.793627805937689</v>
      </c>
      <c r="O4703" s="1">
        <v>0.94952899999999996</v>
      </c>
      <c r="P4703">
        <v>94.9529</v>
      </c>
    </row>
    <row r="4704" spans="1:16" x14ac:dyDescent="0.2">
      <c r="A4704">
        <v>87.639751552795005</v>
      </c>
      <c r="B4704">
        <v>92.2981366459627</v>
      </c>
      <c r="C4704">
        <v>93.881987577639705</v>
      </c>
      <c r="D4704">
        <v>94.782608695652101</v>
      </c>
      <c r="E4704">
        <v>95</v>
      </c>
      <c r="F4704">
        <f t="shared" si="146"/>
        <v>92.720496894409919</v>
      </c>
      <c r="H4704">
        <v>75.452570601013704</v>
      </c>
      <c r="I4704">
        <v>84.793627805937703</v>
      </c>
      <c r="J4704">
        <v>86.531498913830504</v>
      </c>
      <c r="K4704">
        <v>87.690079652425695</v>
      </c>
      <c r="L4704">
        <v>89.500362056480796</v>
      </c>
      <c r="M4704">
        <f t="shared" si="147"/>
        <v>84.793627805937689</v>
      </c>
      <c r="O4704" s="1">
        <v>0.94952899999999996</v>
      </c>
      <c r="P4704">
        <v>94.9529</v>
      </c>
    </row>
    <row r="4705" spans="1:16" x14ac:dyDescent="0.2">
      <c r="A4705">
        <v>87.639751552795005</v>
      </c>
      <c r="B4705">
        <v>92.267080745341602</v>
      </c>
      <c r="C4705">
        <v>93.881987577639705</v>
      </c>
      <c r="D4705">
        <v>94.782608695652101</v>
      </c>
      <c r="E4705">
        <v>95</v>
      </c>
      <c r="F4705">
        <f t="shared" si="146"/>
        <v>92.714285714285694</v>
      </c>
      <c r="H4705">
        <v>75.380159304851503</v>
      </c>
      <c r="I4705">
        <v>84.793627805937703</v>
      </c>
      <c r="J4705">
        <v>86.531498913830504</v>
      </c>
      <c r="K4705">
        <v>87.690079652425695</v>
      </c>
      <c r="L4705">
        <v>89.500362056480796</v>
      </c>
      <c r="M4705">
        <f t="shared" si="147"/>
        <v>84.779145546705237</v>
      </c>
      <c r="O4705" s="1">
        <v>0.94952899999999996</v>
      </c>
      <c r="P4705">
        <v>94.9529</v>
      </c>
    </row>
    <row r="4706" spans="1:16" x14ac:dyDescent="0.2">
      <c r="A4706">
        <v>87.639751552795005</v>
      </c>
      <c r="B4706">
        <v>92.2981366459627</v>
      </c>
      <c r="C4706">
        <v>93.881987577639705</v>
      </c>
      <c r="D4706">
        <v>94.782608695652101</v>
      </c>
      <c r="E4706">
        <v>95</v>
      </c>
      <c r="F4706">
        <f t="shared" si="146"/>
        <v>92.720496894409919</v>
      </c>
      <c r="H4706">
        <v>75.452570601013704</v>
      </c>
      <c r="I4706">
        <v>84.793627805937703</v>
      </c>
      <c r="J4706">
        <v>86.531498913830504</v>
      </c>
      <c r="K4706">
        <v>87.690079652425695</v>
      </c>
      <c r="L4706">
        <v>89.500362056480796</v>
      </c>
      <c r="M4706">
        <f t="shared" si="147"/>
        <v>84.793627805937689</v>
      </c>
      <c r="O4706" s="1">
        <v>0.94952899999999996</v>
      </c>
      <c r="P4706">
        <v>94.9529</v>
      </c>
    </row>
    <row r="4707" spans="1:16" x14ac:dyDescent="0.2">
      <c r="A4707">
        <v>87.639751552795005</v>
      </c>
      <c r="B4707">
        <v>92.2981366459627</v>
      </c>
      <c r="C4707">
        <v>93.881987577639705</v>
      </c>
      <c r="D4707">
        <v>94.782608695652101</v>
      </c>
      <c r="E4707">
        <v>95</v>
      </c>
      <c r="F4707">
        <f t="shared" si="146"/>
        <v>92.720496894409919</v>
      </c>
      <c r="H4707">
        <v>75.380159304851503</v>
      </c>
      <c r="I4707">
        <v>84.793627805937703</v>
      </c>
      <c r="J4707">
        <v>86.531498913830504</v>
      </c>
      <c r="K4707">
        <v>87.690079652425695</v>
      </c>
      <c r="L4707">
        <v>89.500362056480796</v>
      </c>
      <c r="M4707">
        <f t="shared" si="147"/>
        <v>84.779145546705237</v>
      </c>
      <c r="O4707" s="1">
        <v>0.94952899999999996</v>
      </c>
      <c r="P4707">
        <v>94.9529</v>
      </c>
    </row>
    <row r="4708" spans="1:16" x14ac:dyDescent="0.2">
      <c r="A4708">
        <v>87.546583850931597</v>
      </c>
      <c r="B4708">
        <v>92.2981366459627</v>
      </c>
      <c r="C4708">
        <v>93.913043478260803</v>
      </c>
      <c r="D4708">
        <v>94.782608695652101</v>
      </c>
      <c r="E4708">
        <v>95</v>
      </c>
      <c r="F4708">
        <f t="shared" si="146"/>
        <v>92.70807453416144</v>
      </c>
      <c r="H4708">
        <v>75.452570601013704</v>
      </c>
      <c r="I4708">
        <v>84.793627805937703</v>
      </c>
      <c r="J4708">
        <v>86.459087617668303</v>
      </c>
      <c r="K4708">
        <v>87.690079652425695</v>
      </c>
      <c r="L4708">
        <v>89.500362056480796</v>
      </c>
      <c r="M4708">
        <f t="shared" si="147"/>
        <v>84.779145546705237</v>
      </c>
      <c r="O4708" s="1">
        <v>0.94952899999999996</v>
      </c>
      <c r="P4708">
        <v>94.9529</v>
      </c>
    </row>
    <row r="4709" spans="1:16" x14ac:dyDescent="0.2">
      <c r="A4709">
        <v>87.639751552795005</v>
      </c>
      <c r="B4709">
        <v>92.2981366459627</v>
      </c>
      <c r="C4709">
        <v>93.913043478260803</v>
      </c>
      <c r="D4709">
        <v>94.782608695652101</v>
      </c>
      <c r="E4709">
        <v>95.186335403726702</v>
      </c>
      <c r="F4709">
        <f t="shared" si="146"/>
        <v>92.763975155279468</v>
      </c>
      <c r="H4709">
        <v>75.452570601013704</v>
      </c>
      <c r="I4709">
        <v>84.793627805937703</v>
      </c>
      <c r="J4709">
        <v>86.459087617668303</v>
      </c>
      <c r="K4709">
        <v>87.690079652425695</v>
      </c>
      <c r="L4709">
        <v>89.283128167994207</v>
      </c>
      <c r="M4709">
        <f t="shared" si="147"/>
        <v>84.735698769007925</v>
      </c>
      <c r="O4709" s="1">
        <v>0.94952899999999996</v>
      </c>
      <c r="P4709">
        <v>94.9529</v>
      </c>
    </row>
    <row r="4710" spans="1:16" x14ac:dyDescent="0.2">
      <c r="A4710">
        <v>87.639751552795005</v>
      </c>
      <c r="B4710">
        <v>92.2981366459627</v>
      </c>
      <c r="C4710">
        <v>93.913043478260803</v>
      </c>
      <c r="D4710">
        <v>94.782608695652101</v>
      </c>
      <c r="E4710">
        <v>95</v>
      </c>
      <c r="F4710">
        <f t="shared" si="146"/>
        <v>92.726708074534116</v>
      </c>
      <c r="H4710">
        <v>75.452570601013704</v>
      </c>
      <c r="I4710">
        <v>84.793627805937703</v>
      </c>
      <c r="J4710">
        <v>86.459087617668303</v>
      </c>
      <c r="K4710">
        <v>87.690079652425695</v>
      </c>
      <c r="L4710">
        <v>89.500362056480796</v>
      </c>
      <c r="M4710">
        <f t="shared" si="147"/>
        <v>84.779145546705237</v>
      </c>
      <c r="O4710" s="1">
        <v>0.94952899999999996</v>
      </c>
      <c r="P4710">
        <v>94.9529</v>
      </c>
    </row>
    <row r="4711" spans="1:16" x14ac:dyDescent="0.2">
      <c r="A4711">
        <v>87.639751552795005</v>
      </c>
      <c r="B4711">
        <v>92.2981366459627</v>
      </c>
      <c r="C4711">
        <v>93.913043478260803</v>
      </c>
      <c r="D4711">
        <v>94.782608695652101</v>
      </c>
      <c r="E4711">
        <v>94.937888198757705</v>
      </c>
      <c r="F4711">
        <f t="shared" si="146"/>
        <v>92.714285714285666</v>
      </c>
      <c r="H4711">
        <v>75.452570601013704</v>
      </c>
      <c r="I4711">
        <v>84.793627805937703</v>
      </c>
      <c r="J4711">
        <v>86.459087617668303</v>
      </c>
      <c r="K4711">
        <v>87.690079652425695</v>
      </c>
      <c r="L4711">
        <v>89.500362056480796</v>
      </c>
      <c r="M4711">
        <f t="shared" si="147"/>
        <v>84.779145546705237</v>
      </c>
      <c r="O4711" s="1">
        <v>0.94952899999999996</v>
      </c>
      <c r="P4711">
        <v>94.9529</v>
      </c>
    </row>
    <row r="4712" spans="1:16" x14ac:dyDescent="0.2">
      <c r="A4712">
        <v>87.639751552795005</v>
      </c>
      <c r="B4712">
        <v>92.2981366459627</v>
      </c>
      <c r="C4712">
        <v>93.913043478260803</v>
      </c>
      <c r="D4712">
        <v>94.782608695652101</v>
      </c>
      <c r="E4712">
        <v>95</v>
      </c>
      <c r="F4712">
        <f t="shared" si="146"/>
        <v>92.726708074534116</v>
      </c>
      <c r="H4712">
        <v>75.452570601013704</v>
      </c>
      <c r="I4712">
        <v>84.793627805937703</v>
      </c>
      <c r="J4712">
        <v>86.459087617668303</v>
      </c>
      <c r="K4712">
        <v>87.690079652425695</v>
      </c>
      <c r="L4712">
        <v>89.500362056480796</v>
      </c>
      <c r="M4712">
        <f t="shared" si="147"/>
        <v>84.779145546705237</v>
      </c>
      <c r="O4712" s="1">
        <v>0.94952899999999996</v>
      </c>
      <c r="P4712">
        <v>94.9529</v>
      </c>
    </row>
    <row r="4713" spans="1:16" x14ac:dyDescent="0.2">
      <c r="A4713">
        <v>87.639751552795005</v>
      </c>
      <c r="B4713">
        <v>92.2981366459627</v>
      </c>
      <c r="C4713">
        <v>93.913043478260803</v>
      </c>
      <c r="D4713">
        <v>94.782608695652101</v>
      </c>
      <c r="E4713">
        <v>95</v>
      </c>
      <c r="F4713">
        <f t="shared" si="146"/>
        <v>92.726708074534116</v>
      </c>
      <c r="H4713">
        <v>75.452570601013704</v>
      </c>
      <c r="I4713">
        <v>84.793627805937703</v>
      </c>
      <c r="J4713">
        <v>86.459087617668303</v>
      </c>
      <c r="K4713">
        <v>87.690079652425695</v>
      </c>
      <c r="L4713">
        <v>89.500362056480796</v>
      </c>
      <c r="M4713">
        <f t="shared" si="147"/>
        <v>84.779145546705237</v>
      </c>
      <c r="O4713" s="1">
        <v>0.94952899999999996</v>
      </c>
      <c r="P4713">
        <v>94.9529</v>
      </c>
    </row>
    <row r="4714" spans="1:16" x14ac:dyDescent="0.2">
      <c r="A4714">
        <v>87.639751552795005</v>
      </c>
      <c r="B4714">
        <v>92.2981366459627</v>
      </c>
      <c r="C4714">
        <v>93.913043478260803</v>
      </c>
      <c r="D4714">
        <v>94.782608695652101</v>
      </c>
      <c r="E4714">
        <v>95</v>
      </c>
      <c r="F4714">
        <f t="shared" si="146"/>
        <v>92.726708074534116</v>
      </c>
      <c r="H4714">
        <v>75.452570601013704</v>
      </c>
      <c r="I4714">
        <v>84.793627805937703</v>
      </c>
      <c r="J4714">
        <v>86.459087617668303</v>
      </c>
      <c r="K4714">
        <v>87.690079652425695</v>
      </c>
      <c r="L4714">
        <v>89.500362056480796</v>
      </c>
      <c r="M4714">
        <f t="shared" si="147"/>
        <v>84.779145546705237</v>
      </c>
      <c r="O4714" s="1">
        <v>0.94952899999999996</v>
      </c>
      <c r="P4714">
        <v>94.9529</v>
      </c>
    </row>
    <row r="4715" spans="1:16" x14ac:dyDescent="0.2">
      <c r="A4715">
        <v>87.639751552795005</v>
      </c>
      <c r="B4715">
        <v>92.2981366459627</v>
      </c>
      <c r="C4715">
        <v>93.913043478260803</v>
      </c>
      <c r="D4715">
        <v>94.782608695652101</v>
      </c>
      <c r="E4715">
        <v>95</v>
      </c>
      <c r="F4715">
        <f t="shared" si="146"/>
        <v>92.726708074534116</v>
      </c>
      <c r="H4715">
        <v>75.452570601013704</v>
      </c>
      <c r="I4715">
        <v>84.793627805937703</v>
      </c>
      <c r="J4715">
        <v>86.459087617668303</v>
      </c>
      <c r="K4715">
        <v>87.690079652425695</v>
      </c>
      <c r="L4715">
        <v>89.500362056480796</v>
      </c>
      <c r="M4715">
        <f t="shared" si="147"/>
        <v>84.779145546705237</v>
      </c>
      <c r="O4715" s="1">
        <v>0.94952899999999996</v>
      </c>
      <c r="P4715">
        <v>94.9529</v>
      </c>
    </row>
    <row r="4716" spans="1:16" x14ac:dyDescent="0.2">
      <c r="A4716">
        <v>87.639751552795005</v>
      </c>
      <c r="B4716">
        <v>92.2981366459627</v>
      </c>
      <c r="C4716">
        <v>93.913043478260803</v>
      </c>
      <c r="D4716">
        <v>94.782608695652101</v>
      </c>
      <c r="E4716">
        <v>95</v>
      </c>
      <c r="F4716">
        <f t="shared" si="146"/>
        <v>92.726708074534116</v>
      </c>
      <c r="H4716">
        <v>75.452570601013704</v>
      </c>
      <c r="I4716">
        <v>84.793627805937703</v>
      </c>
      <c r="J4716">
        <v>86.459087617668303</v>
      </c>
      <c r="K4716">
        <v>87.690079652425695</v>
      </c>
      <c r="L4716">
        <v>89.500362056480796</v>
      </c>
      <c r="M4716">
        <f t="shared" si="147"/>
        <v>84.779145546705237</v>
      </c>
      <c r="O4716" s="1">
        <v>0.94952899999999996</v>
      </c>
      <c r="P4716">
        <v>94.9529</v>
      </c>
    </row>
    <row r="4717" spans="1:16" x14ac:dyDescent="0.2">
      <c r="A4717">
        <v>87.639751552795005</v>
      </c>
      <c r="B4717">
        <v>92.2981366459627</v>
      </c>
      <c r="C4717">
        <v>93.913043478260803</v>
      </c>
      <c r="D4717">
        <v>94.689440993788807</v>
      </c>
      <c r="E4717">
        <v>95</v>
      </c>
      <c r="F4717">
        <f t="shared" si="146"/>
        <v>92.708074534161469</v>
      </c>
      <c r="H4717">
        <v>75.452570601013704</v>
      </c>
      <c r="I4717">
        <v>84.793627805937703</v>
      </c>
      <c r="J4717">
        <v>86.459087617668303</v>
      </c>
      <c r="K4717">
        <v>87.690079652425695</v>
      </c>
      <c r="L4717">
        <v>89.500362056480796</v>
      </c>
      <c r="M4717">
        <f t="shared" si="147"/>
        <v>84.779145546705237</v>
      </c>
      <c r="O4717" s="1">
        <v>0.94952899999999996</v>
      </c>
      <c r="P4717">
        <v>94.9529</v>
      </c>
    </row>
    <row r="4718" spans="1:16" x14ac:dyDescent="0.2">
      <c r="A4718">
        <v>87.639751552795005</v>
      </c>
      <c r="B4718">
        <v>92.173913043478194</v>
      </c>
      <c r="C4718">
        <v>93.913043478260803</v>
      </c>
      <c r="D4718">
        <v>94.782608695652101</v>
      </c>
      <c r="E4718">
        <v>95</v>
      </c>
      <c r="F4718">
        <f t="shared" si="146"/>
        <v>92.701863354037229</v>
      </c>
      <c r="H4718">
        <v>75.452570601013704</v>
      </c>
      <c r="I4718">
        <v>84.359160028964496</v>
      </c>
      <c r="J4718">
        <v>86.459087617668303</v>
      </c>
      <c r="K4718">
        <v>87.690079652425695</v>
      </c>
      <c r="L4718">
        <v>89.500362056480796</v>
      </c>
      <c r="M4718">
        <f t="shared" si="147"/>
        <v>84.692251991310599</v>
      </c>
      <c r="O4718" s="1">
        <v>0.94952899999999996</v>
      </c>
      <c r="P4718">
        <v>94.9529</v>
      </c>
    </row>
    <row r="4719" spans="1:16" x14ac:dyDescent="0.2">
      <c r="A4719">
        <v>87.639751552795005</v>
      </c>
      <c r="B4719">
        <v>92.2981366459627</v>
      </c>
      <c r="C4719">
        <v>93.913043478260803</v>
      </c>
      <c r="D4719">
        <v>94.782608695652101</v>
      </c>
      <c r="E4719">
        <v>95</v>
      </c>
      <c r="F4719">
        <f t="shared" si="146"/>
        <v>92.726708074534116</v>
      </c>
      <c r="H4719">
        <v>75.452570601013704</v>
      </c>
      <c r="I4719">
        <v>84.793627805937703</v>
      </c>
      <c r="J4719">
        <v>86.459087617668303</v>
      </c>
      <c r="K4719">
        <v>87.690079652425695</v>
      </c>
      <c r="L4719">
        <v>89.500362056480796</v>
      </c>
      <c r="M4719">
        <f t="shared" si="147"/>
        <v>84.779145546705237</v>
      </c>
      <c r="O4719" s="1">
        <v>0.94952899999999996</v>
      </c>
      <c r="P4719">
        <v>94.9529</v>
      </c>
    </row>
    <row r="4720" spans="1:16" x14ac:dyDescent="0.2">
      <c r="A4720">
        <v>87.639751552795005</v>
      </c>
      <c r="B4720">
        <v>92.2981366459627</v>
      </c>
      <c r="C4720">
        <v>93.913043478260803</v>
      </c>
      <c r="D4720">
        <v>94.782608695652101</v>
      </c>
      <c r="E4720">
        <v>95</v>
      </c>
      <c r="F4720">
        <f t="shared" si="146"/>
        <v>92.726708074534116</v>
      </c>
      <c r="H4720">
        <v>75.452570601013704</v>
      </c>
      <c r="I4720">
        <v>84.793627805937703</v>
      </c>
      <c r="J4720">
        <v>86.459087617668303</v>
      </c>
      <c r="K4720">
        <v>87.690079652425695</v>
      </c>
      <c r="L4720">
        <v>89.500362056480796</v>
      </c>
      <c r="M4720">
        <f t="shared" si="147"/>
        <v>84.779145546705237</v>
      </c>
      <c r="O4720" s="1">
        <v>0.94952899999999996</v>
      </c>
      <c r="P4720">
        <v>94.9529</v>
      </c>
    </row>
    <row r="4721" spans="1:16" x14ac:dyDescent="0.2">
      <c r="A4721">
        <v>87.639751552795005</v>
      </c>
      <c r="B4721">
        <v>92.2981366459627</v>
      </c>
      <c r="C4721">
        <v>93.913043478260803</v>
      </c>
      <c r="D4721">
        <v>94.782608695652101</v>
      </c>
      <c r="E4721">
        <v>94.875776397515494</v>
      </c>
      <c r="F4721">
        <f t="shared" si="146"/>
        <v>92.701863354037215</v>
      </c>
      <c r="H4721">
        <v>75.452570601013704</v>
      </c>
      <c r="I4721">
        <v>84.793627805937703</v>
      </c>
      <c r="J4721">
        <v>86.459087617668303</v>
      </c>
      <c r="K4721">
        <v>87.690079652425695</v>
      </c>
      <c r="L4721">
        <v>89.500362056480796</v>
      </c>
      <c r="M4721">
        <f t="shared" si="147"/>
        <v>84.779145546705237</v>
      </c>
      <c r="O4721" s="1">
        <v>0.94952899999999996</v>
      </c>
      <c r="P4721">
        <v>94.9529</v>
      </c>
    </row>
    <row r="4722" spans="1:16" x14ac:dyDescent="0.2">
      <c r="A4722">
        <v>87.639751552795005</v>
      </c>
      <c r="B4722">
        <v>92.2981366459627</v>
      </c>
      <c r="C4722">
        <v>93.913043478260803</v>
      </c>
      <c r="D4722">
        <v>94.782608695652101</v>
      </c>
      <c r="E4722">
        <v>95</v>
      </c>
      <c r="F4722">
        <f t="shared" si="146"/>
        <v>92.726708074534116</v>
      </c>
      <c r="H4722">
        <v>75.452570601013704</v>
      </c>
      <c r="I4722">
        <v>84.793627805937703</v>
      </c>
      <c r="J4722">
        <v>86.459087617668303</v>
      </c>
      <c r="K4722">
        <v>87.690079652425695</v>
      </c>
      <c r="L4722">
        <v>89.500362056480796</v>
      </c>
      <c r="M4722">
        <f t="shared" si="147"/>
        <v>84.779145546705237</v>
      </c>
      <c r="O4722" s="1">
        <v>0.94952899999999996</v>
      </c>
      <c r="P4722">
        <v>94.9529</v>
      </c>
    </row>
    <row r="4723" spans="1:16" x14ac:dyDescent="0.2">
      <c r="A4723">
        <v>87.639751552795005</v>
      </c>
      <c r="B4723">
        <v>92.2981366459627</v>
      </c>
      <c r="C4723">
        <v>93.913043478260803</v>
      </c>
      <c r="D4723">
        <v>94.782608695652101</v>
      </c>
      <c r="E4723">
        <v>95</v>
      </c>
      <c r="F4723">
        <f t="shared" si="146"/>
        <v>92.726708074534116</v>
      </c>
      <c r="H4723">
        <v>75.452570601013704</v>
      </c>
      <c r="I4723">
        <v>84.793627805937703</v>
      </c>
      <c r="J4723">
        <v>86.459087617668303</v>
      </c>
      <c r="K4723">
        <v>87.690079652425695</v>
      </c>
      <c r="L4723">
        <v>89.500362056480796</v>
      </c>
      <c r="M4723">
        <f t="shared" si="147"/>
        <v>84.779145546705237</v>
      </c>
      <c r="O4723" s="1">
        <v>0.94952899999999996</v>
      </c>
      <c r="P4723">
        <v>94.9529</v>
      </c>
    </row>
    <row r="4724" spans="1:16" x14ac:dyDescent="0.2">
      <c r="A4724">
        <v>87.639751552795005</v>
      </c>
      <c r="B4724">
        <v>92.2981366459627</v>
      </c>
      <c r="C4724">
        <v>93.913043478260803</v>
      </c>
      <c r="D4724">
        <v>94.782608695652101</v>
      </c>
      <c r="E4724">
        <v>95</v>
      </c>
      <c r="F4724">
        <f t="shared" si="146"/>
        <v>92.726708074534116</v>
      </c>
      <c r="H4724">
        <v>75.452570601013704</v>
      </c>
      <c r="I4724">
        <v>84.793627805937703</v>
      </c>
      <c r="J4724">
        <v>86.459087617668303</v>
      </c>
      <c r="K4724">
        <v>87.690079652425695</v>
      </c>
      <c r="L4724">
        <v>89.500362056480796</v>
      </c>
      <c r="M4724">
        <f t="shared" si="147"/>
        <v>84.779145546705237</v>
      </c>
      <c r="O4724" s="1">
        <v>0.94952899999999996</v>
      </c>
      <c r="P4724">
        <v>94.9529</v>
      </c>
    </row>
    <row r="4725" spans="1:16" x14ac:dyDescent="0.2">
      <c r="A4725">
        <v>87.608695652173907</v>
      </c>
      <c r="B4725">
        <v>92.2981366459627</v>
      </c>
      <c r="C4725">
        <v>93.913043478260803</v>
      </c>
      <c r="D4725">
        <v>94.782608695652101</v>
      </c>
      <c r="E4725">
        <v>95</v>
      </c>
      <c r="F4725">
        <f t="shared" si="146"/>
        <v>92.720496894409891</v>
      </c>
      <c r="H4725">
        <v>75.452570601013704</v>
      </c>
      <c r="I4725">
        <v>84.793627805937703</v>
      </c>
      <c r="J4725">
        <v>86.459087617668303</v>
      </c>
      <c r="K4725">
        <v>87.690079652425695</v>
      </c>
      <c r="L4725">
        <v>89.500362056480796</v>
      </c>
      <c r="M4725">
        <f t="shared" si="147"/>
        <v>84.779145546705237</v>
      </c>
      <c r="O4725" s="1">
        <v>0.94952899999999996</v>
      </c>
      <c r="P4725">
        <v>94.9529</v>
      </c>
    </row>
    <row r="4726" spans="1:16" x14ac:dyDescent="0.2">
      <c r="A4726">
        <v>87.670807453416103</v>
      </c>
      <c r="B4726">
        <v>92.360248447204896</v>
      </c>
      <c r="C4726">
        <v>93.913043478260803</v>
      </c>
      <c r="D4726">
        <v>94.875776397515494</v>
      </c>
      <c r="E4726">
        <v>95</v>
      </c>
      <c r="F4726">
        <f t="shared" si="146"/>
        <v>92.763975155279454</v>
      </c>
      <c r="H4726">
        <v>75.452570601013704</v>
      </c>
      <c r="I4726">
        <v>84.793627805937703</v>
      </c>
      <c r="J4726">
        <v>86.459087617668303</v>
      </c>
      <c r="K4726">
        <v>87.328023171614703</v>
      </c>
      <c r="L4726">
        <v>89.500362056480796</v>
      </c>
      <c r="M4726">
        <f t="shared" si="147"/>
        <v>84.70673425054305</v>
      </c>
      <c r="O4726" s="1">
        <v>0.94952899999999996</v>
      </c>
      <c r="P4726">
        <v>94.9529</v>
      </c>
    </row>
    <row r="4727" spans="1:16" x14ac:dyDescent="0.2">
      <c r="A4727">
        <v>87.670807453416103</v>
      </c>
      <c r="B4727">
        <v>92.360248447204896</v>
      </c>
      <c r="C4727">
        <v>93.913043478260803</v>
      </c>
      <c r="D4727">
        <v>94.782608695652101</v>
      </c>
      <c r="E4727">
        <v>95</v>
      </c>
      <c r="F4727">
        <f t="shared" si="146"/>
        <v>92.745341614906778</v>
      </c>
      <c r="H4727">
        <v>75.380159304851503</v>
      </c>
      <c r="I4727">
        <v>84.793627805937703</v>
      </c>
      <c r="J4727">
        <v>86.459087617668303</v>
      </c>
      <c r="K4727">
        <v>87.690079652425695</v>
      </c>
      <c r="L4727">
        <v>89.500362056480796</v>
      </c>
      <c r="M4727">
        <f t="shared" si="147"/>
        <v>84.7646632874728</v>
      </c>
      <c r="O4727" s="1">
        <v>0.94952899999999996</v>
      </c>
      <c r="P4727">
        <v>94.9529</v>
      </c>
    </row>
    <row r="4728" spans="1:16" x14ac:dyDescent="0.2">
      <c r="A4728">
        <v>87.670807453416103</v>
      </c>
      <c r="B4728">
        <v>92.360248447204896</v>
      </c>
      <c r="C4728">
        <v>93.913043478260803</v>
      </c>
      <c r="D4728">
        <v>94.782608695652101</v>
      </c>
      <c r="E4728">
        <v>95</v>
      </c>
      <c r="F4728">
        <f t="shared" si="146"/>
        <v>92.745341614906778</v>
      </c>
      <c r="H4728">
        <v>75.380159304851503</v>
      </c>
      <c r="I4728">
        <v>84.793627805937703</v>
      </c>
      <c r="J4728">
        <v>86.459087617668303</v>
      </c>
      <c r="K4728">
        <v>87.690079652425695</v>
      </c>
      <c r="L4728">
        <v>89.500362056480796</v>
      </c>
      <c r="M4728">
        <f t="shared" si="147"/>
        <v>84.7646632874728</v>
      </c>
      <c r="O4728" s="1">
        <v>0.94952899999999996</v>
      </c>
      <c r="P4728">
        <v>94.9529</v>
      </c>
    </row>
    <row r="4729" spans="1:16" x14ac:dyDescent="0.2">
      <c r="A4729">
        <v>87.670807453416103</v>
      </c>
      <c r="B4729">
        <v>92.360248447204896</v>
      </c>
      <c r="C4729">
        <v>93.913043478260803</v>
      </c>
      <c r="D4729">
        <v>94.782608695652101</v>
      </c>
      <c r="E4729">
        <v>95</v>
      </c>
      <c r="F4729">
        <f t="shared" si="146"/>
        <v>92.745341614906778</v>
      </c>
      <c r="H4729">
        <v>75.452570601013704</v>
      </c>
      <c r="I4729">
        <v>84.793627805937703</v>
      </c>
      <c r="J4729">
        <v>86.459087617668303</v>
      </c>
      <c r="K4729">
        <v>87.617668356263493</v>
      </c>
      <c r="L4729">
        <v>89.500362056480796</v>
      </c>
      <c r="M4729">
        <f t="shared" si="147"/>
        <v>84.7646632874728</v>
      </c>
      <c r="O4729" s="1">
        <v>0.94952899999999996</v>
      </c>
      <c r="P4729">
        <v>94.9529</v>
      </c>
    </row>
    <row r="4730" spans="1:16" x14ac:dyDescent="0.2">
      <c r="A4730">
        <v>87.670807453416103</v>
      </c>
      <c r="B4730">
        <v>92.360248447204896</v>
      </c>
      <c r="C4730">
        <v>93.913043478260803</v>
      </c>
      <c r="D4730">
        <v>94.782608695652101</v>
      </c>
      <c r="E4730">
        <v>95</v>
      </c>
      <c r="F4730">
        <f t="shared" si="146"/>
        <v>92.745341614906778</v>
      </c>
      <c r="H4730">
        <v>75.597393193338107</v>
      </c>
      <c r="I4730">
        <v>84.793627805937703</v>
      </c>
      <c r="J4730">
        <v>86.459087617668303</v>
      </c>
      <c r="K4730">
        <v>87.690079652425695</v>
      </c>
      <c r="L4730">
        <v>89.500362056480796</v>
      </c>
      <c r="M4730">
        <f t="shared" si="147"/>
        <v>84.808110065170126</v>
      </c>
      <c r="O4730" s="1">
        <v>0.94952899999999996</v>
      </c>
      <c r="P4730">
        <v>94.9529</v>
      </c>
    </row>
    <row r="4731" spans="1:16" x14ac:dyDescent="0.2">
      <c r="A4731">
        <v>87.670807453416103</v>
      </c>
      <c r="B4731">
        <v>92.360248447204896</v>
      </c>
      <c r="C4731">
        <v>93.944099378881901</v>
      </c>
      <c r="D4731">
        <v>94.782608695652101</v>
      </c>
      <c r="E4731">
        <v>95</v>
      </c>
      <c r="F4731">
        <f t="shared" si="146"/>
        <v>92.751552795031017</v>
      </c>
      <c r="H4731">
        <v>75.524981897175905</v>
      </c>
      <c r="I4731">
        <v>84.793627805937703</v>
      </c>
      <c r="J4731">
        <v>86.459087617668303</v>
      </c>
      <c r="K4731">
        <v>87.690079652425695</v>
      </c>
      <c r="L4731">
        <v>89.500362056480796</v>
      </c>
      <c r="M4731">
        <f t="shared" si="147"/>
        <v>84.793627805937689</v>
      </c>
      <c r="O4731" s="1">
        <v>0.94952899999999996</v>
      </c>
      <c r="P4731">
        <v>94.9529</v>
      </c>
    </row>
    <row r="4732" spans="1:16" x14ac:dyDescent="0.2">
      <c r="A4732">
        <v>87.670807453416103</v>
      </c>
      <c r="B4732">
        <v>92.360248447204896</v>
      </c>
      <c r="C4732">
        <v>93.944099378881901</v>
      </c>
      <c r="D4732">
        <v>94.782608695652101</v>
      </c>
      <c r="E4732">
        <v>95</v>
      </c>
      <c r="F4732">
        <f t="shared" si="146"/>
        <v>92.751552795031017</v>
      </c>
      <c r="H4732">
        <v>75.597393193338107</v>
      </c>
      <c r="I4732">
        <v>84.866039102099904</v>
      </c>
      <c r="J4732">
        <v>86.459087617668303</v>
      </c>
      <c r="K4732">
        <v>87.690079652425695</v>
      </c>
      <c r="L4732">
        <v>89.500362056480796</v>
      </c>
      <c r="M4732">
        <f t="shared" si="147"/>
        <v>84.822592324402564</v>
      </c>
      <c r="O4732" s="1">
        <v>0.94952899999999996</v>
      </c>
      <c r="P4732">
        <v>94.9529</v>
      </c>
    </row>
    <row r="4733" spans="1:16" x14ac:dyDescent="0.2">
      <c r="A4733">
        <v>87.670807453416103</v>
      </c>
      <c r="B4733">
        <v>92.360248447204896</v>
      </c>
      <c r="C4733">
        <v>93.944099378881901</v>
      </c>
      <c r="D4733">
        <v>94.782608695652101</v>
      </c>
      <c r="E4733">
        <v>95</v>
      </c>
      <c r="F4733">
        <f t="shared" si="146"/>
        <v>92.751552795031017</v>
      </c>
      <c r="H4733">
        <v>75.597393193338107</v>
      </c>
      <c r="I4733">
        <v>84.866039102099904</v>
      </c>
      <c r="J4733">
        <v>86.459087617668303</v>
      </c>
      <c r="K4733">
        <v>87.690079652425695</v>
      </c>
      <c r="L4733">
        <v>89.645184648805198</v>
      </c>
      <c r="M4733">
        <f t="shared" si="147"/>
        <v>84.851556842867438</v>
      </c>
      <c r="O4733" s="1">
        <v>0.94952899999999996</v>
      </c>
      <c r="P4733">
        <v>94.9529</v>
      </c>
    </row>
    <row r="4734" spans="1:16" x14ac:dyDescent="0.2">
      <c r="A4734">
        <v>87.670807453416103</v>
      </c>
      <c r="B4734">
        <v>92.360248447204896</v>
      </c>
      <c r="C4734">
        <v>93.944099378881901</v>
      </c>
      <c r="D4734">
        <v>94.782608695652101</v>
      </c>
      <c r="E4734">
        <v>95</v>
      </c>
      <c r="F4734">
        <f t="shared" si="146"/>
        <v>92.751552795031017</v>
      </c>
      <c r="H4734">
        <v>75.597393193338107</v>
      </c>
      <c r="I4734">
        <v>84.866039102099904</v>
      </c>
      <c r="J4734">
        <v>86.459087617668303</v>
      </c>
      <c r="K4734">
        <v>87.690079652425695</v>
      </c>
      <c r="L4734">
        <v>89.645184648805198</v>
      </c>
      <c r="M4734">
        <f t="shared" si="147"/>
        <v>84.851556842867438</v>
      </c>
      <c r="O4734" s="1">
        <v>0.94952899999999996</v>
      </c>
      <c r="P4734">
        <v>94.9529</v>
      </c>
    </row>
    <row r="4735" spans="1:16" x14ac:dyDescent="0.2">
      <c r="A4735">
        <v>87.670807453416103</v>
      </c>
      <c r="B4735">
        <v>92.204968944099306</v>
      </c>
      <c r="C4735">
        <v>93.944099378881901</v>
      </c>
      <c r="D4735">
        <v>94.782608695652101</v>
      </c>
      <c r="E4735">
        <v>95</v>
      </c>
      <c r="F4735">
        <f t="shared" si="146"/>
        <v>92.720496894409891</v>
      </c>
      <c r="H4735">
        <v>75.597393193338107</v>
      </c>
      <c r="I4735">
        <v>85.010861694424307</v>
      </c>
      <c r="J4735">
        <v>86.459087617668303</v>
      </c>
      <c r="K4735">
        <v>87.690079652425695</v>
      </c>
      <c r="L4735">
        <v>89.645184648805198</v>
      </c>
      <c r="M4735">
        <f t="shared" si="147"/>
        <v>84.880521361332313</v>
      </c>
      <c r="O4735" s="1">
        <v>0.94952899999999996</v>
      </c>
      <c r="P4735">
        <v>94.9529</v>
      </c>
    </row>
    <row r="4736" spans="1:16" x14ac:dyDescent="0.2">
      <c r="A4736">
        <v>87.670807453416103</v>
      </c>
      <c r="B4736">
        <v>92.360248447204896</v>
      </c>
      <c r="C4736">
        <v>93.944099378881901</v>
      </c>
      <c r="D4736">
        <v>94.782608695652101</v>
      </c>
      <c r="E4736">
        <v>95</v>
      </c>
      <c r="F4736">
        <f t="shared" si="146"/>
        <v>92.751552795031017</v>
      </c>
      <c r="H4736">
        <v>75.597393193338107</v>
      </c>
      <c r="I4736">
        <v>84.866039102099904</v>
      </c>
      <c r="J4736">
        <v>86.459087617668303</v>
      </c>
      <c r="K4736">
        <v>87.690079652425695</v>
      </c>
      <c r="L4736">
        <v>89.645184648805198</v>
      </c>
      <c r="M4736">
        <f t="shared" si="147"/>
        <v>84.851556842867438</v>
      </c>
      <c r="O4736" s="1">
        <v>0.94952899999999996</v>
      </c>
      <c r="P4736">
        <v>94.9529</v>
      </c>
    </row>
    <row r="4737" spans="1:16" x14ac:dyDescent="0.2">
      <c r="A4737">
        <v>87.639751552795005</v>
      </c>
      <c r="B4737">
        <v>92.360248447204896</v>
      </c>
      <c r="C4737">
        <v>79.316770186335404</v>
      </c>
      <c r="D4737">
        <v>94.782608695652101</v>
      </c>
      <c r="E4737">
        <v>95</v>
      </c>
      <c r="F4737">
        <f t="shared" si="146"/>
        <v>89.819875776397481</v>
      </c>
      <c r="H4737">
        <v>75.597393193338107</v>
      </c>
      <c r="I4737">
        <v>84.866039102099904</v>
      </c>
      <c r="J4737">
        <v>91.600289645184603</v>
      </c>
      <c r="K4737">
        <v>87.690079652425695</v>
      </c>
      <c r="L4737">
        <v>89.645184648805198</v>
      </c>
      <c r="M4737">
        <f t="shared" si="147"/>
        <v>85.879797248370693</v>
      </c>
      <c r="O4737" s="1">
        <v>0.94952899999999996</v>
      </c>
      <c r="P4737">
        <v>94.9529</v>
      </c>
    </row>
    <row r="4738" spans="1:16" x14ac:dyDescent="0.2">
      <c r="A4738">
        <v>87.639751552795005</v>
      </c>
      <c r="B4738">
        <v>92.360248447204896</v>
      </c>
      <c r="C4738">
        <v>93.944099378881901</v>
      </c>
      <c r="D4738">
        <v>94.782608695652101</v>
      </c>
      <c r="E4738">
        <v>95</v>
      </c>
      <c r="F4738">
        <f t="shared" si="146"/>
        <v>92.745341614906778</v>
      </c>
      <c r="H4738">
        <v>75.597393193338107</v>
      </c>
      <c r="I4738">
        <v>84.866039102099904</v>
      </c>
      <c r="J4738">
        <v>86.459087617668303</v>
      </c>
      <c r="K4738">
        <v>87.690079652425695</v>
      </c>
      <c r="L4738">
        <v>89.645184648805198</v>
      </c>
      <c r="M4738">
        <f t="shared" si="147"/>
        <v>84.851556842867438</v>
      </c>
      <c r="O4738" s="1">
        <v>0.94952899999999996</v>
      </c>
      <c r="P4738">
        <v>94.9529</v>
      </c>
    </row>
    <row r="4739" spans="1:16" x14ac:dyDescent="0.2">
      <c r="A4739">
        <v>87.639751552795005</v>
      </c>
      <c r="B4739">
        <v>92.391304347826093</v>
      </c>
      <c r="C4739">
        <v>93.944099378881901</v>
      </c>
      <c r="D4739">
        <v>94.782608695652101</v>
      </c>
      <c r="E4739">
        <v>95</v>
      </c>
      <c r="F4739">
        <f t="shared" ref="F4739:F4802" si="148">AVERAGE(A4739:E4739)</f>
        <v>92.751552795031017</v>
      </c>
      <c r="H4739">
        <v>75.524981897175905</v>
      </c>
      <c r="I4739">
        <v>84.866039102099904</v>
      </c>
      <c r="J4739">
        <v>86.459087617668303</v>
      </c>
      <c r="K4739">
        <v>87.690079652425695</v>
      </c>
      <c r="L4739">
        <v>89.645184648805198</v>
      </c>
      <c r="M4739">
        <f t="shared" ref="M4739:M4802" si="149">AVERAGE(H4739:L4739)</f>
        <v>84.837074583635001</v>
      </c>
      <c r="O4739" s="1">
        <v>0.94952899999999996</v>
      </c>
      <c r="P4739">
        <v>94.9529</v>
      </c>
    </row>
    <row r="4740" spans="1:16" x14ac:dyDescent="0.2">
      <c r="A4740">
        <v>87.639751552795005</v>
      </c>
      <c r="B4740">
        <v>92.360248447204896</v>
      </c>
      <c r="C4740">
        <v>93.944099378881901</v>
      </c>
      <c r="D4740">
        <v>94.782608695652101</v>
      </c>
      <c r="E4740">
        <v>95</v>
      </c>
      <c r="F4740">
        <f t="shared" si="148"/>
        <v>92.745341614906778</v>
      </c>
      <c r="H4740">
        <v>75.597393193338107</v>
      </c>
      <c r="I4740">
        <v>84.866039102099904</v>
      </c>
      <c r="J4740">
        <v>86.459087617668303</v>
      </c>
      <c r="K4740">
        <v>87.690079652425695</v>
      </c>
      <c r="L4740">
        <v>89.645184648805198</v>
      </c>
      <c r="M4740">
        <f t="shared" si="149"/>
        <v>84.851556842867438</v>
      </c>
      <c r="O4740" s="1">
        <v>0.94952899999999996</v>
      </c>
      <c r="P4740">
        <v>94.9529</v>
      </c>
    </row>
    <row r="4741" spans="1:16" x14ac:dyDescent="0.2">
      <c r="A4741">
        <v>87.639751552795005</v>
      </c>
      <c r="B4741">
        <v>92.360248447204896</v>
      </c>
      <c r="C4741">
        <v>93.944099378881901</v>
      </c>
      <c r="D4741">
        <v>94.813664596273298</v>
      </c>
      <c r="E4741">
        <v>95</v>
      </c>
      <c r="F4741">
        <f t="shared" si="148"/>
        <v>92.751552795031017</v>
      </c>
      <c r="H4741">
        <v>75.597393193338107</v>
      </c>
      <c r="I4741">
        <v>84.866039102099904</v>
      </c>
      <c r="J4741">
        <v>86.459087617668303</v>
      </c>
      <c r="K4741">
        <v>87.617668356263493</v>
      </c>
      <c r="L4741">
        <v>89.645184648805198</v>
      </c>
      <c r="M4741">
        <f t="shared" si="149"/>
        <v>84.837074583634987</v>
      </c>
      <c r="O4741" s="1">
        <v>0.94952899999999996</v>
      </c>
      <c r="P4741">
        <v>94.9529</v>
      </c>
    </row>
    <row r="4742" spans="1:16" x14ac:dyDescent="0.2">
      <c r="A4742">
        <v>87.639751552795005</v>
      </c>
      <c r="B4742">
        <v>92.360248447204896</v>
      </c>
      <c r="C4742">
        <v>93.944099378881901</v>
      </c>
      <c r="D4742">
        <v>94.782608695652101</v>
      </c>
      <c r="E4742">
        <v>95</v>
      </c>
      <c r="F4742">
        <f t="shared" si="148"/>
        <v>92.745341614906778</v>
      </c>
      <c r="H4742">
        <v>75.597393193338107</v>
      </c>
      <c r="I4742">
        <v>84.866039102099904</v>
      </c>
      <c r="J4742">
        <v>86.459087617668303</v>
      </c>
      <c r="K4742">
        <v>87.690079652425695</v>
      </c>
      <c r="L4742">
        <v>89.645184648805198</v>
      </c>
      <c r="M4742">
        <f t="shared" si="149"/>
        <v>84.851556842867438</v>
      </c>
      <c r="O4742" s="1">
        <v>0.94952899999999996</v>
      </c>
      <c r="P4742">
        <v>94.9529</v>
      </c>
    </row>
    <row r="4743" spans="1:16" x14ac:dyDescent="0.2">
      <c r="A4743">
        <v>87.639751552795005</v>
      </c>
      <c r="B4743">
        <v>91.614906832298104</v>
      </c>
      <c r="C4743">
        <v>93.944099378881901</v>
      </c>
      <c r="D4743">
        <v>94.782608695652101</v>
      </c>
      <c r="E4743">
        <v>95</v>
      </c>
      <c r="F4743">
        <f t="shared" si="148"/>
        <v>92.596273291925428</v>
      </c>
      <c r="H4743">
        <v>75.597393193338107</v>
      </c>
      <c r="I4743">
        <v>85.879797248370707</v>
      </c>
      <c r="J4743">
        <v>86.459087617668303</v>
      </c>
      <c r="K4743">
        <v>87.690079652425695</v>
      </c>
      <c r="L4743">
        <v>89.645184648805198</v>
      </c>
      <c r="M4743">
        <f t="shared" si="149"/>
        <v>85.054308472121605</v>
      </c>
      <c r="O4743" s="1">
        <v>0.94952899999999996</v>
      </c>
      <c r="P4743">
        <v>94.9529</v>
      </c>
    </row>
    <row r="4744" spans="1:16" x14ac:dyDescent="0.2">
      <c r="A4744">
        <v>87.795031055900594</v>
      </c>
      <c r="B4744">
        <v>92.2981366459627</v>
      </c>
      <c r="C4744">
        <v>93.944099378881901</v>
      </c>
      <c r="D4744">
        <v>94.534161490683204</v>
      </c>
      <c r="E4744">
        <v>95</v>
      </c>
      <c r="F4744">
        <f t="shared" si="148"/>
        <v>92.714285714285694</v>
      </c>
      <c r="H4744">
        <v>76.0318609703113</v>
      </c>
      <c r="I4744">
        <v>84.866039102099904</v>
      </c>
      <c r="J4744">
        <v>86.459087617668303</v>
      </c>
      <c r="K4744">
        <v>87.690079652425695</v>
      </c>
      <c r="L4744">
        <v>89.645184648805198</v>
      </c>
      <c r="M4744">
        <f t="shared" si="149"/>
        <v>84.938450398262077</v>
      </c>
      <c r="O4744" s="1">
        <v>0.94952899999999996</v>
      </c>
      <c r="P4744">
        <v>94.9529</v>
      </c>
    </row>
    <row r="4745" spans="1:16" x14ac:dyDescent="0.2">
      <c r="A4745">
        <v>87.795031055900594</v>
      </c>
      <c r="B4745">
        <v>92.360248447204896</v>
      </c>
      <c r="C4745">
        <v>93.944099378881901</v>
      </c>
      <c r="D4745">
        <v>94.782608695652101</v>
      </c>
      <c r="E4745">
        <v>95</v>
      </c>
      <c r="F4745">
        <f t="shared" si="148"/>
        <v>92.776397515527904</v>
      </c>
      <c r="H4745">
        <v>76.0318609703113</v>
      </c>
      <c r="I4745">
        <v>84.866039102099904</v>
      </c>
      <c r="J4745">
        <v>86.459087617668303</v>
      </c>
      <c r="K4745">
        <v>87.690079652425695</v>
      </c>
      <c r="L4745">
        <v>89.645184648805198</v>
      </c>
      <c r="M4745">
        <f t="shared" si="149"/>
        <v>84.938450398262077</v>
      </c>
      <c r="O4745" s="1">
        <v>0.94952899999999996</v>
      </c>
      <c r="P4745">
        <v>94.9529</v>
      </c>
    </row>
    <row r="4746" spans="1:16" x14ac:dyDescent="0.2">
      <c r="A4746">
        <v>87.795031055900594</v>
      </c>
      <c r="B4746">
        <v>92.484472049689401</v>
      </c>
      <c r="C4746">
        <v>93.944099378881901</v>
      </c>
      <c r="D4746">
        <v>94.782608695652101</v>
      </c>
      <c r="E4746">
        <v>95</v>
      </c>
      <c r="F4746">
        <f t="shared" si="148"/>
        <v>92.801242236024791</v>
      </c>
      <c r="H4746">
        <v>76.0318609703113</v>
      </c>
      <c r="I4746">
        <v>84.648805213613301</v>
      </c>
      <c r="J4746">
        <v>86.459087617668303</v>
      </c>
      <c r="K4746">
        <v>87.690079652425695</v>
      </c>
      <c r="L4746">
        <v>89.645184648805198</v>
      </c>
      <c r="M4746">
        <f t="shared" si="149"/>
        <v>84.895003620564751</v>
      </c>
      <c r="O4746" s="1">
        <v>0.94952899999999996</v>
      </c>
      <c r="P4746">
        <v>94.9529</v>
      </c>
    </row>
    <row r="4747" spans="1:16" x14ac:dyDescent="0.2">
      <c r="A4747">
        <v>87.795031055900594</v>
      </c>
      <c r="B4747">
        <v>92.329192546583798</v>
      </c>
      <c r="C4747">
        <v>93.944099378881901</v>
      </c>
      <c r="D4747">
        <v>94.782608695652101</v>
      </c>
      <c r="E4747">
        <v>94.937888198757705</v>
      </c>
      <c r="F4747">
        <f t="shared" si="148"/>
        <v>92.757763975155214</v>
      </c>
      <c r="H4747">
        <v>76.0318609703113</v>
      </c>
      <c r="I4747">
        <v>84.866039102099904</v>
      </c>
      <c r="J4747">
        <v>86.386676321506101</v>
      </c>
      <c r="K4747">
        <v>87.690079652425695</v>
      </c>
      <c r="L4747">
        <v>89.427950760318595</v>
      </c>
      <c r="M4747">
        <f t="shared" si="149"/>
        <v>84.880521361332313</v>
      </c>
      <c r="O4747" s="1">
        <v>0.94952899999999996</v>
      </c>
      <c r="P4747">
        <v>94.9529</v>
      </c>
    </row>
    <row r="4748" spans="1:16" x14ac:dyDescent="0.2">
      <c r="A4748">
        <v>87.546583850931597</v>
      </c>
      <c r="B4748">
        <v>92.360248447204896</v>
      </c>
      <c r="C4748">
        <v>93.944099378881901</v>
      </c>
      <c r="D4748">
        <v>94.782608695652101</v>
      </c>
      <c r="E4748">
        <v>95</v>
      </c>
      <c r="F4748">
        <f t="shared" si="148"/>
        <v>92.726708074534102</v>
      </c>
      <c r="H4748">
        <v>75.162925416364899</v>
      </c>
      <c r="I4748">
        <v>84.866039102099904</v>
      </c>
      <c r="J4748">
        <v>86.459087617668303</v>
      </c>
      <c r="K4748">
        <v>87.690079652425695</v>
      </c>
      <c r="L4748">
        <v>89.645184648805198</v>
      </c>
      <c r="M4748">
        <f t="shared" si="149"/>
        <v>84.7646632874728</v>
      </c>
      <c r="O4748" s="1">
        <v>0.94952899999999996</v>
      </c>
      <c r="P4748">
        <v>94.9529</v>
      </c>
    </row>
    <row r="4749" spans="1:16" x14ac:dyDescent="0.2">
      <c r="A4749">
        <v>87.795031055900594</v>
      </c>
      <c r="B4749">
        <v>80.279503105589995</v>
      </c>
      <c r="C4749">
        <v>93.944099378881901</v>
      </c>
      <c r="D4749">
        <v>94.782608695652101</v>
      </c>
      <c r="E4749">
        <v>95</v>
      </c>
      <c r="F4749">
        <f t="shared" si="148"/>
        <v>90.36024844720491</v>
      </c>
      <c r="H4749">
        <v>76.0318609703113</v>
      </c>
      <c r="I4749">
        <v>91.962346125995595</v>
      </c>
      <c r="J4749">
        <v>86.459087617668303</v>
      </c>
      <c r="K4749">
        <v>87.690079652425695</v>
      </c>
      <c r="L4749">
        <v>89.645184648805198</v>
      </c>
      <c r="M4749">
        <f t="shared" si="149"/>
        <v>86.357711803041212</v>
      </c>
      <c r="O4749" s="1">
        <v>0.94952899999999996</v>
      </c>
      <c r="P4749">
        <v>94.9529</v>
      </c>
    </row>
    <row r="4750" spans="1:16" x14ac:dyDescent="0.2">
      <c r="A4750">
        <v>87.795031055900594</v>
      </c>
      <c r="B4750">
        <v>92.360248447204896</v>
      </c>
      <c r="C4750">
        <v>93.913043478260803</v>
      </c>
      <c r="D4750">
        <v>94.782608695652101</v>
      </c>
      <c r="E4750">
        <v>95</v>
      </c>
      <c r="F4750">
        <f t="shared" si="148"/>
        <v>92.770186335403679</v>
      </c>
      <c r="H4750">
        <v>76.0318609703113</v>
      </c>
      <c r="I4750">
        <v>84.866039102099904</v>
      </c>
      <c r="J4750">
        <v>86.459087617668303</v>
      </c>
      <c r="K4750">
        <v>87.690079652425695</v>
      </c>
      <c r="L4750">
        <v>89.645184648805198</v>
      </c>
      <c r="M4750">
        <f t="shared" si="149"/>
        <v>84.938450398262077</v>
      </c>
      <c r="O4750" s="1">
        <v>0.94952899999999996</v>
      </c>
      <c r="P4750">
        <v>94.9529</v>
      </c>
    </row>
    <row r="4751" spans="1:16" x14ac:dyDescent="0.2">
      <c r="A4751">
        <v>87.795031055900594</v>
      </c>
      <c r="B4751">
        <v>92.360248447204896</v>
      </c>
      <c r="C4751">
        <v>93.944099378881901</v>
      </c>
      <c r="D4751">
        <v>94.782608695652101</v>
      </c>
      <c r="E4751">
        <v>95</v>
      </c>
      <c r="F4751">
        <f t="shared" si="148"/>
        <v>92.776397515527904</v>
      </c>
      <c r="H4751">
        <v>76.0318609703113</v>
      </c>
      <c r="I4751">
        <v>84.866039102099904</v>
      </c>
      <c r="J4751">
        <v>86.459087617668303</v>
      </c>
      <c r="K4751">
        <v>87.690079652425695</v>
      </c>
      <c r="L4751">
        <v>89.645184648805198</v>
      </c>
      <c r="M4751">
        <f t="shared" si="149"/>
        <v>84.938450398262077</v>
      </c>
      <c r="O4751" s="1">
        <v>0.94952899999999996</v>
      </c>
      <c r="P4751">
        <v>94.9529</v>
      </c>
    </row>
    <row r="4752" spans="1:16" x14ac:dyDescent="0.2">
      <c r="A4752">
        <v>87.795031055900594</v>
      </c>
      <c r="B4752">
        <v>92.329192546583798</v>
      </c>
      <c r="C4752">
        <v>93.944099378881901</v>
      </c>
      <c r="D4752">
        <v>94.782608695652101</v>
      </c>
      <c r="E4752">
        <v>95</v>
      </c>
      <c r="F4752">
        <f t="shared" si="148"/>
        <v>92.770186335403679</v>
      </c>
      <c r="H4752">
        <v>76.0318609703113</v>
      </c>
      <c r="I4752">
        <v>84.866039102099904</v>
      </c>
      <c r="J4752">
        <v>86.386676321506101</v>
      </c>
      <c r="K4752">
        <v>87.690079652425695</v>
      </c>
      <c r="L4752">
        <v>89.645184648805198</v>
      </c>
      <c r="M4752">
        <f t="shared" si="149"/>
        <v>84.92396813902964</v>
      </c>
      <c r="O4752" s="1">
        <v>0.94952899999999996</v>
      </c>
      <c r="P4752">
        <v>94.9529</v>
      </c>
    </row>
    <row r="4753" spans="1:16" x14ac:dyDescent="0.2">
      <c r="A4753">
        <v>87.795031055900594</v>
      </c>
      <c r="B4753">
        <v>92.360248447204896</v>
      </c>
      <c r="C4753">
        <v>93.944099378881901</v>
      </c>
      <c r="D4753">
        <v>94.782608695652101</v>
      </c>
      <c r="E4753">
        <v>95</v>
      </c>
      <c r="F4753">
        <f t="shared" si="148"/>
        <v>92.776397515527904</v>
      </c>
      <c r="H4753">
        <v>76.0318609703113</v>
      </c>
      <c r="I4753">
        <v>84.866039102099904</v>
      </c>
      <c r="J4753">
        <v>86.459087617668303</v>
      </c>
      <c r="K4753">
        <v>87.690079652425695</v>
      </c>
      <c r="L4753">
        <v>89.645184648805198</v>
      </c>
      <c r="M4753">
        <f t="shared" si="149"/>
        <v>84.938450398262077</v>
      </c>
      <c r="O4753" s="1">
        <v>0.94952899999999996</v>
      </c>
      <c r="P4753">
        <v>94.9529</v>
      </c>
    </row>
    <row r="4754" spans="1:16" x14ac:dyDescent="0.2">
      <c r="A4754">
        <v>87.795031055900594</v>
      </c>
      <c r="B4754">
        <v>92.360248447204896</v>
      </c>
      <c r="C4754">
        <v>93.944099378881901</v>
      </c>
      <c r="D4754">
        <v>94.782608695652101</v>
      </c>
      <c r="E4754">
        <v>95</v>
      </c>
      <c r="F4754">
        <f t="shared" si="148"/>
        <v>92.776397515527904</v>
      </c>
      <c r="H4754">
        <v>76.0318609703113</v>
      </c>
      <c r="I4754">
        <v>84.866039102099904</v>
      </c>
      <c r="J4754">
        <v>86.459087617668303</v>
      </c>
      <c r="K4754">
        <v>87.690079652425695</v>
      </c>
      <c r="L4754">
        <v>89.645184648805198</v>
      </c>
      <c r="M4754">
        <f t="shared" si="149"/>
        <v>84.938450398262077</v>
      </c>
      <c r="O4754" s="1">
        <v>0.94952899999999996</v>
      </c>
      <c r="P4754">
        <v>94.9529</v>
      </c>
    </row>
    <row r="4755" spans="1:16" x14ac:dyDescent="0.2">
      <c r="A4755">
        <v>87.795031055900594</v>
      </c>
      <c r="B4755">
        <v>92.360248447204896</v>
      </c>
      <c r="C4755">
        <v>93.944099378881901</v>
      </c>
      <c r="D4755">
        <v>94.782608695652101</v>
      </c>
      <c r="E4755">
        <v>95</v>
      </c>
      <c r="F4755">
        <f t="shared" si="148"/>
        <v>92.776397515527904</v>
      </c>
      <c r="H4755">
        <v>76.0318609703113</v>
      </c>
      <c r="I4755">
        <v>84.866039102099904</v>
      </c>
      <c r="J4755">
        <v>86.459087617668303</v>
      </c>
      <c r="K4755">
        <v>87.690079652425695</v>
      </c>
      <c r="L4755">
        <v>89.645184648805198</v>
      </c>
      <c r="M4755">
        <f t="shared" si="149"/>
        <v>84.938450398262077</v>
      </c>
      <c r="O4755" s="1">
        <v>0.94952899999999996</v>
      </c>
      <c r="P4755">
        <v>94.9529</v>
      </c>
    </row>
    <row r="4756" spans="1:16" x14ac:dyDescent="0.2">
      <c r="A4756">
        <v>87.795031055900594</v>
      </c>
      <c r="B4756">
        <v>92.360248447204896</v>
      </c>
      <c r="C4756">
        <v>93.944099378881901</v>
      </c>
      <c r="D4756">
        <v>94.782608695652101</v>
      </c>
      <c r="E4756">
        <v>95</v>
      </c>
      <c r="F4756">
        <f t="shared" si="148"/>
        <v>92.776397515527904</v>
      </c>
      <c r="H4756">
        <v>76.0318609703113</v>
      </c>
      <c r="I4756">
        <v>84.866039102099904</v>
      </c>
      <c r="J4756">
        <v>86.459087617668303</v>
      </c>
      <c r="K4756">
        <v>87.690079652425695</v>
      </c>
      <c r="L4756">
        <v>89.645184648805198</v>
      </c>
      <c r="M4756">
        <f t="shared" si="149"/>
        <v>84.938450398262077</v>
      </c>
      <c r="O4756" s="1">
        <v>0.94952899999999996</v>
      </c>
      <c r="P4756">
        <v>94.9529</v>
      </c>
    </row>
    <row r="4757" spans="1:16" x14ac:dyDescent="0.2">
      <c r="A4757">
        <v>87.795031055900594</v>
      </c>
      <c r="B4757">
        <v>92.391304347826093</v>
      </c>
      <c r="C4757">
        <v>93.944099378881901</v>
      </c>
      <c r="D4757">
        <v>94.782608695652101</v>
      </c>
      <c r="E4757">
        <v>95</v>
      </c>
      <c r="F4757">
        <f t="shared" si="148"/>
        <v>92.782608695652129</v>
      </c>
      <c r="H4757">
        <v>76.0318609703113</v>
      </c>
      <c r="I4757">
        <v>84.648805213613301</v>
      </c>
      <c r="J4757">
        <v>86.459087617668303</v>
      </c>
      <c r="K4757">
        <v>87.690079652425695</v>
      </c>
      <c r="L4757">
        <v>89.645184648805198</v>
      </c>
      <c r="M4757">
        <f t="shared" si="149"/>
        <v>84.895003620564751</v>
      </c>
      <c r="O4757" s="1">
        <v>0.94952899999999996</v>
      </c>
      <c r="P4757">
        <v>94.9529</v>
      </c>
    </row>
    <row r="4758" spans="1:16" x14ac:dyDescent="0.2">
      <c r="A4758">
        <v>86.366459627329107</v>
      </c>
      <c r="B4758">
        <v>92.360248447204896</v>
      </c>
      <c r="C4758">
        <v>93.944099378881901</v>
      </c>
      <c r="D4758">
        <v>94.782608695652101</v>
      </c>
      <c r="E4758">
        <v>95.093167701863294</v>
      </c>
      <c r="F4758">
        <f t="shared" si="148"/>
        <v>92.509316770186274</v>
      </c>
      <c r="H4758">
        <v>72.773352643012302</v>
      </c>
      <c r="I4758">
        <v>84.866039102099904</v>
      </c>
      <c r="J4758">
        <v>86.459087617668303</v>
      </c>
      <c r="K4758">
        <v>87.690079652425695</v>
      </c>
      <c r="L4758">
        <v>89.355539464156394</v>
      </c>
      <c r="M4758">
        <f t="shared" si="149"/>
        <v>84.228819695872517</v>
      </c>
      <c r="O4758" s="1">
        <v>0.94952899999999996</v>
      </c>
      <c r="P4758">
        <v>94.9529</v>
      </c>
    </row>
    <row r="4759" spans="1:16" x14ac:dyDescent="0.2">
      <c r="A4759">
        <v>87.826086956521706</v>
      </c>
      <c r="B4759">
        <v>92.360248447204896</v>
      </c>
      <c r="C4759">
        <v>93.975155279503099</v>
      </c>
      <c r="D4759">
        <v>94.782608695652101</v>
      </c>
      <c r="E4759">
        <v>95</v>
      </c>
      <c r="F4759">
        <f t="shared" si="148"/>
        <v>92.788819875776355</v>
      </c>
      <c r="H4759">
        <v>76.0318609703113</v>
      </c>
      <c r="I4759">
        <v>84.866039102099904</v>
      </c>
      <c r="J4759">
        <v>86.459087617668303</v>
      </c>
      <c r="K4759">
        <v>87.690079652425695</v>
      </c>
      <c r="L4759">
        <v>89.645184648805198</v>
      </c>
      <c r="M4759">
        <f t="shared" si="149"/>
        <v>84.938450398262077</v>
      </c>
      <c r="O4759" s="1">
        <v>0.94952899999999996</v>
      </c>
      <c r="P4759">
        <v>94.9529</v>
      </c>
    </row>
    <row r="4760" spans="1:16" x14ac:dyDescent="0.2">
      <c r="A4760">
        <v>87.795031055900594</v>
      </c>
      <c r="B4760">
        <v>92.360248447204896</v>
      </c>
      <c r="C4760">
        <v>93.944099378881901</v>
      </c>
      <c r="D4760">
        <v>94.782608695652101</v>
      </c>
      <c r="E4760">
        <v>95</v>
      </c>
      <c r="F4760">
        <f t="shared" si="148"/>
        <v>92.776397515527904</v>
      </c>
      <c r="H4760">
        <v>76.0318609703113</v>
      </c>
      <c r="I4760">
        <v>84.866039102099904</v>
      </c>
      <c r="J4760">
        <v>86.459087617668303</v>
      </c>
      <c r="K4760">
        <v>87.690079652425695</v>
      </c>
      <c r="L4760">
        <v>89.645184648805198</v>
      </c>
      <c r="M4760">
        <f t="shared" si="149"/>
        <v>84.938450398262077</v>
      </c>
      <c r="O4760" s="1">
        <v>0.94952899999999996</v>
      </c>
      <c r="P4760">
        <v>94.9529</v>
      </c>
    </row>
    <row r="4761" spans="1:16" x14ac:dyDescent="0.2">
      <c r="A4761">
        <v>87.795031055900594</v>
      </c>
      <c r="B4761">
        <v>92.360248447204896</v>
      </c>
      <c r="C4761">
        <v>93.913043478260803</v>
      </c>
      <c r="D4761">
        <v>94.782608695652101</v>
      </c>
      <c r="E4761">
        <v>95</v>
      </c>
      <c r="F4761">
        <f t="shared" si="148"/>
        <v>92.770186335403679</v>
      </c>
      <c r="H4761">
        <v>76.0318609703113</v>
      </c>
      <c r="I4761">
        <v>84.866039102099904</v>
      </c>
      <c r="J4761">
        <v>86.097031136857296</v>
      </c>
      <c r="K4761">
        <v>87.690079652425695</v>
      </c>
      <c r="L4761">
        <v>89.645184648805198</v>
      </c>
      <c r="M4761">
        <f t="shared" si="149"/>
        <v>84.866039102099876</v>
      </c>
      <c r="O4761" s="1">
        <v>0.94952899999999996</v>
      </c>
      <c r="P4761">
        <v>94.9529</v>
      </c>
    </row>
    <row r="4762" spans="1:16" x14ac:dyDescent="0.2">
      <c r="A4762">
        <v>87.795031055900594</v>
      </c>
      <c r="B4762">
        <v>92.360248447204896</v>
      </c>
      <c r="C4762">
        <v>93.7577639751552</v>
      </c>
      <c r="D4762">
        <v>94.782608695652101</v>
      </c>
      <c r="E4762">
        <v>94.782608695652101</v>
      </c>
      <c r="F4762">
        <f t="shared" si="148"/>
        <v>92.695652173912976</v>
      </c>
      <c r="H4762">
        <v>76.0318609703113</v>
      </c>
      <c r="I4762">
        <v>84.866039102099904</v>
      </c>
      <c r="J4762">
        <v>86.459087617668303</v>
      </c>
      <c r="K4762">
        <v>87.690079652425695</v>
      </c>
      <c r="L4762">
        <v>89.645184648805198</v>
      </c>
      <c r="M4762">
        <f t="shared" si="149"/>
        <v>84.938450398262077</v>
      </c>
      <c r="O4762" s="1">
        <v>0.94952899999999996</v>
      </c>
      <c r="P4762">
        <v>94.9529</v>
      </c>
    </row>
    <row r="4763" spans="1:16" x14ac:dyDescent="0.2">
      <c r="A4763">
        <v>87.795031055900594</v>
      </c>
      <c r="B4763">
        <v>92.360248447204896</v>
      </c>
      <c r="C4763">
        <v>93.944099378881901</v>
      </c>
      <c r="D4763">
        <v>94.782608695652101</v>
      </c>
      <c r="E4763">
        <v>95</v>
      </c>
      <c r="F4763">
        <f t="shared" si="148"/>
        <v>92.776397515527904</v>
      </c>
      <c r="H4763">
        <v>76.0318609703113</v>
      </c>
      <c r="I4763">
        <v>84.866039102099904</v>
      </c>
      <c r="J4763">
        <v>86.459087617668303</v>
      </c>
      <c r="K4763">
        <v>87.690079652425695</v>
      </c>
      <c r="L4763">
        <v>89.645184648805198</v>
      </c>
      <c r="M4763">
        <f t="shared" si="149"/>
        <v>84.938450398262077</v>
      </c>
      <c r="O4763" s="1">
        <v>0.94952899999999996</v>
      </c>
      <c r="P4763">
        <v>94.9529</v>
      </c>
    </row>
    <row r="4764" spans="1:16" x14ac:dyDescent="0.2">
      <c r="A4764">
        <v>87.795031055900594</v>
      </c>
      <c r="B4764">
        <v>92.360248447204896</v>
      </c>
      <c r="C4764">
        <v>93.944099378881901</v>
      </c>
      <c r="D4764">
        <v>94.782608695652101</v>
      </c>
      <c r="E4764">
        <v>95.031055900621098</v>
      </c>
      <c r="F4764">
        <f t="shared" si="148"/>
        <v>92.782608695652115</v>
      </c>
      <c r="H4764">
        <v>76.0318609703113</v>
      </c>
      <c r="I4764">
        <v>84.866039102099904</v>
      </c>
      <c r="J4764">
        <v>86.459087617668303</v>
      </c>
      <c r="K4764">
        <v>87.690079652425695</v>
      </c>
      <c r="L4764">
        <v>89.645184648805198</v>
      </c>
      <c r="M4764">
        <f t="shared" si="149"/>
        <v>84.938450398262077</v>
      </c>
      <c r="O4764" s="1">
        <v>0.94952899999999996</v>
      </c>
      <c r="P4764">
        <v>94.9529</v>
      </c>
    </row>
    <row r="4765" spans="1:16" x14ac:dyDescent="0.2">
      <c r="A4765">
        <v>87.795031055900594</v>
      </c>
      <c r="B4765">
        <v>92.360248447204896</v>
      </c>
      <c r="C4765">
        <v>93.944099378881901</v>
      </c>
      <c r="D4765">
        <v>94.782608695652101</v>
      </c>
      <c r="E4765">
        <v>95</v>
      </c>
      <c r="F4765">
        <f t="shared" si="148"/>
        <v>92.776397515527904</v>
      </c>
      <c r="H4765">
        <v>76.0318609703113</v>
      </c>
      <c r="I4765">
        <v>84.866039102099904</v>
      </c>
      <c r="J4765">
        <v>86.459087617668303</v>
      </c>
      <c r="K4765">
        <v>87.690079652425695</v>
      </c>
      <c r="L4765">
        <v>89.645184648805198</v>
      </c>
      <c r="M4765">
        <f t="shared" si="149"/>
        <v>84.938450398262077</v>
      </c>
      <c r="O4765" s="1">
        <v>0.94952899999999996</v>
      </c>
      <c r="P4765">
        <v>94.9529</v>
      </c>
    </row>
    <row r="4766" spans="1:16" x14ac:dyDescent="0.2">
      <c r="A4766">
        <v>87.826086956521706</v>
      </c>
      <c r="B4766">
        <v>92.360248447204896</v>
      </c>
      <c r="C4766">
        <v>93.944099378881901</v>
      </c>
      <c r="D4766">
        <v>94.782608695652101</v>
      </c>
      <c r="E4766">
        <v>95</v>
      </c>
      <c r="F4766">
        <f t="shared" si="148"/>
        <v>92.782608695652129</v>
      </c>
      <c r="H4766">
        <v>76.0318609703113</v>
      </c>
      <c r="I4766">
        <v>84.866039102099904</v>
      </c>
      <c r="J4766">
        <v>86.459087617668303</v>
      </c>
      <c r="K4766">
        <v>87.690079652425695</v>
      </c>
      <c r="L4766">
        <v>89.645184648805198</v>
      </c>
      <c r="M4766">
        <f t="shared" si="149"/>
        <v>84.938450398262077</v>
      </c>
      <c r="O4766" s="1">
        <v>0.94952899999999996</v>
      </c>
      <c r="P4766">
        <v>94.9529</v>
      </c>
    </row>
    <row r="4767" spans="1:16" x14ac:dyDescent="0.2">
      <c r="A4767">
        <v>87.857142857142804</v>
      </c>
      <c r="B4767">
        <v>92.360248447204896</v>
      </c>
      <c r="C4767">
        <v>93.944099378881901</v>
      </c>
      <c r="D4767">
        <v>94.782608695652101</v>
      </c>
      <c r="E4767">
        <v>95</v>
      </c>
      <c r="F4767">
        <f t="shared" si="148"/>
        <v>92.78881987577634</v>
      </c>
      <c r="H4767">
        <v>76.321506154960105</v>
      </c>
      <c r="I4767">
        <v>84.866039102099904</v>
      </c>
      <c r="J4767">
        <v>86.459087617668303</v>
      </c>
      <c r="K4767">
        <v>87.690079652425695</v>
      </c>
      <c r="L4767">
        <v>89.645184648805198</v>
      </c>
      <c r="M4767">
        <f t="shared" si="149"/>
        <v>84.996379435191841</v>
      </c>
      <c r="O4767" s="1">
        <v>0.94952899999999996</v>
      </c>
      <c r="P4767">
        <v>94.9529</v>
      </c>
    </row>
    <row r="4768" spans="1:16" x14ac:dyDescent="0.2">
      <c r="A4768">
        <v>87.795031055900594</v>
      </c>
      <c r="B4768">
        <v>92.360248447204896</v>
      </c>
      <c r="C4768">
        <v>93.944099378881901</v>
      </c>
      <c r="D4768">
        <v>94.782608695652101</v>
      </c>
      <c r="E4768">
        <v>94.968944099378803</v>
      </c>
      <c r="F4768">
        <f t="shared" si="148"/>
        <v>92.770186335403665</v>
      </c>
      <c r="H4768">
        <v>76.0318609703113</v>
      </c>
      <c r="I4768">
        <v>84.866039102099904</v>
      </c>
      <c r="J4768">
        <v>86.459087617668303</v>
      </c>
      <c r="K4768">
        <v>87.690079652425695</v>
      </c>
      <c r="L4768">
        <v>89.645184648805198</v>
      </c>
      <c r="M4768">
        <f t="shared" si="149"/>
        <v>84.938450398262077</v>
      </c>
      <c r="O4768" s="1">
        <v>0.94952899999999996</v>
      </c>
      <c r="P4768">
        <v>94.9529</v>
      </c>
    </row>
    <row r="4769" spans="1:16" x14ac:dyDescent="0.2">
      <c r="A4769">
        <v>87.795031055900594</v>
      </c>
      <c r="B4769">
        <v>92.360248447204896</v>
      </c>
      <c r="C4769">
        <v>93.944099378881901</v>
      </c>
      <c r="D4769">
        <v>94.782608695652101</v>
      </c>
      <c r="E4769">
        <v>95</v>
      </c>
      <c r="F4769">
        <f t="shared" si="148"/>
        <v>92.776397515527904</v>
      </c>
      <c r="H4769">
        <v>76.0318609703113</v>
      </c>
      <c r="I4769">
        <v>84.866039102099904</v>
      </c>
      <c r="J4769">
        <v>86.459087617668303</v>
      </c>
      <c r="K4769">
        <v>87.690079652425695</v>
      </c>
      <c r="L4769">
        <v>89.645184648805198</v>
      </c>
      <c r="M4769">
        <f t="shared" si="149"/>
        <v>84.938450398262077</v>
      </c>
      <c r="O4769" s="1">
        <v>0.94952899999999996</v>
      </c>
      <c r="P4769">
        <v>94.9529</v>
      </c>
    </row>
    <row r="4770" spans="1:16" x14ac:dyDescent="0.2">
      <c r="A4770">
        <v>87.763975155279496</v>
      </c>
      <c r="B4770">
        <v>92.360248447204896</v>
      </c>
      <c r="C4770">
        <v>93.944099378881901</v>
      </c>
      <c r="D4770">
        <v>94.782608695652101</v>
      </c>
      <c r="E4770">
        <v>95</v>
      </c>
      <c r="F4770">
        <f t="shared" si="148"/>
        <v>92.770186335403679</v>
      </c>
      <c r="H4770">
        <v>76.0318609703113</v>
      </c>
      <c r="I4770">
        <v>84.866039102099904</v>
      </c>
      <c r="J4770">
        <v>86.459087617668303</v>
      </c>
      <c r="K4770">
        <v>87.690079652425695</v>
      </c>
      <c r="L4770">
        <v>89.645184648805198</v>
      </c>
      <c r="M4770">
        <f t="shared" si="149"/>
        <v>84.938450398262077</v>
      </c>
      <c r="O4770" s="1">
        <v>0.94952899999999996</v>
      </c>
      <c r="P4770">
        <v>94.9529</v>
      </c>
    </row>
    <row r="4771" spans="1:16" x14ac:dyDescent="0.2">
      <c r="A4771">
        <v>87.888198757763902</v>
      </c>
      <c r="B4771">
        <v>92.360248447204896</v>
      </c>
      <c r="C4771">
        <v>93.944099378881901</v>
      </c>
      <c r="D4771">
        <v>94.782608695652101</v>
      </c>
      <c r="E4771">
        <v>95</v>
      </c>
      <c r="F4771">
        <f t="shared" si="148"/>
        <v>92.795031055900566</v>
      </c>
      <c r="H4771">
        <v>76.0318609703113</v>
      </c>
      <c r="I4771">
        <v>84.866039102099904</v>
      </c>
      <c r="J4771">
        <v>86.459087617668303</v>
      </c>
      <c r="K4771">
        <v>87.690079652425695</v>
      </c>
      <c r="L4771">
        <v>89.645184648805198</v>
      </c>
      <c r="M4771">
        <f t="shared" si="149"/>
        <v>84.938450398262077</v>
      </c>
      <c r="O4771" s="1">
        <v>0.94952899999999996</v>
      </c>
      <c r="P4771">
        <v>94.9529</v>
      </c>
    </row>
    <row r="4772" spans="1:16" x14ac:dyDescent="0.2">
      <c r="A4772">
        <v>87.795031055900594</v>
      </c>
      <c r="B4772">
        <v>90.031055900621098</v>
      </c>
      <c r="C4772">
        <v>93.944099378881901</v>
      </c>
      <c r="D4772">
        <v>94.782608695652101</v>
      </c>
      <c r="E4772">
        <v>95</v>
      </c>
      <c r="F4772">
        <f t="shared" si="148"/>
        <v>92.310559006211136</v>
      </c>
      <c r="H4772">
        <v>76.0318609703113</v>
      </c>
      <c r="I4772">
        <v>74.873280231716095</v>
      </c>
      <c r="J4772">
        <v>86.459087617668303</v>
      </c>
      <c r="K4772">
        <v>87.690079652425695</v>
      </c>
      <c r="L4772">
        <v>89.645184648805198</v>
      </c>
      <c r="M4772">
        <f t="shared" si="149"/>
        <v>82.939898624185304</v>
      </c>
      <c r="O4772" s="1">
        <v>0.94952899999999996</v>
      </c>
      <c r="P4772">
        <v>94.9529</v>
      </c>
    </row>
    <row r="4773" spans="1:16" x14ac:dyDescent="0.2">
      <c r="A4773">
        <v>87.795031055900594</v>
      </c>
      <c r="B4773">
        <v>92.360248447204896</v>
      </c>
      <c r="C4773">
        <v>93.944099378881901</v>
      </c>
      <c r="D4773">
        <v>94.782608695652101</v>
      </c>
      <c r="E4773">
        <v>95</v>
      </c>
      <c r="F4773">
        <f t="shared" si="148"/>
        <v>92.776397515527904</v>
      </c>
      <c r="H4773">
        <v>76.0318609703113</v>
      </c>
      <c r="I4773">
        <v>84.866039102099904</v>
      </c>
      <c r="J4773">
        <v>86.459087617668303</v>
      </c>
      <c r="K4773">
        <v>87.690079652425695</v>
      </c>
      <c r="L4773">
        <v>89.645184648805198</v>
      </c>
      <c r="M4773">
        <f t="shared" si="149"/>
        <v>84.938450398262077</v>
      </c>
      <c r="O4773" s="1">
        <v>0.94952899999999996</v>
      </c>
      <c r="P4773">
        <v>94.9529</v>
      </c>
    </row>
    <row r="4774" spans="1:16" x14ac:dyDescent="0.2">
      <c r="A4774">
        <v>87.795031055900594</v>
      </c>
      <c r="B4774">
        <v>92.360248447204896</v>
      </c>
      <c r="C4774">
        <v>93.944099378881901</v>
      </c>
      <c r="D4774">
        <v>94.782608695652101</v>
      </c>
      <c r="E4774">
        <v>95</v>
      </c>
      <c r="F4774">
        <f t="shared" si="148"/>
        <v>92.776397515527904</v>
      </c>
      <c r="H4774">
        <v>76.0318609703113</v>
      </c>
      <c r="I4774">
        <v>84.866039102099904</v>
      </c>
      <c r="J4774">
        <v>86.459087617668303</v>
      </c>
      <c r="K4774">
        <v>87.690079652425695</v>
      </c>
      <c r="L4774">
        <v>89.645184648805198</v>
      </c>
      <c r="M4774">
        <f t="shared" si="149"/>
        <v>84.938450398262077</v>
      </c>
      <c r="O4774" s="1">
        <v>0.94952899999999996</v>
      </c>
      <c r="P4774">
        <v>94.9529</v>
      </c>
    </row>
    <row r="4775" spans="1:16" x14ac:dyDescent="0.2">
      <c r="A4775">
        <v>87.795031055900594</v>
      </c>
      <c r="B4775">
        <v>92.360248447204896</v>
      </c>
      <c r="C4775">
        <v>93.944099378881901</v>
      </c>
      <c r="D4775">
        <v>94.751552795031003</v>
      </c>
      <c r="E4775">
        <v>91.770186335403693</v>
      </c>
      <c r="F4775">
        <f t="shared" si="148"/>
        <v>92.12422360248442</v>
      </c>
      <c r="H4775">
        <v>76.0318609703113</v>
      </c>
      <c r="I4775">
        <v>84.866039102099904</v>
      </c>
      <c r="J4775">
        <v>86.459087617668303</v>
      </c>
      <c r="K4775">
        <v>87.690079652425695</v>
      </c>
      <c r="L4775">
        <v>92.107168718319997</v>
      </c>
      <c r="M4775">
        <f t="shared" si="149"/>
        <v>85.430847212165048</v>
      </c>
      <c r="O4775" s="1">
        <v>0.94952899999999996</v>
      </c>
      <c r="P4775">
        <v>94.9529</v>
      </c>
    </row>
    <row r="4776" spans="1:16" x14ac:dyDescent="0.2">
      <c r="A4776">
        <v>87.795031055900594</v>
      </c>
      <c r="B4776">
        <v>92.360248447204896</v>
      </c>
      <c r="C4776">
        <v>93.944099378881901</v>
      </c>
      <c r="D4776">
        <v>94.782608695652101</v>
      </c>
      <c r="E4776">
        <v>95</v>
      </c>
      <c r="F4776">
        <f t="shared" si="148"/>
        <v>92.776397515527904</v>
      </c>
      <c r="H4776">
        <v>76.0318609703113</v>
      </c>
      <c r="I4776">
        <v>84.866039102099904</v>
      </c>
      <c r="J4776">
        <v>86.459087617668303</v>
      </c>
      <c r="K4776">
        <v>87.690079652425695</v>
      </c>
      <c r="L4776">
        <v>89.645184648805198</v>
      </c>
      <c r="M4776">
        <f t="shared" si="149"/>
        <v>84.938450398262077</v>
      </c>
      <c r="O4776" s="1">
        <v>0.94952899999999996</v>
      </c>
      <c r="P4776">
        <v>94.9529</v>
      </c>
    </row>
    <row r="4777" spans="1:16" x14ac:dyDescent="0.2">
      <c r="A4777">
        <v>87.795031055900594</v>
      </c>
      <c r="B4777">
        <v>92.360248447204896</v>
      </c>
      <c r="C4777">
        <v>93.944099378881901</v>
      </c>
      <c r="D4777">
        <v>94.782608695652101</v>
      </c>
      <c r="E4777">
        <v>95</v>
      </c>
      <c r="F4777">
        <f t="shared" si="148"/>
        <v>92.776397515527904</v>
      </c>
      <c r="H4777">
        <v>76.0318609703113</v>
      </c>
      <c r="I4777">
        <v>84.866039102099904</v>
      </c>
      <c r="J4777">
        <v>86.459087617668303</v>
      </c>
      <c r="K4777">
        <v>87.690079652425695</v>
      </c>
      <c r="L4777">
        <v>89.645184648805198</v>
      </c>
      <c r="M4777">
        <f t="shared" si="149"/>
        <v>84.938450398262077</v>
      </c>
      <c r="O4777" s="1">
        <v>0.94952899999999996</v>
      </c>
      <c r="P4777">
        <v>94.9529</v>
      </c>
    </row>
    <row r="4778" spans="1:16" x14ac:dyDescent="0.2">
      <c r="A4778">
        <v>87.763975155279496</v>
      </c>
      <c r="B4778">
        <v>92.360248447204896</v>
      </c>
      <c r="C4778">
        <v>93.944099378881901</v>
      </c>
      <c r="D4778">
        <v>94.720496894409905</v>
      </c>
      <c r="E4778">
        <v>95</v>
      </c>
      <c r="F4778">
        <f t="shared" si="148"/>
        <v>92.757763975155243</v>
      </c>
      <c r="H4778">
        <v>76.0318609703113</v>
      </c>
      <c r="I4778">
        <v>84.866039102099904</v>
      </c>
      <c r="J4778">
        <v>86.459087617668303</v>
      </c>
      <c r="K4778">
        <v>87.617668356263493</v>
      </c>
      <c r="L4778">
        <v>89.645184648805198</v>
      </c>
      <c r="M4778">
        <f t="shared" si="149"/>
        <v>84.92396813902964</v>
      </c>
      <c r="O4778" s="1">
        <v>0.94952899999999996</v>
      </c>
      <c r="P4778">
        <v>94.9529</v>
      </c>
    </row>
    <row r="4779" spans="1:16" x14ac:dyDescent="0.2">
      <c r="A4779">
        <v>87.795031055900594</v>
      </c>
      <c r="B4779">
        <v>92.329192546583798</v>
      </c>
      <c r="C4779">
        <v>93.944099378881901</v>
      </c>
      <c r="D4779">
        <v>94.782608695652101</v>
      </c>
      <c r="E4779">
        <v>95</v>
      </c>
      <c r="F4779">
        <f t="shared" si="148"/>
        <v>92.770186335403679</v>
      </c>
      <c r="H4779">
        <v>76.0318609703113</v>
      </c>
      <c r="I4779">
        <v>84.866039102099904</v>
      </c>
      <c r="J4779">
        <v>86.459087617668303</v>
      </c>
      <c r="K4779">
        <v>87.690079652425695</v>
      </c>
      <c r="L4779">
        <v>89.645184648805198</v>
      </c>
      <c r="M4779">
        <f t="shared" si="149"/>
        <v>84.938450398262077</v>
      </c>
      <c r="O4779" s="1">
        <v>0.94952899999999996</v>
      </c>
      <c r="P4779">
        <v>94.9529</v>
      </c>
    </row>
    <row r="4780" spans="1:16" x14ac:dyDescent="0.2">
      <c r="A4780">
        <v>87.795031055900594</v>
      </c>
      <c r="B4780">
        <v>92.360248447204896</v>
      </c>
      <c r="C4780">
        <v>93.944099378881901</v>
      </c>
      <c r="D4780">
        <v>94.782608695652101</v>
      </c>
      <c r="E4780">
        <v>95</v>
      </c>
      <c r="F4780">
        <f t="shared" si="148"/>
        <v>92.776397515527904</v>
      </c>
      <c r="H4780">
        <v>76.0318609703113</v>
      </c>
      <c r="I4780">
        <v>84.866039102099904</v>
      </c>
      <c r="J4780">
        <v>86.459087617668303</v>
      </c>
      <c r="K4780">
        <v>87.690079652425695</v>
      </c>
      <c r="L4780">
        <v>89.645184648805198</v>
      </c>
      <c r="M4780">
        <f t="shared" si="149"/>
        <v>84.938450398262077</v>
      </c>
      <c r="O4780" s="1">
        <v>0.94952899999999996</v>
      </c>
      <c r="P4780">
        <v>94.9529</v>
      </c>
    </row>
    <row r="4781" spans="1:16" x14ac:dyDescent="0.2">
      <c r="A4781">
        <v>87.795031055900594</v>
      </c>
      <c r="B4781">
        <v>92.360248447204896</v>
      </c>
      <c r="C4781">
        <v>93.944099378881901</v>
      </c>
      <c r="D4781">
        <v>94.782608695652101</v>
      </c>
      <c r="E4781">
        <v>95</v>
      </c>
      <c r="F4781">
        <f t="shared" si="148"/>
        <v>92.776397515527904</v>
      </c>
      <c r="H4781">
        <v>76.0318609703113</v>
      </c>
      <c r="I4781">
        <v>84.866039102099904</v>
      </c>
      <c r="J4781">
        <v>86.459087617668303</v>
      </c>
      <c r="K4781">
        <v>87.690079652425695</v>
      </c>
      <c r="L4781">
        <v>89.645184648805198</v>
      </c>
      <c r="M4781">
        <f t="shared" si="149"/>
        <v>84.938450398262077</v>
      </c>
      <c r="O4781" s="1">
        <v>0.94952899999999996</v>
      </c>
      <c r="P4781">
        <v>94.9529</v>
      </c>
    </row>
    <row r="4782" spans="1:16" x14ac:dyDescent="0.2">
      <c r="A4782">
        <v>87.826086956521706</v>
      </c>
      <c r="B4782">
        <v>92.360248447204896</v>
      </c>
      <c r="C4782">
        <v>93.944099378881901</v>
      </c>
      <c r="D4782">
        <v>94.782608695652101</v>
      </c>
      <c r="E4782">
        <v>95</v>
      </c>
      <c r="F4782">
        <f t="shared" si="148"/>
        <v>92.782608695652129</v>
      </c>
      <c r="H4782">
        <v>75.959449674149099</v>
      </c>
      <c r="I4782">
        <v>84.866039102099904</v>
      </c>
      <c r="J4782">
        <v>86.459087617668303</v>
      </c>
      <c r="K4782">
        <v>87.690079652425695</v>
      </c>
      <c r="L4782">
        <v>89.645184648805198</v>
      </c>
      <c r="M4782">
        <f t="shared" si="149"/>
        <v>84.92396813902964</v>
      </c>
      <c r="O4782" s="1">
        <v>0.94952899999999996</v>
      </c>
      <c r="P4782">
        <v>94.9529</v>
      </c>
    </row>
    <row r="4783" spans="1:16" x14ac:dyDescent="0.2">
      <c r="A4783">
        <v>87.826086956521706</v>
      </c>
      <c r="B4783">
        <v>92.360248447204896</v>
      </c>
      <c r="C4783">
        <v>93.944099378881901</v>
      </c>
      <c r="D4783">
        <v>94.782608695652101</v>
      </c>
      <c r="E4783">
        <v>95</v>
      </c>
      <c r="F4783">
        <f t="shared" si="148"/>
        <v>92.782608695652129</v>
      </c>
      <c r="H4783">
        <v>75.959449674149099</v>
      </c>
      <c r="I4783">
        <v>84.866039102099904</v>
      </c>
      <c r="J4783">
        <v>86.459087617668303</v>
      </c>
      <c r="K4783">
        <v>87.690079652425695</v>
      </c>
      <c r="L4783">
        <v>89.645184648805198</v>
      </c>
      <c r="M4783">
        <f t="shared" si="149"/>
        <v>84.92396813902964</v>
      </c>
      <c r="O4783" s="1">
        <v>0.94952899999999996</v>
      </c>
      <c r="P4783">
        <v>94.9529</v>
      </c>
    </row>
    <row r="4784" spans="1:16" x14ac:dyDescent="0.2">
      <c r="A4784">
        <v>87.826086956521706</v>
      </c>
      <c r="B4784">
        <v>92.360248447204896</v>
      </c>
      <c r="C4784">
        <v>93.944099378881901</v>
      </c>
      <c r="D4784">
        <v>94.782608695652101</v>
      </c>
      <c r="E4784">
        <v>95</v>
      </c>
      <c r="F4784">
        <f t="shared" si="148"/>
        <v>92.782608695652129</v>
      </c>
      <c r="H4784">
        <v>75.959449674149099</v>
      </c>
      <c r="I4784">
        <v>84.866039102099904</v>
      </c>
      <c r="J4784">
        <v>86.459087617668303</v>
      </c>
      <c r="K4784">
        <v>87.690079652425695</v>
      </c>
      <c r="L4784">
        <v>89.645184648805198</v>
      </c>
      <c r="M4784">
        <f t="shared" si="149"/>
        <v>84.92396813902964</v>
      </c>
      <c r="O4784" s="1">
        <v>0.94952899999999996</v>
      </c>
      <c r="P4784">
        <v>94.9529</v>
      </c>
    </row>
    <row r="4785" spans="1:16" x14ac:dyDescent="0.2">
      <c r="A4785">
        <v>87.826086956521706</v>
      </c>
      <c r="B4785">
        <v>92.360248447204896</v>
      </c>
      <c r="C4785">
        <v>93.944099378881901</v>
      </c>
      <c r="D4785">
        <v>94.782608695652101</v>
      </c>
      <c r="E4785">
        <v>95</v>
      </c>
      <c r="F4785">
        <f t="shared" si="148"/>
        <v>92.782608695652129</v>
      </c>
      <c r="H4785">
        <v>75.959449674149099</v>
      </c>
      <c r="I4785">
        <v>84.866039102099904</v>
      </c>
      <c r="J4785">
        <v>86.531498913830504</v>
      </c>
      <c r="K4785">
        <v>87.690079652425695</v>
      </c>
      <c r="L4785">
        <v>89.645184648805198</v>
      </c>
      <c r="M4785">
        <f t="shared" si="149"/>
        <v>84.938450398262077</v>
      </c>
      <c r="O4785" s="1">
        <v>0.94952899999999996</v>
      </c>
      <c r="P4785">
        <v>94.9529</v>
      </c>
    </row>
    <row r="4786" spans="1:16" x14ac:dyDescent="0.2">
      <c r="A4786">
        <v>87.826086956521706</v>
      </c>
      <c r="B4786">
        <v>92.360248447204896</v>
      </c>
      <c r="C4786">
        <v>93.944099378881901</v>
      </c>
      <c r="D4786">
        <v>94.782608695652101</v>
      </c>
      <c r="E4786">
        <v>95</v>
      </c>
      <c r="F4786">
        <f t="shared" si="148"/>
        <v>92.782608695652129</v>
      </c>
      <c r="H4786">
        <v>75.959449674149099</v>
      </c>
      <c r="I4786">
        <v>84.866039102099904</v>
      </c>
      <c r="J4786">
        <v>86.531498913830504</v>
      </c>
      <c r="K4786">
        <v>87.690079652425695</v>
      </c>
      <c r="L4786">
        <v>89.645184648805198</v>
      </c>
      <c r="M4786">
        <f t="shared" si="149"/>
        <v>84.938450398262077</v>
      </c>
      <c r="O4786" s="1">
        <v>0.94952899999999996</v>
      </c>
      <c r="P4786">
        <v>94.9529</v>
      </c>
    </row>
    <row r="4787" spans="1:16" x14ac:dyDescent="0.2">
      <c r="A4787">
        <v>87.826086956521706</v>
      </c>
      <c r="B4787">
        <v>92.360248447204896</v>
      </c>
      <c r="C4787">
        <v>93.944099378881901</v>
      </c>
      <c r="D4787">
        <v>94.782608695652101</v>
      </c>
      <c r="E4787">
        <v>95</v>
      </c>
      <c r="F4787">
        <f t="shared" si="148"/>
        <v>92.782608695652129</v>
      </c>
      <c r="H4787">
        <v>75.959449674149099</v>
      </c>
      <c r="I4787">
        <v>84.866039102099904</v>
      </c>
      <c r="J4787">
        <v>86.531498913830504</v>
      </c>
      <c r="K4787">
        <v>87.690079652425695</v>
      </c>
      <c r="L4787">
        <v>89.645184648805198</v>
      </c>
      <c r="M4787">
        <f t="shared" si="149"/>
        <v>84.938450398262077</v>
      </c>
      <c r="O4787" s="1">
        <v>0.94952899999999996</v>
      </c>
      <c r="P4787">
        <v>94.9529</v>
      </c>
    </row>
    <row r="4788" spans="1:16" x14ac:dyDescent="0.2">
      <c r="A4788">
        <v>87.826086956521706</v>
      </c>
      <c r="B4788">
        <v>92.360248447204896</v>
      </c>
      <c r="C4788">
        <v>93.944099378881901</v>
      </c>
      <c r="D4788">
        <v>94.782608695652101</v>
      </c>
      <c r="E4788">
        <v>95</v>
      </c>
      <c r="F4788">
        <f t="shared" si="148"/>
        <v>92.782608695652129</v>
      </c>
      <c r="H4788">
        <v>75.959449674149099</v>
      </c>
      <c r="I4788">
        <v>84.866039102099904</v>
      </c>
      <c r="J4788">
        <v>86.531498913830504</v>
      </c>
      <c r="K4788">
        <v>87.690079652425695</v>
      </c>
      <c r="L4788">
        <v>89.645184648805198</v>
      </c>
      <c r="M4788">
        <f t="shared" si="149"/>
        <v>84.938450398262077</v>
      </c>
      <c r="O4788" s="1">
        <v>0.94952899999999996</v>
      </c>
      <c r="P4788">
        <v>94.9529</v>
      </c>
    </row>
    <row r="4789" spans="1:16" x14ac:dyDescent="0.2">
      <c r="A4789">
        <v>87.826086956521706</v>
      </c>
      <c r="B4789">
        <v>92.360248447204896</v>
      </c>
      <c r="C4789">
        <v>93.944099378881901</v>
      </c>
      <c r="D4789">
        <v>94.782608695652101</v>
      </c>
      <c r="E4789">
        <v>95.186335403726702</v>
      </c>
      <c r="F4789">
        <f t="shared" si="148"/>
        <v>92.819875776397481</v>
      </c>
      <c r="H4789">
        <v>75.959449674149099</v>
      </c>
      <c r="I4789">
        <v>84.866039102099904</v>
      </c>
      <c r="J4789">
        <v>86.531498913830504</v>
      </c>
      <c r="K4789">
        <v>87.690079652425695</v>
      </c>
      <c r="L4789">
        <v>89.790007241129601</v>
      </c>
      <c r="M4789">
        <f t="shared" si="149"/>
        <v>84.967414916726966</v>
      </c>
      <c r="O4789" s="1">
        <v>0.94952899999999996</v>
      </c>
      <c r="P4789">
        <v>94.9529</v>
      </c>
    </row>
    <row r="4790" spans="1:16" x14ac:dyDescent="0.2">
      <c r="A4790">
        <v>87.826086956521706</v>
      </c>
      <c r="B4790">
        <v>92.360248447204896</v>
      </c>
      <c r="C4790">
        <v>93.944099378881901</v>
      </c>
      <c r="D4790">
        <v>94.782608695652101</v>
      </c>
      <c r="E4790">
        <v>94.937888198757705</v>
      </c>
      <c r="F4790">
        <f t="shared" si="148"/>
        <v>92.770186335403679</v>
      </c>
      <c r="H4790">
        <v>75.959449674149099</v>
      </c>
      <c r="I4790">
        <v>84.866039102099904</v>
      </c>
      <c r="J4790">
        <v>86.531498913830504</v>
      </c>
      <c r="K4790">
        <v>87.690079652425695</v>
      </c>
      <c r="L4790">
        <v>89.645184648805198</v>
      </c>
      <c r="M4790">
        <f t="shared" si="149"/>
        <v>84.938450398262077</v>
      </c>
      <c r="O4790" s="1">
        <v>0.94952899999999996</v>
      </c>
      <c r="P4790">
        <v>94.9529</v>
      </c>
    </row>
    <row r="4791" spans="1:16" x14ac:dyDescent="0.2">
      <c r="A4791">
        <v>87.826086956521706</v>
      </c>
      <c r="B4791">
        <v>92.360248447204896</v>
      </c>
      <c r="C4791">
        <v>93.944099378881901</v>
      </c>
      <c r="D4791">
        <v>94.782608695652101</v>
      </c>
      <c r="E4791">
        <v>95</v>
      </c>
      <c r="F4791">
        <f t="shared" si="148"/>
        <v>92.782608695652129</v>
      </c>
      <c r="H4791">
        <v>75.959449674149099</v>
      </c>
      <c r="I4791">
        <v>84.866039102099904</v>
      </c>
      <c r="J4791">
        <v>86.531498913830504</v>
      </c>
      <c r="K4791">
        <v>87.690079652425695</v>
      </c>
      <c r="L4791">
        <v>89.645184648805198</v>
      </c>
      <c r="M4791">
        <f t="shared" si="149"/>
        <v>84.938450398262077</v>
      </c>
      <c r="O4791" s="1">
        <v>0.94952899999999996</v>
      </c>
      <c r="P4791">
        <v>94.9529</v>
      </c>
    </row>
    <row r="4792" spans="1:16" x14ac:dyDescent="0.2">
      <c r="A4792">
        <v>87.826086956521706</v>
      </c>
      <c r="B4792">
        <v>92.360248447204896</v>
      </c>
      <c r="C4792">
        <v>93.944099378881901</v>
      </c>
      <c r="D4792">
        <v>94.782608695652101</v>
      </c>
      <c r="E4792">
        <v>95</v>
      </c>
      <c r="F4792">
        <f t="shared" si="148"/>
        <v>92.782608695652129</v>
      </c>
      <c r="H4792">
        <v>75.959449674149099</v>
      </c>
      <c r="I4792">
        <v>84.866039102099904</v>
      </c>
      <c r="J4792">
        <v>86.531498913830504</v>
      </c>
      <c r="K4792">
        <v>87.690079652425695</v>
      </c>
      <c r="L4792">
        <v>89.645184648805198</v>
      </c>
      <c r="M4792">
        <f t="shared" si="149"/>
        <v>84.938450398262077</v>
      </c>
      <c r="O4792" s="1">
        <v>0.94952899999999996</v>
      </c>
      <c r="P4792">
        <v>94.9529</v>
      </c>
    </row>
    <row r="4793" spans="1:16" x14ac:dyDescent="0.2">
      <c r="A4793">
        <v>87.826086956521706</v>
      </c>
      <c r="B4793">
        <v>92.360248447204896</v>
      </c>
      <c r="C4793">
        <v>93.944099378881901</v>
      </c>
      <c r="D4793">
        <v>94.782608695652101</v>
      </c>
      <c r="E4793">
        <v>95</v>
      </c>
      <c r="F4793">
        <f t="shared" si="148"/>
        <v>92.782608695652129</v>
      </c>
      <c r="H4793">
        <v>75.959449674149099</v>
      </c>
      <c r="I4793">
        <v>84.866039102099904</v>
      </c>
      <c r="J4793">
        <v>86.531498913830504</v>
      </c>
      <c r="K4793">
        <v>87.690079652425695</v>
      </c>
      <c r="L4793">
        <v>89.645184648805198</v>
      </c>
      <c r="M4793">
        <f t="shared" si="149"/>
        <v>84.938450398262077</v>
      </c>
      <c r="O4793" s="1">
        <v>0.94952899999999996</v>
      </c>
      <c r="P4793">
        <v>94.9529</v>
      </c>
    </row>
    <row r="4794" spans="1:16" x14ac:dyDescent="0.2">
      <c r="A4794">
        <v>87.826086956521706</v>
      </c>
      <c r="B4794">
        <v>92.360248447204896</v>
      </c>
      <c r="C4794">
        <v>93.944099378881901</v>
      </c>
      <c r="D4794">
        <v>94.782608695652101</v>
      </c>
      <c r="E4794">
        <v>95</v>
      </c>
      <c r="F4794">
        <f t="shared" si="148"/>
        <v>92.782608695652129</v>
      </c>
      <c r="H4794">
        <v>75.959449674149099</v>
      </c>
      <c r="I4794">
        <v>84.866039102099904</v>
      </c>
      <c r="J4794">
        <v>86.531498913830504</v>
      </c>
      <c r="K4794">
        <v>87.690079652425695</v>
      </c>
      <c r="L4794">
        <v>89.645184648805198</v>
      </c>
      <c r="M4794">
        <f t="shared" si="149"/>
        <v>84.938450398262077</v>
      </c>
      <c r="O4794" s="1">
        <v>0.94952899999999996</v>
      </c>
      <c r="P4794">
        <v>94.9529</v>
      </c>
    </row>
    <row r="4795" spans="1:16" x14ac:dyDescent="0.2">
      <c r="A4795">
        <v>87.826086956521706</v>
      </c>
      <c r="B4795">
        <v>92.360248447204896</v>
      </c>
      <c r="C4795">
        <v>93.944099378881901</v>
      </c>
      <c r="D4795">
        <v>94.782608695652101</v>
      </c>
      <c r="E4795">
        <v>95</v>
      </c>
      <c r="F4795">
        <f t="shared" si="148"/>
        <v>92.782608695652129</v>
      </c>
      <c r="H4795">
        <v>75.959449674149099</v>
      </c>
      <c r="I4795">
        <v>84.866039102099904</v>
      </c>
      <c r="J4795">
        <v>86.531498913830504</v>
      </c>
      <c r="K4795">
        <v>87.690079652425695</v>
      </c>
      <c r="L4795">
        <v>89.645184648805198</v>
      </c>
      <c r="M4795">
        <f t="shared" si="149"/>
        <v>84.938450398262077</v>
      </c>
      <c r="O4795" s="1">
        <v>0.94952899999999996</v>
      </c>
      <c r="P4795">
        <v>94.9529</v>
      </c>
    </row>
    <row r="4796" spans="1:16" x14ac:dyDescent="0.2">
      <c r="A4796">
        <v>87.826086956521706</v>
      </c>
      <c r="B4796">
        <v>92.360248447204896</v>
      </c>
      <c r="C4796">
        <v>93.944099378881901</v>
      </c>
      <c r="D4796">
        <v>94.782608695652101</v>
      </c>
      <c r="E4796">
        <v>95</v>
      </c>
      <c r="F4796">
        <f t="shared" si="148"/>
        <v>92.782608695652129</v>
      </c>
      <c r="H4796">
        <v>75.959449674149099</v>
      </c>
      <c r="I4796">
        <v>84.866039102099904</v>
      </c>
      <c r="J4796">
        <v>86.531498913830504</v>
      </c>
      <c r="K4796">
        <v>87.690079652425695</v>
      </c>
      <c r="L4796">
        <v>89.645184648805198</v>
      </c>
      <c r="M4796">
        <f t="shared" si="149"/>
        <v>84.938450398262077</v>
      </c>
      <c r="O4796" s="1">
        <v>0.94952899999999996</v>
      </c>
      <c r="P4796">
        <v>94.9529</v>
      </c>
    </row>
    <row r="4797" spans="1:16" x14ac:dyDescent="0.2">
      <c r="A4797">
        <v>87.826086956521706</v>
      </c>
      <c r="B4797">
        <v>92.360248447204896</v>
      </c>
      <c r="C4797">
        <v>93.944099378881901</v>
      </c>
      <c r="D4797">
        <v>94.782608695652101</v>
      </c>
      <c r="E4797">
        <v>95</v>
      </c>
      <c r="F4797">
        <f t="shared" si="148"/>
        <v>92.782608695652129</v>
      </c>
      <c r="H4797">
        <v>75.959449674149099</v>
      </c>
      <c r="I4797">
        <v>84.866039102099904</v>
      </c>
      <c r="J4797">
        <v>86.531498913830504</v>
      </c>
      <c r="K4797">
        <v>87.690079652425695</v>
      </c>
      <c r="L4797">
        <v>89.645184648805198</v>
      </c>
      <c r="M4797">
        <f t="shared" si="149"/>
        <v>84.938450398262077</v>
      </c>
      <c r="O4797" s="1">
        <v>0.94952899999999996</v>
      </c>
      <c r="P4797">
        <v>94.9529</v>
      </c>
    </row>
    <row r="4798" spans="1:16" x14ac:dyDescent="0.2">
      <c r="A4798">
        <v>87.826086956521706</v>
      </c>
      <c r="B4798">
        <v>92.360248447204896</v>
      </c>
      <c r="C4798">
        <v>93.944099378881901</v>
      </c>
      <c r="D4798">
        <v>94.782608695652101</v>
      </c>
      <c r="E4798">
        <v>95</v>
      </c>
      <c r="F4798">
        <f t="shared" si="148"/>
        <v>92.782608695652129</v>
      </c>
      <c r="H4798">
        <v>75.959449674149099</v>
      </c>
      <c r="I4798">
        <v>84.866039102099904</v>
      </c>
      <c r="J4798">
        <v>86.531498913830504</v>
      </c>
      <c r="K4798">
        <v>87.690079652425695</v>
      </c>
      <c r="L4798">
        <v>89.645184648805198</v>
      </c>
      <c r="M4798">
        <f t="shared" si="149"/>
        <v>84.938450398262077</v>
      </c>
      <c r="O4798" s="1">
        <v>0.94952899999999996</v>
      </c>
      <c r="P4798">
        <v>94.9529</v>
      </c>
    </row>
    <row r="4799" spans="1:16" x14ac:dyDescent="0.2">
      <c r="A4799">
        <v>87.826086956521706</v>
      </c>
      <c r="B4799">
        <v>92.360248447204896</v>
      </c>
      <c r="C4799">
        <v>93.944099378881901</v>
      </c>
      <c r="D4799">
        <v>94.782608695652101</v>
      </c>
      <c r="E4799">
        <v>95</v>
      </c>
      <c r="F4799">
        <f t="shared" si="148"/>
        <v>92.782608695652129</v>
      </c>
      <c r="H4799">
        <v>75.959449674149099</v>
      </c>
      <c r="I4799">
        <v>84.866039102099904</v>
      </c>
      <c r="J4799">
        <v>86.531498913830504</v>
      </c>
      <c r="K4799">
        <v>87.690079652425695</v>
      </c>
      <c r="L4799">
        <v>89.645184648805198</v>
      </c>
      <c r="M4799">
        <f t="shared" si="149"/>
        <v>84.938450398262077</v>
      </c>
      <c r="O4799" s="1">
        <v>0.94952899999999996</v>
      </c>
      <c r="P4799">
        <v>94.9529</v>
      </c>
    </row>
    <row r="4800" spans="1:16" x14ac:dyDescent="0.2">
      <c r="A4800">
        <v>87.826086956521706</v>
      </c>
      <c r="B4800">
        <v>92.422360248447205</v>
      </c>
      <c r="C4800">
        <v>93.944099378881901</v>
      </c>
      <c r="D4800">
        <v>94.782608695652101</v>
      </c>
      <c r="E4800">
        <v>95</v>
      </c>
      <c r="F4800">
        <f t="shared" si="148"/>
        <v>92.79503105590058</v>
      </c>
      <c r="H4800">
        <v>75.959449674149099</v>
      </c>
      <c r="I4800">
        <v>84.866039102099904</v>
      </c>
      <c r="J4800">
        <v>86.531498913830504</v>
      </c>
      <c r="K4800">
        <v>87.690079652425695</v>
      </c>
      <c r="L4800">
        <v>89.645184648805198</v>
      </c>
      <c r="M4800">
        <f t="shared" si="149"/>
        <v>84.938450398262077</v>
      </c>
      <c r="O4800" s="1">
        <v>0.94952899999999996</v>
      </c>
      <c r="P4800">
        <v>94.9529</v>
      </c>
    </row>
    <row r="4801" spans="1:16" x14ac:dyDescent="0.2">
      <c r="A4801">
        <v>87.826086956521706</v>
      </c>
      <c r="B4801">
        <v>92.422360248447205</v>
      </c>
      <c r="C4801">
        <v>93.944099378881901</v>
      </c>
      <c r="D4801">
        <v>94.782608695652101</v>
      </c>
      <c r="E4801">
        <v>95</v>
      </c>
      <c r="F4801">
        <f t="shared" si="148"/>
        <v>92.79503105590058</v>
      </c>
      <c r="H4801">
        <v>75.959449674149099</v>
      </c>
      <c r="I4801">
        <v>84.866039102099904</v>
      </c>
      <c r="J4801">
        <v>86.531498913830504</v>
      </c>
      <c r="K4801">
        <v>87.690079652425695</v>
      </c>
      <c r="L4801">
        <v>89.645184648805198</v>
      </c>
      <c r="M4801">
        <f t="shared" si="149"/>
        <v>84.938450398262077</v>
      </c>
      <c r="O4801" s="1">
        <v>0.94952899999999996</v>
      </c>
      <c r="P4801">
        <v>94.9529</v>
      </c>
    </row>
    <row r="4802" spans="1:16" x14ac:dyDescent="0.2">
      <c r="A4802">
        <v>87.826086956521706</v>
      </c>
      <c r="B4802">
        <v>92.422360248447205</v>
      </c>
      <c r="C4802">
        <v>93.975155279503099</v>
      </c>
      <c r="D4802">
        <v>94.782608695652101</v>
      </c>
      <c r="E4802">
        <v>95</v>
      </c>
      <c r="F4802">
        <f t="shared" si="148"/>
        <v>92.801242236024819</v>
      </c>
      <c r="H4802">
        <v>75.959449674149099</v>
      </c>
      <c r="I4802">
        <v>84.866039102099904</v>
      </c>
      <c r="J4802">
        <v>86.531498913830504</v>
      </c>
      <c r="K4802">
        <v>87.690079652425695</v>
      </c>
      <c r="L4802">
        <v>89.645184648805198</v>
      </c>
      <c r="M4802">
        <f t="shared" si="149"/>
        <v>84.938450398262077</v>
      </c>
      <c r="O4802" s="1">
        <v>0.94952899999999996</v>
      </c>
      <c r="P4802">
        <v>94.9529</v>
      </c>
    </row>
    <row r="4803" spans="1:16" x14ac:dyDescent="0.2">
      <c r="A4803">
        <v>87.826086956521706</v>
      </c>
      <c r="B4803">
        <v>92.422360248447205</v>
      </c>
      <c r="C4803">
        <v>93.881987577639705</v>
      </c>
      <c r="D4803">
        <v>94.782608695652101</v>
      </c>
      <c r="E4803">
        <v>95</v>
      </c>
      <c r="F4803">
        <f t="shared" ref="F4803:F4866" si="150">AVERAGE(A4803:E4803)</f>
        <v>92.782608695652158</v>
      </c>
      <c r="H4803">
        <v>75.959449674149099</v>
      </c>
      <c r="I4803">
        <v>84.866039102099904</v>
      </c>
      <c r="J4803">
        <v>86.531498913830504</v>
      </c>
      <c r="K4803">
        <v>87.690079652425695</v>
      </c>
      <c r="L4803">
        <v>89.645184648805198</v>
      </c>
      <c r="M4803">
        <f t="shared" ref="M4803:M4866" si="151">AVERAGE(H4803:L4803)</f>
        <v>84.938450398262077</v>
      </c>
      <c r="O4803" s="1">
        <v>0.94952899999999996</v>
      </c>
      <c r="P4803">
        <v>94.9529</v>
      </c>
    </row>
    <row r="4804" spans="1:16" x14ac:dyDescent="0.2">
      <c r="A4804">
        <v>87.826086956521706</v>
      </c>
      <c r="B4804">
        <v>92.422360248447205</v>
      </c>
      <c r="C4804">
        <v>93.975155279503099</v>
      </c>
      <c r="D4804">
        <v>94.720496894409905</v>
      </c>
      <c r="E4804">
        <v>95</v>
      </c>
      <c r="F4804">
        <f t="shared" si="150"/>
        <v>92.788819875776383</v>
      </c>
      <c r="H4804">
        <v>75.959449674149099</v>
      </c>
      <c r="I4804">
        <v>84.866039102099904</v>
      </c>
      <c r="J4804">
        <v>86.531498913830504</v>
      </c>
      <c r="K4804">
        <v>87.762490948587896</v>
      </c>
      <c r="L4804">
        <v>89.645184648805198</v>
      </c>
      <c r="M4804">
        <f t="shared" si="151"/>
        <v>84.952932657494515</v>
      </c>
      <c r="O4804" s="1">
        <v>0.94952899999999996</v>
      </c>
      <c r="P4804">
        <v>94.9529</v>
      </c>
    </row>
    <row r="4805" spans="1:16" x14ac:dyDescent="0.2">
      <c r="A4805">
        <v>87.826086956521706</v>
      </c>
      <c r="B4805">
        <v>92.422360248447205</v>
      </c>
      <c r="C4805">
        <v>93.975155279503099</v>
      </c>
      <c r="D4805">
        <v>94.782608695652101</v>
      </c>
      <c r="E4805">
        <v>94.844720496894396</v>
      </c>
      <c r="F4805">
        <f t="shared" si="150"/>
        <v>92.770186335403693</v>
      </c>
      <c r="H4805">
        <v>75.959449674149099</v>
      </c>
      <c r="I4805">
        <v>84.866039102099904</v>
      </c>
      <c r="J4805">
        <v>86.531498913830504</v>
      </c>
      <c r="K4805">
        <v>87.690079652425695</v>
      </c>
      <c r="L4805">
        <v>89.645184648805198</v>
      </c>
      <c r="M4805">
        <f t="shared" si="151"/>
        <v>84.938450398262077</v>
      </c>
      <c r="O4805" s="1">
        <v>0.94952899999999996</v>
      </c>
      <c r="P4805">
        <v>94.9529</v>
      </c>
    </row>
    <row r="4806" spans="1:16" x14ac:dyDescent="0.2">
      <c r="A4806">
        <v>87.826086956521706</v>
      </c>
      <c r="B4806">
        <v>91.583850931677006</v>
      </c>
      <c r="C4806">
        <v>93.975155279503099</v>
      </c>
      <c r="D4806">
        <v>94.782608695652101</v>
      </c>
      <c r="E4806">
        <v>95</v>
      </c>
      <c r="F4806">
        <f t="shared" si="150"/>
        <v>92.633540372670794</v>
      </c>
      <c r="H4806">
        <v>75.959449674149099</v>
      </c>
      <c r="I4806">
        <v>85.155684286748695</v>
      </c>
      <c r="J4806">
        <v>86.531498913830504</v>
      </c>
      <c r="K4806">
        <v>87.690079652425695</v>
      </c>
      <c r="L4806">
        <v>89.645184648805198</v>
      </c>
      <c r="M4806">
        <f t="shared" si="151"/>
        <v>84.996379435191841</v>
      </c>
      <c r="O4806" s="1">
        <v>0.94952899999999996</v>
      </c>
      <c r="P4806">
        <v>94.9529</v>
      </c>
    </row>
    <row r="4807" spans="1:16" x14ac:dyDescent="0.2">
      <c r="A4807">
        <v>87.826086956521706</v>
      </c>
      <c r="B4807">
        <v>92.422360248447205</v>
      </c>
      <c r="C4807">
        <v>93.975155279503099</v>
      </c>
      <c r="D4807">
        <v>94.782608695652101</v>
      </c>
      <c r="E4807">
        <v>95</v>
      </c>
      <c r="F4807">
        <f t="shared" si="150"/>
        <v>92.801242236024819</v>
      </c>
      <c r="H4807">
        <v>75.959449674149099</v>
      </c>
      <c r="I4807">
        <v>84.866039102099904</v>
      </c>
      <c r="J4807">
        <v>86.531498913830504</v>
      </c>
      <c r="K4807">
        <v>87.617668356263493</v>
      </c>
      <c r="L4807">
        <v>89.645184648805198</v>
      </c>
      <c r="M4807">
        <f t="shared" si="151"/>
        <v>84.92396813902964</v>
      </c>
      <c r="O4807" s="1">
        <v>0.94952899999999996</v>
      </c>
      <c r="P4807">
        <v>94.9529</v>
      </c>
    </row>
    <row r="4808" spans="1:16" x14ac:dyDescent="0.2">
      <c r="A4808">
        <v>87.826086956521706</v>
      </c>
      <c r="B4808">
        <v>92.422360248447205</v>
      </c>
      <c r="C4808">
        <v>93.975155279503099</v>
      </c>
      <c r="D4808">
        <v>94.782608695652101</v>
      </c>
      <c r="E4808">
        <v>95</v>
      </c>
      <c r="F4808">
        <f t="shared" si="150"/>
        <v>92.801242236024819</v>
      </c>
      <c r="H4808">
        <v>75.959449674149099</v>
      </c>
      <c r="I4808">
        <v>84.866039102099904</v>
      </c>
      <c r="J4808">
        <v>86.603910209992705</v>
      </c>
      <c r="K4808">
        <v>87.690079652425695</v>
      </c>
      <c r="L4808">
        <v>89.645184648805198</v>
      </c>
      <c r="M4808">
        <f t="shared" si="151"/>
        <v>84.952932657494529</v>
      </c>
      <c r="O4808" s="1">
        <v>0.94952899999999996</v>
      </c>
      <c r="P4808">
        <v>94.9529</v>
      </c>
    </row>
    <row r="4809" spans="1:16" x14ac:dyDescent="0.2">
      <c r="A4809">
        <v>87.732919254658299</v>
      </c>
      <c r="B4809">
        <v>92.422360248447205</v>
      </c>
      <c r="C4809">
        <v>93.975155279503099</v>
      </c>
      <c r="D4809">
        <v>94.782608695652101</v>
      </c>
      <c r="E4809">
        <v>95</v>
      </c>
      <c r="F4809">
        <f t="shared" si="150"/>
        <v>92.782608695652158</v>
      </c>
      <c r="H4809">
        <v>75.959449674149099</v>
      </c>
      <c r="I4809">
        <v>84.866039102099904</v>
      </c>
      <c r="J4809">
        <v>86.531498913830504</v>
      </c>
      <c r="K4809">
        <v>87.690079652425695</v>
      </c>
      <c r="L4809">
        <v>89.645184648805198</v>
      </c>
      <c r="M4809">
        <f t="shared" si="151"/>
        <v>84.938450398262077</v>
      </c>
      <c r="O4809" s="1">
        <v>0.94952899999999996</v>
      </c>
      <c r="P4809">
        <v>94.9529</v>
      </c>
    </row>
    <row r="4810" spans="1:16" x14ac:dyDescent="0.2">
      <c r="A4810">
        <v>87.826086956521706</v>
      </c>
      <c r="B4810">
        <v>92.422360248447205</v>
      </c>
      <c r="C4810">
        <v>93.944099378881901</v>
      </c>
      <c r="D4810">
        <v>94.627329192546497</v>
      </c>
      <c r="E4810">
        <v>95</v>
      </c>
      <c r="F4810">
        <f t="shared" si="150"/>
        <v>92.763975155279454</v>
      </c>
      <c r="H4810">
        <v>75.959449674149099</v>
      </c>
      <c r="I4810">
        <v>84.866039102099904</v>
      </c>
      <c r="J4810">
        <v>86.531498913830504</v>
      </c>
      <c r="K4810">
        <v>87.690079652425695</v>
      </c>
      <c r="L4810">
        <v>89.645184648805198</v>
      </c>
      <c r="M4810">
        <f t="shared" si="151"/>
        <v>84.938450398262077</v>
      </c>
      <c r="O4810" s="1">
        <v>0.94952899999999996</v>
      </c>
      <c r="P4810">
        <v>94.9529</v>
      </c>
    </row>
    <row r="4811" spans="1:16" x14ac:dyDescent="0.2">
      <c r="A4811">
        <v>87.826086956521706</v>
      </c>
      <c r="B4811">
        <v>92.422360248447205</v>
      </c>
      <c r="C4811">
        <v>93.975155279503099</v>
      </c>
      <c r="D4811">
        <v>94.751552795031003</v>
      </c>
      <c r="E4811">
        <v>95</v>
      </c>
      <c r="F4811">
        <f t="shared" si="150"/>
        <v>92.795031055900594</v>
      </c>
      <c r="H4811">
        <v>75.959449674149099</v>
      </c>
      <c r="I4811">
        <v>84.866039102099904</v>
      </c>
      <c r="J4811">
        <v>86.531498913830504</v>
      </c>
      <c r="K4811">
        <v>87.617668356263493</v>
      </c>
      <c r="L4811">
        <v>89.645184648805198</v>
      </c>
      <c r="M4811">
        <f t="shared" si="151"/>
        <v>84.92396813902964</v>
      </c>
      <c r="O4811" s="1">
        <v>0.94952899999999996</v>
      </c>
      <c r="P4811">
        <v>94.9529</v>
      </c>
    </row>
    <row r="4812" spans="1:16" x14ac:dyDescent="0.2">
      <c r="A4812">
        <v>87.826086956521706</v>
      </c>
      <c r="B4812">
        <v>92.422360248447205</v>
      </c>
      <c r="C4812">
        <v>93.975155279503099</v>
      </c>
      <c r="D4812">
        <v>94.782608695652101</v>
      </c>
      <c r="E4812">
        <v>95</v>
      </c>
      <c r="F4812">
        <f t="shared" si="150"/>
        <v>92.801242236024819</v>
      </c>
      <c r="H4812">
        <v>75.959449674149099</v>
      </c>
      <c r="I4812">
        <v>84.866039102099904</v>
      </c>
      <c r="J4812">
        <v>86.531498913830504</v>
      </c>
      <c r="K4812">
        <v>87.690079652425695</v>
      </c>
      <c r="L4812">
        <v>89.645184648805198</v>
      </c>
      <c r="M4812">
        <f t="shared" si="151"/>
        <v>84.938450398262077</v>
      </c>
      <c r="O4812" s="1">
        <v>0.94952899999999996</v>
      </c>
      <c r="P4812">
        <v>94.9529</v>
      </c>
    </row>
    <row r="4813" spans="1:16" x14ac:dyDescent="0.2">
      <c r="A4813">
        <v>87.826086956521706</v>
      </c>
      <c r="B4813">
        <v>92.422360248447205</v>
      </c>
      <c r="C4813">
        <v>92.267080745341602</v>
      </c>
      <c r="D4813">
        <v>94.782608695652101</v>
      </c>
      <c r="E4813">
        <v>95</v>
      </c>
      <c r="F4813">
        <f t="shared" si="150"/>
        <v>92.459627329192514</v>
      </c>
      <c r="H4813">
        <v>75.959449674149099</v>
      </c>
      <c r="I4813">
        <v>84.866039102099904</v>
      </c>
      <c r="J4813">
        <v>87.834902244750097</v>
      </c>
      <c r="K4813">
        <v>87.690079652425695</v>
      </c>
      <c r="L4813">
        <v>89.645184648805198</v>
      </c>
      <c r="M4813">
        <f t="shared" si="151"/>
        <v>85.199131064445993</v>
      </c>
      <c r="O4813" s="1">
        <v>0.94952899999999996</v>
      </c>
      <c r="P4813">
        <v>94.9529</v>
      </c>
    </row>
    <row r="4814" spans="1:16" x14ac:dyDescent="0.2">
      <c r="A4814">
        <v>87.826086956521706</v>
      </c>
      <c r="B4814">
        <v>92.453416149068303</v>
      </c>
      <c r="C4814">
        <v>93.975155279503099</v>
      </c>
      <c r="D4814">
        <v>94.782608695652101</v>
      </c>
      <c r="E4814">
        <v>95</v>
      </c>
      <c r="F4814">
        <f t="shared" si="150"/>
        <v>92.807453416149045</v>
      </c>
      <c r="H4814">
        <v>76.0318609703113</v>
      </c>
      <c r="I4814">
        <v>84.793627805937703</v>
      </c>
      <c r="J4814">
        <v>86.531498913830504</v>
      </c>
      <c r="K4814">
        <v>87.690079652425695</v>
      </c>
      <c r="L4814">
        <v>89.645184648805198</v>
      </c>
      <c r="M4814">
        <f t="shared" si="151"/>
        <v>84.938450398262077</v>
      </c>
      <c r="O4814" s="1">
        <v>0.94952899999999996</v>
      </c>
      <c r="P4814">
        <v>94.9529</v>
      </c>
    </row>
    <row r="4815" spans="1:16" x14ac:dyDescent="0.2">
      <c r="A4815">
        <v>87.826086956521706</v>
      </c>
      <c r="B4815">
        <v>92.453416149068303</v>
      </c>
      <c r="C4815">
        <v>93.975155279503099</v>
      </c>
      <c r="D4815">
        <v>94.782608695652101</v>
      </c>
      <c r="E4815">
        <v>95</v>
      </c>
      <c r="F4815">
        <f t="shared" si="150"/>
        <v>92.807453416149045</v>
      </c>
      <c r="H4815">
        <v>76.0318609703113</v>
      </c>
      <c r="I4815">
        <v>84.793627805937703</v>
      </c>
      <c r="J4815">
        <v>86.531498913830504</v>
      </c>
      <c r="K4815">
        <v>87.690079652425695</v>
      </c>
      <c r="L4815">
        <v>89.645184648805198</v>
      </c>
      <c r="M4815">
        <f t="shared" si="151"/>
        <v>84.938450398262077</v>
      </c>
      <c r="O4815" s="1">
        <v>0.94952899999999996</v>
      </c>
      <c r="P4815">
        <v>94.9529</v>
      </c>
    </row>
    <row r="4816" spans="1:16" x14ac:dyDescent="0.2">
      <c r="A4816">
        <v>87.826086956521706</v>
      </c>
      <c r="B4816">
        <v>92.453416149068303</v>
      </c>
      <c r="C4816">
        <v>93.975155279503099</v>
      </c>
      <c r="D4816">
        <v>94.782608695652101</v>
      </c>
      <c r="E4816">
        <v>95</v>
      </c>
      <c r="F4816">
        <f t="shared" si="150"/>
        <v>92.807453416149045</v>
      </c>
      <c r="H4816">
        <v>76.0318609703113</v>
      </c>
      <c r="I4816">
        <v>84.793627805937703</v>
      </c>
      <c r="J4816">
        <v>86.459087617668303</v>
      </c>
      <c r="K4816">
        <v>87.690079652425695</v>
      </c>
      <c r="L4816">
        <v>89.645184648805198</v>
      </c>
      <c r="M4816">
        <f t="shared" si="151"/>
        <v>84.92396813902964</v>
      </c>
      <c r="O4816" s="1">
        <v>0.94952899999999996</v>
      </c>
      <c r="P4816">
        <v>94.9529</v>
      </c>
    </row>
    <row r="4817" spans="1:16" x14ac:dyDescent="0.2">
      <c r="A4817">
        <v>87.826086956521706</v>
      </c>
      <c r="B4817">
        <v>92.453416149068303</v>
      </c>
      <c r="C4817">
        <v>93.975155279503099</v>
      </c>
      <c r="D4817">
        <v>94.782608695652101</v>
      </c>
      <c r="E4817">
        <v>95</v>
      </c>
      <c r="F4817">
        <f t="shared" si="150"/>
        <v>92.807453416149045</v>
      </c>
      <c r="H4817">
        <v>76.0318609703113</v>
      </c>
      <c r="I4817">
        <v>84.793627805937703</v>
      </c>
      <c r="J4817">
        <v>86.531498913830504</v>
      </c>
      <c r="K4817">
        <v>87.690079652425695</v>
      </c>
      <c r="L4817">
        <v>89.645184648805198</v>
      </c>
      <c r="M4817">
        <f t="shared" si="151"/>
        <v>84.938450398262077</v>
      </c>
      <c r="O4817" s="1">
        <v>0.94952899999999996</v>
      </c>
      <c r="P4817">
        <v>94.9529</v>
      </c>
    </row>
    <row r="4818" spans="1:16" x14ac:dyDescent="0.2">
      <c r="A4818">
        <v>87.826086956521706</v>
      </c>
      <c r="B4818">
        <v>92.453416149068303</v>
      </c>
      <c r="C4818">
        <v>93.975155279503099</v>
      </c>
      <c r="D4818">
        <v>94.720496894409905</v>
      </c>
      <c r="E4818">
        <v>95</v>
      </c>
      <c r="F4818">
        <f t="shared" si="150"/>
        <v>92.795031055900594</v>
      </c>
      <c r="H4818">
        <v>76.0318609703113</v>
      </c>
      <c r="I4818">
        <v>84.793627805937703</v>
      </c>
      <c r="J4818">
        <v>86.531498913830504</v>
      </c>
      <c r="K4818">
        <v>87.690079652425695</v>
      </c>
      <c r="L4818">
        <v>89.645184648805198</v>
      </c>
      <c r="M4818">
        <f t="shared" si="151"/>
        <v>84.938450398262077</v>
      </c>
      <c r="O4818" s="1">
        <v>0.94952899999999996</v>
      </c>
      <c r="P4818">
        <v>94.9529</v>
      </c>
    </row>
    <row r="4819" spans="1:16" x14ac:dyDescent="0.2">
      <c r="A4819">
        <v>87.826086956521706</v>
      </c>
      <c r="B4819">
        <v>92.453416149068303</v>
      </c>
      <c r="C4819">
        <v>93.975155279503099</v>
      </c>
      <c r="D4819">
        <v>94.782608695652101</v>
      </c>
      <c r="E4819">
        <v>95</v>
      </c>
      <c r="F4819">
        <f t="shared" si="150"/>
        <v>92.807453416149045</v>
      </c>
      <c r="H4819">
        <v>76.0318609703113</v>
      </c>
      <c r="I4819">
        <v>84.793627805937703</v>
      </c>
      <c r="J4819">
        <v>86.531498913830504</v>
      </c>
      <c r="K4819">
        <v>87.690079652425695</v>
      </c>
      <c r="L4819">
        <v>89.645184648805198</v>
      </c>
      <c r="M4819">
        <f t="shared" si="151"/>
        <v>84.938450398262077</v>
      </c>
      <c r="O4819" s="1">
        <v>0.94952899999999996</v>
      </c>
      <c r="P4819">
        <v>94.9529</v>
      </c>
    </row>
    <row r="4820" spans="1:16" x14ac:dyDescent="0.2">
      <c r="A4820">
        <v>87.826086956521706</v>
      </c>
      <c r="B4820">
        <v>92.453416149068303</v>
      </c>
      <c r="C4820">
        <v>93.975155279503099</v>
      </c>
      <c r="D4820">
        <v>94.782608695652101</v>
      </c>
      <c r="E4820">
        <v>95</v>
      </c>
      <c r="F4820">
        <f t="shared" si="150"/>
        <v>92.807453416149045</v>
      </c>
      <c r="H4820">
        <v>76.0318609703113</v>
      </c>
      <c r="I4820">
        <v>84.793627805937703</v>
      </c>
      <c r="J4820">
        <v>86.531498913830504</v>
      </c>
      <c r="K4820">
        <v>87.690079652425695</v>
      </c>
      <c r="L4820">
        <v>89.645184648805198</v>
      </c>
      <c r="M4820">
        <f t="shared" si="151"/>
        <v>84.938450398262077</v>
      </c>
      <c r="O4820" s="1">
        <v>0.94952899999999996</v>
      </c>
      <c r="P4820">
        <v>94.9529</v>
      </c>
    </row>
    <row r="4821" spans="1:16" x14ac:dyDescent="0.2">
      <c r="A4821">
        <v>87.826086956521706</v>
      </c>
      <c r="B4821">
        <v>92.453416149068303</v>
      </c>
      <c r="C4821">
        <v>93.975155279503099</v>
      </c>
      <c r="D4821">
        <v>94.782608695652101</v>
      </c>
      <c r="E4821">
        <v>95</v>
      </c>
      <c r="F4821">
        <f t="shared" si="150"/>
        <v>92.807453416149045</v>
      </c>
      <c r="H4821">
        <v>76.0318609703113</v>
      </c>
      <c r="I4821">
        <v>84.793627805937703</v>
      </c>
      <c r="J4821">
        <v>86.531498913830504</v>
      </c>
      <c r="K4821">
        <v>87.762490948587896</v>
      </c>
      <c r="L4821">
        <v>89.645184648805198</v>
      </c>
      <c r="M4821">
        <f t="shared" si="151"/>
        <v>84.952932657494515</v>
      </c>
      <c r="O4821" s="1">
        <v>0.94952899999999996</v>
      </c>
      <c r="P4821">
        <v>94.9529</v>
      </c>
    </row>
    <row r="4822" spans="1:16" x14ac:dyDescent="0.2">
      <c r="A4822">
        <v>87.826086956521706</v>
      </c>
      <c r="B4822">
        <v>92.453416149068303</v>
      </c>
      <c r="C4822">
        <v>93.975155279503099</v>
      </c>
      <c r="D4822">
        <v>94.534161490683204</v>
      </c>
      <c r="E4822">
        <v>95</v>
      </c>
      <c r="F4822">
        <f t="shared" si="150"/>
        <v>92.757763975155257</v>
      </c>
      <c r="H4822">
        <v>76.0318609703113</v>
      </c>
      <c r="I4822">
        <v>84.793627805937703</v>
      </c>
      <c r="J4822">
        <v>86.531498913830504</v>
      </c>
      <c r="K4822">
        <v>87.9797248370745</v>
      </c>
      <c r="L4822">
        <v>89.645184648805198</v>
      </c>
      <c r="M4822">
        <f t="shared" si="151"/>
        <v>84.996379435191841</v>
      </c>
      <c r="O4822" s="1">
        <v>0.94952899999999996</v>
      </c>
      <c r="P4822">
        <v>94.9529</v>
      </c>
    </row>
    <row r="4823" spans="1:16" x14ac:dyDescent="0.2">
      <c r="A4823">
        <v>87.826086956521706</v>
      </c>
      <c r="B4823">
        <v>92.453416149068303</v>
      </c>
      <c r="C4823">
        <v>93.975155279503099</v>
      </c>
      <c r="D4823">
        <v>94.782608695652101</v>
      </c>
      <c r="E4823">
        <v>95</v>
      </c>
      <c r="F4823">
        <f t="shared" si="150"/>
        <v>92.807453416149045</v>
      </c>
      <c r="H4823">
        <v>76.0318609703113</v>
      </c>
      <c r="I4823">
        <v>84.793627805937703</v>
      </c>
      <c r="J4823">
        <v>86.531498913830504</v>
      </c>
      <c r="K4823">
        <v>87.690079652425695</v>
      </c>
      <c r="L4823">
        <v>89.645184648805198</v>
      </c>
      <c r="M4823">
        <f t="shared" si="151"/>
        <v>84.938450398262077</v>
      </c>
      <c r="O4823" s="1">
        <v>0.94952899999999996</v>
      </c>
      <c r="P4823">
        <v>94.9529</v>
      </c>
    </row>
    <row r="4824" spans="1:16" x14ac:dyDescent="0.2">
      <c r="A4824">
        <v>87.826086956521706</v>
      </c>
      <c r="B4824">
        <v>92.453416149068303</v>
      </c>
      <c r="C4824">
        <v>93.975155279503099</v>
      </c>
      <c r="D4824">
        <v>94.782608695652101</v>
      </c>
      <c r="E4824">
        <v>95</v>
      </c>
      <c r="F4824">
        <f t="shared" si="150"/>
        <v>92.807453416149045</v>
      </c>
      <c r="H4824">
        <v>76.0318609703113</v>
      </c>
      <c r="I4824">
        <v>84.793627805937703</v>
      </c>
      <c r="J4824">
        <v>86.531498913830504</v>
      </c>
      <c r="K4824">
        <v>87.690079652425695</v>
      </c>
      <c r="L4824">
        <v>89.645184648805198</v>
      </c>
      <c r="M4824">
        <f t="shared" si="151"/>
        <v>84.938450398262077</v>
      </c>
      <c r="O4824" s="1">
        <v>0.94952899999999996</v>
      </c>
      <c r="P4824">
        <v>94.9529</v>
      </c>
    </row>
    <row r="4825" spans="1:16" x14ac:dyDescent="0.2">
      <c r="A4825">
        <v>87.826086956521706</v>
      </c>
      <c r="B4825">
        <v>92.453416149068303</v>
      </c>
      <c r="C4825">
        <v>93.975155279503099</v>
      </c>
      <c r="D4825">
        <v>94.720496894409905</v>
      </c>
      <c r="E4825">
        <v>95.031055900621098</v>
      </c>
      <c r="F4825">
        <f t="shared" si="150"/>
        <v>92.801242236024819</v>
      </c>
      <c r="H4825">
        <v>76.0318609703113</v>
      </c>
      <c r="I4825">
        <v>84.793627805937703</v>
      </c>
      <c r="J4825">
        <v>86.531498913830504</v>
      </c>
      <c r="K4825">
        <v>87.690079652425695</v>
      </c>
      <c r="L4825">
        <v>89.645184648805198</v>
      </c>
      <c r="M4825">
        <f t="shared" si="151"/>
        <v>84.938450398262077</v>
      </c>
      <c r="O4825" s="1">
        <v>0.94952899999999996</v>
      </c>
      <c r="P4825">
        <v>94.9529</v>
      </c>
    </row>
    <row r="4826" spans="1:16" x14ac:dyDescent="0.2">
      <c r="A4826">
        <v>87.826086956521706</v>
      </c>
      <c r="B4826">
        <v>92.453416149068303</v>
      </c>
      <c r="C4826">
        <v>93.944099378881901</v>
      </c>
      <c r="D4826">
        <v>94.596273291925399</v>
      </c>
      <c r="E4826">
        <v>95.062111801242196</v>
      </c>
      <c r="F4826">
        <f t="shared" si="150"/>
        <v>92.776397515527904</v>
      </c>
      <c r="H4826">
        <v>76.0318609703113</v>
      </c>
      <c r="I4826">
        <v>84.793627805937703</v>
      </c>
      <c r="J4826">
        <v>86.531498913830504</v>
      </c>
      <c r="K4826">
        <v>88.196958725561103</v>
      </c>
      <c r="L4826">
        <v>89.645184648805198</v>
      </c>
      <c r="M4826">
        <f t="shared" si="151"/>
        <v>85.039826212889153</v>
      </c>
      <c r="O4826" s="1">
        <v>0.94952899999999996</v>
      </c>
      <c r="P4826">
        <v>94.9529</v>
      </c>
    </row>
    <row r="4827" spans="1:16" x14ac:dyDescent="0.2">
      <c r="A4827">
        <v>87.2981366459627</v>
      </c>
      <c r="B4827">
        <v>92.453416149068303</v>
      </c>
      <c r="C4827">
        <v>93.975155279503099</v>
      </c>
      <c r="D4827">
        <v>94.782608695652101</v>
      </c>
      <c r="E4827">
        <v>95.062111801242196</v>
      </c>
      <c r="F4827">
        <f t="shared" si="150"/>
        <v>92.714285714285666</v>
      </c>
      <c r="H4827">
        <v>75.524981897175905</v>
      </c>
      <c r="I4827">
        <v>84.793627805937703</v>
      </c>
      <c r="J4827">
        <v>86.531498913830504</v>
      </c>
      <c r="K4827">
        <v>87.690079652425695</v>
      </c>
      <c r="L4827">
        <v>89.645184648805198</v>
      </c>
      <c r="M4827">
        <f t="shared" si="151"/>
        <v>84.837074583635001</v>
      </c>
      <c r="O4827" s="1">
        <v>0.94952899999999996</v>
      </c>
      <c r="P4827">
        <v>94.9529</v>
      </c>
    </row>
    <row r="4828" spans="1:16" x14ac:dyDescent="0.2">
      <c r="A4828">
        <v>87.826086956521706</v>
      </c>
      <c r="B4828">
        <v>92.453416149068303</v>
      </c>
      <c r="C4828">
        <v>93.975155279503099</v>
      </c>
      <c r="D4828">
        <v>94.782608695652101</v>
      </c>
      <c r="E4828">
        <v>95.062111801242196</v>
      </c>
      <c r="F4828">
        <f t="shared" si="150"/>
        <v>92.819875776397481</v>
      </c>
      <c r="H4828">
        <v>76.0318609703113</v>
      </c>
      <c r="I4828">
        <v>84.793627805937703</v>
      </c>
      <c r="J4828">
        <v>86.531498913830504</v>
      </c>
      <c r="K4828">
        <v>87.690079652425695</v>
      </c>
      <c r="L4828">
        <v>89.645184648805198</v>
      </c>
      <c r="M4828">
        <f t="shared" si="151"/>
        <v>84.938450398262077</v>
      </c>
      <c r="O4828" s="1">
        <v>0.94952899999999996</v>
      </c>
      <c r="P4828">
        <v>94.9529</v>
      </c>
    </row>
    <row r="4829" spans="1:16" x14ac:dyDescent="0.2">
      <c r="A4829">
        <v>87.763975155279496</v>
      </c>
      <c r="B4829">
        <v>92.422360248447205</v>
      </c>
      <c r="C4829">
        <v>93.975155279503099</v>
      </c>
      <c r="D4829">
        <v>94.782608695652101</v>
      </c>
      <c r="E4829">
        <v>95.062111801242196</v>
      </c>
      <c r="F4829">
        <f t="shared" si="150"/>
        <v>92.801242236024819</v>
      </c>
      <c r="H4829">
        <v>76.0318609703113</v>
      </c>
      <c r="I4829">
        <v>84.793627805937703</v>
      </c>
      <c r="J4829">
        <v>86.531498913830504</v>
      </c>
      <c r="K4829">
        <v>87.690079652425695</v>
      </c>
      <c r="L4829">
        <v>89.645184648805198</v>
      </c>
      <c r="M4829">
        <f t="shared" si="151"/>
        <v>84.938450398262077</v>
      </c>
      <c r="O4829" s="1">
        <v>0.94952899999999996</v>
      </c>
      <c r="P4829">
        <v>94.9529</v>
      </c>
    </row>
    <row r="4830" spans="1:16" x14ac:dyDescent="0.2">
      <c r="A4830">
        <v>87.826086956521706</v>
      </c>
      <c r="B4830">
        <v>92.453416149068303</v>
      </c>
      <c r="C4830">
        <v>93.975155279503099</v>
      </c>
      <c r="D4830">
        <v>94.782608695652101</v>
      </c>
      <c r="E4830">
        <v>95.062111801242196</v>
      </c>
      <c r="F4830">
        <f t="shared" si="150"/>
        <v>92.819875776397481</v>
      </c>
      <c r="H4830">
        <v>76.0318609703113</v>
      </c>
      <c r="I4830">
        <v>84.793627805937703</v>
      </c>
      <c r="J4830">
        <v>86.531498913830504</v>
      </c>
      <c r="K4830">
        <v>87.690079652425695</v>
      </c>
      <c r="L4830">
        <v>89.645184648805198</v>
      </c>
      <c r="M4830">
        <f t="shared" si="151"/>
        <v>84.938450398262077</v>
      </c>
      <c r="O4830" s="1">
        <v>0.94952899999999996</v>
      </c>
      <c r="P4830">
        <v>94.9529</v>
      </c>
    </row>
    <row r="4831" spans="1:16" x14ac:dyDescent="0.2">
      <c r="A4831">
        <v>87.826086956521706</v>
      </c>
      <c r="B4831">
        <v>92.453416149068303</v>
      </c>
      <c r="C4831">
        <v>93.975155279503099</v>
      </c>
      <c r="D4831">
        <v>94.782608695652101</v>
      </c>
      <c r="E4831">
        <v>95.062111801242196</v>
      </c>
      <c r="F4831">
        <f t="shared" si="150"/>
        <v>92.819875776397481</v>
      </c>
      <c r="H4831">
        <v>76.0318609703113</v>
      </c>
      <c r="I4831">
        <v>84.793627805937703</v>
      </c>
      <c r="J4831">
        <v>86.531498913830504</v>
      </c>
      <c r="K4831">
        <v>87.690079652425695</v>
      </c>
      <c r="L4831">
        <v>89.645184648805198</v>
      </c>
      <c r="M4831">
        <f t="shared" si="151"/>
        <v>84.938450398262077</v>
      </c>
      <c r="O4831" s="1">
        <v>0.94952899999999996</v>
      </c>
      <c r="P4831">
        <v>94.9529</v>
      </c>
    </row>
    <row r="4832" spans="1:16" x14ac:dyDescent="0.2">
      <c r="A4832">
        <v>87.826086956521706</v>
      </c>
      <c r="B4832">
        <v>92.453416149068303</v>
      </c>
      <c r="C4832">
        <v>93.975155279503099</v>
      </c>
      <c r="D4832">
        <v>94.782608695652101</v>
      </c>
      <c r="E4832">
        <v>95.062111801242196</v>
      </c>
      <c r="F4832">
        <f t="shared" si="150"/>
        <v>92.819875776397481</v>
      </c>
      <c r="H4832">
        <v>76.0318609703113</v>
      </c>
      <c r="I4832">
        <v>84.793627805937703</v>
      </c>
      <c r="J4832">
        <v>86.531498913830504</v>
      </c>
      <c r="K4832">
        <v>87.690079652425695</v>
      </c>
      <c r="L4832">
        <v>89.645184648805198</v>
      </c>
      <c r="M4832">
        <f t="shared" si="151"/>
        <v>84.938450398262077</v>
      </c>
      <c r="O4832" s="1">
        <v>0.94952899999999996</v>
      </c>
      <c r="P4832">
        <v>94.9529</v>
      </c>
    </row>
    <row r="4833" spans="1:16" x14ac:dyDescent="0.2">
      <c r="A4833">
        <v>87.857142857142804</v>
      </c>
      <c r="B4833">
        <v>92.453416149068303</v>
      </c>
      <c r="C4833">
        <v>93.975155279503099</v>
      </c>
      <c r="D4833">
        <v>94.782608695652101</v>
      </c>
      <c r="E4833">
        <v>95.031055900621098</v>
      </c>
      <c r="F4833">
        <f t="shared" si="150"/>
        <v>92.819875776397481</v>
      </c>
      <c r="H4833">
        <v>76.0318609703113</v>
      </c>
      <c r="I4833">
        <v>84.793627805937703</v>
      </c>
      <c r="J4833">
        <v>86.531498913830504</v>
      </c>
      <c r="K4833">
        <v>87.690079652425695</v>
      </c>
      <c r="L4833">
        <v>89.645184648805198</v>
      </c>
      <c r="M4833">
        <f t="shared" si="151"/>
        <v>84.938450398262077</v>
      </c>
      <c r="O4833" s="1">
        <v>0.94952899999999996</v>
      </c>
      <c r="P4833">
        <v>94.9529</v>
      </c>
    </row>
    <row r="4834" spans="1:16" x14ac:dyDescent="0.2">
      <c r="A4834">
        <v>87.826086956521706</v>
      </c>
      <c r="B4834">
        <v>92.453416149068303</v>
      </c>
      <c r="C4834">
        <v>93.975155279503099</v>
      </c>
      <c r="D4834">
        <v>94.782608695652101</v>
      </c>
      <c r="E4834">
        <v>95.031055900621098</v>
      </c>
      <c r="F4834">
        <f t="shared" si="150"/>
        <v>92.813664596273256</v>
      </c>
      <c r="H4834">
        <v>76.0318609703113</v>
      </c>
      <c r="I4834">
        <v>84.793627805937703</v>
      </c>
      <c r="J4834">
        <v>86.531498913830504</v>
      </c>
      <c r="K4834">
        <v>87.690079652425695</v>
      </c>
      <c r="L4834">
        <v>89.645184648805198</v>
      </c>
      <c r="M4834">
        <f t="shared" si="151"/>
        <v>84.938450398262077</v>
      </c>
      <c r="O4834" s="1">
        <v>0.94952899999999996</v>
      </c>
      <c r="P4834">
        <v>94.9529</v>
      </c>
    </row>
    <row r="4835" spans="1:16" x14ac:dyDescent="0.2">
      <c r="A4835">
        <v>87.826086956521706</v>
      </c>
      <c r="B4835">
        <v>92.453416149068303</v>
      </c>
      <c r="C4835">
        <v>93.975155279503099</v>
      </c>
      <c r="D4835">
        <v>94.782608695652101</v>
      </c>
      <c r="E4835">
        <v>95.062111801242196</v>
      </c>
      <c r="F4835">
        <f t="shared" si="150"/>
        <v>92.819875776397481</v>
      </c>
      <c r="H4835">
        <v>76.0318609703113</v>
      </c>
      <c r="I4835">
        <v>84.793627805937703</v>
      </c>
      <c r="J4835">
        <v>86.531498913830504</v>
      </c>
      <c r="K4835">
        <v>87.690079652425695</v>
      </c>
      <c r="L4835">
        <v>89.645184648805198</v>
      </c>
      <c r="M4835">
        <f t="shared" si="151"/>
        <v>84.938450398262077</v>
      </c>
      <c r="O4835" s="1">
        <v>0.94952899999999996</v>
      </c>
      <c r="P4835">
        <v>94.9529</v>
      </c>
    </row>
    <row r="4836" spans="1:16" x14ac:dyDescent="0.2">
      <c r="A4836">
        <v>87.826086956521706</v>
      </c>
      <c r="B4836">
        <v>91.739130434782595</v>
      </c>
      <c r="C4836">
        <v>93.975155279503099</v>
      </c>
      <c r="D4836">
        <v>94.782608695652101</v>
      </c>
      <c r="E4836">
        <v>95.062111801242196</v>
      </c>
      <c r="F4836">
        <f t="shared" si="150"/>
        <v>92.677018633540342</v>
      </c>
      <c r="H4836">
        <v>76.0318609703113</v>
      </c>
      <c r="I4836">
        <v>86.097031136857296</v>
      </c>
      <c r="J4836">
        <v>86.531498913830504</v>
      </c>
      <c r="K4836">
        <v>87.690079652425695</v>
      </c>
      <c r="L4836">
        <v>89.645184648805198</v>
      </c>
      <c r="M4836">
        <f t="shared" si="151"/>
        <v>85.199131064445993</v>
      </c>
      <c r="O4836" s="1">
        <v>0.94952899999999996</v>
      </c>
      <c r="P4836">
        <v>94.9529</v>
      </c>
    </row>
    <row r="4837" spans="1:16" x14ac:dyDescent="0.2">
      <c r="A4837">
        <v>87.826086956521706</v>
      </c>
      <c r="B4837">
        <v>92.453416149068303</v>
      </c>
      <c r="C4837">
        <v>93.975155279503099</v>
      </c>
      <c r="D4837">
        <v>94.782608695652101</v>
      </c>
      <c r="E4837">
        <v>95.062111801242196</v>
      </c>
      <c r="F4837">
        <f t="shared" si="150"/>
        <v>92.819875776397481</v>
      </c>
      <c r="H4837">
        <v>76.0318609703113</v>
      </c>
      <c r="I4837">
        <v>84.721216509775502</v>
      </c>
      <c r="J4837">
        <v>86.531498913830504</v>
      </c>
      <c r="K4837">
        <v>87.690079652425695</v>
      </c>
      <c r="L4837">
        <v>89.645184648805198</v>
      </c>
      <c r="M4837">
        <f t="shared" si="151"/>
        <v>84.92396813902964</v>
      </c>
      <c r="O4837" s="1">
        <v>0.94952899999999996</v>
      </c>
      <c r="P4837">
        <v>94.9529</v>
      </c>
    </row>
    <row r="4838" spans="1:16" x14ac:dyDescent="0.2">
      <c r="A4838">
        <v>87.857142857142804</v>
      </c>
      <c r="B4838">
        <v>92.453416149068303</v>
      </c>
      <c r="C4838">
        <v>93.975155279503099</v>
      </c>
      <c r="D4838">
        <v>94.782608695652101</v>
      </c>
      <c r="E4838">
        <v>95.093167701863294</v>
      </c>
      <c r="F4838">
        <f t="shared" si="150"/>
        <v>92.832298136645932</v>
      </c>
      <c r="H4838">
        <v>76.0318609703113</v>
      </c>
      <c r="I4838">
        <v>84.793627805937703</v>
      </c>
      <c r="J4838">
        <v>86.531498913830504</v>
      </c>
      <c r="K4838">
        <v>87.690079652425695</v>
      </c>
      <c r="L4838">
        <v>89.500362056480796</v>
      </c>
      <c r="M4838">
        <f t="shared" si="151"/>
        <v>84.909485879797202</v>
      </c>
      <c r="O4838" s="1">
        <v>0.94952899999999996</v>
      </c>
      <c r="P4838">
        <v>94.9529</v>
      </c>
    </row>
    <row r="4839" spans="1:16" x14ac:dyDescent="0.2">
      <c r="A4839">
        <v>87.857142857142804</v>
      </c>
      <c r="B4839">
        <v>91.832298136645903</v>
      </c>
      <c r="C4839">
        <v>93.975155279503099</v>
      </c>
      <c r="D4839">
        <v>94.782608695652101</v>
      </c>
      <c r="E4839">
        <v>95.062111801242196</v>
      </c>
      <c r="F4839">
        <f t="shared" si="150"/>
        <v>92.701863354037215</v>
      </c>
      <c r="H4839">
        <v>76.0318609703113</v>
      </c>
      <c r="I4839">
        <v>84.793627805937703</v>
      </c>
      <c r="J4839">
        <v>86.531498913830504</v>
      </c>
      <c r="K4839">
        <v>87.690079652425695</v>
      </c>
      <c r="L4839">
        <v>89.645184648805198</v>
      </c>
      <c r="M4839">
        <f t="shared" si="151"/>
        <v>84.938450398262077</v>
      </c>
      <c r="O4839" s="1">
        <v>0.94952899999999996</v>
      </c>
      <c r="P4839">
        <v>94.9529</v>
      </c>
    </row>
    <row r="4840" spans="1:16" x14ac:dyDescent="0.2">
      <c r="A4840">
        <v>87.826086956521706</v>
      </c>
      <c r="B4840">
        <v>92.453416149068303</v>
      </c>
      <c r="C4840">
        <v>93.975155279503099</v>
      </c>
      <c r="D4840">
        <v>94.813664596273298</v>
      </c>
      <c r="E4840">
        <v>95.062111801242196</v>
      </c>
      <c r="F4840">
        <f t="shared" si="150"/>
        <v>92.826086956521706</v>
      </c>
      <c r="H4840">
        <v>76.0318609703113</v>
      </c>
      <c r="I4840">
        <v>84.793627805937703</v>
      </c>
      <c r="J4840">
        <v>86.531498913830504</v>
      </c>
      <c r="K4840">
        <v>87.617668356263493</v>
      </c>
      <c r="L4840">
        <v>89.645184648805198</v>
      </c>
      <c r="M4840">
        <f t="shared" si="151"/>
        <v>84.92396813902964</v>
      </c>
      <c r="O4840" s="1">
        <v>0.94952899999999996</v>
      </c>
      <c r="P4840">
        <v>94.9529</v>
      </c>
    </row>
    <row r="4841" spans="1:16" x14ac:dyDescent="0.2">
      <c r="A4841">
        <v>87.857142857142804</v>
      </c>
      <c r="B4841">
        <v>92.453416149068303</v>
      </c>
      <c r="C4841">
        <v>93.975155279503099</v>
      </c>
      <c r="D4841">
        <v>94.782608695652101</v>
      </c>
      <c r="E4841">
        <v>95.062111801242196</v>
      </c>
      <c r="F4841">
        <f t="shared" si="150"/>
        <v>92.826086956521706</v>
      </c>
      <c r="H4841">
        <v>76.0318609703113</v>
      </c>
      <c r="I4841">
        <v>84.793627805937703</v>
      </c>
      <c r="J4841">
        <v>86.531498913830504</v>
      </c>
      <c r="K4841">
        <v>87.690079652425695</v>
      </c>
      <c r="L4841">
        <v>89.645184648805198</v>
      </c>
      <c r="M4841">
        <f t="shared" si="151"/>
        <v>84.938450398262077</v>
      </c>
      <c r="O4841" s="1">
        <v>0.94952899999999996</v>
      </c>
      <c r="P4841">
        <v>94.9529</v>
      </c>
    </row>
    <row r="4842" spans="1:16" x14ac:dyDescent="0.2">
      <c r="A4842">
        <v>87.857142857142804</v>
      </c>
      <c r="B4842">
        <v>92.453416149068303</v>
      </c>
      <c r="C4842">
        <v>93.819875776397495</v>
      </c>
      <c r="D4842">
        <v>94.782608695652101</v>
      </c>
      <c r="E4842">
        <v>95.062111801242196</v>
      </c>
      <c r="F4842">
        <f t="shared" si="150"/>
        <v>92.79503105590058</v>
      </c>
      <c r="H4842">
        <v>76.0318609703113</v>
      </c>
      <c r="I4842">
        <v>84.793627805937703</v>
      </c>
      <c r="J4842">
        <v>85.517740767559701</v>
      </c>
      <c r="K4842">
        <v>87.690079652425695</v>
      </c>
      <c r="L4842">
        <v>89.645184648805198</v>
      </c>
      <c r="M4842">
        <f t="shared" si="151"/>
        <v>84.735698769007925</v>
      </c>
      <c r="O4842" s="1">
        <v>0.94952899999999996</v>
      </c>
      <c r="P4842">
        <v>94.9529</v>
      </c>
    </row>
    <row r="4843" spans="1:16" x14ac:dyDescent="0.2">
      <c r="A4843">
        <v>87.857142857142804</v>
      </c>
      <c r="B4843">
        <v>92.453416149068303</v>
      </c>
      <c r="C4843">
        <v>93.975155279503099</v>
      </c>
      <c r="D4843">
        <v>94.782608695652101</v>
      </c>
      <c r="E4843">
        <v>95.062111801242196</v>
      </c>
      <c r="F4843">
        <f t="shared" si="150"/>
        <v>92.826086956521706</v>
      </c>
      <c r="H4843">
        <v>76.0318609703113</v>
      </c>
      <c r="I4843">
        <v>84.793627805937703</v>
      </c>
      <c r="J4843">
        <v>86.531498913830504</v>
      </c>
      <c r="K4843">
        <v>87.690079652425695</v>
      </c>
      <c r="L4843">
        <v>89.645184648805198</v>
      </c>
      <c r="M4843">
        <f t="shared" si="151"/>
        <v>84.938450398262077</v>
      </c>
      <c r="O4843" s="1">
        <v>0.94952899999999996</v>
      </c>
      <c r="P4843">
        <v>94.9529</v>
      </c>
    </row>
    <row r="4844" spans="1:16" x14ac:dyDescent="0.2">
      <c r="A4844">
        <v>87.857142857142804</v>
      </c>
      <c r="B4844">
        <v>92.422360248447205</v>
      </c>
      <c r="C4844">
        <v>93.975155279503099</v>
      </c>
      <c r="D4844">
        <v>94.782608695652101</v>
      </c>
      <c r="E4844">
        <v>95.062111801242196</v>
      </c>
      <c r="F4844">
        <f t="shared" si="150"/>
        <v>92.819875776397481</v>
      </c>
      <c r="H4844">
        <v>76.0318609703113</v>
      </c>
      <c r="I4844">
        <v>84.793627805937703</v>
      </c>
      <c r="J4844">
        <v>86.531498913830504</v>
      </c>
      <c r="K4844">
        <v>87.690079652425695</v>
      </c>
      <c r="L4844">
        <v>89.645184648805198</v>
      </c>
      <c r="M4844">
        <f t="shared" si="151"/>
        <v>84.938450398262077</v>
      </c>
      <c r="O4844" s="1">
        <v>0.94952899999999996</v>
      </c>
      <c r="P4844">
        <v>94.9529</v>
      </c>
    </row>
    <row r="4845" spans="1:16" x14ac:dyDescent="0.2">
      <c r="A4845">
        <v>87.857142857142804</v>
      </c>
      <c r="B4845">
        <v>92.453416149068303</v>
      </c>
      <c r="C4845">
        <v>93.975155279503099</v>
      </c>
      <c r="D4845">
        <v>94.782608695652101</v>
      </c>
      <c r="E4845">
        <v>95.062111801242196</v>
      </c>
      <c r="F4845">
        <f t="shared" si="150"/>
        <v>92.826086956521706</v>
      </c>
      <c r="H4845">
        <v>76.0318609703113</v>
      </c>
      <c r="I4845">
        <v>84.793627805937703</v>
      </c>
      <c r="J4845">
        <v>86.531498913830504</v>
      </c>
      <c r="K4845">
        <v>87.690079652425695</v>
      </c>
      <c r="L4845">
        <v>89.645184648805198</v>
      </c>
      <c r="M4845">
        <f t="shared" si="151"/>
        <v>84.938450398262077</v>
      </c>
      <c r="O4845" s="1">
        <v>0.94952899999999996</v>
      </c>
      <c r="P4845">
        <v>94.9529</v>
      </c>
    </row>
    <row r="4846" spans="1:16" x14ac:dyDescent="0.2">
      <c r="A4846">
        <v>87.857142857142804</v>
      </c>
      <c r="B4846">
        <v>92.453416149068303</v>
      </c>
      <c r="C4846">
        <v>93.975155279503099</v>
      </c>
      <c r="D4846">
        <v>94.782608695652101</v>
      </c>
      <c r="E4846">
        <v>95.062111801242196</v>
      </c>
      <c r="F4846">
        <f t="shared" si="150"/>
        <v>92.826086956521706</v>
      </c>
      <c r="H4846">
        <v>76.0318609703113</v>
      </c>
      <c r="I4846">
        <v>84.793627805937703</v>
      </c>
      <c r="J4846">
        <v>86.531498913830504</v>
      </c>
      <c r="K4846">
        <v>87.690079652425695</v>
      </c>
      <c r="L4846">
        <v>89.645184648805198</v>
      </c>
      <c r="M4846">
        <f t="shared" si="151"/>
        <v>84.938450398262077</v>
      </c>
      <c r="O4846" s="1">
        <v>0.94952899999999996</v>
      </c>
      <c r="P4846">
        <v>94.9529</v>
      </c>
    </row>
    <row r="4847" spans="1:16" x14ac:dyDescent="0.2">
      <c r="A4847">
        <v>87.857142857142804</v>
      </c>
      <c r="B4847">
        <v>92.453416149068303</v>
      </c>
      <c r="C4847">
        <v>93.975155279503099</v>
      </c>
      <c r="D4847">
        <v>94.782608695652101</v>
      </c>
      <c r="E4847">
        <v>95.062111801242196</v>
      </c>
      <c r="F4847">
        <f t="shared" si="150"/>
        <v>92.826086956521706</v>
      </c>
      <c r="H4847">
        <v>76.0318609703113</v>
      </c>
      <c r="I4847">
        <v>84.793627805937703</v>
      </c>
      <c r="J4847">
        <v>86.531498913830504</v>
      </c>
      <c r="K4847">
        <v>87.690079652425695</v>
      </c>
      <c r="L4847">
        <v>89.645184648805198</v>
      </c>
      <c r="M4847">
        <f t="shared" si="151"/>
        <v>84.938450398262077</v>
      </c>
      <c r="O4847" s="1">
        <v>0.94952899999999996</v>
      </c>
      <c r="P4847">
        <v>94.9529</v>
      </c>
    </row>
    <row r="4848" spans="1:16" x14ac:dyDescent="0.2">
      <c r="A4848">
        <v>87.857142857142804</v>
      </c>
      <c r="B4848">
        <v>92.453416149068303</v>
      </c>
      <c r="C4848">
        <v>93.975155279503099</v>
      </c>
      <c r="D4848">
        <v>94.782608695652101</v>
      </c>
      <c r="E4848">
        <v>95.062111801242196</v>
      </c>
      <c r="F4848">
        <f t="shared" si="150"/>
        <v>92.826086956521706</v>
      </c>
      <c r="H4848">
        <v>76.0318609703113</v>
      </c>
      <c r="I4848">
        <v>84.793627805937703</v>
      </c>
      <c r="J4848">
        <v>86.531498913830504</v>
      </c>
      <c r="K4848">
        <v>87.690079652425695</v>
      </c>
      <c r="L4848">
        <v>89.645184648805198</v>
      </c>
      <c r="M4848">
        <f t="shared" si="151"/>
        <v>84.938450398262077</v>
      </c>
      <c r="O4848" s="1">
        <v>0.94952899999999996</v>
      </c>
      <c r="P4848">
        <v>94.9529</v>
      </c>
    </row>
    <row r="4849" spans="1:16" x14ac:dyDescent="0.2">
      <c r="A4849">
        <v>87.857142857142804</v>
      </c>
      <c r="B4849">
        <v>92.453416149068303</v>
      </c>
      <c r="C4849">
        <v>93.975155279503099</v>
      </c>
      <c r="D4849">
        <v>94.782608695652101</v>
      </c>
      <c r="E4849">
        <v>95.062111801242196</v>
      </c>
      <c r="F4849">
        <f t="shared" si="150"/>
        <v>92.826086956521706</v>
      </c>
      <c r="H4849">
        <v>76.0318609703113</v>
      </c>
      <c r="I4849">
        <v>84.793627805937703</v>
      </c>
      <c r="J4849">
        <v>86.531498913830504</v>
      </c>
      <c r="K4849">
        <v>87.690079652425695</v>
      </c>
      <c r="L4849">
        <v>89.645184648805198</v>
      </c>
      <c r="M4849">
        <f t="shared" si="151"/>
        <v>84.938450398262077</v>
      </c>
      <c r="O4849" s="1">
        <v>0.94952899999999996</v>
      </c>
      <c r="P4849">
        <v>94.9529</v>
      </c>
    </row>
    <row r="4850" spans="1:16" x14ac:dyDescent="0.2">
      <c r="A4850">
        <v>87.857142857142804</v>
      </c>
      <c r="B4850">
        <v>92.422360248447205</v>
      </c>
      <c r="C4850">
        <v>93.975155279503099</v>
      </c>
      <c r="D4850">
        <v>94.782608695652101</v>
      </c>
      <c r="E4850">
        <v>95.062111801242196</v>
      </c>
      <c r="F4850">
        <f t="shared" si="150"/>
        <v>92.819875776397481</v>
      </c>
      <c r="H4850">
        <v>76.0318609703113</v>
      </c>
      <c r="I4850">
        <v>84.721216509775502</v>
      </c>
      <c r="J4850">
        <v>86.531498913830504</v>
      </c>
      <c r="K4850">
        <v>87.690079652425695</v>
      </c>
      <c r="L4850">
        <v>89.645184648805198</v>
      </c>
      <c r="M4850">
        <f t="shared" si="151"/>
        <v>84.92396813902964</v>
      </c>
      <c r="O4850" s="1">
        <v>0.94952899999999996</v>
      </c>
      <c r="P4850">
        <v>94.9529</v>
      </c>
    </row>
    <row r="4851" spans="1:16" x14ac:dyDescent="0.2">
      <c r="A4851">
        <v>87.857142857142804</v>
      </c>
      <c r="B4851">
        <v>92.453416149068303</v>
      </c>
      <c r="C4851">
        <v>93.975155279503099</v>
      </c>
      <c r="D4851">
        <v>94.782608695652101</v>
      </c>
      <c r="E4851">
        <v>95.062111801242196</v>
      </c>
      <c r="F4851">
        <f t="shared" si="150"/>
        <v>92.826086956521706</v>
      </c>
      <c r="H4851">
        <v>76.0318609703113</v>
      </c>
      <c r="I4851">
        <v>84.793627805937703</v>
      </c>
      <c r="J4851">
        <v>86.531498913830504</v>
      </c>
      <c r="K4851">
        <v>87.690079652425695</v>
      </c>
      <c r="L4851">
        <v>89.645184648805198</v>
      </c>
      <c r="M4851">
        <f t="shared" si="151"/>
        <v>84.938450398262077</v>
      </c>
      <c r="O4851" s="1">
        <v>0.94952899999999996</v>
      </c>
      <c r="P4851">
        <v>94.9529</v>
      </c>
    </row>
    <row r="4852" spans="1:16" x14ac:dyDescent="0.2">
      <c r="A4852">
        <v>87.857142857142804</v>
      </c>
      <c r="B4852">
        <v>92.453416149068303</v>
      </c>
      <c r="C4852">
        <v>93.975155279503099</v>
      </c>
      <c r="D4852">
        <v>94.782608695652101</v>
      </c>
      <c r="E4852">
        <v>95.062111801242196</v>
      </c>
      <c r="F4852">
        <f t="shared" si="150"/>
        <v>92.826086956521706</v>
      </c>
      <c r="H4852">
        <v>76.104272266473501</v>
      </c>
      <c r="I4852">
        <v>84.793627805937703</v>
      </c>
      <c r="J4852">
        <v>86.531498913830504</v>
      </c>
      <c r="K4852">
        <v>87.690079652425695</v>
      </c>
      <c r="L4852">
        <v>89.645184648805198</v>
      </c>
      <c r="M4852">
        <f t="shared" si="151"/>
        <v>84.952932657494529</v>
      </c>
      <c r="O4852" s="1">
        <v>0.94952899999999996</v>
      </c>
      <c r="P4852">
        <v>94.9529</v>
      </c>
    </row>
    <row r="4853" spans="1:16" x14ac:dyDescent="0.2">
      <c r="A4853">
        <v>87.795031055900594</v>
      </c>
      <c r="B4853">
        <v>92.329192546583798</v>
      </c>
      <c r="C4853">
        <v>93.975155279503099</v>
      </c>
      <c r="D4853">
        <v>94.782608695652101</v>
      </c>
      <c r="E4853">
        <v>94.968944099378803</v>
      </c>
      <c r="F4853">
        <f t="shared" si="150"/>
        <v>92.770186335403679</v>
      </c>
      <c r="H4853">
        <v>76.104272266473501</v>
      </c>
      <c r="I4853">
        <v>84.793627805937703</v>
      </c>
      <c r="J4853">
        <v>86.531498913830504</v>
      </c>
      <c r="K4853">
        <v>87.690079652425695</v>
      </c>
      <c r="L4853">
        <v>89.572773352642997</v>
      </c>
      <c r="M4853">
        <f t="shared" si="151"/>
        <v>84.938450398262077</v>
      </c>
      <c r="O4853" s="1">
        <v>0.94952899999999996</v>
      </c>
      <c r="P4853">
        <v>94.9529</v>
      </c>
    </row>
    <row r="4854" spans="1:16" x14ac:dyDescent="0.2">
      <c r="A4854">
        <v>87.857142857142804</v>
      </c>
      <c r="B4854">
        <v>92.453416149068303</v>
      </c>
      <c r="C4854">
        <v>93.788819875776397</v>
      </c>
      <c r="D4854">
        <v>94.782608695652101</v>
      </c>
      <c r="E4854">
        <v>95.062111801242196</v>
      </c>
      <c r="F4854">
        <f t="shared" si="150"/>
        <v>92.788819875776355</v>
      </c>
      <c r="H4854">
        <v>76.104272266473501</v>
      </c>
      <c r="I4854">
        <v>84.793627805937703</v>
      </c>
      <c r="J4854">
        <v>86.531498913830504</v>
      </c>
      <c r="K4854">
        <v>87.690079652425695</v>
      </c>
      <c r="L4854">
        <v>89.645184648805198</v>
      </c>
      <c r="M4854">
        <f t="shared" si="151"/>
        <v>84.952932657494529</v>
      </c>
      <c r="O4854" s="1">
        <v>0.94952899999999996</v>
      </c>
      <c r="P4854">
        <v>94.9529</v>
      </c>
    </row>
    <row r="4855" spans="1:16" x14ac:dyDescent="0.2">
      <c r="A4855">
        <v>87.857142857142804</v>
      </c>
      <c r="B4855">
        <v>92.453416149068303</v>
      </c>
      <c r="C4855">
        <v>93.944099378881901</v>
      </c>
      <c r="D4855">
        <v>94.782608695652101</v>
      </c>
      <c r="E4855">
        <v>95.062111801242196</v>
      </c>
      <c r="F4855">
        <f t="shared" si="150"/>
        <v>92.819875776397453</v>
      </c>
      <c r="H4855">
        <v>76.104272266473501</v>
      </c>
      <c r="I4855">
        <v>84.793627805937703</v>
      </c>
      <c r="J4855">
        <v>86.531498913830504</v>
      </c>
      <c r="K4855">
        <v>87.690079652425695</v>
      </c>
      <c r="L4855">
        <v>89.645184648805198</v>
      </c>
      <c r="M4855">
        <f t="shared" si="151"/>
        <v>84.952932657494529</v>
      </c>
      <c r="O4855" s="1">
        <v>0.94952899999999996</v>
      </c>
      <c r="P4855">
        <v>94.9529</v>
      </c>
    </row>
    <row r="4856" spans="1:16" x14ac:dyDescent="0.2">
      <c r="A4856">
        <v>87.857142857142804</v>
      </c>
      <c r="B4856">
        <v>92.484472049689401</v>
      </c>
      <c r="C4856">
        <v>93.975155279503099</v>
      </c>
      <c r="D4856">
        <v>94.782608695652101</v>
      </c>
      <c r="E4856">
        <v>95.062111801242196</v>
      </c>
      <c r="F4856">
        <f t="shared" si="150"/>
        <v>92.832298136645903</v>
      </c>
      <c r="H4856">
        <v>76.104272266473501</v>
      </c>
      <c r="I4856">
        <v>84.793627805937703</v>
      </c>
      <c r="J4856">
        <v>86.531498913830504</v>
      </c>
      <c r="K4856">
        <v>87.690079652425695</v>
      </c>
      <c r="L4856">
        <v>89.645184648805198</v>
      </c>
      <c r="M4856">
        <f t="shared" si="151"/>
        <v>84.952932657494529</v>
      </c>
      <c r="O4856" s="1">
        <v>0.94952899999999996</v>
      </c>
      <c r="P4856">
        <v>94.9529</v>
      </c>
    </row>
    <row r="4857" spans="1:16" x14ac:dyDescent="0.2">
      <c r="A4857">
        <v>87.857142857142804</v>
      </c>
      <c r="B4857">
        <v>92.484472049689401</v>
      </c>
      <c r="C4857">
        <v>93.944099378881901</v>
      </c>
      <c r="D4857">
        <v>94.782608695652101</v>
      </c>
      <c r="E4857">
        <v>95.062111801242196</v>
      </c>
      <c r="F4857">
        <f t="shared" si="150"/>
        <v>92.826086956521678</v>
      </c>
      <c r="H4857">
        <v>76.104272266473501</v>
      </c>
      <c r="I4857">
        <v>84.793627805937703</v>
      </c>
      <c r="J4857">
        <v>86.531498913830504</v>
      </c>
      <c r="K4857">
        <v>87.690079652425695</v>
      </c>
      <c r="L4857">
        <v>89.645184648805198</v>
      </c>
      <c r="M4857">
        <f t="shared" si="151"/>
        <v>84.952932657494529</v>
      </c>
      <c r="O4857" s="1">
        <v>0.94952899999999996</v>
      </c>
      <c r="P4857">
        <v>94.9529</v>
      </c>
    </row>
    <row r="4858" spans="1:16" x14ac:dyDescent="0.2">
      <c r="A4858">
        <v>87.857142857142804</v>
      </c>
      <c r="B4858">
        <v>92.484472049689401</v>
      </c>
      <c r="C4858">
        <v>93.944099378881901</v>
      </c>
      <c r="D4858">
        <v>94.782608695652101</v>
      </c>
      <c r="E4858">
        <v>95.062111801242196</v>
      </c>
      <c r="F4858">
        <f t="shared" si="150"/>
        <v>92.826086956521678</v>
      </c>
      <c r="H4858">
        <v>76.104272266473501</v>
      </c>
      <c r="I4858">
        <v>84.793627805937703</v>
      </c>
      <c r="J4858">
        <v>86.531498913830504</v>
      </c>
      <c r="K4858">
        <v>87.690079652425695</v>
      </c>
      <c r="L4858">
        <v>89.645184648805198</v>
      </c>
      <c r="M4858">
        <f t="shared" si="151"/>
        <v>84.952932657494529</v>
      </c>
      <c r="O4858" s="1">
        <v>0.94952899999999996</v>
      </c>
      <c r="P4858">
        <v>94.9529</v>
      </c>
    </row>
    <row r="4859" spans="1:16" x14ac:dyDescent="0.2">
      <c r="A4859">
        <v>87.857142857142804</v>
      </c>
      <c r="B4859">
        <v>92.546583850931597</v>
      </c>
      <c r="C4859">
        <v>93.913043478260803</v>
      </c>
      <c r="D4859">
        <v>94.782608695652101</v>
      </c>
      <c r="E4859">
        <v>95.062111801242196</v>
      </c>
      <c r="F4859">
        <f t="shared" si="150"/>
        <v>92.832298136645889</v>
      </c>
      <c r="H4859">
        <v>76.104272266473501</v>
      </c>
      <c r="I4859">
        <v>84.793627805937703</v>
      </c>
      <c r="J4859">
        <v>86.531498913830504</v>
      </c>
      <c r="K4859">
        <v>87.690079652425695</v>
      </c>
      <c r="L4859">
        <v>89.645184648805198</v>
      </c>
      <c r="M4859">
        <f t="shared" si="151"/>
        <v>84.952932657494529</v>
      </c>
      <c r="O4859" s="1">
        <v>0.94952899999999996</v>
      </c>
      <c r="P4859">
        <v>94.9529</v>
      </c>
    </row>
    <row r="4860" spans="1:16" x14ac:dyDescent="0.2">
      <c r="A4860">
        <v>87.857142857142804</v>
      </c>
      <c r="B4860">
        <v>92.546583850931597</v>
      </c>
      <c r="C4860">
        <v>93.944099378881901</v>
      </c>
      <c r="D4860">
        <v>94.782608695652101</v>
      </c>
      <c r="E4860">
        <v>95.062111801242196</v>
      </c>
      <c r="F4860">
        <f t="shared" si="150"/>
        <v>92.838509316770114</v>
      </c>
      <c r="H4860">
        <v>76.104272266473501</v>
      </c>
      <c r="I4860">
        <v>84.793627805937703</v>
      </c>
      <c r="J4860">
        <v>86.603910209992705</v>
      </c>
      <c r="K4860">
        <v>87.690079652425695</v>
      </c>
      <c r="L4860">
        <v>89.645184648805198</v>
      </c>
      <c r="M4860">
        <f t="shared" si="151"/>
        <v>84.967414916726952</v>
      </c>
      <c r="O4860" s="1">
        <v>0.94952899999999996</v>
      </c>
      <c r="P4860">
        <v>94.9529</v>
      </c>
    </row>
    <row r="4861" spans="1:16" x14ac:dyDescent="0.2">
      <c r="A4861">
        <v>87.826086956521706</v>
      </c>
      <c r="B4861">
        <v>92.546583850931597</v>
      </c>
      <c r="C4861">
        <v>93.944099378881901</v>
      </c>
      <c r="D4861">
        <v>94.782608695652101</v>
      </c>
      <c r="E4861">
        <v>95.031055900621098</v>
      </c>
      <c r="F4861">
        <f t="shared" si="150"/>
        <v>92.826086956521664</v>
      </c>
      <c r="H4861">
        <v>76.176683562635702</v>
      </c>
      <c r="I4861">
        <v>84.793627805937703</v>
      </c>
      <c r="J4861">
        <v>86.531498913830504</v>
      </c>
      <c r="K4861">
        <v>87.690079652425695</v>
      </c>
      <c r="L4861">
        <v>89.645184648805198</v>
      </c>
      <c r="M4861">
        <f t="shared" si="151"/>
        <v>84.967414916726952</v>
      </c>
      <c r="O4861" s="1">
        <v>0.94952899999999996</v>
      </c>
      <c r="P4861">
        <v>94.9529</v>
      </c>
    </row>
    <row r="4862" spans="1:16" x14ac:dyDescent="0.2">
      <c r="A4862">
        <v>87.857142857142804</v>
      </c>
      <c r="B4862">
        <v>92.546583850931597</v>
      </c>
      <c r="C4862">
        <v>93.944099378881901</v>
      </c>
      <c r="D4862">
        <v>94.782608695652101</v>
      </c>
      <c r="E4862">
        <v>95.062111801242196</v>
      </c>
      <c r="F4862">
        <f t="shared" si="150"/>
        <v>92.838509316770114</v>
      </c>
      <c r="H4862">
        <v>76.104272266473501</v>
      </c>
      <c r="I4862">
        <v>84.793627805937703</v>
      </c>
      <c r="J4862">
        <v>86.531498913830504</v>
      </c>
      <c r="K4862">
        <v>87.690079652425695</v>
      </c>
      <c r="L4862">
        <v>89.645184648805198</v>
      </c>
      <c r="M4862">
        <f t="shared" si="151"/>
        <v>84.952932657494529</v>
      </c>
      <c r="O4862" s="1">
        <v>0.94952899999999996</v>
      </c>
      <c r="P4862">
        <v>94.9529</v>
      </c>
    </row>
    <row r="4863" spans="1:16" x14ac:dyDescent="0.2">
      <c r="A4863">
        <v>87.857142857142804</v>
      </c>
      <c r="B4863">
        <v>92.546583850931597</v>
      </c>
      <c r="C4863">
        <v>93.944099378881901</v>
      </c>
      <c r="D4863">
        <v>94.782608695652101</v>
      </c>
      <c r="E4863">
        <v>95.062111801242196</v>
      </c>
      <c r="F4863">
        <f t="shared" si="150"/>
        <v>92.838509316770114</v>
      </c>
      <c r="H4863">
        <v>76.104272266473501</v>
      </c>
      <c r="I4863">
        <v>84.793627805937703</v>
      </c>
      <c r="J4863">
        <v>86.531498913830504</v>
      </c>
      <c r="K4863">
        <v>87.690079652425695</v>
      </c>
      <c r="L4863">
        <v>89.645184648805198</v>
      </c>
      <c r="M4863">
        <f t="shared" si="151"/>
        <v>84.952932657494529</v>
      </c>
      <c r="O4863" s="1">
        <v>0.94952899999999996</v>
      </c>
      <c r="P4863">
        <v>94.9529</v>
      </c>
    </row>
    <row r="4864" spans="1:16" x14ac:dyDescent="0.2">
      <c r="A4864">
        <v>87.857142857142804</v>
      </c>
      <c r="B4864">
        <v>92.546583850931597</v>
      </c>
      <c r="C4864">
        <v>93.881987577639705</v>
      </c>
      <c r="D4864">
        <v>94.782608695652101</v>
      </c>
      <c r="E4864">
        <v>95.093167701863294</v>
      </c>
      <c r="F4864">
        <f t="shared" si="150"/>
        <v>92.832298136645903</v>
      </c>
      <c r="H4864">
        <v>76.104272266473501</v>
      </c>
      <c r="I4864">
        <v>84.793627805937703</v>
      </c>
      <c r="J4864">
        <v>86.531498913830504</v>
      </c>
      <c r="K4864">
        <v>87.690079652425695</v>
      </c>
      <c r="L4864">
        <v>89.645184648805198</v>
      </c>
      <c r="M4864">
        <f t="shared" si="151"/>
        <v>84.952932657494529</v>
      </c>
      <c r="O4864" s="1">
        <v>0.94952899999999996</v>
      </c>
      <c r="P4864">
        <v>94.9529</v>
      </c>
    </row>
    <row r="4865" spans="1:16" x14ac:dyDescent="0.2">
      <c r="A4865">
        <v>87.888198757763902</v>
      </c>
      <c r="B4865">
        <v>92.546583850931597</v>
      </c>
      <c r="C4865">
        <v>93.944099378881901</v>
      </c>
      <c r="D4865">
        <v>94.782608695652101</v>
      </c>
      <c r="E4865">
        <v>95.062111801242196</v>
      </c>
      <c r="F4865">
        <f t="shared" si="150"/>
        <v>92.84472049689434</v>
      </c>
      <c r="H4865">
        <v>76.176683562635702</v>
      </c>
      <c r="I4865">
        <v>84.793627805937703</v>
      </c>
      <c r="J4865">
        <v>86.531498913830504</v>
      </c>
      <c r="K4865">
        <v>87.690079652425695</v>
      </c>
      <c r="L4865">
        <v>89.645184648805198</v>
      </c>
      <c r="M4865">
        <f t="shared" si="151"/>
        <v>84.967414916726952</v>
      </c>
      <c r="O4865" s="1">
        <v>0.94952899999999996</v>
      </c>
      <c r="P4865">
        <v>94.9529</v>
      </c>
    </row>
    <row r="4866" spans="1:16" x14ac:dyDescent="0.2">
      <c r="A4866">
        <v>87.888198757763902</v>
      </c>
      <c r="B4866">
        <v>92.546583850931597</v>
      </c>
      <c r="C4866">
        <v>93.944099378881901</v>
      </c>
      <c r="D4866">
        <v>94.782608695652101</v>
      </c>
      <c r="E4866">
        <v>95.062111801242196</v>
      </c>
      <c r="F4866">
        <f t="shared" si="150"/>
        <v>92.84472049689434</v>
      </c>
      <c r="H4866">
        <v>76.176683562635702</v>
      </c>
      <c r="I4866">
        <v>84.793627805937703</v>
      </c>
      <c r="J4866">
        <v>86.531498913830504</v>
      </c>
      <c r="K4866">
        <v>87.690079652425695</v>
      </c>
      <c r="L4866">
        <v>89.645184648805198</v>
      </c>
      <c r="M4866">
        <f t="shared" si="151"/>
        <v>84.967414916726952</v>
      </c>
      <c r="O4866" s="1">
        <v>0.94952899999999996</v>
      </c>
      <c r="P4866">
        <v>94.9529</v>
      </c>
    </row>
    <row r="4867" spans="1:16" x14ac:dyDescent="0.2">
      <c r="A4867">
        <v>87.888198757763902</v>
      </c>
      <c r="B4867">
        <v>92.546583850931597</v>
      </c>
      <c r="C4867">
        <v>93.944099378881901</v>
      </c>
      <c r="D4867">
        <v>94.782608695652101</v>
      </c>
      <c r="E4867">
        <v>95.062111801242196</v>
      </c>
      <c r="F4867">
        <f t="shared" ref="F4867:F4930" si="152">AVERAGE(A4867:E4867)</f>
        <v>92.84472049689434</v>
      </c>
      <c r="H4867">
        <v>76.176683562635702</v>
      </c>
      <c r="I4867">
        <v>84.793627805937703</v>
      </c>
      <c r="J4867">
        <v>86.531498913830504</v>
      </c>
      <c r="K4867">
        <v>87.690079652425695</v>
      </c>
      <c r="L4867">
        <v>89.645184648805198</v>
      </c>
      <c r="M4867">
        <f t="shared" ref="M4867:M4930" si="153">AVERAGE(H4867:L4867)</f>
        <v>84.967414916726952</v>
      </c>
      <c r="O4867" s="1">
        <v>0.94952899999999996</v>
      </c>
      <c r="P4867">
        <v>94.9529</v>
      </c>
    </row>
    <row r="4868" spans="1:16" x14ac:dyDescent="0.2">
      <c r="A4868">
        <v>87.888198757763902</v>
      </c>
      <c r="B4868">
        <v>76.366459627329107</v>
      </c>
      <c r="C4868">
        <v>93.944099378881901</v>
      </c>
      <c r="D4868">
        <v>94.627329192546497</v>
      </c>
      <c r="E4868">
        <v>95.062111801242196</v>
      </c>
      <c r="F4868">
        <f t="shared" si="152"/>
        <v>89.577639751552709</v>
      </c>
      <c r="H4868">
        <v>76.176683562635702</v>
      </c>
      <c r="I4868">
        <v>90.5865314989138</v>
      </c>
      <c r="J4868">
        <v>86.531498913830504</v>
      </c>
      <c r="K4868">
        <v>87.472845763939105</v>
      </c>
      <c r="L4868">
        <v>89.645184648805198</v>
      </c>
      <c r="M4868">
        <f t="shared" si="153"/>
        <v>86.082548877624859</v>
      </c>
      <c r="O4868" s="1">
        <v>0.94952899999999996</v>
      </c>
      <c r="P4868">
        <v>94.9529</v>
      </c>
    </row>
    <row r="4869" spans="1:16" x14ac:dyDescent="0.2">
      <c r="A4869">
        <v>87.888198757763902</v>
      </c>
      <c r="B4869">
        <v>92.546583850931597</v>
      </c>
      <c r="C4869">
        <v>93.788819875776397</v>
      </c>
      <c r="D4869">
        <v>94.782608695652101</v>
      </c>
      <c r="E4869">
        <v>95.062111801242196</v>
      </c>
      <c r="F4869">
        <f t="shared" si="152"/>
        <v>92.813664596273242</v>
      </c>
      <c r="H4869">
        <v>76.104272266473501</v>
      </c>
      <c r="I4869">
        <v>84.793627805937703</v>
      </c>
      <c r="J4869">
        <v>85.517740767559701</v>
      </c>
      <c r="K4869">
        <v>87.690079652425695</v>
      </c>
      <c r="L4869">
        <v>89.645184648805198</v>
      </c>
      <c r="M4869">
        <f t="shared" si="153"/>
        <v>84.750181028240348</v>
      </c>
      <c r="O4869" s="1">
        <v>0.94952899999999996</v>
      </c>
      <c r="P4869">
        <v>94.9529</v>
      </c>
    </row>
    <row r="4870" spans="1:16" x14ac:dyDescent="0.2">
      <c r="A4870">
        <v>87.888198757763902</v>
      </c>
      <c r="B4870">
        <v>92.546583850931597</v>
      </c>
      <c r="C4870">
        <v>93.944099378881901</v>
      </c>
      <c r="D4870">
        <v>94.658385093167695</v>
      </c>
      <c r="E4870">
        <v>95.062111801242196</v>
      </c>
      <c r="F4870">
        <f t="shared" si="152"/>
        <v>92.819875776397453</v>
      </c>
      <c r="H4870">
        <v>76.176683562635702</v>
      </c>
      <c r="I4870">
        <v>84.793627805937703</v>
      </c>
      <c r="J4870">
        <v>86.531498913830504</v>
      </c>
      <c r="K4870">
        <v>86.821144098479294</v>
      </c>
      <c r="L4870">
        <v>89.645184648805198</v>
      </c>
      <c r="M4870">
        <f t="shared" si="153"/>
        <v>84.793627805937675</v>
      </c>
      <c r="O4870" s="1">
        <v>0.94952899999999996</v>
      </c>
      <c r="P4870">
        <v>94.9529</v>
      </c>
    </row>
    <row r="4871" spans="1:16" x14ac:dyDescent="0.2">
      <c r="A4871">
        <v>87.888198757763902</v>
      </c>
      <c r="B4871">
        <v>92.546583850931597</v>
      </c>
      <c r="C4871">
        <v>93.881987577639705</v>
      </c>
      <c r="D4871">
        <v>94.782608695652101</v>
      </c>
      <c r="E4871">
        <v>95.062111801242196</v>
      </c>
      <c r="F4871">
        <f t="shared" si="152"/>
        <v>92.832298136645903</v>
      </c>
      <c r="H4871">
        <v>76.176683562635702</v>
      </c>
      <c r="I4871">
        <v>84.793627805937703</v>
      </c>
      <c r="J4871">
        <v>85.807385952208506</v>
      </c>
      <c r="K4871">
        <v>87.690079652425695</v>
      </c>
      <c r="L4871">
        <v>89.645184648805198</v>
      </c>
      <c r="M4871">
        <f t="shared" si="153"/>
        <v>84.822592324402564</v>
      </c>
      <c r="O4871" s="1">
        <v>0.94952899999999996</v>
      </c>
      <c r="P4871">
        <v>94.9529</v>
      </c>
    </row>
    <row r="4872" spans="1:16" x14ac:dyDescent="0.2">
      <c r="A4872">
        <v>87.888198757763902</v>
      </c>
      <c r="B4872">
        <v>92.267080745341602</v>
      </c>
      <c r="C4872">
        <v>80.248447204968897</v>
      </c>
      <c r="D4872">
        <v>94.782608695652101</v>
      </c>
      <c r="E4872">
        <v>95.062111801242196</v>
      </c>
      <c r="F4872">
        <f t="shared" si="152"/>
        <v>90.049689440993731</v>
      </c>
      <c r="H4872">
        <v>76.176683562635702</v>
      </c>
      <c r="I4872">
        <v>84.503982621288898</v>
      </c>
      <c r="J4872">
        <v>90.731354091238202</v>
      </c>
      <c r="K4872">
        <v>87.690079652425695</v>
      </c>
      <c r="L4872">
        <v>89.645184648805198</v>
      </c>
      <c r="M4872">
        <f t="shared" si="153"/>
        <v>85.749456915278728</v>
      </c>
      <c r="O4872" s="1">
        <v>0.94952899999999996</v>
      </c>
      <c r="P4872">
        <v>94.9529</v>
      </c>
    </row>
    <row r="4873" spans="1:16" x14ac:dyDescent="0.2">
      <c r="A4873">
        <v>87.888198757763902</v>
      </c>
      <c r="B4873">
        <v>92.546583850931597</v>
      </c>
      <c r="C4873">
        <v>93.944099378881901</v>
      </c>
      <c r="D4873">
        <v>94.782608695652101</v>
      </c>
      <c r="E4873">
        <v>95.062111801242196</v>
      </c>
      <c r="F4873">
        <f t="shared" si="152"/>
        <v>92.84472049689434</v>
      </c>
      <c r="H4873">
        <v>76.176683562635702</v>
      </c>
      <c r="I4873">
        <v>84.793627805937703</v>
      </c>
      <c r="J4873">
        <v>86.531498913830504</v>
      </c>
      <c r="K4873">
        <v>87.690079652425695</v>
      </c>
      <c r="L4873">
        <v>89.645184648805198</v>
      </c>
      <c r="M4873">
        <f t="shared" si="153"/>
        <v>84.967414916726952</v>
      </c>
      <c r="O4873" s="1">
        <v>0.94952899999999996</v>
      </c>
      <c r="P4873">
        <v>94.9529</v>
      </c>
    </row>
    <row r="4874" spans="1:16" x14ac:dyDescent="0.2">
      <c r="A4874">
        <v>87.888198757763902</v>
      </c>
      <c r="B4874">
        <v>92.546583850931597</v>
      </c>
      <c r="C4874">
        <v>93.944099378881901</v>
      </c>
      <c r="D4874">
        <v>94.782608695652101</v>
      </c>
      <c r="E4874">
        <v>95.062111801242196</v>
      </c>
      <c r="F4874">
        <f t="shared" si="152"/>
        <v>92.84472049689434</v>
      </c>
      <c r="H4874">
        <v>76.176683562635702</v>
      </c>
      <c r="I4874">
        <v>84.793627805937703</v>
      </c>
      <c r="J4874">
        <v>86.531498913830504</v>
      </c>
      <c r="K4874">
        <v>87.690079652425695</v>
      </c>
      <c r="L4874">
        <v>89.645184648805198</v>
      </c>
      <c r="M4874">
        <f t="shared" si="153"/>
        <v>84.967414916726952</v>
      </c>
      <c r="O4874" s="1">
        <v>0.94952899999999996</v>
      </c>
      <c r="P4874">
        <v>94.9529</v>
      </c>
    </row>
    <row r="4875" spans="1:16" x14ac:dyDescent="0.2">
      <c r="A4875">
        <v>87.888198757763902</v>
      </c>
      <c r="B4875">
        <v>92.484472049689401</v>
      </c>
      <c r="C4875">
        <v>93.944099378881901</v>
      </c>
      <c r="D4875">
        <v>94.782608695652101</v>
      </c>
      <c r="E4875">
        <v>95.062111801242196</v>
      </c>
      <c r="F4875">
        <f t="shared" si="152"/>
        <v>92.832298136645889</v>
      </c>
      <c r="H4875">
        <v>76.176683562635702</v>
      </c>
      <c r="I4875">
        <v>84.793627805937703</v>
      </c>
      <c r="J4875">
        <v>86.531498913830504</v>
      </c>
      <c r="K4875">
        <v>87.690079652425695</v>
      </c>
      <c r="L4875">
        <v>89.645184648805198</v>
      </c>
      <c r="M4875">
        <f t="shared" si="153"/>
        <v>84.967414916726952</v>
      </c>
      <c r="O4875" s="1">
        <v>0.94952899999999996</v>
      </c>
      <c r="P4875">
        <v>94.9529</v>
      </c>
    </row>
    <row r="4876" spans="1:16" x14ac:dyDescent="0.2">
      <c r="A4876">
        <v>87.888198757763902</v>
      </c>
      <c r="B4876">
        <v>92.546583850931597</v>
      </c>
      <c r="C4876">
        <v>93.944099378881901</v>
      </c>
      <c r="D4876">
        <v>94.782608695652101</v>
      </c>
      <c r="E4876">
        <v>95.062111801242196</v>
      </c>
      <c r="F4876">
        <f t="shared" si="152"/>
        <v>92.84472049689434</v>
      </c>
      <c r="H4876">
        <v>76.176683562635702</v>
      </c>
      <c r="I4876">
        <v>84.793627805937703</v>
      </c>
      <c r="J4876">
        <v>86.531498913830504</v>
      </c>
      <c r="K4876">
        <v>87.690079652425695</v>
      </c>
      <c r="L4876">
        <v>89.645184648805198</v>
      </c>
      <c r="M4876">
        <f t="shared" si="153"/>
        <v>84.967414916726952</v>
      </c>
      <c r="O4876" s="1">
        <v>0.94952899999999996</v>
      </c>
      <c r="P4876">
        <v>94.9529</v>
      </c>
    </row>
    <row r="4877" spans="1:16" x14ac:dyDescent="0.2">
      <c r="A4877">
        <v>87.888198757763902</v>
      </c>
      <c r="B4877">
        <v>92.546583850931597</v>
      </c>
      <c r="C4877">
        <v>93.944099378881901</v>
      </c>
      <c r="D4877">
        <v>94.782608695652101</v>
      </c>
      <c r="E4877">
        <v>95.062111801242196</v>
      </c>
      <c r="F4877">
        <f t="shared" si="152"/>
        <v>92.84472049689434</v>
      </c>
      <c r="H4877">
        <v>76.176683562635702</v>
      </c>
      <c r="I4877">
        <v>84.793627805937703</v>
      </c>
      <c r="J4877">
        <v>86.531498913830504</v>
      </c>
      <c r="K4877">
        <v>87.690079652425695</v>
      </c>
      <c r="L4877">
        <v>89.645184648805198</v>
      </c>
      <c r="M4877">
        <f t="shared" si="153"/>
        <v>84.967414916726952</v>
      </c>
      <c r="O4877" s="1">
        <v>0.94952899999999996</v>
      </c>
      <c r="P4877">
        <v>94.9529</v>
      </c>
    </row>
    <row r="4878" spans="1:16" x14ac:dyDescent="0.2">
      <c r="A4878">
        <v>87.9192546583851</v>
      </c>
      <c r="B4878">
        <v>76.366459627329107</v>
      </c>
      <c r="C4878">
        <v>93.944099378881901</v>
      </c>
      <c r="D4878">
        <v>94.782608695652101</v>
      </c>
      <c r="E4878">
        <v>95.062111801242196</v>
      </c>
      <c r="F4878">
        <f t="shared" si="152"/>
        <v>89.61490683229809</v>
      </c>
      <c r="H4878">
        <v>76.249094858797903</v>
      </c>
      <c r="I4878">
        <v>90.5865314989138</v>
      </c>
      <c r="J4878">
        <v>86.531498913830504</v>
      </c>
      <c r="K4878">
        <v>87.690079652425695</v>
      </c>
      <c r="L4878">
        <v>89.645184648805198</v>
      </c>
      <c r="M4878">
        <f t="shared" si="153"/>
        <v>86.140477914554623</v>
      </c>
      <c r="O4878" s="1">
        <v>0.94952899999999996</v>
      </c>
      <c r="P4878">
        <v>94.9529</v>
      </c>
    </row>
    <row r="4879" spans="1:16" x14ac:dyDescent="0.2">
      <c r="A4879">
        <v>87.9192546583851</v>
      </c>
      <c r="B4879">
        <v>90.683229813664596</v>
      </c>
      <c r="C4879">
        <v>93.944099378881901</v>
      </c>
      <c r="D4879">
        <v>94.844720496894396</v>
      </c>
      <c r="E4879">
        <v>95.062111801242196</v>
      </c>
      <c r="F4879">
        <f t="shared" si="152"/>
        <v>92.490683229813641</v>
      </c>
      <c r="H4879">
        <v>76.249094858797903</v>
      </c>
      <c r="I4879">
        <v>77.552498189717596</v>
      </c>
      <c r="J4879">
        <v>86.531498913830504</v>
      </c>
      <c r="K4879">
        <v>87.545257060101306</v>
      </c>
      <c r="L4879">
        <v>89.645184648805198</v>
      </c>
      <c r="M4879">
        <f t="shared" si="153"/>
        <v>83.504706734250504</v>
      </c>
      <c r="O4879" s="1">
        <v>0.94952899999999996</v>
      </c>
      <c r="P4879">
        <v>94.9529</v>
      </c>
    </row>
    <row r="4880" spans="1:16" x14ac:dyDescent="0.2">
      <c r="A4880">
        <v>87.9192546583851</v>
      </c>
      <c r="B4880">
        <v>92.546583850931597</v>
      </c>
      <c r="C4880">
        <v>93.944099378881901</v>
      </c>
      <c r="D4880">
        <v>94.844720496894396</v>
      </c>
      <c r="E4880">
        <v>95.062111801242196</v>
      </c>
      <c r="F4880">
        <f t="shared" si="152"/>
        <v>92.863354037267044</v>
      </c>
      <c r="H4880">
        <v>76.249094858797903</v>
      </c>
      <c r="I4880">
        <v>84.793627805937703</v>
      </c>
      <c r="J4880">
        <v>86.531498913830504</v>
      </c>
      <c r="K4880">
        <v>87.545257060101306</v>
      </c>
      <c r="L4880">
        <v>89.645184648805198</v>
      </c>
      <c r="M4880">
        <f t="shared" si="153"/>
        <v>84.952932657494515</v>
      </c>
      <c r="O4880" s="1">
        <v>0.94952899999999996</v>
      </c>
      <c r="P4880">
        <v>94.9529</v>
      </c>
    </row>
    <row r="4881" spans="1:16" x14ac:dyDescent="0.2">
      <c r="A4881">
        <v>87.9192546583851</v>
      </c>
      <c r="B4881">
        <v>92.546583850931597</v>
      </c>
      <c r="C4881">
        <v>93.726708074534102</v>
      </c>
      <c r="D4881">
        <v>94.844720496894396</v>
      </c>
      <c r="E4881">
        <v>95.062111801242196</v>
      </c>
      <c r="F4881">
        <f t="shared" si="152"/>
        <v>92.819875776397481</v>
      </c>
      <c r="H4881">
        <v>76.249094858797903</v>
      </c>
      <c r="I4881">
        <v>84.793627805937703</v>
      </c>
      <c r="J4881">
        <v>86.531498913830504</v>
      </c>
      <c r="K4881">
        <v>87.545257060101306</v>
      </c>
      <c r="L4881">
        <v>89.645184648805198</v>
      </c>
      <c r="M4881">
        <f t="shared" si="153"/>
        <v>84.952932657494515</v>
      </c>
      <c r="O4881" s="1">
        <v>0.94952899999999996</v>
      </c>
      <c r="P4881">
        <v>94.9529</v>
      </c>
    </row>
    <row r="4882" spans="1:16" x14ac:dyDescent="0.2">
      <c r="A4882">
        <v>87.857142857142804</v>
      </c>
      <c r="B4882">
        <v>92.422360248447205</v>
      </c>
      <c r="C4882">
        <v>93.944099378881901</v>
      </c>
      <c r="D4882">
        <v>94.844720496894396</v>
      </c>
      <c r="E4882">
        <v>95.062111801242196</v>
      </c>
      <c r="F4882">
        <f t="shared" si="152"/>
        <v>92.826086956521706</v>
      </c>
      <c r="H4882">
        <v>76.249094858797903</v>
      </c>
      <c r="I4882">
        <v>84.866039102099904</v>
      </c>
      <c r="J4882">
        <v>86.531498913830504</v>
      </c>
      <c r="K4882">
        <v>87.545257060101306</v>
      </c>
      <c r="L4882">
        <v>89.645184648805198</v>
      </c>
      <c r="M4882">
        <f t="shared" si="153"/>
        <v>84.967414916726966</v>
      </c>
      <c r="O4882" s="1">
        <v>0.94952899999999996</v>
      </c>
      <c r="P4882">
        <v>94.9529</v>
      </c>
    </row>
    <row r="4883" spans="1:16" x14ac:dyDescent="0.2">
      <c r="A4883">
        <v>87.9192546583851</v>
      </c>
      <c r="B4883">
        <v>92.546583850931597</v>
      </c>
      <c r="C4883">
        <v>93.944099378881901</v>
      </c>
      <c r="D4883">
        <v>94.844720496894396</v>
      </c>
      <c r="E4883">
        <v>95.062111801242196</v>
      </c>
      <c r="F4883">
        <f t="shared" si="152"/>
        <v>92.863354037267044</v>
      </c>
      <c r="H4883">
        <v>76.321506154960105</v>
      </c>
      <c r="I4883">
        <v>84.793627805937703</v>
      </c>
      <c r="J4883">
        <v>86.531498913830504</v>
      </c>
      <c r="K4883">
        <v>87.545257060101306</v>
      </c>
      <c r="L4883">
        <v>89.645184648805198</v>
      </c>
      <c r="M4883">
        <f t="shared" si="153"/>
        <v>84.967414916726966</v>
      </c>
      <c r="O4883" s="1">
        <v>0.94952899999999996</v>
      </c>
      <c r="P4883">
        <v>94.9529</v>
      </c>
    </row>
    <row r="4884" spans="1:16" x14ac:dyDescent="0.2">
      <c r="A4884">
        <v>87.9192546583851</v>
      </c>
      <c r="B4884">
        <v>92.515527950310499</v>
      </c>
      <c r="C4884">
        <v>93.944099378881901</v>
      </c>
      <c r="D4884">
        <v>94.844720496894396</v>
      </c>
      <c r="E4884">
        <v>95.062111801242196</v>
      </c>
      <c r="F4884">
        <f t="shared" si="152"/>
        <v>92.857142857142819</v>
      </c>
      <c r="H4884">
        <v>76.321506154960105</v>
      </c>
      <c r="I4884">
        <v>84.793627805937703</v>
      </c>
      <c r="J4884">
        <v>86.531498913830504</v>
      </c>
      <c r="K4884">
        <v>87.545257060101306</v>
      </c>
      <c r="L4884">
        <v>89.645184648805198</v>
      </c>
      <c r="M4884">
        <f t="shared" si="153"/>
        <v>84.967414916726966</v>
      </c>
      <c r="O4884" s="1">
        <v>0.94952899999999996</v>
      </c>
      <c r="P4884">
        <v>94.9529</v>
      </c>
    </row>
    <row r="4885" spans="1:16" x14ac:dyDescent="0.2">
      <c r="A4885">
        <v>87.9192546583851</v>
      </c>
      <c r="B4885">
        <v>92.546583850931597</v>
      </c>
      <c r="C4885">
        <v>93.913043478260803</v>
      </c>
      <c r="D4885">
        <v>94.844720496894396</v>
      </c>
      <c r="E4885">
        <v>95.062111801242196</v>
      </c>
      <c r="F4885">
        <f t="shared" si="152"/>
        <v>92.857142857142819</v>
      </c>
      <c r="H4885">
        <v>76.321506154960105</v>
      </c>
      <c r="I4885">
        <v>84.793627805937703</v>
      </c>
      <c r="J4885">
        <v>86.531498913830504</v>
      </c>
      <c r="K4885">
        <v>87.545257060101306</v>
      </c>
      <c r="L4885">
        <v>89.645184648805198</v>
      </c>
      <c r="M4885">
        <f t="shared" si="153"/>
        <v>84.967414916726966</v>
      </c>
      <c r="O4885" s="1">
        <v>0.94952899999999996</v>
      </c>
      <c r="P4885">
        <v>94.9529</v>
      </c>
    </row>
    <row r="4886" spans="1:16" x14ac:dyDescent="0.2">
      <c r="A4886">
        <v>87.9192546583851</v>
      </c>
      <c r="B4886">
        <v>92.546583850931597</v>
      </c>
      <c r="C4886">
        <v>93.944099378881901</v>
      </c>
      <c r="D4886">
        <v>94.844720496894396</v>
      </c>
      <c r="E4886">
        <v>95.093167701863294</v>
      </c>
      <c r="F4886">
        <f t="shared" si="152"/>
        <v>92.869565217391269</v>
      </c>
      <c r="H4886">
        <v>76.321506154960105</v>
      </c>
      <c r="I4886">
        <v>84.793627805937703</v>
      </c>
      <c r="J4886">
        <v>86.531498913830504</v>
      </c>
      <c r="K4886">
        <v>87.545257060101306</v>
      </c>
      <c r="L4886">
        <v>89.645184648805198</v>
      </c>
      <c r="M4886">
        <f t="shared" si="153"/>
        <v>84.967414916726966</v>
      </c>
      <c r="O4886" s="1">
        <v>0.94952899999999996</v>
      </c>
      <c r="P4886">
        <v>94.9529</v>
      </c>
    </row>
    <row r="4887" spans="1:16" x14ac:dyDescent="0.2">
      <c r="A4887">
        <v>87.9192546583851</v>
      </c>
      <c r="B4887">
        <v>92.546583850931597</v>
      </c>
      <c r="C4887">
        <v>93.944099378881901</v>
      </c>
      <c r="D4887">
        <v>94.844720496894396</v>
      </c>
      <c r="E4887">
        <v>95.062111801242196</v>
      </c>
      <c r="F4887">
        <f t="shared" si="152"/>
        <v>92.863354037267044</v>
      </c>
      <c r="H4887">
        <v>76.321506154960105</v>
      </c>
      <c r="I4887">
        <v>84.793627805937703</v>
      </c>
      <c r="J4887">
        <v>86.531498913830504</v>
      </c>
      <c r="K4887">
        <v>87.545257060101306</v>
      </c>
      <c r="L4887">
        <v>89.645184648805198</v>
      </c>
      <c r="M4887">
        <f t="shared" si="153"/>
        <v>84.967414916726966</v>
      </c>
      <c r="O4887" s="1">
        <v>0.94952899999999996</v>
      </c>
      <c r="P4887">
        <v>94.9529</v>
      </c>
    </row>
    <row r="4888" spans="1:16" x14ac:dyDescent="0.2">
      <c r="A4888">
        <v>87.9192546583851</v>
      </c>
      <c r="B4888">
        <v>92.546583850931597</v>
      </c>
      <c r="C4888">
        <v>93.944099378881901</v>
      </c>
      <c r="D4888">
        <v>94.844720496894396</v>
      </c>
      <c r="E4888">
        <v>95.062111801242196</v>
      </c>
      <c r="F4888">
        <f t="shared" si="152"/>
        <v>92.863354037267044</v>
      </c>
      <c r="H4888">
        <v>76.321506154960105</v>
      </c>
      <c r="I4888">
        <v>84.793627805937703</v>
      </c>
      <c r="J4888">
        <v>86.531498913830504</v>
      </c>
      <c r="K4888">
        <v>87.545257060101306</v>
      </c>
      <c r="L4888">
        <v>89.645184648805198</v>
      </c>
      <c r="M4888">
        <f t="shared" si="153"/>
        <v>84.967414916726966</v>
      </c>
      <c r="O4888" s="1">
        <v>0.94952899999999996</v>
      </c>
      <c r="P4888">
        <v>94.9529</v>
      </c>
    </row>
    <row r="4889" spans="1:16" x14ac:dyDescent="0.2">
      <c r="A4889">
        <v>87.9192546583851</v>
      </c>
      <c r="B4889">
        <v>92.546583850931597</v>
      </c>
      <c r="C4889">
        <v>93.944099378881901</v>
      </c>
      <c r="D4889">
        <v>94.844720496894396</v>
      </c>
      <c r="E4889">
        <v>95.062111801242196</v>
      </c>
      <c r="F4889">
        <f t="shared" si="152"/>
        <v>92.863354037267044</v>
      </c>
      <c r="H4889">
        <v>76.321506154960105</v>
      </c>
      <c r="I4889">
        <v>84.793627805937703</v>
      </c>
      <c r="J4889">
        <v>86.531498913830504</v>
      </c>
      <c r="K4889">
        <v>87.545257060101306</v>
      </c>
      <c r="L4889">
        <v>89.645184648805198</v>
      </c>
      <c r="M4889">
        <f t="shared" si="153"/>
        <v>84.967414916726966</v>
      </c>
      <c r="O4889" s="1">
        <v>0.94952899999999996</v>
      </c>
      <c r="P4889">
        <v>94.9529</v>
      </c>
    </row>
    <row r="4890" spans="1:16" x14ac:dyDescent="0.2">
      <c r="A4890">
        <v>87.9192546583851</v>
      </c>
      <c r="B4890">
        <v>92.546583850931597</v>
      </c>
      <c r="C4890">
        <v>93.944099378881901</v>
      </c>
      <c r="D4890">
        <v>94.844720496894396</v>
      </c>
      <c r="E4890">
        <v>95.062111801242196</v>
      </c>
      <c r="F4890">
        <f t="shared" si="152"/>
        <v>92.863354037267044</v>
      </c>
      <c r="H4890">
        <v>76.321506154960105</v>
      </c>
      <c r="I4890">
        <v>84.793627805937703</v>
      </c>
      <c r="J4890">
        <v>86.531498913830504</v>
      </c>
      <c r="K4890">
        <v>87.545257060101306</v>
      </c>
      <c r="L4890">
        <v>89.645184648805198</v>
      </c>
      <c r="M4890">
        <f t="shared" si="153"/>
        <v>84.967414916726966</v>
      </c>
      <c r="O4890" s="1">
        <v>0.94952899999999996</v>
      </c>
      <c r="P4890">
        <v>94.9529</v>
      </c>
    </row>
    <row r="4891" spans="1:16" x14ac:dyDescent="0.2">
      <c r="A4891">
        <v>87.9192546583851</v>
      </c>
      <c r="B4891">
        <v>92.546583850931597</v>
      </c>
      <c r="C4891">
        <v>93.944099378881901</v>
      </c>
      <c r="D4891">
        <v>94.844720496894396</v>
      </c>
      <c r="E4891">
        <v>95.062111801242196</v>
      </c>
      <c r="F4891">
        <f t="shared" si="152"/>
        <v>92.863354037267044</v>
      </c>
      <c r="H4891">
        <v>76.321506154960105</v>
      </c>
      <c r="I4891">
        <v>84.793627805937703</v>
      </c>
      <c r="J4891">
        <v>86.531498913830504</v>
      </c>
      <c r="K4891">
        <v>87.545257060101306</v>
      </c>
      <c r="L4891">
        <v>89.645184648805198</v>
      </c>
      <c r="M4891">
        <f t="shared" si="153"/>
        <v>84.967414916726966</v>
      </c>
      <c r="O4891" s="1">
        <v>0.94952899999999996</v>
      </c>
      <c r="P4891">
        <v>94.9529</v>
      </c>
    </row>
    <row r="4892" spans="1:16" x14ac:dyDescent="0.2">
      <c r="A4892">
        <v>87.9192546583851</v>
      </c>
      <c r="B4892">
        <v>92.546583850931597</v>
      </c>
      <c r="C4892">
        <v>93.944099378881901</v>
      </c>
      <c r="D4892">
        <v>93.260869565217305</v>
      </c>
      <c r="E4892">
        <v>95.062111801242196</v>
      </c>
      <c r="F4892">
        <f t="shared" si="152"/>
        <v>92.546583850931626</v>
      </c>
      <c r="H4892">
        <v>76.321506154960105</v>
      </c>
      <c r="I4892">
        <v>84.793627805937703</v>
      </c>
      <c r="J4892">
        <v>86.531498913830504</v>
      </c>
      <c r="K4892">
        <v>88.559015206372194</v>
      </c>
      <c r="L4892">
        <v>89.645184648805198</v>
      </c>
      <c r="M4892">
        <f t="shared" si="153"/>
        <v>85.170166545981132</v>
      </c>
      <c r="O4892" s="1">
        <v>0.94952899999999996</v>
      </c>
      <c r="P4892">
        <v>94.9529</v>
      </c>
    </row>
    <row r="4893" spans="1:16" x14ac:dyDescent="0.2">
      <c r="A4893">
        <v>87.9192546583851</v>
      </c>
      <c r="B4893">
        <v>92.546583850931597</v>
      </c>
      <c r="C4893">
        <v>93.944099378881901</v>
      </c>
      <c r="D4893">
        <v>94.844720496894396</v>
      </c>
      <c r="E4893">
        <v>95.062111801242196</v>
      </c>
      <c r="F4893">
        <f t="shared" si="152"/>
        <v>92.863354037267044</v>
      </c>
      <c r="H4893">
        <v>76.321506154960105</v>
      </c>
      <c r="I4893">
        <v>84.793627805937703</v>
      </c>
      <c r="J4893">
        <v>86.531498913830504</v>
      </c>
      <c r="K4893">
        <v>87.545257060101306</v>
      </c>
      <c r="L4893">
        <v>89.645184648805198</v>
      </c>
      <c r="M4893">
        <f t="shared" si="153"/>
        <v>84.967414916726966</v>
      </c>
      <c r="O4893" s="1">
        <v>0.94952899999999996</v>
      </c>
      <c r="P4893">
        <v>94.9529</v>
      </c>
    </row>
    <row r="4894" spans="1:16" x14ac:dyDescent="0.2">
      <c r="A4894">
        <v>87.9192546583851</v>
      </c>
      <c r="B4894">
        <v>92.546583850931597</v>
      </c>
      <c r="C4894">
        <v>93.944099378881901</v>
      </c>
      <c r="D4894">
        <v>94.844720496894396</v>
      </c>
      <c r="E4894">
        <v>95.062111801242196</v>
      </c>
      <c r="F4894">
        <f t="shared" si="152"/>
        <v>92.863354037267044</v>
      </c>
      <c r="H4894">
        <v>76.321506154960105</v>
      </c>
      <c r="I4894">
        <v>84.793627805937703</v>
      </c>
      <c r="J4894">
        <v>86.531498913830504</v>
      </c>
      <c r="K4894">
        <v>87.545257060101306</v>
      </c>
      <c r="L4894">
        <v>89.645184648805198</v>
      </c>
      <c r="M4894">
        <f t="shared" si="153"/>
        <v>84.967414916726966</v>
      </c>
      <c r="O4894" s="1">
        <v>0.94952899999999996</v>
      </c>
      <c r="P4894">
        <v>94.9529</v>
      </c>
    </row>
    <row r="4895" spans="1:16" x14ac:dyDescent="0.2">
      <c r="A4895">
        <v>87.857142857142804</v>
      </c>
      <c r="B4895">
        <v>92.546583850931597</v>
      </c>
      <c r="C4895">
        <v>93.7577639751552</v>
      </c>
      <c r="D4895">
        <v>94.844720496894396</v>
      </c>
      <c r="E4895">
        <v>95.062111801242196</v>
      </c>
      <c r="F4895">
        <f t="shared" si="152"/>
        <v>92.813664596273242</v>
      </c>
      <c r="H4895">
        <v>76.321506154960105</v>
      </c>
      <c r="I4895">
        <v>84.793627805937703</v>
      </c>
      <c r="J4895">
        <v>86.603910209992705</v>
      </c>
      <c r="K4895">
        <v>87.545257060101306</v>
      </c>
      <c r="L4895">
        <v>89.645184648805198</v>
      </c>
      <c r="M4895">
        <f t="shared" si="153"/>
        <v>84.981897175959404</v>
      </c>
      <c r="O4895" s="1">
        <v>0.94952899999999996</v>
      </c>
      <c r="P4895">
        <v>94.9529</v>
      </c>
    </row>
    <row r="4896" spans="1:16" x14ac:dyDescent="0.2">
      <c r="A4896">
        <v>87.9192546583851</v>
      </c>
      <c r="B4896">
        <v>92.546583850931597</v>
      </c>
      <c r="C4896">
        <v>93.944099378881901</v>
      </c>
      <c r="D4896">
        <v>94.813664596273298</v>
      </c>
      <c r="E4896">
        <v>95.062111801242196</v>
      </c>
      <c r="F4896">
        <f t="shared" si="152"/>
        <v>92.857142857142819</v>
      </c>
      <c r="H4896">
        <v>76.321506154960105</v>
      </c>
      <c r="I4896">
        <v>84.793627805937703</v>
      </c>
      <c r="J4896">
        <v>86.531498913830504</v>
      </c>
      <c r="K4896">
        <v>87.545257060101306</v>
      </c>
      <c r="L4896">
        <v>89.645184648805198</v>
      </c>
      <c r="M4896">
        <f t="shared" si="153"/>
        <v>84.967414916726966</v>
      </c>
      <c r="O4896" s="1">
        <v>0.94952899999999996</v>
      </c>
      <c r="P4896">
        <v>94.9529</v>
      </c>
    </row>
    <row r="4897" spans="1:16" x14ac:dyDescent="0.2">
      <c r="A4897">
        <v>87.9192546583851</v>
      </c>
      <c r="B4897">
        <v>92.484472049689401</v>
      </c>
      <c r="C4897">
        <v>93.944099378881901</v>
      </c>
      <c r="D4897">
        <v>94.844720496894396</v>
      </c>
      <c r="E4897">
        <v>95.062111801242196</v>
      </c>
      <c r="F4897">
        <f t="shared" si="152"/>
        <v>92.850931677018593</v>
      </c>
      <c r="H4897">
        <v>76.321506154960105</v>
      </c>
      <c r="I4897">
        <v>84.793627805937703</v>
      </c>
      <c r="J4897">
        <v>86.531498913830504</v>
      </c>
      <c r="K4897">
        <v>87.545257060101306</v>
      </c>
      <c r="L4897">
        <v>89.645184648805198</v>
      </c>
      <c r="M4897">
        <f t="shared" si="153"/>
        <v>84.967414916726966</v>
      </c>
      <c r="O4897" s="1">
        <v>0.94952899999999996</v>
      </c>
      <c r="P4897">
        <v>94.9529</v>
      </c>
    </row>
    <row r="4898" spans="1:16" x14ac:dyDescent="0.2">
      <c r="A4898">
        <v>87.546583850931597</v>
      </c>
      <c r="B4898">
        <v>92.546583850931597</v>
      </c>
      <c r="C4898">
        <v>93.944099378881901</v>
      </c>
      <c r="D4898">
        <v>93.260869565217305</v>
      </c>
      <c r="E4898">
        <v>95.062111801242196</v>
      </c>
      <c r="F4898">
        <f t="shared" si="152"/>
        <v>92.472049689440922</v>
      </c>
      <c r="H4898">
        <v>76.9007965242577</v>
      </c>
      <c r="I4898">
        <v>84.793627805937703</v>
      </c>
      <c r="J4898">
        <v>86.531498913830504</v>
      </c>
      <c r="K4898">
        <v>88.486603910209993</v>
      </c>
      <c r="L4898">
        <v>89.645184648805198</v>
      </c>
      <c r="M4898">
        <f t="shared" si="153"/>
        <v>85.271542360608208</v>
      </c>
      <c r="O4898" s="1">
        <v>0.94952899999999996</v>
      </c>
      <c r="P4898">
        <v>94.9529</v>
      </c>
    </row>
    <row r="4899" spans="1:16" x14ac:dyDescent="0.2">
      <c r="A4899">
        <v>87.9192546583851</v>
      </c>
      <c r="B4899">
        <v>92.546583850931597</v>
      </c>
      <c r="C4899">
        <v>88.819875776397495</v>
      </c>
      <c r="D4899">
        <v>94.844720496894396</v>
      </c>
      <c r="E4899">
        <v>95.062111801242196</v>
      </c>
      <c r="F4899">
        <f t="shared" si="152"/>
        <v>91.838509316770157</v>
      </c>
      <c r="H4899">
        <v>76.321506154960105</v>
      </c>
      <c r="I4899">
        <v>84.793627805937703</v>
      </c>
      <c r="J4899">
        <v>73.207820419985495</v>
      </c>
      <c r="K4899">
        <v>87.545257060101306</v>
      </c>
      <c r="L4899">
        <v>89.645184648805198</v>
      </c>
      <c r="M4899">
        <f t="shared" si="153"/>
        <v>82.302679217957959</v>
      </c>
      <c r="O4899" s="1">
        <v>0.94952899999999996</v>
      </c>
      <c r="P4899">
        <v>94.9529</v>
      </c>
    </row>
    <row r="4900" spans="1:16" x14ac:dyDescent="0.2">
      <c r="A4900">
        <v>87.9192546583851</v>
      </c>
      <c r="B4900">
        <v>92.546583850931597</v>
      </c>
      <c r="C4900">
        <v>93.944099378881901</v>
      </c>
      <c r="D4900">
        <v>94.844720496894396</v>
      </c>
      <c r="E4900">
        <v>95.062111801242196</v>
      </c>
      <c r="F4900">
        <f t="shared" si="152"/>
        <v>92.863354037267044</v>
      </c>
      <c r="H4900">
        <v>76.321506154960105</v>
      </c>
      <c r="I4900">
        <v>84.793627805937703</v>
      </c>
      <c r="J4900">
        <v>86.531498913830504</v>
      </c>
      <c r="K4900">
        <v>87.545257060101306</v>
      </c>
      <c r="L4900">
        <v>89.645184648805198</v>
      </c>
      <c r="M4900">
        <f t="shared" si="153"/>
        <v>84.967414916726966</v>
      </c>
      <c r="O4900" s="1">
        <v>0.94952899999999996</v>
      </c>
      <c r="P4900">
        <v>94.9529</v>
      </c>
    </row>
    <row r="4901" spans="1:16" x14ac:dyDescent="0.2">
      <c r="A4901">
        <v>87.9192546583851</v>
      </c>
      <c r="B4901">
        <v>92.546583850931597</v>
      </c>
      <c r="C4901">
        <v>93.944099378881901</v>
      </c>
      <c r="D4901">
        <v>94.844720496894396</v>
      </c>
      <c r="E4901">
        <v>95.062111801242196</v>
      </c>
      <c r="F4901">
        <f t="shared" si="152"/>
        <v>92.863354037267044</v>
      </c>
      <c r="H4901">
        <v>76.321506154960105</v>
      </c>
      <c r="I4901">
        <v>84.793627805937703</v>
      </c>
      <c r="J4901">
        <v>86.531498913830504</v>
      </c>
      <c r="K4901">
        <v>87.545257060101306</v>
      </c>
      <c r="L4901">
        <v>89.645184648805198</v>
      </c>
      <c r="M4901">
        <f t="shared" si="153"/>
        <v>84.967414916726966</v>
      </c>
      <c r="O4901" s="1">
        <v>0.94952899999999996</v>
      </c>
      <c r="P4901">
        <v>94.9529</v>
      </c>
    </row>
    <row r="4902" spans="1:16" x14ac:dyDescent="0.2">
      <c r="A4902">
        <v>88.012422360248394</v>
      </c>
      <c r="B4902">
        <v>92.546583850931597</v>
      </c>
      <c r="C4902">
        <v>93.944099378881901</v>
      </c>
      <c r="D4902">
        <v>94.844720496894396</v>
      </c>
      <c r="E4902">
        <v>95.062111801242196</v>
      </c>
      <c r="F4902">
        <f t="shared" si="152"/>
        <v>92.881987577639691</v>
      </c>
      <c r="H4902">
        <v>75.959449674149099</v>
      </c>
      <c r="I4902">
        <v>84.793627805937703</v>
      </c>
      <c r="J4902">
        <v>86.531498913830504</v>
      </c>
      <c r="K4902">
        <v>87.545257060101306</v>
      </c>
      <c r="L4902">
        <v>89.645184648805198</v>
      </c>
      <c r="M4902">
        <f t="shared" si="153"/>
        <v>84.895003620564765</v>
      </c>
      <c r="O4902" s="1">
        <v>0.94952899999999996</v>
      </c>
      <c r="P4902">
        <v>94.9529</v>
      </c>
    </row>
    <row r="4903" spans="1:16" x14ac:dyDescent="0.2">
      <c r="A4903">
        <v>87.9192546583851</v>
      </c>
      <c r="B4903">
        <v>92.546583850931597</v>
      </c>
      <c r="C4903">
        <v>93.944099378881901</v>
      </c>
      <c r="D4903">
        <v>94.844720496894396</v>
      </c>
      <c r="E4903">
        <v>95.062111801242196</v>
      </c>
      <c r="F4903">
        <f t="shared" si="152"/>
        <v>92.863354037267044</v>
      </c>
      <c r="H4903">
        <v>76.321506154960105</v>
      </c>
      <c r="I4903">
        <v>84.793627805937703</v>
      </c>
      <c r="J4903">
        <v>86.531498913830504</v>
      </c>
      <c r="K4903">
        <v>87.545257060101306</v>
      </c>
      <c r="L4903">
        <v>89.645184648805198</v>
      </c>
      <c r="M4903">
        <f t="shared" si="153"/>
        <v>84.967414916726966</v>
      </c>
      <c r="O4903" s="1">
        <v>0.94952899999999996</v>
      </c>
      <c r="P4903">
        <v>94.9529</v>
      </c>
    </row>
    <row r="4904" spans="1:16" x14ac:dyDescent="0.2">
      <c r="A4904">
        <v>87.857142857142804</v>
      </c>
      <c r="B4904">
        <v>92.546583850931597</v>
      </c>
      <c r="C4904">
        <v>93.944099378881901</v>
      </c>
      <c r="D4904">
        <v>94.844720496894396</v>
      </c>
      <c r="E4904">
        <v>95.062111801242196</v>
      </c>
      <c r="F4904">
        <f t="shared" si="152"/>
        <v>92.850931677018565</v>
      </c>
      <c r="H4904">
        <v>76.393917451122306</v>
      </c>
      <c r="I4904">
        <v>84.793627805937703</v>
      </c>
      <c r="J4904">
        <v>86.531498913830504</v>
      </c>
      <c r="K4904">
        <v>87.545257060101306</v>
      </c>
      <c r="L4904">
        <v>89.645184648805198</v>
      </c>
      <c r="M4904">
        <f t="shared" si="153"/>
        <v>84.981897175959404</v>
      </c>
      <c r="O4904" s="1">
        <v>0.94952899999999996</v>
      </c>
      <c r="P4904">
        <v>94.9529</v>
      </c>
    </row>
    <row r="4905" spans="1:16" x14ac:dyDescent="0.2">
      <c r="A4905">
        <v>87.9192546583851</v>
      </c>
      <c r="B4905">
        <v>92.546583850931597</v>
      </c>
      <c r="C4905">
        <v>93.944099378881901</v>
      </c>
      <c r="D4905">
        <v>94.844720496894396</v>
      </c>
      <c r="E4905">
        <v>95.155279503105504</v>
      </c>
      <c r="F4905">
        <f t="shared" si="152"/>
        <v>92.881987577639705</v>
      </c>
      <c r="H4905">
        <v>76.321506154960105</v>
      </c>
      <c r="I4905">
        <v>84.793627805937703</v>
      </c>
      <c r="J4905">
        <v>86.531498913830504</v>
      </c>
      <c r="K4905">
        <v>87.545257060101306</v>
      </c>
      <c r="L4905">
        <v>89.355539464156394</v>
      </c>
      <c r="M4905">
        <f t="shared" si="153"/>
        <v>84.909485879797202</v>
      </c>
      <c r="O4905" s="1">
        <v>0.94952899999999996</v>
      </c>
      <c r="P4905">
        <v>94.9529</v>
      </c>
    </row>
    <row r="4906" spans="1:16" x14ac:dyDescent="0.2">
      <c r="A4906">
        <v>87.9192546583851</v>
      </c>
      <c r="B4906">
        <v>92.546583850931597</v>
      </c>
      <c r="C4906">
        <v>93.944099378881901</v>
      </c>
      <c r="D4906">
        <v>94.844720496894396</v>
      </c>
      <c r="E4906">
        <v>95.062111801242196</v>
      </c>
      <c r="F4906">
        <f t="shared" si="152"/>
        <v>92.863354037267044</v>
      </c>
      <c r="H4906">
        <v>76.321506154960105</v>
      </c>
      <c r="I4906">
        <v>84.793627805937703</v>
      </c>
      <c r="J4906">
        <v>86.531498913830504</v>
      </c>
      <c r="K4906">
        <v>87.545257060101306</v>
      </c>
      <c r="L4906">
        <v>89.645184648805198</v>
      </c>
      <c r="M4906">
        <f t="shared" si="153"/>
        <v>84.967414916726966</v>
      </c>
      <c r="O4906" s="1">
        <v>0.94952899999999996</v>
      </c>
      <c r="P4906">
        <v>94.9529</v>
      </c>
    </row>
    <row r="4907" spans="1:16" x14ac:dyDescent="0.2">
      <c r="A4907">
        <v>87.9192546583851</v>
      </c>
      <c r="B4907">
        <v>92.546583850931597</v>
      </c>
      <c r="C4907">
        <v>93.944099378881901</v>
      </c>
      <c r="D4907">
        <v>94.844720496894396</v>
      </c>
      <c r="E4907">
        <v>95.062111801242196</v>
      </c>
      <c r="F4907">
        <f t="shared" si="152"/>
        <v>92.863354037267044</v>
      </c>
      <c r="H4907">
        <v>76.321506154960105</v>
      </c>
      <c r="I4907">
        <v>84.793627805937703</v>
      </c>
      <c r="J4907">
        <v>86.531498913830504</v>
      </c>
      <c r="K4907">
        <v>87.545257060101306</v>
      </c>
      <c r="L4907">
        <v>89.645184648805198</v>
      </c>
      <c r="M4907">
        <f t="shared" si="153"/>
        <v>84.967414916726966</v>
      </c>
      <c r="O4907" s="1">
        <v>0.94952899999999996</v>
      </c>
      <c r="P4907">
        <v>94.9529</v>
      </c>
    </row>
    <row r="4908" spans="1:16" x14ac:dyDescent="0.2">
      <c r="A4908">
        <v>87.9192546583851</v>
      </c>
      <c r="B4908">
        <v>92.546583850931597</v>
      </c>
      <c r="C4908">
        <v>93.944099378881901</v>
      </c>
      <c r="D4908">
        <v>94.844720496894396</v>
      </c>
      <c r="E4908">
        <v>95.062111801242196</v>
      </c>
      <c r="F4908">
        <f t="shared" si="152"/>
        <v>92.863354037267044</v>
      </c>
      <c r="H4908">
        <v>76.321506154960105</v>
      </c>
      <c r="I4908">
        <v>84.793627805937703</v>
      </c>
      <c r="J4908">
        <v>86.531498913830504</v>
      </c>
      <c r="K4908">
        <v>87.545257060101306</v>
      </c>
      <c r="L4908">
        <v>89.645184648805198</v>
      </c>
      <c r="M4908">
        <f t="shared" si="153"/>
        <v>84.967414916726966</v>
      </c>
      <c r="O4908" s="1">
        <v>0.94952899999999996</v>
      </c>
      <c r="P4908">
        <v>94.9529</v>
      </c>
    </row>
    <row r="4909" spans="1:16" x14ac:dyDescent="0.2">
      <c r="A4909">
        <v>87.9192546583851</v>
      </c>
      <c r="B4909">
        <v>92.546583850931597</v>
      </c>
      <c r="C4909">
        <v>93.944099378881901</v>
      </c>
      <c r="D4909">
        <v>94.844720496894396</v>
      </c>
      <c r="E4909">
        <v>95.062111801242196</v>
      </c>
      <c r="F4909">
        <f t="shared" si="152"/>
        <v>92.863354037267044</v>
      </c>
      <c r="H4909">
        <v>76.393917451122306</v>
      </c>
      <c r="I4909">
        <v>84.793627805937703</v>
      </c>
      <c r="J4909">
        <v>86.531498913830504</v>
      </c>
      <c r="K4909">
        <v>87.545257060101306</v>
      </c>
      <c r="L4909">
        <v>89.645184648805198</v>
      </c>
      <c r="M4909">
        <f t="shared" si="153"/>
        <v>84.981897175959404</v>
      </c>
      <c r="O4909" s="1">
        <v>0.94952899999999996</v>
      </c>
      <c r="P4909">
        <v>94.9529</v>
      </c>
    </row>
    <row r="4910" spans="1:16" x14ac:dyDescent="0.2">
      <c r="A4910">
        <v>87.9192546583851</v>
      </c>
      <c r="B4910">
        <v>92.546583850931597</v>
      </c>
      <c r="C4910">
        <v>93.944099378881901</v>
      </c>
      <c r="D4910">
        <v>94.844720496894396</v>
      </c>
      <c r="E4910">
        <v>95.062111801242196</v>
      </c>
      <c r="F4910">
        <f t="shared" si="152"/>
        <v>92.863354037267044</v>
      </c>
      <c r="H4910">
        <v>76.393917451122306</v>
      </c>
      <c r="I4910">
        <v>84.793627805937703</v>
      </c>
      <c r="J4910">
        <v>86.531498913830504</v>
      </c>
      <c r="K4910">
        <v>87.545257060101306</v>
      </c>
      <c r="L4910">
        <v>89.645184648805198</v>
      </c>
      <c r="M4910">
        <f t="shared" si="153"/>
        <v>84.981897175959404</v>
      </c>
      <c r="O4910" s="1">
        <v>0.94952899999999996</v>
      </c>
      <c r="P4910">
        <v>94.9529</v>
      </c>
    </row>
    <row r="4911" spans="1:16" x14ac:dyDescent="0.2">
      <c r="A4911">
        <v>87.9192546583851</v>
      </c>
      <c r="B4911">
        <v>92.546583850931597</v>
      </c>
      <c r="C4911">
        <v>93.944099378881901</v>
      </c>
      <c r="D4911">
        <v>94.782608695652101</v>
      </c>
      <c r="E4911">
        <v>95.062111801242196</v>
      </c>
      <c r="F4911">
        <f t="shared" si="152"/>
        <v>92.850931677018565</v>
      </c>
      <c r="H4911">
        <v>76.393917451122306</v>
      </c>
      <c r="I4911">
        <v>84.793627805937703</v>
      </c>
      <c r="J4911">
        <v>86.531498913830504</v>
      </c>
      <c r="K4911">
        <v>87.545257060101306</v>
      </c>
      <c r="L4911">
        <v>89.645184648805198</v>
      </c>
      <c r="M4911">
        <f t="shared" si="153"/>
        <v>84.981897175959404</v>
      </c>
      <c r="O4911" s="1">
        <v>0.94952899999999996</v>
      </c>
      <c r="P4911">
        <v>94.9529</v>
      </c>
    </row>
    <row r="4912" spans="1:16" x14ac:dyDescent="0.2">
      <c r="A4912">
        <v>87.9192546583851</v>
      </c>
      <c r="B4912">
        <v>92.546583850931597</v>
      </c>
      <c r="C4912">
        <v>93.944099378881901</v>
      </c>
      <c r="D4912">
        <v>94.844720496894396</v>
      </c>
      <c r="E4912">
        <v>95.062111801242196</v>
      </c>
      <c r="F4912">
        <f t="shared" si="152"/>
        <v>92.863354037267044</v>
      </c>
      <c r="H4912">
        <v>76.393917451122306</v>
      </c>
      <c r="I4912">
        <v>84.793627805937703</v>
      </c>
      <c r="J4912">
        <v>86.531498913830504</v>
      </c>
      <c r="K4912">
        <v>87.545257060101306</v>
      </c>
      <c r="L4912">
        <v>89.645184648805198</v>
      </c>
      <c r="M4912">
        <f t="shared" si="153"/>
        <v>84.981897175959404</v>
      </c>
      <c r="O4912" s="1">
        <v>0.94952899999999996</v>
      </c>
      <c r="P4912">
        <v>94.9529</v>
      </c>
    </row>
    <row r="4913" spans="1:16" x14ac:dyDescent="0.2">
      <c r="A4913">
        <v>87.9192546583851</v>
      </c>
      <c r="B4913">
        <v>92.546583850931597</v>
      </c>
      <c r="C4913">
        <v>93.944099378881901</v>
      </c>
      <c r="D4913">
        <v>94.844720496894396</v>
      </c>
      <c r="E4913">
        <v>95.062111801242196</v>
      </c>
      <c r="F4913">
        <f t="shared" si="152"/>
        <v>92.863354037267044</v>
      </c>
      <c r="H4913">
        <v>76.393917451122306</v>
      </c>
      <c r="I4913">
        <v>84.793627805937703</v>
      </c>
      <c r="J4913">
        <v>86.531498913830504</v>
      </c>
      <c r="K4913">
        <v>87.255611875452502</v>
      </c>
      <c r="L4913">
        <v>89.645184648805198</v>
      </c>
      <c r="M4913">
        <f t="shared" si="153"/>
        <v>84.923968139029654</v>
      </c>
      <c r="O4913" s="1">
        <v>0.94952899999999996</v>
      </c>
      <c r="P4913">
        <v>94.9529</v>
      </c>
    </row>
    <row r="4914" spans="1:16" x14ac:dyDescent="0.2">
      <c r="A4914">
        <v>87.9192546583851</v>
      </c>
      <c r="B4914">
        <v>92.546583850931597</v>
      </c>
      <c r="C4914">
        <v>93.944099378881901</v>
      </c>
      <c r="D4914">
        <v>94.844720496894396</v>
      </c>
      <c r="E4914">
        <v>95.062111801242196</v>
      </c>
      <c r="F4914">
        <f t="shared" si="152"/>
        <v>92.863354037267044</v>
      </c>
      <c r="H4914">
        <v>76.393917451122306</v>
      </c>
      <c r="I4914">
        <v>84.793627805937703</v>
      </c>
      <c r="J4914">
        <v>86.531498913830504</v>
      </c>
      <c r="K4914">
        <v>87.545257060101306</v>
      </c>
      <c r="L4914">
        <v>89.645184648805198</v>
      </c>
      <c r="M4914">
        <f t="shared" si="153"/>
        <v>84.981897175959404</v>
      </c>
      <c r="O4914" s="1">
        <v>0.94952899999999996</v>
      </c>
      <c r="P4914">
        <v>94.9529</v>
      </c>
    </row>
    <row r="4915" spans="1:16" x14ac:dyDescent="0.2">
      <c r="A4915">
        <v>87.9192546583851</v>
      </c>
      <c r="B4915">
        <v>92.546583850931597</v>
      </c>
      <c r="C4915">
        <v>93.944099378881901</v>
      </c>
      <c r="D4915">
        <v>94.844720496894396</v>
      </c>
      <c r="E4915">
        <v>95.062111801242196</v>
      </c>
      <c r="F4915">
        <f t="shared" si="152"/>
        <v>92.863354037267044</v>
      </c>
      <c r="H4915">
        <v>76.393917451122306</v>
      </c>
      <c r="I4915">
        <v>84.793627805937703</v>
      </c>
      <c r="J4915">
        <v>86.531498913830504</v>
      </c>
      <c r="K4915">
        <v>87.545257060101306</v>
      </c>
      <c r="L4915">
        <v>89.645184648805198</v>
      </c>
      <c r="M4915">
        <f t="shared" si="153"/>
        <v>84.981897175959404</v>
      </c>
      <c r="O4915" s="1">
        <v>0.94952899999999996</v>
      </c>
      <c r="P4915">
        <v>94.9529</v>
      </c>
    </row>
    <row r="4916" spans="1:16" x14ac:dyDescent="0.2">
      <c r="A4916">
        <v>87.9192546583851</v>
      </c>
      <c r="B4916">
        <v>92.546583850931597</v>
      </c>
      <c r="C4916">
        <v>93.944099378881901</v>
      </c>
      <c r="D4916">
        <v>94.844720496894396</v>
      </c>
      <c r="E4916">
        <v>95.062111801242196</v>
      </c>
      <c r="F4916">
        <f t="shared" si="152"/>
        <v>92.863354037267044</v>
      </c>
      <c r="H4916">
        <v>76.393917451122306</v>
      </c>
      <c r="I4916">
        <v>84.793627805937703</v>
      </c>
      <c r="J4916">
        <v>86.531498913830504</v>
      </c>
      <c r="K4916">
        <v>87.545257060101306</v>
      </c>
      <c r="L4916">
        <v>89.645184648805198</v>
      </c>
      <c r="M4916">
        <f t="shared" si="153"/>
        <v>84.981897175959404</v>
      </c>
      <c r="O4916" s="1">
        <v>0.94952899999999996</v>
      </c>
      <c r="P4916">
        <v>94.9529</v>
      </c>
    </row>
    <row r="4917" spans="1:16" x14ac:dyDescent="0.2">
      <c r="A4917">
        <v>87.9192546583851</v>
      </c>
      <c r="B4917">
        <v>92.546583850931597</v>
      </c>
      <c r="C4917">
        <v>93.819875776397495</v>
      </c>
      <c r="D4917">
        <v>94.844720496894396</v>
      </c>
      <c r="E4917">
        <v>95.062111801242196</v>
      </c>
      <c r="F4917">
        <f t="shared" si="152"/>
        <v>92.838509316770157</v>
      </c>
      <c r="H4917">
        <v>76.393917451122306</v>
      </c>
      <c r="I4917">
        <v>84.793627805937703</v>
      </c>
      <c r="J4917">
        <v>85.807385952208506</v>
      </c>
      <c r="K4917">
        <v>87.545257060101306</v>
      </c>
      <c r="L4917">
        <v>89.645184648805198</v>
      </c>
      <c r="M4917">
        <f t="shared" si="153"/>
        <v>84.837074583635001</v>
      </c>
      <c r="O4917" s="1">
        <v>0.94952899999999996</v>
      </c>
      <c r="P4917">
        <v>94.9529</v>
      </c>
    </row>
    <row r="4918" spans="1:16" x14ac:dyDescent="0.2">
      <c r="A4918">
        <v>87.9192546583851</v>
      </c>
      <c r="B4918">
        <v>92.546583850931597</v>
      </c>
      <c r="C4918">
        <v>93.944099378881901</v>
      </c>
      <c r="D4918">
        <v>94.844720496894396</v>
      </c>
      <c r="E4918">
        <v>95.062111801242196</v>
      </c>
      <c r="F4918">
        <f t="shared" si="152"/>
        <v>92.863354037267044</v>
      </c>
      <c r="H4918">
        <v>76.393917451122306</v>
      </c>
      <c r="I4918">
        <v>84.793627805937703</v>
      </c>
      <c r="J4918">
        <v>86.531498913830504</v>
      </c>
      <c r="K4918">
        <v>87.545257060101306</v>
      </c>
      <c r="L4918">
        <v>89.645184648805198</v>
      </c>
      <c r="M4918">
        <f t="shared" si="153"/>
        <v>84.981897175959404</v>
      </c>
      <c r="O4918" s="1">
        <v>0.94952899999999996</v>
      </c>
      <c r="P4918">
        <v>94.9529</v>
      </c>
    </row>
    <row r="4919" spans="1:16" x14ac:dyDescent="0.2">
      <c r="A4919">
        <v>87.9192546583851</v>
      </c>
      <c r="B4919">
        <v>92.546583850931597</v>
      </c>
      <c r="C4919">
        <v>93.944099378881901</v>
      </c>
      <c r="D4919">
        <v>94.844720496894396</v>
      </c>
      <c r="E4919">
        <v>80.527950310559007</v>
      </c>
      <c r="F4919">
        <f t="shared" si="152"/>
        <v>89.956521739130409</v>
      </c>
      <c r="H4919">
        <v>76.393917451122306</v>
      </c>
      <c r="I4919">
        <v>84.793627805937703</v>
      </c>
      <c r="J4919">
        <v>86.531498913830504</v>
      </c>
      <c r="K4919">
        <v>87.545257060101306</v>
      </c>
      <c r="L4919">
        <v>94.134685010861702</v>
      </c>
      <c r="M4919">
        <f t="shared" si="153"/>
        <v>85.879797248370693</v>
      </c>
      <c r="O4919" s="1">
        <v>0.94952899999999996</v>
      </c>
      <c r="P4919">
        <v>94.9529</v>
      </c>
    </row>
    <row r="4920" spans="1:16" x14ac:dyDescent="0.2">
      <c r="A4920">
        <v>87.9192546583851</v>
      </c>
      <c r="B4920">
        <v>92.546583850931597</v>
      </c>
      <c r="C4920">
        <v>93.944099378881901</v>
      </c>
      <c r="D4920">
        <v>94.844720496894396</v>
      </c>
      <c r="E4920">
        <v>95.062111801242196</v>
      </c>
      <c r="F4920">
        <f t="shared" si="152"/>
        <v>92.863354037267044</v>
      </c>
      <c r="H4920">
        <v>76.393917451122306</v>
      </c>
      <c r="I4920">
        <v>84.793627805937703</v>
      </c>
      <c r="J4920">
        <v>86.531498913830504</v>
      </c>
      <c r="K4920">
        <v>87.545257060101306</v>
      </c>
      <c r="L4920">
        <v>89.645184648805198</v>
      </c>
      <c r="M4920">
        <f t="shared" si="153"/>
        <v>84.981897175959404</v>
      </c>
      <c r="O4920" s="1">
        <v>0.94952899999999996</v>
      </c>
      <c r="P4920">
        <v>94.9529</v>
      </c>
    </row>
    <row r="4921" spans="1:16" x14ac:dyDescent="0.2">
      <c r="A4921">
        <v>87.9192546583851</v>
      </c>
      <c r="B4921">
        <v>92.546583850931597</v>
      </c>
      <c r="C4921">
        <v>93.975155279503099</v>
      </c>
      <c r="D4921">
        <v>94.844720496894396</v>
      </c>
      <c r="E4921">
        <v>95.062111801242196</v>
      </c>
      <c r="F4921">
        <f t="shared" si="152"/>
        <v>92.869565217391283</v>
      </c>
      <c r="H4921">
        <v>76.393917451122306</v>
      </c>
      <c r="I4921">
        <v>84.793627805937703</v>
      </c>
      <c r="J4921">
        <v>86.531498913830504</v>
      </c>
      <c r="K4921">
        <v>87.545257060101306</v>
      </c>
      <c r="L4921">
        <v>89.645184648805198</v>
      </c>
      <c r="M4921">
        <f t="shared" si="153"/>
        <v>84.981897175959404</v>
      </c>
      <c r="O4921" s="1">
        <v>0.94952899999999996</v>
      </c>
      <c r="P4921">
        <v>94.9529</v>
      </c>
    </row>
    <row r="4922" spans="1:16" x14ac:dyDescent="0.2">
      <c r="A4922">
        <v>87.9192546583851</v>
      </c>
      <c r="B4922">
        <v>92.546583850931597</v>
      </c>
      <c r="C4922">
        <v>93.975155279503099</v>
      </c>
      <c r="D4922">
        <v>94.844720496894396</v>
      </c>
      <c r="E4922">
        <v>95.062111801242196</v>
      </c>
      <c r="F4922">
        <f t="shared" si="152"/>
        <v>92.869565217391283</v>
      </c>
      <c r="H4922">
        <v>76.393917451122306</v>
      </c>
      <c r="I4922">
        <v>84.793627805937703</v>
      </c>
      <c r="J4922">
        <v>86.531498913830504</v>
      </c>
      <c r="K4922">
        <v>87.545257060101306</v>
      </c>
      <c r="L4922">
        <v>89.645184648805198</v>
      </c>
      <c r="M4922">
        <f t="shared" si="153"/>
        <v>84.981897175959404</v>
      </c>
      <c r="O4922" s="1">
        <v>0.94952899999999996</v>
      </c>
      <c r="P4922">
        <v>94.9529</v>
      </c>
    </row>
    <row r="4923" spans="1:16" x14ac:dyDescent="0.2">
      <c r="A4923">
        <v>87.9192546583851</v>
      </c>
      <c r="B4923">
        <v>92.546583850931597</v>
      </c>
      <c r="C4923">
        <v>93.975155279503099</v>
      </c>
      <c r="D4923">
        <v>94.813664596273298</v>
      </c>
      <c r="E4923">
        <v>95.093167701863294</v>
      </c>
      <c r="F4923">
        <f t="shared" si="152"/>
        <v>92.869565217391283</v>
      </c>
      <c r="H4923">
        <v>76.393917451122306</v>
      </c>
      <c r="I4923">
        <v>84.793627805937703</v>
      </c>
      <c r="J4923">
        <v>86.531498913830504</v>
      </c>
      <c r="K4923">
        <v>87.617668356263493</v>
      </c>
      <c r="L4923">
        <v>89.645184648805198</v>
      </c>
      <c r="M4923">
        <f t="shared" si="153"/>
        <v>84.996379435191841</v>
      </c>
      <c r="O4923" s="1">
        <v>0.94952899999999996</v>
      </c>
      <c r="P4923">
        <v>94.9529</v>
      </c>
    </row>
    <row r="4924" spans="1:16" x14ac:dyDescent="0.2">
      <c r="A4924">
        <v>88.043478260869506</v>
      </c>
      <c r="B4924">
        <v>92.111801242235998</v>
      </c>
      <c r="C4924">
        <v>93.975155279503099</v>
      </c>
      <c r="D4924">
        <v>94.844720496894396</v>
      </c>
      <c r="E4924">
        <v>95.093167701863294</v>
      </c>
      <c r="F4924">
        <f t="shared" si="152"/>
        <v>92.81366459627327</v>
      </c>
      <c r="H4924">
        <v>76.176683562635702</v>
      </c>
      <c r="I4924">
        <v>85.300506879073097</v>
      </c>
      <c r="J4924">
        <v>86.531498913830504</v>
      </c>
      <c r="K4924">
        <v>87.545257060101306</v>
      </c>
      <c r="L4924">
        <v>89.645184648805198</v>
      </c>
      <c r="M4924">
        <f t="shared" si="153"/>
        <v>85.039826212889153</v>
      </c>
      <c r="O4924" s="1">
        <v>0.94952899999999996</v>
      </c>
      <c r="P4924">
        <v>94.9529</v>
      </c>
    </row>
    <row r="4925" spans="1:16" x14ac:dyDescent="0.2">
      <c r="A4925">
        <v>88.043478260869506</v>
      </c>
      <c r="B4925">
        <v>92.329192546583798</v>
      </c>
      <c r="C4925">
        <v>93.975155279503099</v>
      </c>
      <c r="D4925">
        <v>94.844720496894396</v>
      </c>
      <c r="E4925">
        <v>95.093167701863294</v>
      </c>
      <c r="F4925">
        <f t="shared" si="152"/>
        <v>92.857142857142819</v>
      </c>
      <c r="H4925">
        <v>76.176683562635702</v>
      </c>
      <c r="I4925">
        <v>82.114409847936201</v>
      </c>
      <c r="J4925">
        <v>86.531498913830504</v>
      </c>
      <c r="K4925">
        <v>87.545257060101306</v>
      </c>
      <c r="L4925">
        <v>89.645184648805198</v>
      </c>
      <c r="M4925">
        <f t="shared" si="153"/>
        <v>84.402606806661794</v>
      </c>
      <c r="O4925" s="1">
        <v>0.94952899999999996</v>
      </c>
      <c r="P4925">
        <v>94.9529</v>
      </c>
    </row>
    <row r="4926" spans="1:16" x14ac:dyDescent="0.2">
      <c r="A4926">
        <v>88.043478260869506</v>
      </c>
      <c r="B4926">
        <v>92.546583850931597</v>
      </c>
      <c r="C4926">
        <v>93.975155279503099</v>
      </c>
      <c r="D4926">
        <v>94.844720496894396</v>
      </c>
      <c r="E4926">
        <v>95.093167701863294</v>
      </c>
      <c r="F4926">
        <f t="shared" si="152"/>
        <v>92.900621118012381</v>
      </c>
      <c r="H4926">
        <v>76.176683562635702</v>
      </c>
      <c r="I4926">
        <v>84.793627805937703</v>
      </c>
      <c r="J4926">
        <v>86.531498913830504</v>
      </c>
      <c r="K4926">
        <v>87.617668356263493</v>
      </c>
      <c r="L4926">
        <v>89.645184648805198</v>
      </c>
      <c r="M4926">
        <f t="shared" si="153"/>
        <v>84.952932657494515</v>
      </c>
      <c r="O4926" s="1">
        <v>0.94952899999999996</v>
      </c>
      <c r="P4926">
        <v>94.9529</v>
      </c>
    </row>
    <row r="4927" spans="1:16" x14ac:dyDescent="0.2">
      <c r="A4927">
        <v>88.043478260869506</v>
      </c>
      <c r="B4927">
        <v>92.546583850931597</v>
      </c>
      <c r="C4927">
        <v>93.975155279503099</v>
      </c>
      <c r="D4927">
        <v>94.844720496894396</v>
      </c>
      <c r="E4927">
        <v>95.093167701863294</v>
      </c>
      <c r="F4927">
        <f t="shared" si="152"/>
        <v>92.900621118012381</v>
      </c>
      <c r="H4927">
        <v>76.176683562635702</v>
      </c>
      <c r="I4927">
        <v>84.793627805937703</v>
      </c>
      <c r="J4927">
        <v>86.531498913830504</v>
      </c>
      <c r="K4927">
        <v>87.617668356263493</v>
      </c>
      <c r="L4927">
        <v>89.645184648805198</v>
      </c>
      <c r="M4927">
        <f t="shared" si="153"/>
        <v>84.952932657494515</v>
      </c>
      <c r="O4927" s="1">
        <v>0.94952899999999996</v>
      </c>
      <c r="P4927">
        <v>94.9529</v>
      </c>
    </row>
    <row r="4928" spans="1:16" x14ac:dyDescent="0.2">
      <c r="A4928">
        <v>88.043478260869506</v>
      </c>
      <c r="B4928">
        <v>92.577639751552795</v>
      </c>
      <c r="C4928">
        <v>93.975155279503099</v>
      </c>
      <c r="D4928">
        <v>94.844720496894396</v>
      </c>
      <c r="E4928">
        <v>93.850931677018593</v>
      </c>
      <c r="F4928">
        <f t="shared" si="152"/>
        <v>92.658385093167681</v>
      </c>
      <c r="H4928">
        <v>76.176683562635702</v>
      </c>
      <c r="I4928">
        <v>84.793627805937703</v>
      </c>
      <c r="J4928">
        <v>86.531498913830504</v>
      </c>
      <c r="K4928">
        <v>87.617668356263493</v>
      </c>
      <c r="L4928">
        <v>85.517740767559701</v>
      </c>
      <c r="M4928">
        <f t="shared" si="153"/>
        <v>84.127443881245412</v>
      </c>
      <c r="O4928" s="1">
        <v>0.94952899999999996</v>
      </c>
      <c r="P4928">
        <v>94.9529</v>
      </c>
    </row>
    <row r="4929" spans="1:16" x14ac:dyDescent="0.2">
      <c r="A4929">
        <v>88.043478260869506</v>
      </c>
      <c r="B4929">
        <v>92.546583850931597</v>
      </c>
      <c r="C4929">
        <v>93.975155279503099</v>
      </c>
      <c r="D4929">
        <v>94.844720496894396</v>
      </c>
      <c r="E4929">
        <v>95.062111801242196</v>
      </c>
      <c r="F4929">
        <f t="shared" si="152"/>
        <v>92.89440993788817</v>
      </c>
      <c r="H4929">
        <v>76.176683562635702</v>
      </c>
      <c r="I4929">
        <v>84.793627805937703</v>
      </c>
      <c r="J4929">
        <v>86.531498913830504</v>
      </c>
      <c r="K4929">
        <v>87.617668356263493</v>
      </c>
      <c r="L4929">
        <v>89.645184648805198</v>
      </c>
      <c r="M4929">
        <f t="shared" si="153"/>
        <v>84.952932657494515</v>
      </c>
      <c r="O4929" s="1">
        <v>0.94952899999999996</v>
      </c>
      <c r="P4929">
        <v>94.9529</v>
      </c>
    </row>
    <row r="4930" spans="1:16" x14ac:dyDescent="0.2">
      <c r="A4930">
        <v>88.043478260869506</v>
      </c>
      <c r="B4930">
        <v>92.546583850931597</v>
      </c>
      <c r="C4930">
        <v>93.881987577639705</v>
      </c>
      <c r="D4930">
        <v>94.844720496894396</v>
      </c>
      <c r="E4930">
        <v>95.093167701863294</v>
      </c>
      <c r="F4930">
        <f t="shared" si="152"/>
        <v>92.881987577639705</v>
      </c>
      <c r="H4930">
        <v>76.176683562635702</v>
      </c>
      <c r="I4930">
        <v>84.793627805937703</v>
      </c>
      <c r="J4930">
        <v>86.531498913830504</v>
      </c>
      <c r="K4930">
        <v>87.617668356263493</v>
      </c>
      <c r="L4930">
        <v>89.645184648805198</v>
      </c>
      <c r="M4930">
        <f t="shared" si="153"/>
        <v>84.952932657494515</v>
      </c>
      <c r="O4930" s="1">
        <v>0.94952899999999996</v>
      </c>
      <c r="P4930">
        <v>94.9529</v>
      </c>
    </row>
    <row r="4931" spans="1:16" x14ac:dyDescent="0.2">
      <c r="A4931">
        <v>88.043478260869506</v>
      </c>
      <c r="B4931">
        <v>92.546583850931597</v>
      </c>
      <c r="C4931">
        <v>93.975155279503099</v>
      </c>
      <c r="D4931">
        <v>94.844720496894396</v>
      </c>
      <c r="E4931">
        <v>95.093167701863294</v>
      </c>
      <c r="F4931">
        <f t="shared" ref="F4931:F4994" si="154">AVERAGE(A4931:E4931)</f>
        <v>92.900621118012381</v>
      </c>
      <c r="H4931">
        <v>76.176683562635702</v>
      </c>
      <c r="I4931">
        <v>84.793627805937703</v>
      </c>
      <c r="J4931">
        <v>86.531498913830504</v>
      </c>
      <c r="K4931">
        <v>87.617668356263493</v>
      </c>
      <c r="L4931">
        <v>89.645184648805198</v>
      </c>
      <c r="M4931">
        <f t="shared" ref="M4931:M4994" si="155">AVERAGE(H4931:L4931)</f>
        <v>84.952932657494515</v>
      </c>
      <c r="O4931" s="1">
        <v>0.94952899999999996</v>
      </c>
      <c r="P4931">
        <v>94.9529</v>
      </c>
    </row>
    <row r="4932" spans="1:16" x14ac:dyDescent="0.2">
      <c r="A4932">
        <v>88.043478260869506</v>
      </c>
      <c r="B4932">
        <v>92.515527950310499</v>
      </c>
      <c r="C4932">
        <v>93.975155279503099</v>
      </c>
      <c r="D4932">
        <v>94.844720496894396</v>
      </c>
      <c r="E4932">
        <v>95.093167701863294</v>
      </c>
      <c r="F4932">
        <f t="shared" si="154"/>
        <v>92.89440993788817</v>
      </c>
      <c r="H4932">
        <v>76.176683562635702</v>
      </c>
      <c r="I4932">
        <v>84.793627805937703</v>
      </c>
      <c r="J4932">
        <v>86.531498913830504</v>
      </c>
      <c r="K4932">
        <v>87.617668356263493</v>
      </c>
      <c r="L4932">
        <v>89.645184648805198</v>
      </c>
      <c r="M4932">
        <f t="shared" si="155"/>
        <v>84.952932657494515</v>
      </c>
      <c r="O4932" s="1">
        <v>0.94952899999999996</v>
      </c>
      <c r="P4932">
        <v>94.9529</v>
      </c>
    </row>
    <row r="4933" spans="1:16" x14ac:dyDescent="0.2">
      <c r="A4933">
        <v>88.043478260869506</v>
      </c>
      <c r="B4933">
        <v>92.515527950310499</v>
      </c>
      <c r="C4933">
        <v>93.975155279503099</v>
      </c>
      <c r="D4933">
        <v>94.844720496894396</v>
      </c>
      <c r="E4933">
        <v>95.093167701863294</v>
      </c>
      <c r="F4933">
        <f t="shared" si="154"/>
        <v>92.89440993788817</v>
      </c>
      <c r="H4933">
        <v>76.176683562635702</v>
      </c>
      <c r="I4933">
        <v>84.793627805937703</v>
      </c>
      <c r="J4933">
        <v>86.531498913830504</v>
      </c>
      <c r="K4933">
        <v>87.545257060101306</v>
      </c>
      <c r="L4933">
        <v>89.645184648805198</v>
      </c>
      <c r="M4933">
        <f t="shared" si="155"/>
        <v>84.938450398262077</v>
      </c>
      <c r="O4933" s="1">
        <v>0.94952899999999996</v>
      </c>
      <c r="P4933">
        <v>94.9529</v>
      </c>
    </row>
    <row r="4934" spans="1:16" x14ac:dyDescent="0.2">
      <c r="A4934">
        <v>88.012422360248394</v>
      </c>
      <c r="B4934">
        <v>92.515527950310499</v>
      </c>
      <c r="C4934">
        <v>93.975155279503099</v>
      </c>
      <c r="D4934">
        <v>94.844720496894396</v>
      </c>
      <c r="E4934">
        <v>91.894409937888199</v>
      </c>
      <c r="F4934">
        <f t="shared" si="154"/>
        <v>92.248447204968926</v>
      </c>
      <c r="H4934">
        <v>76.249094858797903</v>
      </c>
      <c r="I4934">
        <v>84.793627805937703</v>
      </c>
      <c r="J4934">
        <v>86.531498913830504</v>
      </c>
      <c r="K4934">
        <v>87.617668356263493</v>
      </c>
      <c r="L4934">
        <v>82.838522809558199</v>
      </c>
      <c r="M4934">
        <f t="shared" si="155"/>
        <v>83.606082548877552</v>
      </c>
      <c r="O4934" s="1">
        <v>0.94952899999999996</v>
      </c>
      <c r="P4934">
        <v>94.9529</v>
      </c>
    </row>
    <row r="4935" spans="1:16" x14ac:dyDescent="0.2">
      <c r="A4935">
        <v>88.043478260869506</v>
      </c>
      <c r="B4935">
        <v>92.515527950310499</v>
      </c>
      <c r="C4935">
        <v>93.975155279503099</v>
      </c>
      <c r="D4935">
        <v>94.844720496894396</v>
      </c>
      <c r="E4935">
        <v>95.093167701863294</v>
      </c>
      <c r="F4935">
        <f t="shared" si="154"/>
        <v>92.89440993788817</v>
      </c>
      <c r="H4935">
        <v>76.176683562635702</v>
      </c>
      <c r="I4935">
        <v>84.793627805937703</v>
      </c>
      <c r="J4935">
        <v>86.531498913830504</v>
      </c>
      <c r="K4935">
        <v>87.617668356263493</v>
      </c>
      <c r="L4935">
        <v>89.645184648805198</v>
      </c>
      <c r="M4935">
        <f t="shared" si="155"/>
        <v>84.952932657494515</v>
      </c>
      <c r="O4935" s="1">
        <v>0.94952899999999996</v>
      </c>
      <c r="P4935">
        <v>94.9529</v>
      </c>
    </row>
    <row r="4936" spans="1:16" x14ac:dyDescent="0.2">
      <c r="A4936">
        <v>88.043478260869506</v>
      </c>
      <c r="B4936">
        <v>92.515527950310499</v>
      </c>
      <c r="C4936">
        <v>93.788819875776397</v>
      </c>
      <c r="D4936">
        <v>94.782608695652101</v>
      </c>
      <c r="E4936">
        <v>95.093167701863294</v>
      </c>
      <c r="F4936">
        <f t="shared" si="154"/>
        <v>92.844720496894368</v>
      </c>
      <c r="H4936">
        <v>76.176683562635702</v>
      </c>
      <c r="I4936">
        <v>84.793627805937703</v>
      </c>
      <c r="J4936">
        <v>86.531498913830504</v>
      </c>
      <c r="K4936">
        <v>87.617668356263493</v>
      </c>
      <c r="L4936">
        <v>89.645184648805198</v>
      </c>
      <c r="M4936">
        <f t="shared" si="155"/>
        <v>84.952932657494515</v>
      </c>
      <c r="O4936" s="1">
        <v>0.94952899999999996</v>
      </c>
      <c r="P4936">
        <v>94.9529</v>
      </c>
    </row>
    <row r="4937" spans="1:16" x14ac:dyDescent="0.2">
      <c r="A4937">
        <v>88.043478260869506</v>
      </c>
      <c r="B4937">
        <v>92.515527950310499</v>
      </c>
      <c r="C4937">
        <v>93.975155279503099</v>
      </c>
      <c r="D4937">
        <v>94.844720496894396</v>
      </c>
      <c r="E4937">
        <v>95.124223602484406</v>
      </c>
      <c r="F4937">
        <f t="shared" si="154"/>
        <v>92.900621118012381</v>
      </c>
      <c r="H4937">
        <v>76.176683562635702</v>
      </c>
      <c r="I4937">
        <v>84.793627805937703</v>
      </c>
      <c r="J4937">
        <v>86.531498913830504</v>
      </c>
      <c r="K4937">
        <v>87.617668356263493</v>
      </c>
      <c r="L4937">
        <v>89.572773352642997</v>
      </c>
      <c r="M4937">
        <f t="shared" si="155"/>
        <v>84.938450398262077</v>
      </c>
      <c r="O4937" s="1">
        <v>0.94952899999999996</v>
      </c>
      <c r="P4937">
        <v>94.9529</v>
      </c>
    </row>
    <row r="4938" spans="1:16" x14ac:dyDescent="0.2">
      <c r="A4938">
        <v>87.422360248447205</v>
      </c>
      <c r="B4938">
        <v>92.515527950310499</v>
      </c>
      <c r="C4938">
        <v>93.881987577639705</v>
      </c>
      <c r="D4938">
        <v>94.844720496894396</v>
      </c>
      <c r="E4938">
        <v>95.093167701863294</v>
      </c>
      <c r="F4938">
        <f t="shared" si="154"/>
        <v>92.751552795031031</v>
      </c>
      <c r="H4938">
        <v>79.000724112961606</v>
      </c>
      <c r="I4938">
        <v>84.793627805937703</v>
      </c>
      <c r="J4938">
        <v>86.531498913830504</v>
      </c>
      <c r="K4938">
        <v>87.617668356263493</v>
      </c>
      <c r="L4938">
        <v>89.645184648805198</v>
      </c>
      <c r="M4938">
        <f t="shared" si="155"/>
        <v>85.517740767559701</v>
      </c>
      <c r="O4938" s="1">
        <v>0.94952899999999996</v>
      </c>
      <c r="P4938">
        <v>94.9529</v>
      </c>
    </row>
    <row r="4939" spans="1:16" x14ac:dyDescent="0.2">
      <c r="A4939">
        <v>88.043478260869506</v>
      </c>
      <c r="B4939">
        <v>92.515527950310499</v>
      </c>
      <c r="C4939">
        <v>93.881987577639705</v>
      </c>
      <c r="D4939">
        <v>94.844720496894396</v>
      </c>
      <c r="E4939">
        <v>95.093167701863294</v>
      </c>
      <c r="F4939">
        <f t="shared" si="154"/>
        <v>92.87577639751548</v>
      </c>
      <c r="H4939">
        <v>76.176683562635702</v>
      </c>
      <c r="I4939">
        <v>84.793627805937703</v>
      </c>
      <c r="J4939">
        <v>86.531498913830504</v>
      </c>
      <c r="K4939">
        <v>87.617668356263493</v>
      </c>
      <c r="L4939">
        <v>89.645184648805198</v>
      </c>
      <c r="M4939">
        <f t="shared" si="155"/>
        <v>84.952932657494515</v>
      </c>
      <c r="O4939" s="1">
        <v>0.94952899999999996</v>
      </c>
      <c r="P4939">
        <v>94.9529</v>
      </c>
    </row>
    <row r="4940" spans="1:16" x14ac:dyDescent="0.2">
      <c r="A4940">
        <v>88.043478260869506</v>
      </c>
      <c r="B4940">
        <v>92.515527950310499</v>
      </c>
      <c r="C4940">
        <v>93.881987577639705</v>
      </c>
      <c r="D4940">
        <v>94.844720496894396</v>
      </c>
      <c r="E4940">
        <v>95.093167701863294</v>
      </c>
      <c r="F4940">
        <f t="shared" si="154"/>
        <v>92.87577639751548</v>
      </c>
      <c r="H4940">
        <v>76.176683562635702</v>
      </c>
      <c r="I4940">
        <v>84.793627805937703</v>
      </c>
      <c r="J4940">
        <v>86.386676321506101</v>
      </c>
      <c r="K4940">
        <v>87.617668356263493</v>
      </c>
      <c r="L4940">
        <v>89.645184648805198</v>
      </c>
      <c r="M4940">
        <f t="shared" si="155"/>
        <v>84.92396813902964</v>
      </c>
      <c r="O4940" s="1">
        <v>0.94952899999999996</v>
      </c>
      <c r="P4940">
        <v>94.9529</v>
      </c>
    </row>
    <row r="4941" spans="1:16" x14ac:dyDescent="0.2">
      <c r="A4941">
        <v>67.453416149068303</v>
      </c>
      <c r="B4941">
        <v>92.484472049689401</v>
      </c>
      <c r="C4941">
        <v>93.881987577639705</v>
      </c>
      <c r="D4941">
        <v>94.844720496894396</v>
      </c>
      <c r="E4941">
        <v>95.093167701863294</v>
      </c>
      <c r="F4941">
        <f t="shared" si="154"/>
        <v>88.751552795031017</v>
      </c>
      <c r="H4941">
        <v>90.948587979724806</v>
      </c>
      <c r="I4941">
        <v>84.793627805937703</v>
      </c>
      <c r="J4941">
        <v>86.386676321506101</v>
      </c>
      <c r="K4941">
        <v>87.617668356263493</v>
      </c>
      <c r="L4941">
        <v>89.645184648805198</v>
      </c>
      <c r="M4941">
        <f t="shared" si="155"/>
        <v>87.878349022447452</v>
      </c>
      <c r="O4941" s="1">
        <v>0.94952899999999996</v>
      </c>
      <c r="P4941">
        <v>94.9529</v>
      </c>
    </row>
    <row r="4942" spans="1:16" x14ac:dyDescent="0.2">
      <c r="A4942">
        <v>88.043478260869506</v>
      </c>
      <c r="B4942">
        <v>92.515527950310499</v>
      </c>
      <c r="C4942">
        <v>93.881987577639705</v>
      </c>
      <c r="D4942">
        <v>94.844720496894396</v>
      </c>
      <c r="E4942">
        <v>95.093167701863294</v>
      </c>
      <c r="F4942">
        <f t="shared" si="154"/>
        <v>92.87577639751548</v>
      </c>
      <c r="H4942">
        <v>76.176683562635702</v>
      </c>
      <c r="I4942">
        <v>84.793627805937703</v>
      </c>
      <c r="J4942">
        <v>86.386676321506101</v>
      </c>
      <c r="K4942">
        <v>87.617668356263493</v>
      </c>
      <c r="L4942">
        <v>89.645184648805198</v>
      </c>
      <c r="M4942">
        <f t="shared" si="155"/>
        <v>84.92396813902964</v>
      </c>
      <c r="O4942" s="1">
        <v>0.94952899999999996</v>
      </c>
      <c r="P4942">
        <v>94.9529</v>
      </c>
    </row>
    <row r="4943" spans="1:16" x14ac:dyDescent="0.2">
      <c r="A4943">
        <v>88.043478260869506</v>
      </c>
      <c r="B4943">
        <v>92.515527950310499</v>
      </c>
      <c r="C4943">
        <v>93.881987577639705</v>
      </c>
      <c r="D4943">
        <v>94.844720496894396</v>
      </c>
      <c r="E4943">
        <v>95.093167701863294</v>
      </c>
      <c r="F4943">
        <f t="shared" si="154"/>
        <v>92.87577639751548</v>
      </c>
      <c r="H4943">
        <v>76.176683562635702</v>
      </c>
      <c r="I4943">
        <v>84.793627805937703</v>
      </c>
      <c r="J4943">
        <v>86.386676321506101</v>
      </c>
      <c r="K4943">
        <v>87.617668356263493</v>
      </c>
      <c r="L4943">
        <v>89.645184648805198</v>
      </c>
      <c r="M4943">
        <f t="shared" si="155"/>
        <v>84.92396813902964</v>
      </c>
      <c r="O4943" s="1">
        <v>0.94952899999999996</v>
      </c>
      <c r="P4943">
        <v>94.9529</v>
      </c>
    </row>
    <row r="4944" spans="1:16" x14ac:dyDescent="0.2">
      <c r="A4944">
        <v>88.043478260869506</v>
      </c>
      <c r="B4944">
        <v>92.515527950310499</v>
      </c>
      <c r="C4944">
        <v>93.881987577639705</v>
      </c>
      <c r="D4944">
        <v>94.844720496894396</v>
      </c>
      <c r="E4944">
        <v>95.093167701863294</v>
      </c>
      <c r="F4944">
        <f t="shared" si="154"/>
        <v>92.87577639751548</v>
      </c>
      <c r="H4944">
        <v>76.176683562635702</v>
      </c>
      <c r="I4944">
        <v>84.793627805937703</v>
      </c>
      <c r="J4944">
        <v>86.386676321506101</v>
      </c>
      <c r="K4944">
        <v>87.617668356263493</v>
      </c>
      <c r="L4944">
        <v>89.645184648805198</v>
      </c>
      <c r="M4944">
        <f t="shared" si="155"/>
        <v>84.92396813902964</v>
      </c>
      <c r="O4944" s="1">
        <v>0.94952899999999996</v>
      </c>
      <c r="P4944">
        <v>94.9529</v>
      </c>
    </row>
    <row r="4945" spans="1:16" x14ac:dyDescent="0.2">
      <c r="A4945">
        <v>87.670807453416103</v>
      </c>
      <c r="B4945">
        <v>92.546583850931597</v>
      </c>
      <c r="C4945">
        <v>93.881987577639705</v>
      </c>
      <c r="D4945">
        <v>94.844720496894396</v>
      </c>
      <c r="E4945">
        <v>95.093167701863294</v>
      </c>
      <c r="F4945">
        <f t="shared" si="154"/>
        <v>92.807453416149016</v>
      </c>
      <c r="H4945">
        <v>79.580014482259202</v>
      </c>
      <c r="I4945">
        <v>84.793627805937703</v>
      </c>
      <c r="J4945">
        <v>86.386676321506101</v>
      </c>
      <c r="K4945">
        <v>87.617668356263493</v>
      </c>
      <c r="L4945">
        <v>89.645184648805198</v>
      </c>
      <c r="M4945">
        <f t="shared" si="155"/>
        <v>85.60463432295434</v>
      </c>
      <c r="O4945" s="1">
        <v>0.94952899999999996</v>
      </c>
      <c r="P4945">
        <v>94.9529</v>
      </c>
    </row>
    <row r="4946" spans="1:16" x14ac:dyDescent="0.2">
      <c r="A4946">
        <v>88.043478260869506</v>
      </c>
      <c r="B4946">
        <v>92.546583850931597</v>
      </c>
      <c r="C4946">
        <v>93.881987577639705</v>
      </c>
      <c r="D4946">
        <v>94.844720496894396</v>
      </c>
      <c r="E4946">
        <v>95.093167701863294</v>
      </c>
      <c r="F4946">
        <f t="shared" si="154"/>
        <v>92.881987577639705</v>
      </c>
      <c r="H4946">
        <v>76.176683562635702</v>
      </c>
      <c r="I4946">
        <v>84.793627805937703</v>
      </c>
      <c r="J4946">
        <v>86.386676321506101</v>
      </c>
      <c r="K4946">
        <v>87.617668356263493</v>
      </c>
      <c r="L4946">
        <v>89.645184648805198</v>
      </c>
      <c r="M4946">
        <f t="shared" si="155"/>
        <v>84.92396813902964</v>
      </c>
      <c r="O4946" s="1">
        <v>0.94952899999999996</v>
      </c>
      <c r="P4946">
        <v>94.9529</v>
      </c>
    </row>
    <row r="4947" spans="1:16" x14ac:dyDescent="0.2">
      <c r="A4947">
        <v>88.043478260869506</v>
      </c>
      <c r="B4947">
        <v>92.546583850931597</v>
      </c>
      <c r="C4947">
        <v>93.385093167701797</v>
      </c>
      <c r="D4947">
        <v>94.844720496894396</v>
      </c>
      <c r="E4947">
        <v>95.093167701863294</v>
      </c>
      <c r="F4947">
        <f t="shared" si="154"/>
        <v>92.782608695652129</v>
      </c>
      <c r="H4947">
        <v>76.176683562635702</v>
      </c>
      <c r="I4947">
        <v>84.793627805937703</v>
      </c>
      <c r="J4947">
        <v>85.083272990586494</v>
      </c>
      <c r="K4947">
        <v>87.617668356263493</v>
      </c>
      <c r="L4947">
        <v>89.645184648805198</v>
      </c>
      <c r="M4947">
        <f t="shared" si="155"/>
        <v>84.663287472845724</v>
      </c>
      <c r="O4947" s="1">
        <v>0.94952899999999996</v>
      </c>
      <c r="P4947">
        <v>94.9529</v>
      </c>
    </row>
    <row r="4948" spans="1:16" x14ac:dyDescent="0.2">
      <c r="A4948">
        <v>88.043478260869506</v>
      </c>
      <c r="B4948">
        <v>92.546583850931597</v>
      </c>
      <c r="C4948">
        <v>93.881987577639705</v>
      </c>
      <c r="D4948">
        <v>94.844720496894396</v>
      </c>
      <c r="E4948">
        <v>95.093167701863294</v>
      </c>
      <c r="F4948">
        <f t="shared" si="154"/>
        <v>92.881987577639705</v>
      </c>
      <c r="H4948">
        <v>76.176683562635702</v>
      </c>
      <c r="I4948">
        <v>84.793627805937703</v>
      </c>
      <c r="J4948">
        <v>86.386676321506101</v>
      </c>
      <c r="K4948">
        <v>87.617668356263493</v>
      </c>
      <c r="L4948">
        <v>89.645184648805198</v>
      </c>
      <c r="M4948">
        <f t="shared" si="155"/>
        <v>84.92396813902964</v>
      </c>
      <c r="O4948" s="1">
        <v>0.94952899999999996</v>
      </c>
      <c r="P4948">
        <v>94.9529</v>
      </c>
    </row>
    <row r="4949" spans="1:16" x14ac:dyDescent="0.2">
      <c r="A4949">
        <v>88.043478260869506</v>
      </c>
      <c r="B4949">
        <v>92.546583850931597</v>
      </c>
      <c r="C4949">
        <v>93.881987577639705</v>
      </c>
      <c r="D4949">
        <v>94.844720496894396</v>
      </c>
      <c r="E4949">
        <v>95.093167701863294</v>
      </c>
      <c r="F4949">
        <f t="shared" si="154"/>
        <v>92.881987577639705</v>
      </c>
      <c r="H4949">
        <v>76.176683562635702</v>
      </c>
      <c r="I4949">
        <v>84.793627805937703</v>
      </c>
      <c r="J4949">
        <v>86.386676321506101</v>
      </c>
      <c r="K4949">
        <v>87.617668356263493</v>
      </c>
      <c r="L4949">
        <v>89.645184648805198</v>
      </c>
      <c r="M4949">
        <f t="shared" si="155"/>
        <v>84.92396813902964</v>
      </c>
      <c r="O4949" s="1">
        <v>0.94952899999999996</v>
      </c>
      <c r="P4949">
        <v>94.9529</v>
      </c>
    </row>
    <row r="4950" spans="1:16" x14ac:dyDescent="0.2">
      <c r="A4950">
        <v>88.043478260869506</v>
      </c>
      <c r="B4950">
        <v>92.546583850931597</v>
      </c>
      <c r="C4950">
        <v>93.881987577639705</v>
      </c>
      <c r="D4950">
        <v>94.844720496894396</v>
      </c>
      <c r="E4950">
        <v>95.093167701863294</v>
      </c>
      <c r="F4950">
        <f t="shared" si="154"/>
        <v>92.881987577639705</v>
      </c>
      <c r="H4950">
        <v>76.176683562635702</v>
      </c>
      <c r="I4950">
        <v>84.793627805937703</v>
      </c>
      <c r="J4950">
        <v>86.386676321506101</v>
      </c>
      <c r="K4950">
        <v>87.617668356263493</v>
      </c>
      <c r="L4950">
        <v>89.645184648805198</v>
      </c>
      <c r="M4950">
        <f t="shared" si="155"/>
        <v>84.92396813902964</v>
      </c>
      <c r="O4950" s="1">
        <v>0.94952899999999996</v>
      </c>
      <c r="P4950">
        <v>94.9529</v>
      </c>
    </row>
    <row r="4951" spans="1:16" x14ac:dyDescent="0.2">
      <c r="A4951">
        <v>88.043478260869506</v>
      </c>
      <c r="B4951">
        <v>92.546583850931597</v>
      </c>
      <c r="C4951">
        <v>93.881987577639705</v>
      </c>
      <c r="D4951">
        <v>94.782608695652101</v>
      </c>
      <c r="E4951">
        <v>95.093167701863294</v>
      </c>
      <c r="F4951">
        <f t="shared" si="154"/>
        <v>92.869565217391255</v>
      </c>
      <c r="H4951">
        <v>76.176683562635702</v>
      </c>
      <c r="I4951">
        <v>84.793627805937703</v>
      </c>
      <c r="J4951">
        <v>86.386676321506101</v>
      </c>
      <c r="K4951">
        <v>87.762490948587896</v>
      </c>
      <c r="L4951">
        <v>89.645184648805198</v>
      </c>
      <c r="M4951">
        <f t="shared" si="155"/>
        <v>84.952932657494515</v>
      </c>
      <c r="O4951" s="1">
        <v>0.94952899999999996</v>
      </c>
      <c r="P4951">
        <v>94.9529</v>
      </c>
    </row>
    <row r="4952" spans="1:16" x14ac:dyDescent="0.2">
      <c r="A4952">
        <v>88.043478260869506</v>
      </c>
      <c r="B4952">
        <v>92.546583850931597</v>
      </c>
      <c r="C4952">
        <v>93.881987577639705</v>
      </c>
      <c r="D4952">
        <v>94.844720496894396</v>
      </c>
      <c r="E4952">
        <v>95.093167701863294</v>
      </c>
      <c r="F4952">
        <f t="shared" si="154"/>
        <v>92.881987577639705</v>
      </c>
      <c r="H4952">
        <v>76.176683562635702</v>
      </c>
      <c r="I4952">
        <v>84.793627805937703</v>
      </c>
      <c r="J4952">
        <v>86.386676321506101</v>
      </c>
      <c r="K4952">
        <v>87.617668356263493</v>
      </c>
      <c r="L4952">
        <v>89.645184648805198</v>
      </c>
      <c r="M4952">
        <f t="shared" si="155"/>
        <v>84.92396813902964</v>
      </c>
      <c r="O4952" s="1">
        <v>0.94952899999999996</v>
      </c>
      <c r="P4952">
        <v>94.9529</v>
      </c>
    </row>
    <row r="4953" spans="1:16" x14ac:dyDescent="0.2">
      <c r="A4953">
        <v>88.012422360248394</v>
      </c>
      <c r="B4953">
        <v>92.546583850931597</v>
      </c>
      <c r="C4953">
        <v>93.881987577639705</v>
      </c>
      <c r="D4953">
        <v>94.844720496894396</v>
      </c>
      <c r="E4953">
        <v>95.093167701863294</v>
      </c>
      <c r="F4953">
        <f t="shared" si="154"/>
        <v>92.87577639751548</v>
      </c>
      <c r="H4953">
        <v>76.104272266473501</v>
      </c>
      <c r="I4953">
        <v>84.793627805937703</v>
      </c>
      <c r="J4953">
        <v>86.386676321506101</v>
      </c>
      <c r="K4953">
        <v>87.617668356263493</v>
      </c>
      <c r="L4953">
        <v>89.645184648805198</v>
      </c>
      <c r="M4953">
        <f t="shared" si="155"/>
        <v>84.909485879797188</v>
      </c>
      <c r="O4953" s="1">
        <v>0.94952899999999996</v>
      </c>
      <c r="P4953">
        <v>94.9529</v>
      </c>
    </row>
    <row r="4954" spans="1:16" x14ac:dyDescent="0.2">
      <c r="A4954">
        <v>88.043478260869506</v>
      </c>
      <c r="B4954">
        <v>92.577639751552795</v>
      </c>
      <c r="C4954">
        <v>93.881987577639705</v>
      </c>
      <c r="D4954">
        <v>94.844720496894396</v>
      </c>
      <c r="E4954">
        <v>95.093167701863294</v>
      </c>
      <c r="F4954">
        <f t="shared" si="154"/>
        <v>92.888198757763945</v>
      </c>
      <c r="H4954">
        <v>76.176683562635702</v>
      </c>
      <c r="I4954">
        <v>84.793627805937703</v>
      </c>
      <c r="J4954">
        <v>86.386676321506101</v>
      </c>
      <c r="K4954">
        <v>87.617668356263493</v>
      </c>
      <c r="L4954">
        <v>89.645184648805198</v>
      </c>
      <c r="M4954">
        <f t="shared" si="155"/>
        <v>84.92396813902964</v>
      </c>
      <c r="O4954" s="1">
        <v>0.94952899999999996</v>
      </c>
      <c r="P4954">
        <v>94.9529</v>
      </c>
    </row>
    <row r="4955" spans="1:16" x14ac:dyDescent="0.2">
      <c r="A4955">
        <v>88.043478260869506</v>
      </c>
      <c r="B4955">
        <v>92.577639751552795</v>
      </c>
      <c r="C4955">
        <v>93.881987577639705</v>
      </c>
      <c r="D4955">
        <v>94.844720496894396</v>
      </c>
      <c r="E4955">
        <v>95.093167701863294</v>
      </c>
      <c r="F4955">
        <f t="shared" si="154"/>
        <v>92.888198757763945</v>
      </c>
      <c r="H4955">
        <v>76.176683562635702</v>
      </c>
      <c r="I4955">
        <v>84.793627805937703</v>
      </c>
      <c r="J4955">
        <v>86.386676321506101</v>
      </c>
      <c r="K4955">
        <v>87.617668356263493</v>
      </c>
      <c r="L4955">
        <v>89.645184648805198</v>
      </c>
      <c r="M4955">
        <f t="shared" si="155"/>
        <v>84.92396813902964</v>
      </c>
      <c r="O4955" s="1">
        <v>0.94952899999999996</v>
      </c>
      <c r="P4955">
        <v>94.9529</v>
      </c>
    </row>
    <row r="4956" spans="1:16" x14ac:dyDescent="0.2">
      <c r="A4956">
        <v>86.894409937888199</v>
      </c>
      <c r="B4956">
        <v>92.577639751552795</v>
      </c>
      <c r="C4956">
        <v>93.881987577639705</v>
      </c>
      <c r="D4956">
        <v>94.844720496894396</v>
      </c>
      <c r="E4956">
        <v>95.093167701863294</v>
      </c>
      <c r="F4956">
        <f t="shared" si="154"/>
        <v>92.658385093167681</v>
      </c>
      <c r="H4956">
        <v>70.745836350470597</v>
      </c>
      <c r="I4956">
        <v>84.793627805937703</v>
      </c>
      <c r="J4956">
        <v>86.386676321506101</v>
      </c>
      <c r="K4956">
        <v>87.617668356263493</v>
      </c>
      <c r="L4956">
        <v>89.645184648805198</v>
      </c>
      <c r="M4956">
        <f t="shared" si="155"/>
        <v>83.837798696596622</v>
      </c>
      <c r="O4956" s="1">
        <v>0.94952899999999996</v>
      </c>
      <c r="P4956">
        <v>94.9529</v>
      </c>
    </row>
    <row r="4957" spans="1:16" x14ac:dyDescent="0.2">
      <c r="A4957">
        <v>88.043478260869506</v>
      </c>
      <c r="B4957">
        <v>92.577639751552795</v>
      </c>
      <c r="C4957">
        <v>93.881987577639705</v>
      </c>
      <c r="D4957">
        <v>94.844720496894396</v>
      </c>
      <c r="E4957">
        <v>95.093167701863294</v>
      </c>
      <c r="F4957">
        <f t="shared" si="154"/>
        <v>92.888198757763945</v>
      </c>
      <c r="H4957">
        <v>76.176683562635702</v>
      </c>
      <c r="I4957">
        <v>84.793627805937703</v>
      </c>
      <c r="J4957">
        <v>86.386676321506101</v>
      </c>
      <c r="K4957">
        <v>87.617668356263493</v>
      </c>
      <c r="L4957">
        <v>89.645184648805198</v>
      </c>
      <c r="M4957">
        <f t="shared" si="155"/>
        <v>84.92396813902964</v>
      </c>
      <c r="O4957" s="1">
        <v>0.94952899999999996</v>
      </c>
      <c r="P4957">
        <v>94.9529</v>
      </c>
    </row>
    <row r="4958" spans="1:16" x14ac:dyDescent="0.2">
      <c r="A4958">
        <v>88.043478260869506</v>
      </c>
      <c r="B4958">
        <v>92.577639751552795</v>
      </c>
      <c r="C4958">
        <v>93.913043478260803</v>
      </c>
      <c r="D4958">
        <v>94.844720496894396</v>
      </c>
      <c r="E4958">
        <v>95.093167701863294</v>
      </c>
      <c r="F4958">
        <f t="shared" si="154"/>
        <v>92.89440993788817</v>
      </c>
      <c r="H4958">
        <v>76.176683562635702</v>
      </c>
      <c r="I4958">
        <v>84.793627805937703</v>
      </c>
      <c r="J4958">
        <v>86.386676321506101</v>
      </c>
      <c r="K4958">
        <v>87.617668356263493</v>
      </c>
      <c r="L4958">
        <v>89.645184648805198</v>
      </c>
      <c r="M4958">
        <f t="shared" si="155"/>
        <v>84.92396813902964</v>
      </c>
      <c r="O4958" s="1">
        <v>0.94952899999999996</v>
      </c>
      <c r="P4958">
        <v>94.9529</v>
      </c>
    </row>
    <row r="4959" spans="1:16" x14ac:dyDescent="0.2">
      <c r="A4959">
        <v>88.043478260869506</v>
      </c>
      <c r="B4959">
        <v>92.701863354037201</v>
      </c>
      <c r="C4959">
        <v>93.881987577639705</v>
      </c>
      <c r="D4959">
        <v>94.844720496894396</v>
      </c>
      <c r="E4959">
        <v>95.093167701863294</v>
      </c>
      <c r="F4959">
        <f t="shared" si="154"/>
        <v>92.913043478260832</v>
      </c>
      <c r="H4959">
        <v>76.176683562635702</v>
      </c>
      <c r="I4959">
        <v>84.721216509775502</v>
      </c>
      <c r="J4959">
        <v>86.386676321506101</v>
      </c>
      <c r="K4959">
        <v>87.617668356263493</v>
      </c>
      <c r="L4959">
        <v>89.645184648805198</v>
      </c>
      <c r="M4959">
        <f t="shared" si="155"/>
        <v>84.909485879797188</v>
      </c>
      <c r="O4959" s="1">
        <v>0.94952899999999996</v>
      </c>
      <c r="P4959">
        <v>94.9529</v>
      </c>
    </row>
    <row r="4960" spans="1:16" x14ac:dyDescent="0.2">
      <c r="A4960">
        <v>88.043478260869506</v>
      </c>
      <c r="B4960">
        <v>92.732919254658299</v>
      </c>
      <c r="C4960">
        <v>93.881987577639705</v>
      </c>
      <c r="D4960">
        <v>94.844720496894396</v>
      </c>
      <c r="E4960">
        <v>94.875776397515494</v>
      </c>
      <c r="F4960">
        <f t="shared" si="154"/>
        <v>92.87577639751548</v>
      </c>
      <c r="H4960">
        <v>76.176683562635702</v>
      </c>
      <c r="I4960">
        <v>84.721216509775502</v>
      </c>
      <c r="J4960">
        <v>86.386676321506101</v>
      </c>
      <c r="K4960">
        <v>87.617668356263493</v>
      </c>
      <c r="L4960">
        <v>89.790007241129601</v>
      </c>
      <c r="M4960">
        <f t="shared" si="155"/>
        <v>84.938450398262077</v>
      </c>
      <c r="O4960" s="1">
        <v>0.94952899999999996</v>
      </c>
      <c r="P4960">
        <v>94.9529</v>
      </c>
    </row>
    <row r="4961" spans="1:16" x14ac:dyDescent="0.2">
      <c r="A4961">
        <v>88.043478260869506</v>
      </c>
      <c r="B4961">
        <v>92.732919254658299</v>
      </c>
      <c r="C4961">
        <v>93.881987577639705</v>
      </c>
      <c r="D4961">
        <v>94.844720496894396</v>
      </c>
      <c r="E4961">
        <v>95.093167701863294</v>
      </c>
      <c r="F4961">
        <f t="shared" si="154"/>
        <v>92.919254658385043</v>
      </c>
      <c r="H4961">
        <v>76.176683562635702</v>
      </c>
      <c r="I4961">
        <v>84.721216509775502</v>
      </c>
      <c r="J4961">
        <v>86.386676321506101</v>
      </c>
      <c r="K4961">
        <v>87.617668356263493</v>
      </c>
      <c r="L4961">
        <v>89.645184648805198</v>
      </c>
      <c r="M4961">
        <f t="shared" si="155"/>
        <v>84.909485879797188</v>
      </c>
      <c r="O4961" s="1">
        <v>0.94952899999999996</v>
      </c>
      <c r="P4961">
        <v>94.9529</v>
      </c>
    </row>
    <row r="4962" spans="1:16" x14ac:dyDescent="0.2">
      <c r="A4962">
        <v>88.043478260869506</v>
      </c>
      <c r="B4962">
        <v>92.732919254658299</v>
      </c>
      <c r="C4962">
        <v>93.881987577639705</v>
      </c>
      <c r="D4962">
        <v>94.844720496894396</v>
      </c>
      <c r="E4962">
        <v>95.093167701863294</v>
      </c>
      <c r="F4962">
        <f t="shared" si="154"/>
        <v>92.919254658385043</v>
      </c>
      <c r="H4962">
        <v>76.176683562635702</v>
      </c>
      <c r="I4962">
        <v>84.721216509775502</v>
      </c>
      <c r="J4962">
        <v>86.386676321506101</v>
      </c>
      <c r="K4962">
        <v>87.617668356263493</v>
      </c>
      <c r="L4962">
        <v>89.645184648805198</v>
      </c>
      <c r="M4962">
        <f t="shared" si="155"/>
        <v>84.909485879797188</v>
      </c>
      <c r="O4962" s="1">
        <v>0.94952899999999996</v>
      </c>
      <c r="P4962">
        <v>94.9529</v>
      </c>
    </row>
    <row r="4963" spans="1:16" x14ac:dyDescent="0.2">
      <c r="A4963">
        <v>88.043478260869506</v>
      </c>
      <c r="B4963">
        <v>92.732919254658299</v>
      </c>
      <c r="C4963">
        <v>93.571428571428498</v>
      </c>
      <c r="D4963">
        <v>94.844720496894396</v>
      </c>
      <c r="E4963">
        <v>95.093167701863294</v>
      </c>
      <c r="F4963">
        <f t="shared" si="154"/>
        <v>92.857142857142804</v>
      </c>
      <c r="H4963">
        <v>76.0318609703113</v>
      </c>
      <c r="I4963">
        <v>84.721216509775502</v>
      </c>
      <c r="J4963">
        <v>86.893555394641496</v>
      </c>
      <c r="K4963">
        <v>87.617668356263493</v>
      </c>
      <c r="L4963">
        <v>89.645184648805198</v>
      </c>
      <c r="M4963">
        <f t="shared" si="155"/>
        <v>84.981897175959404</v>
      </c>
      <c r="O4963" s="1">
        <v>0.94952899999999996</v>
      </c>
      <c r="P4963">
        <v>94.9529</v>
      </c>
    </row>
    <row r="4964" spans="1:16" x14ac:dyDescent="0.2">
      <c r="A4964">
        <v>88.043478260869506</v>
      </c>
      <c r="B4964">
        <v>92.639751552795005</v>
      </c>
      <c r="C4964">
        <v>93.881987577639705</v>
      </c>
      <c r="D4964">
        <v>94.844720496894396</v>
      </c>
      <c r="E4964">
        <v>95.093167701863294</v>
      </c>
      <c r="F4964">
        <f t="shared" si="154"/>
        <v>92.900621118012396</v>
      </c>
      <c r="H4964">
        <v>76.0318609703113</v>
      </c>
      <c r="I4964">
        <v>84.503982621288898</v>
      </c>
      <c r="J4964">
        <v>86.386676321506101</v>
      </c>
      <c r="K4964">
        <v>87.617668356263493</v>
      </c>
      <c r="L4964">
        <v>89.645184648805198</v>
      </c>
      <c r="M4964">
        <f t="shared" si="155"/>
        <v>84.837074583635001</v>
      </c>
      <c r="O4964" s="1">
        <v>0.94952899999999996</v>
      </c>
      <c r="P4964">
        <v>94.9529</v>
      </c>
    </row>
    <row r="4965" spans="1:16" x14ac:dyDescent="0.2">
      <c r="A4965">
        <v>88.043478260869506</v>
      </c>
      <c r="B4965">
        <v>92.701863354037201</v>
      </c>
      <c r="C4965">
        <v>93.881987577639705</v>
      </c>
      <c r="D4965">
        <v>94.844720496894396</v>
      </c>
      <c r="E4965">
        <v>95.093167701863294</v>
      </c>
      <c r="F4965">
        <f t="shared" si="154"/>
        <v>92.913043478260832</v>
      </c>
      <c r="H4965">
        <v>76.0318609703113</v>
      </c>
      <c r="I4965">
        <v>84.721216509775502</v>
      </c>
      <c r="J4965">
        <v>86.459087617668303</v>
      </c>
      <c r="K4965">
        <v>87.617668356263493</v>
      </c>
      <c r="L4965">
        <v>89.645184648805198</v>
      </c>
      <c r="M4965">
        <f t="shared" si="155"/>
        <v>84.895003620564765</v>
      </c>
      <c r="O4965" s="1">
        <v>0.94952899999999996</v>
      </c>
      <c r="P4965">
        <v>94.9529</v>
      </c>
    </row>
    <row r="4966" spans="1:16" x14ac:dyDescent="0.2">
      <c r="A4966">
        <v>87.639751552795005</v>
      </c>
      <c r="B4966">
        <v>92.732919254658299</v>
      </c>
      <c r="C4966">
        <v>93.881987577639705</v>
      </c>
      <c r="D4966">
        <v>94.844720496894396</v>
      </c>
      <c r="E4966">
        <v>95.093167701863294</v>
      </c>
      <c r="F4966">
        <f t="shared" si="154"/>
        <v>92.838509316770143</v>
      </c>
      <c r="H4966">
        <v>77.914554670528602</v>
      </c>
      <c r="I4966">
        <v>84.721216509775502</v>
      </c>
      <c r="J4966">
        <v>86.459087617668303</v>
      </c>
      <c r="K4966">
        <v>87.617668356263493</v>
      </c>
      <c r="L4966">
        <v>89.645184648805198</v>
      </c>
      <c r="M4966">
        <f t="shared" si="155"/>
        <v>85.271542360608208</v>
      </c>
      <c r="O4966" s="1">
        <v>0.94952899999999996</v>
      </c>
      <c r="P4966">
        <v>94.9529</v>
      </c>
    </row>
    <row r="4967" spans="1:16" x14ac:dyDescent="0.2">
      <c r="A4967">
        <v>87.639751552795005</v>
      </c>
      <c r="B4967">
        <v>92.732919254658299</v>
      </c>
      <c r="C4967">
        <v>93.881987577639705</v>
      </c>
      <c r="D4967">
        <v>94.844720496894396</v>
      </c>
      <c r="E4967">
        <v>95.093167701863294</v>
      </c>
      <c r="F4967">
        <f t="shared" si="154"/>
        <v>92.838509316770143</v>
      </c>
      <c r="H4967">
        <v>77.914554670528602</v>
      </c>
      <c r="I4967">
        <v>84.721216509775502</v>
      </c>
      <c r="J4967">
        <v>86.459087617668303</v>
      </c>
      <c r="K4967">
        <v>87.617668356263493</v>
      </c>
      <c r="L4967">
        <v>89.645184648805198</v>
      </c>
      <c r="M4967">
        <f t="shared" si="155"/>
        <v>85.271542360608208</v>
      </c>
      <c r="O4967" s="1">
        <v>0.94952899999999996</v>
      </c>
      <c r="P4967">
        <v>94.9529</v>
      </c>
    </row>
    <row r="4968" spans="1:16" x14ac:dyDescent="0.2">
      <c r="A4968">
        <v>87.639751552795005</v>
      </c>
      <c r="B4968">
        <v>92.732919254658299</v>
      </c>
      <c r="C4968">
        <v>93.881987577639705</v>
      </c>
      <c r="D4968">
        <v>94.844720496894396</v>
      </c>
      <c r="E4968">
        <v>95.093167701863294</v>
      </c>
      <c r="F4968">
        <f t="shared" si="154"/>
        <v>92.838509316770143</v>
      </c>
      <c r="H4968">
        <v>77.914554670528602</v>
      </c>
      <c r="I4968">
        <v>84.721216509775502</v>
      </c>
      <c r="J4968">
        <v>86.459087617668303</v>
      </c>
      <c r="K4968">
        <v>87.545257060101306</v>
      </c>
      <c r="L4968">
        <v>89.645184648805198</v>
      </c>
      <c r="M4968">
        <f t="shared" si="155"/>
        <v>85.257060101375785</v>
      </c>
      <c r="O4968" s="1">
        <v>0.94952899999999996</v>
      </c>
      <c r="P4968">
        <v>94.9529</v>
      </c>
    </row>
    <row r="4969" spans="1:16" x14ac:dyDescent="0.2">
      <c r="A4969">
        <v>87.670807453416103</v>
      </c>
      <c r="B4969">
        <v>92.732919254658299</v>
      </c>
      <c r="C4969">
        <v>93.881987577639705</v>
      </c>
      <c r="D4969">
        <v>94.844720496894396</v>
      </c>
      <c r="E4969">
        <v>95.093167701863294</v>
      </c>
      <c r="F4969">
        <f t="shared" si="154"/>
        <v>92.844720496894368</v>
      </c>
      <c r="H4969">
        <v>77.914554670528602</v>
      </c>
      <c r="I4969">
        <v>84.721216509775502</v>
      </c>
      <c r="J4969">
        <v>86.459087617668303</v>
      </c>
      <c r="K4969">
        <v>87.617668356263493</v>
      </c>
      <c r="L4969">
        <v>89.645184648805198</v>
      </c>
      <c r="M4969">
        <f t="shared" si="155"/>
        <v>85.271542360608208</v>
      </c>
      <c r="O4969" s="1">
        <v>0.94952899999999996</v>
      </c>
      <c r="P4969">
        <v>94.9529</v>
      </c>
    </row>
    <row r="4970" spans="1:16" x14ac:dyDescent="0.2">
      <c r="A4970">
        <v>87.670807453416103</v>
      </c>
      <c r="B4970">
        <v>92.732919254658299</v>
      </c>
      <c r="C4970">
        <v>93.881987577639705</v>
      </c>
      <c r="D4970">
        <v>94.844720496894396</v>
      </c>
      <c r="E4970">
        <v>95.093167701863294</v>
      </c>
      <c r="F4970">
        <f t="shared" si="154"/>
        <v>92.844720496894368</v>
      </c>
      <c r="H4970">
        <v>77.914554670528602</v>
      </c>
      <c r="I4970">
        <v>84.721216509775502</v>
      </c>
      <c r="J4970">
        <v>86.459087617668303</v>
      </c>
      <c r="K4970">
        <v>87.617668356263493</v>
      </c>
      <c r="L4970">
        <v>89.645184648805198</v>
      </c>
      <c r="M4970">
        <f t="shared" si="155"/>
        <v>85.271542360608208</v>
      </c>
      <c r="O4970" s="1">
        <v>0.94952899999999996</v>
      </c>
      <c r="P4970">
        <v>94.9529</v>
      </c>
    </row>
    <row r="4971" spans="1:16" x14ac:dyDescent="0.2">
      <c r="A4971">
        <v>87.670807453416103</v>
      </c>
      <c r="B4971">
        <v>92.732919254658299</v>
      </c>
      <c r="C4971">
        <v>93.881987577639705</v>
      </c>
      <c r="D4971">
        <v>94.844720496894396</v>
      </c>
      <c r="E4971">
        <v>95.093167701863294</v>
      </c>
      <c r="F4971">
        <f t="shared" si="154"/>
        <v>92.844720496894368</v>
      </c>
      <c r="H4971">
        <v>77.914554670528602</v>
      </c>
      <c r="I4971">
        <v>84.721216509775502</v>
      </c>
      <c r="J4971">
        <v>86.459087617668303</v>
      </c>
      <c r="K4971">
        <v>87.617668356263493</v>
      </c>
      <c r="L4971">
        <v>89.645184648805198</v>
      </c>
      <c r="M4971">
        <f t="shared" si="155"/>
        <v>85.271542360608208</v>
      </c>
      <c r="O4971" s="1">
        <v>0.94952899999999996</v>
      </c>
      <c r="P4971">
        <v>94.9529</v>
      </c>
    </row>
    <row r="4972" spans="1:16" x14ac:dyDescent="0.2">
      <c r="A4972">
        <v>87.670807453416103</v>
      </c>
      <c r="B4972">
        <v>92.732919254658299</v>
      </c>
      <c r="C4972">
        <v>93.881987577639705</v>
      </c>
      <c r="D4972">
        <v>94.565217391304301</v>
      </c>
      <c r="E4972">
        <v>95.093167701863294</v>
      </c>
      <c r="F4972">
        <f t="shared" si="154"/>
        <v>92.78881987577634</v>
      </c>
      <c r="H4972">
        <v>77.914554670528602</v>
      </c>
      <c r="I4972">
        <v>84.721216509775502</v>
      </c>
      <c r="J4972">
        <v>86.459087617668303</v>
      </c>
      <c r="K4972">
        <v>86.241853729181699</v>
      </c>
      <c r="L4972">
        <v>89.645184648805198</v>
      </c>
      <c r="M4972">
        <f t="shared" si="155"/>
        <v>84.996379435191869</v>
      </c>
      <c r="O4972" s="1">
        <v>0.94952899999999996</v>
      </c>
      <c r="P4972">
        <v>94.9529</v>
      </c>
    </row>
    <row r="4973" spans="1:16" x14ac:dyDescent="0.2">
      <c r="A4973">
        <v>87.670807453416103</v>
      </c>
      <c r="B4973">
        <v>92.515527950310499</v>
      </c>
      <c r="C4973">
        <v>93.881987577639705</v>
      </c>
      <c r="D4973">
        <v>94.844720496894396</v>
      </c>
      <c r="E4973">
        <v>95.093167701863294</v>
      </c>
      <c r="F4973">
        <f t="shared" si="154"/>
        <v>92.801242236024819</v>
      </c>
      <c r="H4973">
        <v>77.914554670528602</v>
      </c>
      <c r="I4973">
        <v>85.083272990586494</v>
      </c>
      <c r="J4973">
        <v>86.459087617668303</v>
      </c>
      <c r="K4973">
        <v>87.617668356263493</v>
      </c>
      <c r="L4973">
        <v>89.645184648805198</v>
      </c>
      <c r="M4973">
        <f t="shared" si="155"/>
        <v>85.343953656770424</v>
      </c>
      <c r="O4973" s="1">
        <v>0.94952899999999996</v>
      </c>
      <c r="P4973">
        <v>94.9529</v>
      </c>
    </row>
    <row r="4974" spans="1:16" x14ac:dyDescent="0.2">
      <c r="A4974">
        <v>87.701863354037201</v>
      </c>
      <c r="B4974">
        <v>92.732919254658299</v>
      </c>
      <c r="C4974">
        <v>93.881987577639705</v>
      </c>
      <c r="D4974">
        <v>94.844720496894396</v>
      </c>
      <c r="E4974">
        <v>95.093167701863294</v>
      </c>
      <c r="F4974">
        <f t="shared" si="154"/>
        <v>92.850931677018593</v>
      </c>
      <c r="H4974">
        <v>77.624909485879797</v>
      </c>
      <c r="I4974">
        <v>84.721216509775502</v>
      </c>
      <c r="J4974">
        <v>86.459087617668303</v>
      </c>
      <c r="K4974">
        <v>87.617668356263493</v>
      </c>
      <c r="L4974">
        <v>89.645184648805198</v>
      </c>
      <c r="M4974">
        <f t="shared" si="155"/>
        <v>85.213613323678459</v>
      </c>
      <c r="O4974" s="1">
        <v>0.94952899999999996</v>
      </c>
      <c r="P4974">
        <v>94.9529</v>
      </c>
    </row>
    <row r="4975" spans="1:16" x14ac:dyDescent="0.2">
      <c r="A4975">
        <v>87.670807453416103</v>
      </c>
      <c r="B4975">
        <v>92.732919254658299</v>
      </c>
      <c r="C4975">
        <v>93.881987577639705</v>
      </c>
      <c r="D4975">
        <v>94.844720496894396</v>
      </c>
      <c r="E4975">
        <v>95.093167701863294</v>
      </c>
      <c r="F4975">
        <f t="shared" si="154"/>
        <v>92.844720496894368</v>
      </c>
      <c r="H4975">
        <v>77.914554670528602</v>
      </c>
      <c r="I4975">
        <v>84.721216509775502</v>
      </c>
      <c r="J4975">
        <v>86.459087617668303</v>
      </c>
      <c r="K4975">
        <v>87.617668356263493</v>
      </c>
      <c r="L4975">
        <v>89.645184648805198</v>
      </c>
      <c r="M4975">
        <f t="shared" si="155"/>
        <v>85.271542360608208</v>
      </c>
      <c r="O4975" s="1">
        <v>0.94952899999999996</v>
      </c>
      <c r="P4975">
        <v>94.9529</v>
      </c>
    </row>
    <row r="4976" spans="1:16" x14ac:dyDescent="0.2">
      <c r="A4976">
        <v>87.701863354037201</v>
      </c>
      <c r="B4976">
        <v>92.701863354037201</v>
      </c>
      <c r="C4976">
        <v>93.881987577639705</v>
      </c>
      <c r="D4976">
        <v>94.844720496894396</v>
      </c>
      <c r="E4976">
        <v>95.093167701863294</v>
      </c>
      <c r="F4976">
        <f t="shared" si="154"/>
        <v>92.844720496894368</v>
      </c>
      <c r="H4976">
        <v>77.914554670528602</v>
      </c>
      <c r="I4976">
        <v>84.721216509775502</v>
      </c>
      <c r="J4976">
        <v>86.459087617668303</v>
      </c>
      <c r="K4976">
        <v>87.617668356263493</v>
      </c>
      <c r="L4976">
        <v>89.645184648805198</v>
      </c>
      <c r="M4976">
        <f t="shared" si="155"/>
        <v>85.271542360608208</v>
      </c>
      <c r="O4976" s="1">
        <v>0.94952899999999996</v>
      </c>
      <c r="P4976">
        <v>94.9529</v>
      </c>
    </row>
    <row r="4977" spans="1:16" x14ac:dyDescent="0.2">
      <c r="A4977">
        <v>87.701863354037201</v>
      </c>
      <c r="B4977">
        <v>92.732919254658299</v>
      </c>
      <c r="C4977">
        <v>93.881987577639705</v>
      </c>
      <c r="D4977">
        <v>94.844720496894396</v>
      </c>
      <c r="E4977">
        <v>95.093167701863294</v>
      </c>
      <c r="F4977">
        <f t="shared" si="154"/>
        <v>92.850931677018593</v>
      </c>
      <c r="H4977">
        <v>77.914554670528602</v>
      </c>
      <c r="I4977">
        <v>84.721216509775502</v>
      </c>
      <c r="J4977">
        <v>86.459087617668303</v>
      </c>
      <c r="K4977">
        <v>87.690079652425695</v>
      </c>
      <c r="L4977">
        <v>89.645184648805198</v>
      </c>
      <c r="M4977">
        <f t="shared" si="155"/>
        <v>85.28602461984066</v>
      </c>
      <c r="O4977" s="1">
        <v>0.94952899999999996</v>
      </c>
      <c r="P4977">
        <v>94.9529</v>
      </c>
    </row>
    <row r="4978" spans="1:16" x14ac:dyDescent="0.2">
      <c r="A4978">
        <v>87.701863354037201</v>
      </c>
      <c r="B4978">
        <v>92.732919254658299</v>
      </c>
      <c r="C4978">
        <v>93.881987577639705</v>
      </c>
      <c r="D4978">
        <v>94.844720496894396</v>
      </c>
      <c r="E4978">
        <v>95.093167701863294</v>
      </c>
      <c r="F4978">
        <f t="shared" si="154"/>
        <v>92.850931677018593</v>
      </c>
      <c r="H4978">
        <v>77.914554670528602</v>
      </c>
      <c r="I4978">
        <v>84.721216509775502</v>
      </c>
      <c r="J4978">
        <v>86.459087617668303</v>
      </c>
      <c r="K4978">
        <v>87.617668356263493</v>
      </c>
      <c r="L4978">
        <v>89.645184648805198</v>
      </c>
      <c r="M4978">
        <f t="shared" si="155"/>
        <v>85.271542360608208</v>
      </c>
      <c r="O4978" s="1">
        <v>0.94952899999999996</v>
      </c>
      <c r="P4978">
        <v>94.9529</v>
      </c>
    </row>
    <row r="4979" spans="1:16" x14ac:dyDescent="0.2">
      <c r="A4979">
        <v>87.701863354037201</v>
      </c>
      <c r="B4979">
        <v>92.732919254658299</v>
      </c>
      <c r="C4979">
        <v>93.881987577639705</v>
      </c>
      <c r="D4979">
        <v>94.844720496894396</v>
      </c>
      <c r="E4979">
        <v>95.124223602484406</v>
      </c>
      <c r="F4979">
        <f t="shared" si="154"/>
        <v>92.857142857142804</v>
      </c>
      <c r="H4979">
        <v>77.914554670528602</v>
      </c>
      <c r="I4979">
        <v>84.648805213613301</v>
      </c>
      <c r="J4979">
        <v>86.459087617668303</v>
      </c>
      <c r="K4979">
        <v>87.617668356263493</v>
      </c>
      <c r="L4979">
        <v>89.572773352642997</v>
      </c>
      <c r="M4979">
        <f t="shared" si="155"/>
        <v>85.242577842143348</v>
      </c>
      <c r="O4979" s="1">
        <v>0.94952899999999996</v>
      </c>
      <c r="P4979">
        <v>94.9529</v>
      </c>
    </row>
    <row r="4980" spans="1:16" x14ac:dyDescent="0.2">
      <c r="A4980">
        <v>87.701863354037201</v>
      </c>
      <c r="B4980">
        <v>92.732919254658299</v>
      </c>
      <c r="C4980">
        <v>93.881987577639705</v>
      </c>
      <c r="D4980">
        <v>94.844720496894396</v>
      </c>
      <c r="E4980">
        <v>95.155279503105504</v>
      </c>
      <c r="F4980">
        <f t="shared" si="154"/>
        <v>92.86335403726703</v>
      </c>
      <c r="H4980">
        <v>77.914554670528602</v>
      </c>
      <c r="I4980">
        <v>84.648805213613301</v>
      </c>
      <c r="J4980">
        <v>86.459087617668303</v>
      </c>
      <c r="K4980">
        <v>87.617668356263493</v>
      </c>
      <c r="L4980">
        <v>89.645184648805198</v>
      </c>
      <c r="M4980">
        <f t="shared" si="155"/>
        <v>85.257060101375785</v>
      </c>
      <c r="O4980" s="1">
        <v>0.94952899999999996</v>
      </c>
      <c r="P4980">
        <v>94.9529</v>
      </c>
    </row>
    <row r="4981" spans="1:16" x14ac:dyDescent="0.2">
      <c r="A4981">
        <v>87.701863354037201</v>
      </c>
      <c r="B4981">
        <v>92.732919254658299</v>
      </c>
      <c r="C4981">
        <v>93.881987577639705</v>
      </c>
      <c r="D4981">
        <v>93.571428571428498</v>
      </c>
      <c r="E4981">
        <v>95.093167701863294</v>
      </c>
      <c r="F4981">
        <f t="shared" si="154"/>
        <v>92.596273291925414</v>
      </c>
      <c r="H4981">
        <v>77.914554670528602</v>
      </c>
      <c r="I4981">
        <v>84.648805213613301</v>
      </c>
      <c r="J4981">
        <v>86.459087617668303</v>
      </c>
      <c r="K4981">
        <v>87.907313540912298</v>
      </c>
      <c r="L4981">
        <v>89.645184648805198</v>
      </c>
      <c r="M4981">
        <f t="shared" si="155"/>
        <v>85.314989138305535</v>
      </c>
      <c r="O4981" s="1">
        <v>0.94952899999999996</v>
      </c>
      <c r="P4981">
        <v>94.9529</v>
      </c>
    </row>
    <row r="4982" spans="1:16" x14ac:dyDescent="0.2">
      <c r="A4982">
        <v>87.701863354037201</v>
      </c>
      <c r="B4982">
        <v>92.732919254658299</v>
      </c>
      <c r="C4982">
        <v>93.881987577639705</v>
      </c>
      <c r="D4982">
        <v>94.844720496894396</v>
      </c>
      <c r="E4982">
        <v>95.093167701863294</v>
      </c>
      <c r="F4982">
        <f t="shared" si="154"/>
        <v>92.850931677018593</v>
      </c>
      <c r="H4982">
        <v>77.914554670528602</v>
      </c>
      <c r="I4982">
        <v>84.648805213613301</v>
      </c>
      <c r="J4982">
        <v>86.459087617668303</v>
      </c>
      <c r="K4982">
        <v>87.617668356263493</v>
      </c>
      <c r="L4982">
        <v>89.645184648805198</v>
      </c>
      <c r="M4982">
        <f t="shared" si="155"/>
        <v>85.257060101375785</v>
      </c>
      <c r="O4982" s="1">
        <v>0.94952899999999996</v>
      </c>
      <c r="P4982">
        <v>94.9529</v>
      </c>
    </row>
    <row r="4983" spans="1:16" x14ac:dyDescent="0.2">
      <c r="A4983">
        <v>87.701863354037201</v>
      </c>
      <c r="B4983">
        <v>92.732919254658299</v>
      </c>
      <c r="C4983">
        <v>93.881987577639705</v>
      </c>
      <c r="D4983">
        <v>94.844720496894396</v>
      </c>
      <c r="E4983">
        <v>93.881987577639705</v>
      </c>
      <c r="F4983">
        <f t="shared" si="154"/>
        <v>92.608695652173878</v>
      </c>
      <c r="H4983">
        <v>77.914554670528602</v>
      </c>
      <c r="I4983">
        <v>84.648805213613301</v>
      </c>
      <c r="J4983">
        <v>86.459087617668303</v>
      </c>
      <c r="K4983">
        <v>87.617668356263493</v>
      </c>
      <c r="L4983">
        <v>84.286748732802295</v>
      </c>
      <c r="M4983">
        <f t="shared" si="155"/>
        <v>84.185372918175204</v>
      </c>
      <c r="O4983" s="1">
        <v>0.94952899999999996</v>
      </c>
      <c r="P4983">
        <v>94.9529</v>
      </c>
    </row>
    <row r="4984" spans="1:16" x14ac:dyDescent="0.2">
      <c r="A4984">
        <v>87.670807453416103</v>
      </c>
      <c r="B4984">
        <v>92.732919254658299</v>
      </c>
      <c r="C4984">
        <v>93.881987577639705</v>
      </c>
      <c r="D4984">
        <v>94.844720496894396</v>
      </c>
      <c r="E4984">
        <v>95.124223602484406</v>
      </c>
      <c r="F4984">
        <f t="shared" si="154"/>
        <v>92.850931677018579</v>
      </c>
      <c r="H4984">
        <v>77.914554670528602</v>
      </c>
      <c r="I4984">
        <v>84.648805213613301</v>
      </c>
      <c r="J4984">
        <v>86.459087617668303</v>
      </c>
      <c r="K4984">
        <v>87.545257060101306</v>
      </c>
      <c r="L4984">
        <v>89.645184648805198</v>
      </c>
      <c r="M4984">
        <f t="shared" si="155"/>
        <v>85.242577842143334</v>
      </c>
      <c r="O4984" s="1">
        <v>0.94952899999999996</v>
      </c>
      <c r="P4984">
        <v>94.9529</v>
      </c>
    </row>
    <row r="4985" spans="1:16" x14ac:dyDescent="0.2">
      <c r="A4985">
        <v>87.701863354037201</v>
      </c>
      <c r="B4985">
        <v>92.670807453416103</v>
      </c>
      <c r="C4985">
        <v>93.881987577639705</v>
      </c>
      <c r="D4985">
        <v>94.844720496894396</v>
      </c>
      <c r="E4985">
        <v>95.062111801242196</v>
      </c>
      <c r="F4985">
        <f t="shared" si="154"/>
        <v>92.832298136645903</v>
      </c>
      <c r="H4985">
        <v>77.914554670528602</v>
      </c>
      <c r="I4985">
        <v>84.721216509775502</v>
      </c>
      <c r="J4985">
        <v>86.459087617668303</v>
      </c>
      <c r="K4985">
        <v>87.617668356263493</v>
      </c>
      <c r="L4985">
        <v>89.645184648805198</v>
      </c>
      <c r="M4985">
        <f t="shared" si="155"/>
        <v>85.271542360608208</v>
      </c>
      <c r="O4985" s="1">
        <v>0.94952899999999996</v>
      </c>
      <c r="P4985">
        <v>94.9529</v>
      </c>
    </row>
    <row r="4986" spans="1:16" x14ac:dyDescent="0.2">
      <c r="A4986">
        <v>87.9192546583851</v>
      </c>
      <c r="B4986">
        <v>92.732919254658299</v>
      </c>
      <c r="C4986">
        <v>93.881987577639705</v>
      </c>
      <c r="D4986">
        <v>94.844720496894396</v>
      </c>
      <c r="E4986">
        <v>95.093167701863294</v>
      </c>
      <c r="F4986">
        <f t="shared" si="154"/>
        <v>92.89440993788817</v>
      </c>
      <c r="H4986">
        <v>77.7697320782042</v>
      </c>
      <c r="I4986">
        <v>84.576393917451099</v>
      </c>
      <c r="J4986">
        <v>86.459087617668303</v>
      </c>
      <c r="K4986">
        <v>87.617668356263493</v>
      </c>
      <c r="L4986">
        <v>89.645184648805198</v>
      </c>
      <c r="M4986">
        <f t="shared" si="155"/>
        <v>85.213613323678459</v>
      </c>
      <c r="O4986" s="1">
        <v>0.94952899999999996</v>
      </c>
      <c r="P4986">
        <v>94.9529</v>
      </c>
    </row>
    <row r="4987" spans="1:16" x14ac:dyDescent="0.2">
      <c r="A4987">
        <v>87.9192546583851</v>
      </c>
      <c r="B4987">
        <v>92.732919254658299</v>
      </c>
      <c r="C4987">
        <v>93.881987577639705</v>
      </c>
      <c r="D4987">
        <v>94.844720496894396</v>
      </c>
      <c r="E4987">
        <v>95.093167701863294</v>
      </c>
      <c r="F4987">
        <f t="shared" si="154"/>
        <v>92.89440993788817</v>
      </c>
      <c r="H4987">
        <v>77.7697320782042</v>
      </c>
      <c r="I4987">
        <v>84.648805213613301</v>
      </c>
      <c r="J4987">
        <v>86.459087617668303</v>
      </c>
      <c r="K4987">
        <v>87.617668356263493</v>
      </c>
      <c r="L4987">
        <v>89.645184648805198</v>
      </c>
      <c r="M4987">
        <f t="shared" si="155"/>
        <v>85.228095582910896</v>
      </c>
      <c r="O4987" s="1">
        <v>0.94952899999999996</v>
      </c>
      <c r="P4987">
        <v>94.9529</v>
      </c>
    </row>
    <row r="4988" spans="1:16" x14ac:dyDescent="0.2">
      <c r="A4988">
        <v>87.888198757763902</v>
      </c>
      <c r="B4988">
        <v>92.732919254658299</v>
      </c>
      <c r="C4988">
        <v>93.881987577639705</v>
      </c>
      <c r="D4988">
        <v>94.844720496894396</v>
      </c>
      <c r="E4988">
        <v>95.093167701863294</v>
      </c>
      <c r="F4988">
        <f t="shared" si="154"/>
        <v>92.888198757763917</v>
      </c>
      <c r="H4988">
        <v>77.7697320782042</v>
      </c>
      <c r="I4988">
        <v>84.648805213613301</v>
      </c>
      <c r="J4988">
        <v>86.459087617668303</v>
      </c>
      <c r="K4988">
        <v>87.617668356263493</v>
      </c>
      <c r="L4988">
        <v>89.645184648805198</v>
      </c>
      <c r="M4988">
        <f t="shared" si="155"/>
        <v>85.228095582910896</v>
      </c>
      <c r="O4988" s="1">
        <v>0.94952899999999996</v>
      </c>
      <c r="P4988">
        <v>94.9529</v>
      </c>
    </row>
    <row r="4989" spans="1:16" x14ac:dyDescent="0.2">
      <c r="A4989">
        <v>87.763975155279496</v>
      </c>
      <c r="B4989">
        <v>92.732919254658299</v>
      </c>
      <c r="C4989">
        <v>93.881987577639705</v>
      </c>
      <c r="D4989">
        <v>94.844720496894396</v>
      </c>
      <c r="E4989">
        <v>95.248447204968897</v>
      </c>
      <c r="F4989">
        <f t="shared" si="154"/>
        <v>92.89440993788817</v>
      </c>
      <c r="H4989">
        <v>77.842143374366401</v>
      </c>
      <c r="I4989">
        <v>84.648805213613301</v>
      </c>
      <c r="J4989">
        <v>86.459087617668303</v>
      </c>
      <c r="K4989">
        <v>87.617668356263493</v>
      </c>
      <c r="L4989">
        <v>89.790007241129601</v>
      </c>
      <c r="M4989">
        <f t="shared" si="155"/>
        <v>85.271542360608208</v>
      </c>
      <c r="O4989" s="1">
        <v>0.94952899999999996</v>
      </c>
      <c r="P4989">
        <v>94.9529</v>
      </c>
    </row>
    <row r="4990" spans="1:16" x14ac:dyDescent="0.2">
      <c r="A4990">
        <v>87.888198757763902</v>
      </c>
      <c r="B4990">
        <v>92.732919254658299</v>
      </c>
      <c r="C4990">
        <v>93.881987577639705</v>
      </c>
      <c r="D4990">
        <v>94.844720496894396</v>
      </c>
      <c r="E4990">
        <v>95.093167701863294</v>
      </c>
      <c r="F4990">
        <f t="shared" si="154"/>
        <v>92.888198757763917</v>
      </c>
      <c r="H4990">
        <v>77.842143374366401</v>
      </c>
      <c r="I4990">
        <v>84.648805213613301</v>
      </c>
      <c r="J4990">
        <v>86.459087617668303</v>
      </c>
      <c r="K4990">
        <v>87.617668356263493</v>
      </c>
      <c r="L4990">
        <v>89.645184648805198</v>
      </c>
      <c r="M4990">
        <f t="shared" si="155"/>
        <v>85.242577842143334</v>
      </c>
      <c r="O4990" s="1">
        <v>0.94952899999999996</v>
      </c>
      <c r="P4990">
        <v>94.9529</v>
      </c>
    </row>
    <row r="4991" spans="1:16" x14ac:dyDescent="0.2">
      <c r="A4991">
        <v>87.888198757763902</v>
      </c>
      <c r="B4991">
        <v>92.732919254658299</v>
      </c>
      <c r="C4991">
        <v>93.881987577639705</v>
      </c>
      <c r="D4991">
        <v>94.844720496894396</v>
      </c>
      <c r="E4991">
        <v>95.093167701863294</v>
      </c>
      <c r="F4991">
        <f t="shared" si="154"/>
        <v>92.888198757763917</v>
      </c>
      <c r="H4991">
        <v>77.842143374366401</v>
      </c>
      <c r="I4991">
        <v>84.648805213613301</v>
      </c>
      <c r="J4991">
        <v>86.459087617668303</v>
      </c>
      <c r="K4991">
        <v>87.617668356263493</v>
      </c>
      <c r="L4991">
        <v>89.645184648805198</v>
      </c>
      <c r="M4991">
        <f t="shared" si="155"/>
        <v>85.242577842143334</v>
      </c>
      <c r="O4991" s="1">
        <v>0.94952899999999996</v>
      </c>
      <c r="P4991">
        <v>94.9529</v>
      </c>
    </row>
    <row r="4992" spans="1:16" x14ac:dyDescent="0.2">
      <c r="A4992">
        <v>87.9192546583851</v>
      </c>
      <c r="B4992">
        <v>92.732919254658299</v>
      </c>
      <c r="C4992">
        <v>93.881987577639705</v>
      </c>
      <c r="D4992">
        <v>94.844720496894396</v>
      </c>
      <c r="E4992">
        <v>95.093167701863294</v>
      </c>
      <c r="F4992">
        <f t="shared" si="154"/>
        <v>92.89440993788817</v>
      </c>
      <c r="H4992">
        <v>77.842143374366401</v>
      </c>
      <c r="I4992">
        <v>84.648805213613301</v>
      </c>
      <c r="J4992">
        <v>86.459087617668303</v>
      </c>
      <c r="K4992">
        <v>87.617668356263493</v>
      </c>
      <c r="L4992">
        <v>89.645184648805198</v>
      </c>
      <c r="M4992">
        <f t="shared" si="155"/>
        <v>85.242577842143334</v>
      </c>
      <c r="O4992" s="1">
        <v>0.94952899999999996</v>
      </c>
      <c r="P4992">
        <v>94.9529</v>
      </c>
    </row>
    <row r="4993" spans="1:16" x14ac:dyDescent="0.2">
      <c r="A4993">
        <v>87.9192546583851</v>
      </c>
      <c r="B4993">
        <v>92.732919254658299</v>
      </c>
      <c r="C4993">
        <v>93.881987577639705</v>
      </c>
      <c r="D4993">
        <v>94.844720496894396</v>
      </c>
      <c r="E4993">
        <v>95.093167701863294</v>
      </c>
      <c r="F4993">
        <f t="shared" si="154"/>
        <v>92.89440993788817</v>
      </c>
      <c r="H4993">
        <v>77.842143374366401</v>
      </c>
      <c r="I4993">
        <v>84.648805213613301</v>
      </c>
      <c r="J4993">
        <v>86.459087617668303</v>
      </c>
      <c r="K4993">
        <v>87.617668356263493</v>
      </c>
      <c r="L4993">
        <v>89.645184648805198</v>
      </c>
      <c r="M4993">
        <f t="shared" si="155"/>
        <v>85.242577842143334</v>
      </c>
      <c r="O4993" s="1">
        <v>0.94952899999999996</v>
      </c>
      <c r="P4993">
        <v>94.9529</v>
      </c>
    </row>
    <row r="4994" spans="1:16" x14ac:dyDescent="0.2">
      <c r="A4994">
        <v>87.9192546583851</v>
      </c>
      <c r="B4994">
        <v>92.732919254658299</v>
      </c>
      <c r="C4994">
        <v>93.881987577639705</v>
      </c>
      <c r="D4994">
        <v>94.844720496894396</v>
      </c>
      <c r="E4994">
        <v>95.093167701863294</v>
      </c>
      <c r="F4994">
        <f t="shared" si="154"/>
        <v>92.89440993788817</v>
      </c>
      <c r="H4994">
        <v>77.842143374366401</v>
      </c>
      <c r="I4994">
        <v>84.648805213613301</v>
      </c>
      <c r="J4994">
        <v>86.459087617668303</v>
      </c>
      <c r="K4994">
        <v>87.617668356263493</v>
      </c>
      <c r="L4994">
        <v>89.645184648805198</v>
      </c>
      <c r="M4994">
        <f t="shared" si="155"/>
        <v>85.242577842143334</v>
      </c>
      <c r="O4994" s="1">
        <v>0.94952899999999996</v>
      </c>
      <c r="P4994">
        <v>94.9529</v>
      </c>
    </row>
    <row r="4995" spans="1:16" x14ac:dyDescent="0.2">
      <c r="A4995">
        <v>87.9192546583851</v>
      </c>
      <c r="B4995">
        <v>92.732919254658299</v>
      </c>
      <c r="C4995">
        <v>93.881987577639705</v>
      </c>
      <c r="D4995">
        <v>94.844720496894396</v>
      </c>
      <c r="E4995">
        <v>95.093167701863294</v>
      </c>
      <c r="F4995">
        <f t="shared" ref="F4995:F5001" si="156">AVERAGE(A4995:E4995)</f>
        <v>92.89440993788817</v>
      </c>
      <c r="H4995">
        <v>77.842143374366401</v>
      </c>
      <c r="I4995">
        <v>84.648805213613301</v>
      </c>
      <c r="J4995">
        <v>86.459087617668303</v>
      </c>
      <c r="K4995">
        <v>87.617668356263493</v>
      </c>
      <c r="L4995">
        <v>89.645184648805198</v>
      </c>
      <c r="M4995">
        <f t="shared" ref="M4995:M5001" si="157">AVERAGE(H4995:L4995)</f>
        <v>85.242577842143334</v>
      </c>
      <c r="O4995" s="1">
        <v>0.94952899999999996</v>
      </c>
      <c r="P4995">
        <v>94.9529</v>
      </c>
    </row>
    <row r="4996" spans="1:16" x14ac:dyDescent="0.2">
      <c r="A4996">
        <v>88.043478260869506</v>
      </c>
      <c r="B4996">
        <v>92.701863354037201</v>
      </c>
      <c r="C4996">
        <v>93.881987577639705</v>
      </c>
      <c r="D4996">
        <v>94.689440993788807</v>
      </c>
      <c r="E4996">
        <v>89.596273291925399</v>
      </c>
      <c r="F4996">
        <f t="shared" si="156"/>
        <v>91.782608695652129</v>
      </c>
      <c r="H4996">
        <v>77.842143374366401</v>
      </c>
      <c r="I4996">
        <v>84.648805213613301</v>
      </c>
      <c r="J4996">
        <v>86.459087617668303</v>
      </c>
      <c r="K4996">
        <v>87.1832005792903</v>
      </c>
      <c r="L4996">
        <v>75.380159304851503</v>
      </c>
      <c r="M4996">
        <f t="shared" si="157"/>
        <v>82.302679217957959</v>
      </c>
      <c r="O4996" s="1">
        <v>0.94952899999999996</v>
      </c>
      <c r="P4996">
        <v>94.9529</v>
      </c>
    </row>
    <row r="4997" spans="1:16" x14ac:dyDescent="0.2">
      <c r="A4997">
        <v>88.043478260869506</v>
      </c>
      <c r="B4997">
        <v>92.329192546583798</v>
      </c>
      <c r="C4997">
        <v>93.881987577639705</v>
      </c>
      <c r="D4997">
        <v>94.844720496894396</v>
      </c>
      <c r="E4997">
        <v>95.155279503105504</v>
      </c>
      <c r="F4997">
        <f t="shared" si="156"/>
        <v>92.850931677018565</v>
      </c>
      <c r="H4997">
        <v>77.842143374366401</v>
      </c>
      <c r="I4997">
        <v>85.083272990586494</v>
      </c>
      <c r="J4997">
        <v>86.459087617668303</v>
      </c>
      <c r="K4997">
        <v>87.617668356263493</v>
      </c>
      <c r="L4997">
        <v>89.500362056480796</v>
      </c>
      <c r="M4997">
        <f t="shared" si="157"/>
        <v>85.300506879073097</v>
      </c>
      <c r="O4997" s="1">
        <v>0.94952899999999996</v>
      </c>
      <c r="P4997">
        <v>94.9529</v>
      </c>
    </row>
    <row r="4998" spans="1:16" x14ac:dyDescent="0.2">
      <c r="A4998">
        <v>88.043478260869506</v>
      </c>
      <c r="B4998">
        <v>92.732919254658299</v>
      </c>
      <c r="C4998">
        <v>93.881987577639705</v>
      </c>
      <c r="D4998">
        <v>94.844720496894396</v>
      </c>
      <c r="E4998">
        <v>95.093167701863294</v>
      </c>
      <c r="F4998">
        <f t="shared" si="156"/>
        <v>92.919254658385043</v>
      </c>
      <c r="H4998">
        <v>77.842143374366401</v>
      </c>
      <c r="I4998">
        <v>84.648805213613301</v>
      </c>
      <c r="J4998">
        <v>86.459087617668303</v>
      </c>
      <c r="K4998">
        <v>87.617668356263493</v>
      </c>
      <c r="L4998">
        <v>89.645184648805198</v>
      </c>
      <c r="M4998">
        <f t="shared" si="157"/>
        <v>85.242577842143334</v>
      </c>
      <c r="O4998" s="1">
        <v>0.94952899999999996</v>
      </c>
      <c r="P4998">
        <v>94.9529</v>
      </c>
    </row>
    <row r="4999" spans="1:16" x14ac:dyDescent="0.2">
      <c r="A4999">
        <v>88.043478260869506</v>
      </c>
      <c r="B4999">
        <v>92.701863354037201</v>
      </c>
      <c r="C4999">
        <v>93.881987577639705</v>
      </c>
      <c r="D4999">
        <v>94.844720496894396</v>
      </c>
      <c r="E4999">
        <v>95.093167701863294</v>
      </c>
      <c r="F4999">
        <f t="shared" si="156"/>
        <v>92.913043478260832</v>
      </c>
      <c r="H4999">
        <v>77.842143374366401</v>
      </c>
      <c r="I4999">
        <v>84.576393917451099</v>
      </c>
      <c r="J4999">
        <v>86.459087617668303</v>
      </c>
      <c r="K4999">
        <v>87.617668356263493</v>
      </c>
      <c r="L4999">
        <v>89.645184648805198</v>
      </c>
      <c r="M4999">
        <f t="shared" si="157"/>
        <v>85.228095582910896</v>
      </c>
      <c r="O4999" s="1">
        <v>0.94952899999999996</v>
      </c>
      <c r="P4999">
        <v>94.9529</v>
      </c>
    </row>
    <row r="5000" spans="1:16" x14ac:dyDescent="0.2">
      <c r="A5000">
        <v>88.043478260869506</v>
      </c>
      <c r="B5000">
        <v>92.732919254658299</v>
      </c>
      <c r="C5000">
        <v>93.881987577639705</v>
      </c>
      <c r="D5000">
        <v>94.844720496894396</v>
      </c>
      <c r="E5000">
        <v>95.093167701863294</v>
      </c>
      <c r="F5000">
        <f t="shared" si="156"/>
        <v>92.919254658385043</v>
      </c>
      <c r="H5000">
        <v>77.842143374366401</v>
      </c>
      <c r="I5000">
        <v>84.648805213613301</v>
      </c>
      <c r="J5000">
        <v>86.459087617668303</v>
      </c>
      <c r="K5000">
        <v>87.617668356263493</v>
      </c>
      <c r="L5000">
        <v>89.645184648805198</v>
      </c>
      <c r="M5000">
        <f t="shared" si="157"/>
        <v>85.242577842143334</v>
      </c>
      <c r="O5000" s="1">
        <v>0.94952899999999996</v>
      </c>
      <c r="P5000">
        <v>94.9529</v>
      </c>
    </row>
    <row r="5001" spans="1:16" x14ac:dyDescent="0.2">
      <c r="A5001">
        <v>88.043478260869506</v>
      </c>
      <c r="B5001">
        <v>92.763975155279496</v>
      </c>
      <c r="C5001">
        <v>93.881987577639705</v>
      </c>
      <c r="D5001">
        <v>94.875776397515494</v>
      </c>
      <c r="E5001">
        <v>95.093167701863294</v>
      </c>
      <c r="F5001">
        <f t="shared" si="156"/>
        <v>92.931677018633508</v>
      </c>
      <c r="H5001">
        <v>77.842143374366401</v>
      </c>
      <c r="I5001">
        <v>84.503982621288898</v>
      </c>
      <c r="J5001">
        <v>86.459087617668303</v>
      </c>
      <c r="K5001">
        <v>87.545257060101306</v>
      </c>
      <c r="L5001">
        <v>89.645184648805198</v>
      </c>
      <c r="M5001">
        <f t="shared" si="157"/>
        <v>85.199131064446021</v>
      </c>
      <c r="O5001" s="1">
        <v>0.94952899999999996</v>
      </c>
      <c r="P5001">
        <v>94.9529</v>
      </c>
    </row>
    <row r="5002" spans="1:16" x14ac:dyDescent="0.2">
      <c r="O5002" s="1"/>
    </row>
    <row r="5003" spans="1:16" x14ac:dyDescent="0.2">
      <c r="O5003" s="1"/>
    </row>
    <row r="5004" spans="1:16" x14ac:dyDescent="0.2">
      <c r="O5004" s="1"/>
    </row>
    <row r="5005" spans="1:16" x14ac:dyDescent="0.2">
      <c r="O5005" s="1"/>
    </row>
    <row r="5006" spans="1:16" x14ac:dyDescent="0.2">
      <c r="O5006" s="1"/>
    </row>
    <row r="5007" spans="1:16" x14ac:dyDescent="0.2">
      <c r="O5007" s="1"/>
    </row>
    <row r="5008" spans="1:16" x14ac:dyDescent="0.2">
      <c r="O5008" s="1"/>
    </row>
    <row r="5009" spans="15:15" x14ac:dyDescent="0.2">
      <c r="O5009" s="1"/>
    </row>
    <row r="5010" spans="15:15" x14ac:dyDescent="0.2">
      <c r="O5010" s="1"/>
    </row>
    <row r="5011" spans="15:15" x14ac:dyDescent="0.2">
      <c r="O5011" s="1"/>
    </row>
    <row r="5012" spans="15:15" x14ac:dyDescent="0.2">
      <c r="O5012" s="1"/>
    </row>
    <row r="5013" spans="15:15" x14ac:dyDescent="0.2">
      <c r="O5013" s="1"/>
    </row>
    <row r="5014" spans="15:15" x14ac:dyDescent="0.2">
      <c r="O5014" s="1"/>
    </row>
    <row r="5015" spans="15:15" x14ac:dyDescent="0.2">
      <c r="O5015" s="1"/>
    </row>
    <row r="5016" spans="15:15" x14ac:dyDescent="0.2">
      <c r="O5016" s="1"/>
    </row>
    <row r="5017" spans="15:15" x14ac:dyDescent="0.2">
      <c r="O5017" s="1"/>
    </row>
    <row r="5018" spans="15:15" x14ac:dyDescent="0.2">
      <c r="O5018" s="1"/>
    </row>
    <row r="5019" spans="15:15" x14ac:dyDescent="0.2">
      <c r="O5019" s="1"/>
    </row>
    <row r="5020" spans="15:15" x14ac:dyDescent="0.2">
      <c r="O5020" s="1"/>
    </row>
    <row r="5021" spans="15:15" x14ac:dyDescent="0.2">
      <c r="O5021" s="1"/>
    </row>
    <row r="5022" spans="15:15" x14ac:dyDescent="0.2">
      <c r="O5022" s="1"/>
    </row>
    <row r="5023" spans="15:15" x14ac:dyDescent="0.2">
      <c r="O5023" s="1"/>
    </row>
    <row r="5024" spans="15:15" x14ac:dyDescent="0.2">
      <c r="O5024" s="1"/>
    </row>
    <row r="5025" spans="15:15" x14ac:dyDescent="0.2">
      <c r="O5025" s="1"/>
    </row>
    <row r="5026" spans="15:15" x14ac:dyDescent="0.2">
      <c r="O5026" s="1"/>
    </row>
    <row r="5027" spans="15:15" x14ac:dyDescent="0.2">
      <c r="O5027" s="1"/>
    </row>
    <row r="5028" spans="15:15" x14ac:dyDescent="0.2">
      <c r="O5028" s="1"/>
    </row>
    <row r="5029" spans="15:15" x14ac:dyDescent="0.2">
      <c r="O5029" s="1"/>
    </row>
    <row r="5030" spans="15:15" x14ac:dyDescent="0.2">
      <c r="O5030" s="1"/>
    </row>
    <row r="5031" spans="15:15" x14ac:dyDescent="0.2">
      <c r="O5031" s="1"/>
    </row>
    <row r="5032" spans="15:15" x14ac:dyDescent="0.2">
      <c r="O5032" s="1"/>
    </row>
    <row r="5033" spans="15:15" x14ac:dyDescent="0.2">
      <c r="O5033" s="1"/>
    </row>
    <row r="5034" spans="15:15" x14ac:dyDescent="0.2">
      <c r="O5034" s="1"/>
    </row>
    <row r="5035" spans="15:15" x14ac:dyDescent="0.2">
      <c r="O5035" s="1"/>
    </row>
    <row r="5036" spans="15:15" x14ac:dyDescent="0.2">
      <c r="O5036" s="1"/>
    </row>
    <row r="5037" spans="15:15" x14ac:dyDescent="0.2">
      <c r="O5037" s="1"/>
    </row>
    <row r="5038" spans="15:15" x14ac:dyDescent="0.2">
      <c r="O5038" s="1"/>
    </row>
    <row r="5039" spans="15:15" x14ac:dyDescent="0.2">
      <c r="O5039" s="1"/>
    </row>
    <row r="5040" spans="15:15" x14ac:dyDescent="0.2">
      <c r="O5040" s="1"/>
    </row>
    <row r="5041" spans="15:15" x14ac:dyDescent="0.2">
      <c r="O5041" s="1"/>
    </row>
    <row r="5042" spans="15:15" x14ac:dyDescent="0.2">
      <c r="O5042" s="1"/>
    </row>
    <row r="5043" spans="15:15" x14ac:dyDescent="0.2">
      <c r="O5043" s="1"/>
    </row>
    <row r="5044" spans="15:15" x14ac:dyDescent="0.2">
      <c r="O5044" s="1"/>
    </row>
    <row r="5045" spans="15:15" x14ac:dyDescent="0.2">
      <c r="O5045" s="1"/>
    </row>
    <row r="5046" spans="15:15" x14ac:dyDescent="0.2">
      <c r="O5046" s="1"/>
    </row>
    <row r="5047" spans="15:15" x14ac:dyDescent="0.2">
      <c r="O5047" s="1"/>
    </row>
    <row r="5048" spans="15:15" x14ac:dyDescent="0.2">
      <c r="O5048" s="1"/>
    </row>
    <row r="5049" spans="15:15" x14ac:dyDescent="0.2">
      <c r="O5049" s="1"/>
    </row>
    <row r="5050" spans="15:15" x14ac:dyDescent="0.2">
      <c r="O5050" s="1"/>
    </row>
    <row r="5051" spans="15:15" x14ac:dyDescent="0.2">
      <c r="O5051" s="1"/>
    </row>
    <row r="5052" spans="15:15" x14ac:dyDescent="0.2">
      <c r="O5052" s="1"/>
    </row>
    <row r="5053" spans="15:15" x14ac:dyDescent="0.2">
      <c r="O5053" s="1"/>
    </row>
    <row r="5054" spans="15:15" x14ac:dyDescent="0.2">
      <c r="O5054" s="1"/>
    </row>
    <row r="5055" spans="15:15" x14ac:dyDescent="0.2">
      <c r="O5055" s="1"/>
    </row>
    <row r="5056" spans="15:15" x14ac:dyDescent="0.2">
      <c r="O5056" s="1"/>
    </row>
    <row r="5057" spans="15:15" x14ac:dyDescent="0.2">
      <c r="O5057" s="1"/>
    </row>
    <row r="5058" spans="15:15" x14ac:dyDescent="0.2">
      <c r="O5058" s="1"/>
    </row>
    <row r="5059" spans="15:15" x14ac:dyDescent="0.2">
      <c r="O5059" s="1"/>
    </row>
    <row r="5060" spans="15:15" x14ac:dyDescent="0.2">
      <c r="O5060" s="1"/>
    </row>
    <row r="5061" spans="15:15" x14ac:dyDescent="0.2">
      <c r="O5061" s="1"/>
    </row>
    <row r="5062" spans="15:15" x14ac:dyDescent="0.2">
      <c r="O5062" s="1"/>
    </row>
    <row r="5063" spans="15:15" x14ac:dyDescent="0.2">
      <c r="O5063" s="1"/>
    </row>
    <row r="5064" spans="15:15" x14ac:dyDescent="0.2">
      <c r="O5064" s="1"/>
    </row>
    <row r="5065" spans="15:15" x14ac:dyDescent="0.2">
      <c r="O5065" s="1"/>
    </row>
    <row r="5066" spans="15:15" x14ac:dyDescent="0.2">
      <c r="O5066" s="1"/>
    </row>
    <row r="5067" spans="15:15" x14ac:dyDescent="0.2">
      <c r="O5067" s="1"/>
    </row>
    <row r="5068" spans="15:15" x14ac:dyDescent="0.2">
      <c r="O5068" s="1"/>
    </row>
    <row r="5069" spans="15:15" x14ac:dyDescent="0.2">
      <c r="O5069" s="1"/>
    </row>
    <row r="5070" spans="15:15" x14ac:dyDescent="0.2">
      <c r="O5070" s="1"/>
    </row>
    <row r="5071" spans="15:15" x14ac:dyDescent="0.2">
      <c r="O5071" s="1"/>
    </row>
    <row r="5072" spans="15:15" x14ac:dyDescent="0.2">
      <c r="O5072" s="1"/>
    </row>
    <row r="5073" spans="15:15" x14ac:dyDescent="0.2">
      <c r="O5073" s="1"/>
    </row>
    <row r="5074" spans="15:15" x14ac:dyDescent="0.2">
      <c r="O5074" s="1"/>
    </row>
    <row r="5075" spans="15:15" x14ac:dyDescent="0.2">
      <c r="O5075" s="1"/>
    </row>
    <row r="5076" spans="15:15" x14ac:dyDescent="0.2">
      <c r="O5076" s="1"/>
    </row>
    <row r="5077" spans="15:15" x14ac:dyDescent="0.2">
      <c r="O5077" s="1"/>
    </row>
    <row r="5078" spans="15:15" x14ac:dyDescent="0.2">
      <c r="O5078" s="1"/>
    </row>
    <row r="5079" spans="15:15" x14ac:dyDescent="0.2">
      <c r="O5079" s="1"/>
    </row>
    <row r="5080" spans="15:15" x14ac:dyDescent="0.2">
      <c r="O5080" s="1"/>
    </row>
    <row r="5081" spans="15:15" x14ac:dyDescent="0.2">
      <c r="O5081" s="1"/>
    </row>
    <row r="5082" spans="15:15" x14ac:dyDescent="0.2">
      <c r="O5082" s="1"/>
    </row>
    <row r="5083" spans="15:15" x14ac:dyDescent="0.2">
      <c r="O5083" s="1"/>
    </row>
    <row r="5084" spans="15:15" x14ac:dyDescent="0.2">
      <c r="O5084" s="1"/>
    </row>
    <row r="5085" spans="15:15" x14ac:dyDescent="0.2">
      <c r="O5085" s="1"/>
    </row>
    <row r="5086" spans="15:15" x14ac:dyDescent="0.2">
      <c r="O5086" s="1"/>
    </row>
    <row r="5087" spans="15:15" x14ac:dyDescent="0.2">
      <c r="O5087" s="1"/>
    </row>
    <row r="5088" spans="15:15" x14ac:dyDescent="0.2">
      <c r="O5088" s="1"/>
    </row>
    <row r="5089" spans="15:15" x14ac:dyDescent="0.2">
      <c r="O5089" s="1"/>
    </row>
    <row r="5090" spans="15:15" x14ac:dyDescent="0.2">
      <c r="O5090" s="1"/>
    </row>
    <row r="5091" spans="15:15" x14ac:dyDescent="0.2">
      <c r="O5091" s="1"/>
    </row>
    <row r="5092" spans="15:15" x14ac:dyDescent="0.2">
      <c r="O5092" s="1"/>
    </row>
    <row r="5093" spans="15:15" x14ac:dyDescent="0.2">
      <c r="O5093" s="1"/>
    </row>
    <row r="5094" spans="15:15" x14ac:dyDescent="0.2">
      <c r="O5094" s="1"/>
    </row>
    <row r="5095" spans="15:15" x14ac:dyDescent="0.2">
      <c r="O5095" s="1"/>
    </row>
    <row r="5096" spans="15:15" x14ac:dyDescent="0.2">
      <c r="O5096" s="1"/>
    </row>
    <row r="5097" spans="15:15" x14ac:dyDescent="0.2">
      <c r="O5097" s="1"/>
    </row>
    <row r="5098" spans="15:15" x14ac:dyDescent="0.2">
      <c r="O5098" s="1"/>
    </row>
    <row r="5099" spans="15:15" x14ac:dyDescent="0.2">
      <c r="O5099" s="1"/>
    </row>
    <row r="5100" spans="15:15" x14ac:dyDescent="0.2">
      <c r="O5100" s="1"/>
    </row>
    <row r="5101" spans="15:15" x14ac:dyDescent="0.2">
      <c r="O5101" s="1"/>
    </row>
    <row r="5102" spans="15:15" x14ac:dyDescent="0.2">
      <c r="O5102" s="1"/>
    </row>
    <row r="5103" spans="15:15" x14ac:dyDescent="0.2">
      <c r="O5103" s="1"/>
    </row>
    <row r="5104" spans="15:15" x14ac:dyDescent="0.2">
      <c r="O5104" s="1"/>
    </row>
    <row r="5105" spans="15:15" x14ac:dyDescent="0.2">
      <c r="O5105" s="1"/>
    </row>
    <row r="5106" spans="15:15" x14ac:dyDescent="0.2">
      <c r="O5106" s="1"/>
    </row>
    <row r="5107" spans="15:15" x14ac:dyDescent="0.2">
      <c r="O5107" s="1"/>
    </row>
    <row r="5108" spans="15:15" x14ac:dyDescent="0.2">
      <c r="O5108" s="1"/>
    </row>
    <row r="5109" spans="15:15" x14ac:dyDescent="0.2">
      <c r="O5109" s="1"/>
    </row>
    <row r="5110" spans="15:15" x14ac:dyDescent="0.2">
      <c r="O5110" s="1"/>
    </row>
    <row r="5111" spans="15:15" x14ac:dyDescent="0.2">
      <c r="O5111" s="1"/>
    </row>
    <row r="5112" spans="15:15" x14ac:dyDescent="0.2">
      <c r="O5112" s="1"/>
    </row>
    <row r="5113" spans="15:15" x14ac:dyDescent="0.2">
      <c r="O5113" s="1"/>
    </row>
    <row r="5114" spans="15:15" x14ac:dyDescent="0.2">
      <c r="O5114" s="1"/>
    </row>
    <row r="5115" spans="15:15" x14ac:dyDescent="0.2">
      <c r="O5115" s="1"/>
    </row>
    <row r="5116" spans="15:15" x14ac:dyDescent="0.2">
      <c r="O5116" s="1"/>
    </row>
    <row r="5117" spans="15:15" x14ac:dyDescent="0.2">
      <c r="O5117" s="1"/>
    </row>
    <row r="5118" spans="15:15" x14ac:dyDescent="0.2">
      <c r="O5118" s="1"/>
    </row>
    <row r="5119" spans="15:15" x14ac:dyDescent="0.2">
      <c r="O5119" s="1"/>
    </row>
    <row r="5120" spans="15:15" x14ac:dyDescent="0.2">
      <c r="O5120" s="1"/>
    </row>
    <row r="5121" spans="15:15" x14ac:dyDescent="0.2">
      <c r="O5121" s="1"/>
    </row>
    <row r="5122" spans="15:15" x14ac:dyDescent="0.2">
      <c r="O5122" s="1"/>
    </row>
    <row r="5123" spans="15:15" x14ac:dyDescent="0.2">
      <c r="O5123" s="1"/>
    </row>
    <row r="5124" spans="15:15" x14ac:dyDescent="0.2">
      <c r="O5124" s="1"/>
    </row>
    <row r="5125" spans="15:15" x14ac:dyDescent="0.2">
      <c r="O5125" s="1"/>
    </row>
    <row r="5126" spans="15:15" x14ac:dyDescent="0.2">
      <c r="O5126" s="1"/>
    </row>
    <row r="5127" spans="15:15" x14ac:dyDescent="0.2">
      <c r="O5127" s="1"/>
    </row>
    <row r="5128" spans="15:15" x14ac:dyDescent="0.2">
      <c r="O5128" s="1"/>
    </row>
    <row r="5129" spans="15:15" x14ac:dyDescent="0.2">
      <c r="O5129" s="1"/>
    </row>
    <row r="5130" spans="15:15" x14ac:dyDescent="0.2">
      <c r="O5130" s="1"/>
    </row>
    <row r="5131" spans="15:15" x14ac:dyDescent="0.2">
      <c r="O5131" s="1"/>
    </row>
    <row r="5132" spans="15:15" x14ac:dyDescent="0.2">
      <c r="O5132" s="1"/>
    </row>
    <row r="5133" spans="15:15" x14ac:dyDescent="0.2">
      <c r="O5133" s="1"/>
    </row>
    <row r="5134" spans="15:15" x14ac:dyDescent="0.2">
      <c r="O5134" s="1"/>
    </row>
    <row r="5135" spans="15:15" x14ac:dyDescent="0.2">
      <c r="O5135" s="1"/>
    </row>
    <row r="5136" spans="15:15" x14ac:dyDescent="0.2">
      <c r="O5136" s="1"/>
    </row>
    <row r="5137" spans="15:15" x14ac:dyDescent="0.2">
      <c r="O5137" s="1"/>
    </row>
    <row r="5138" spans="15:15" x14ac:dyDescent="0.2">
      <c r="O5138" s="1"/>
    </row>
    <row r="5139" spans="15:15" x14ac:dyDescent="0.2">
      <c r="O5139" s="1"/>
    </row>
    <row r="5140" spans="15:15" x14ac:dyDescent="0.2">
      <c r="O5140" s="1"/>
    </row>
    <row r="5141" spans="15:15" x14ac:dyDescent="0.2">
      <c r="O5141" s="1"/>
    </row>
    <row r="5142" spans="15:15" x14ac:dyDescent="0.2">
      <c r="O5142" s="1"/>
    </row>
    <row r="5143" spans="15:15" x14ac:dyDescent="0.2">
      <c r="O5143" s="1"/>
    </row>
    <row r="5144" spans="15:15" x14ac:dyDescent="0.2">
      <c r="O5144" s="1"/>
    </row>
    <row r="5145" spans="15:15" x14ac:dyDescent="0.2">
      <c r="O5145" s="1"/>
    </row>
    <row r="5146" spans="15:15" x14ac:dyDescent="0.2">
      <c r="O5146" s="1"/>
    </row>
    <row r="5147" spans="15:15" x14ac:dyDescent="0.2">
      <c r="O5147" s="1"/>
    </row>
    <row r="5148" spans="15:15" x14ac:dyDescent="0.2">
      <c r="O5148" s="1"/>
    </row>
    <row r="5149" spans="15:15" x14ac:dyDescent="0.2">
      <c r="O5149" s="1"/>
    </row>
    <row r="5150" spans="15:15" x14ac:dyDescent="0.2">
      <c r="O5150" s="1"/>
    </row>
    <row r="5151" spans="15:15" x14ac:dyDescent="0.2">
      <c r="O5151" s="1"/>
    </row>
    <row r="5152" spans="15:15" x14ac:dyDescent="0.2">
      <c r="O5152" s="1"/>
    </row>
    <row r="5153" spans="15:15" x14ac:dyDescent="0.2">
      <c r="O5153" s="1"/>
    </row>
    <row r="5154" spans="15:15" x14ac:dyDescent="0.2">
      <c r="O5154" s="1"/>
    </row>
    <row r="5155" spans="15:15" x14ac:dyDescent="0.2">
      <c r="O5155" s="1"/>
    </row>
    <row r="5156" spans="15:15" x14ac:dyDescent="0.2">
      <c r="O5156" s="1"/>
    </row>
    <row r="5157" spans="15:15" x14ac:dyDescent="0.2">
      <c r="O5157" s="1"/>
    </row>
    <row r="5158" spans="15:15" x14ac:dyDescent="0.2">
      <c r="O5158" s="1"/>
    </row>
    <row r="5159" spans="15:15" x14ac:dyDescent="0.2">
      <c r="O5159" s="1"/>
    </row>
    <row r="5160" spans="15:15" x14ac:dyDescent="0.2">
      <c r="O5160" s="1"/>
    </row>
    <row r="5161" spans="15:15" x14ac:dyDescent="0.2">
      <c r="O5161" s="1"/>
    </row>
    <row r="5162" spans="15:15" x14ac:dyDescent="0.2">
      <c r="O5162" s="1"/>
    </row>
    <row r="5163" spans="15:15" x14ac:dyDescent="0.2">
      <c r="O5163" s="1"/>
    </row>
    <row r="5164" spans="15:15" x14ac:dyDescent="0.2">
      <c r="O5164" s="1"/>
    </row>
    <row r="5165" spans="15:15" x14ac:dyDescent="0.2">
      <c r="O5165" s="1"/>
    </row>
    <row r="5166" spans="15:15" x14ac:dyDescent="0.2">
      <c r="O5166" s="1"/>
    </row>
    <row r="5167" spans="15:15" x14ac:dyDescent="0.2">
      <c r="O5167" s="1"/>
    </row>
    <row r="5168" spans="15:15" x14ac:dyDescent="0.2">
      <c r="O5168" s="1"/>
    </row>
    <row r="5169" spans="15:15" x14ac:dyDescent="0.2">
      <c r="O5169" s="1"/>
    </row>
    <row r="5170" spans="15:15" x14ac:dyDescent="0.2">
      <c r="O5170" s="1"/>
    </row>
    <row r="5171" spans="15:15" x14ac:dyDescent="0.2">
      <c r="O5171" s="1"/>
    </row>
    <row r="5172" spans="15:15" x14ac:dyDescent="0.2">
      <c r="O5172" s="1"/>
    </row>
    <row r="5173" spans="15:15" x14ac:dyDescent="0.2">
      <c r="O5173" s="1"/>
    </row>
    <row r="5174" spans="15:15" x14ac:dyDescent="0.2">
      <c r="O5174" s="1"/>
    </row>
    <row r="5175" spans="15:15" x14ac:dyDescent="0.2">
      <c r="O5175" s="1"/>
    </row>
    <row r="5176" spans="15:15" x14ac:dyDescent="0.2">
      <c r="O5176" s="1"/>
    </row>
    <row r="5177" spans="15:15" x14ac:dyDescent="0.2">
      <c r="O5177" s="1"/>
    </row>
    <row r="5178" spans="15:15" x14ac:dyDescent="0.2">
      <c r="O5178" s="1"/>
    </row>
    <row r="5179" spans="15:15" x14ac:dyDescent="0.2">
      <c r="O5179" s="1"/>
    </row>
    <row r="5180" spans="15:15" x14ac:dyDescent="0.2">
      <c r="O5180" s="1"/>
    </row>
    <row r="5181" spans="15:15" x14ac:dyDescent="0.2">
      <c r="O5181" s="1"/>
    </row>
    <row r="5182" spans="15:15" x14ac:dyDescent="0.2">
      <c r="O5182" s="1"/>
    </row>
    <row r="5183" spans="15:15" x14ac:dyDescent="0.2">
      <c r="O5183" s="1"/>
    </row>
    <row r="5184" spans="15:15" x14ac:dyDescent="0.2">
      <c r="O5184" s="1"/>
    </row>
    <row r="5185" spans="15:15" x14ac:dyDescent="0.2">
      <c r="O5185" s="1"/>
    </row>
    <row r="5186" spans="15:15" x14ac:dyDescent="0.2">
      <c r="O5186" s="1"/>
    </row>
    <row r="5187" spans="15:15" x14ac:dyDescent="0.2">
      <c r="O5187" s="1"/>
    </row>
    <row r="5188" spans="15:15" x14ac:dyDescent="0.2">
      <c r="O5188" s="1"/>
    </row>
    <row r="5189" spans="15:15" x14ac:dyDescent="0.2">
      <c r="O5189" s="1"/>
    </row>
    <row r="5190" spans="15:15" x14ac:dyDescent="0.2">
      <c r="O5190" s="1"/>
    </row>
    <row r="5191" spans="15:15" x14ac:dyDescent="0.2">
      <c r="O5191" s="1"/>
    </row>
    <row r="5192" spans="15:15" x14ac:dyDescent="0.2">
      <c r="O5192" s="1"/>
    </row>
    <row r="5193" spans="15:15" x14ac:dyDescent="0.2">
      <c r="O5193" s="1"/>
    </row>
    <row r="5194" spans="15:15" x14ac:dyDescent="0.2">
      <c r="O5194" s="1"/>
    </row>
    <row r="5195" spans="15:15" x14ac:dyDescent="0.2">
      <c r="O5195" s="1"/>
    </row>
    <row r="5196" spans="15:15" x14ac:dyDescent="0.2">
      <c r="O5196" s="1"/>
    </row>
    <row r="5197" spans="15:15" x14ac:dyDescent="0.2">
      <c r="O5197" s="1"/>
    </row>
    <row r="5198" spans="15:15" x14ac:dyDescent="0.2">
      <c r="O5198" s="1"/>
    </row>
    <row r="5199" spans="15:15" x14ac:dyDescent="0.2">
      <c r="O5199" s="1"/>
    </row>
    <row r="5200" spans="15:15" x14ac:dyDescent="0.2">
      <c r="O5200" s="1"/>
    </row>
    <row r="5201" spans="15:15" x14ac:dyDescent="0.2">
      <c r="O5201" s="1"/>
    </row>
    <row r="5202" spans="15:15" x14ac:dyDescent="0.2">
      <c r="O5202" s="1"/>
    </row>
    <row r="5203" spans="15:15" x14ac:dyDescent="0.2">
      <c r="O5203" s="1"/>
    </row>
    <row r="5204" spans="15:15" x14ac:dyDescent="0.2">
      <c r="O5204" s="1"/>
    </row>
    <row r="5205" spans="15:15" x14ac:dyDescent="0.2">
      <c r="O5205" s="1"/>
    </row>
    <row r="5206" spans="15:15" x14ac:dyDescent="0.2">
      <c r="O5206" s="1"/>
    </row>
    <row r="5207" spans="15:15" x14ac:dyDescent="0.2">
      <c r="O5207" s="1"/>
    </row>
    <row r="5208" spans="15:15" x14ac:dyDescent="0.2">
      <c r="O5208" s="1"/>
    </row>
    <row r="5209" spans="15:15" x14ac:dyDescent="0.2">
      <c r="O5209" s="1"/>
    </row>
    <row r="5210" spans="15:15" x14ac:dyDescent="0.2">
      <c r="O5210" s="1"/>
    </row>
    <row r="5211" spans="15:15" x14ac:dyDescent="0.2">
      <c r="O5211" s="1"/>
    </row>
    <row r="5212" spans="15:15" x14ac:dyDescent="0.2">
      <c r="O5212" s="1"/>
    </row>
    <row r="5213" spans="15:15" x14ac:dyDescent="0.2">
      <c r="O5213" s="1"/>
    </row>
    <row r="5214" spans="15:15" x14ac:dyDescent="0.2">
      <c r="O5214" s="1"/>
    </row>
    <row r="5215" spans="15:15" x14ac:dyDescent="0.2">
      <c r="O5215" s="1"/>
    </row>
    <row r="5216" spans="15:15" x14ac:dyDescent="0.2">
      <c r="O5216" s="1"/>
    </row>
    <row r="5217" spans="15:15" x14ac:dyDescent="0.2">
      <c r="O5217" s="1"/>
    </row>
    <row r="5218" spans="15:15" x14ac:dyDescent="0.2">
      <c r="O5218" s="1"/>
    </row>
    <row r="5219" spans="15:15" x14ac:dyDescent="0.2">
      <c r="O5219" s="1"/>
    </row>
    <row r="5220" spans="15:15" x14ac:dyDescent="0.2">
      <c r="O5220" s="1"/>
    </row>
    <row r="5221" spans="15:15" x14ac:dyDescent="0.2">
      <c r="O5221" s="1"/>
    </row>
    <row r="5222" spans="15:15" x14ac:dyDescent="0.2">
      <c r="O5222" s="1"/>
    </row>
    <row r="5223" spans="15:15" x14ac:dyDescent="0.2">
      <c r="O5223" s="1"/>
    </row>
    <row r="5224" spans="15:15" x14ac:dyDescent="0.2">
      <c r="O5224" s="1"/>
    </row>
    <row r="5225" spans="15:15" x14ac:dyDescent="0.2">
      <c r="O5225" s="1"/>
    </row>
    <row r="5226" spans="15:15" x14ac:dyDescent="0.2">
      <c r="O5226" s="1"/>
    </row>
    <row r="5227" spans="15:15" x14ac:dyDescent="0.2">
      <c r="O5227" s="1"/>
    </row>
    <row r="5228" spans="15:15" x14ac:dyDescent="0.2">
      <c r="O5228" s="1"/>
    </row>
    <row r="5229" spans="15:15" x14ac:dyDescent="0.2">
      <c r="O5229" s="1"/>
    </row>
    <row r="5230" spans="15:15" x14ac:dyDescent="0.2">
      <c r="O5230" s="1"/>
    </row>
    <row r="5231" spans="15:15" x14ac:dyDescent="0.2">
      <c r="O5231" s="1"/>
    </row>
    <row r="5232" spans="15:15" x14ac:dyDescent="0.2">
      <c r="O5232" s="1"/>
    </row>
    <row r="5233" spans="15:15" x14ac:dyDescent="0.2">
      <c r="O5233" s="1"/>
    </row>
    <row r="5234" spans="15:15" x14ac:dyDescent="0.2">
      <c r="O5234" s="1"/>
    </row>
    <row r="5235" spans="15:15" x14ac:dyDescent="0.2">
      <c r="O5235" s="1"/>
    </row>
    <row r="5236" spans="15:15" x14ac:dyDescent="0.2">
      <c r="O5236" s="1"/>
    </row>
    <row r="5237" spans="15:15" x14ac:dyDescent="0.2">
      <c r="O5237" s="1"/>
    </row>
    <row r="5238" spans="15:15" x14ac:dyDescent="0.2">
      <c r="O5238" s="1"/>
    </row>
    <row r="5239" spans="15:15" x14ac:dyDescent="0.2">
      <c r="O5239" s="1"/>
    </row>
    <row r="5240" spans="15:15" x14ac:dyDescent="0.2">
      <c r="O5240" s="1"/>
    </row>
    <row r="5241" spans="15:15" x14ac:dyDescent="0.2">
      <c r="O5241" s="1"/>
    </row>
    <row r="5242" spans="15:15" x14ac:dyDescent="0.2">
      <c r="O5242" s="1"/>
    </row>
    <row r="5243" spans="15:15" x14ac:dyDescent="0.2">
      <c r="O5243" s="1"/>
    </row>
    <row r="5244" spans="15:15" x14ac:dyDescent="0.2">
      <c r="O5244" s="1"/>
    </row>
    <row r="5245" spans="15:15" x14ac:dyDescent="0.2">
      <c r="O5245" s="1"/>
    </row>
    <row r="5246" spans="15:15" x14ac:dyDescent="0.2">
      <c r="O5246" s="1"/>
    </row>
    <row r="5247" spans="15:15" x14ac:dyDescent="0.2">
      <c r="O5247" s="1"/>
    </row>
    <row r="5248" spans="15:15" x14ac:dyDescent="0.2">
      <c r="O5248" s="1"/>
    </row>
    <row r="5249" spans="15:15" x14ac:dyDescent="0.2">
      <c r="O5249" s="1"/>
    </row>
    <row r="5250" spans="15:15" x14ac:dyDescent="0.2">
      <c r="O5250" s="1"/>
    </row>
    <row r="5251" spans="15:15" x14ac:dyDescent="0.2">
      <c r="O5251" s="1"/>
    </row>
    <row r="5252" spans="15:15" x14ac:dyDescent="0.2">
      <c r="O5252" s="1"/>
    </row>
    <row r="5253" spans="15:15" x14ac:dyDescent="0.2">
      <c r="O5253" s="1"/>
    </row>
    <row r="5254" spans="15:15" x14ac:dyDescent="0.2">
      <c r="O5254" s="1"/>
    </row>
    <row r="5255" spans="15:15" x14ac:dyDescent="0.2">
      <c r="O5255" s="1"/>
    </row>
    <row r="5256" spans="15:15" x14ac:dyDescent="0.2">
      <c r="O5256" s="1"/>
    </row>
    <row r="5257" spans="15:15" x14ac:dyDescent="0.2">
      <c r="O5257" s="1"/>
    </row>
    <row r="5258" spans="15:15" x14ac:dyDescent="0.2">
      <c r="O5258" s="1"/>
    </row>
    <row r="5259" spans="15:15" x14ac:dyDescent="0.2">
      <c r="O5259" s="1"/>
    </row>
    <row r="5260" spans="15:15" x14ac:dyDescent="0.2">
      <c r="O5260" s="1"/>
    </row>
    <row r="5261" spans="15:15" x14ac:dyDescent="0.2">
      <c r="O5261" s="1"/>
    </row>
    <row r="5262" spans="15:15" x14ac:dyDescent="0.2">
      <c r="O5262" s="1"/>
    </row>
    <row r="5263" spans="15:15" x14ac:dyDescent="0.2">
      <c r="O5263" s="1"/>
    </row>
    <row r="5264" spans="15:15" x14ac:dyDescent="0.2">
      <c r="O5264" s="1"/>
    </row>
    <row r="5265" spans="15:15" x14ac:dyDescent="0.2">
      <c r="O5265" s="1"/>
    </row>
    <row r="5266" spans="15:15" x14ac:dyDescent="0.2">
      <c r="O5266" s="1"/>
    </row>
    <row r="5267" spans="15:15" x14ac:dyDescent="0.2">
      <c r="O5267" s="1"/>
    </row>
    <row r="5268" spans="15:15" x14ac:dyDescent="0.2">
      <c r="O5268" s="1"/>
    </row>
    <row r="5269" spans="15:15" x14ac:dyDescent="0.2">
      <c r="O5269" s="1"/>
    </row>
    <row r="5270" spans="15:15" x14ac:dyDescent="0.2">
      <c r="O5270" s="1"/>
    </row>
    <row r="5271" spans="15:15" x14ac:dyDescent="0.2">
      <c r="O5271" s="1"/>
    </row>
    <row r="5272" spans="15:15" x14ac:dyDescent="0.2">
      <c r="O5272" s="1"/>
    </row>
    <row r="5273" spans="15:15" x14ac:dyDescent="0.2">
      <c r="O5273" s="1"/>
    </row>
    <row r="5274" spans="15:15" x14ac:dyDescent="0.2">
      <c r="O5274" s="1"/>
    </row>
    <row r="5275" spans="15:15" x14ac:dyDescent="0.2">
      <c r="O5275" s="1"/>
    </row>
    <row r="5276" spans="15:15" x14ac:dyDescent="0.2">
      <c r="O5276" s="1"/>
    </row>
    <row r="5277" spans="15:15" x14ac:dyDescent="0.2">
      <c r="O5277" s="1"/>
    </row>
    <row r="5278" spans="15:15" x14ac:dyDescent="0.2">
      <c r="O5278" s="1"/>
    </row>
    <row r="5279" spans="15:15" x14ac:dyDescent="0.2">
      <c r="O5279" s="1"/>
    </row>
    <row r="5280" spans="15:15" x14ac:dyDescent="0.2">
      <c r="O5280" s="1"/>
    </row>
    <row r="5281" spans="15:15" x14ac:dyDescent="0.2">
      <c r="O5281" s="1"/>
    </row>
    <row r="5282" spans="15:15" x14ac:dyDescent="0.2">
      <c r="O5282" s="1"/>
    </row>
    <row r="5283" spans="15:15" x14ac:dyDescent="0.2">
      <c r="O5283" s="1"/>
    </row>
    <row r="5284" spans="15:15" x14ac:dyDescent="0.2">
      <c r="O5284" s="1"/>
    </row>
    <row r="5285" spans="15:15" x14ac:dyDescent="0.2">
      <c r="O5285" s="1"/>
    </row>
    <row r="5286" spans="15:15" x14ac:dyDescent="0.2">
      <c r="O5286" s="1"/>
    </row>
    <row r="5287" spans="15:15" x14ac:dyDescent="0.2">
      <c r="O5287" s="1"/>
    </row>
    <row r="5288" spans="15:15" x14ac:dyDescent="0.2">
      <c r="O5288" s="1"/>
    </row>
    <row r="5289" spans="15:15" x14ac:dyDescent="0.2">
      <c r="O5289" s="1"/>
    </row>
    <row r="5290" spans="15:15" x14ac:dyDescent="0.2">
      <c r="O5290" s="1"/>
    </row>
    <row r="5291" spans="15:15" x14ac:dyDescent="0.2">
      <c r="O5291" s="1"/>
    </row>
    <row r="5292" spans="15:15" x14ac:dyDescent="0.2">
      <c r="O5292" s="1"/>
    </row>
    <row r="5293" spans="15:15" x14ac:dyDescent="0.2">
      <c r="O5293" s="1"/>
    </row>
    <row r="5294" spans="15:15" x14ac:dyDescent="0.2">
      <c r="O5294" s="1"/>
    </row>
    <row r="5295" spans="15:15" x14ac:dyDescent="0.2">
      <c r="O5295" s="1"/>
    </row>
    <row r="5296" spans="15:15" x14ac:dyDescent="0.2">
      <c r="O5296" s="1"/>
    </row>
    <row r="5297" spans="15:15" x14ac:dyDescent="0.2">
      <c r="O5297" s="1"/>
    </row>
    <row r="5298" spans="15:15" x14ac:dyDescent="0.2">
      <c r="O5298" s="1"/>
    </row>
    <row r="5299" spans="15:15" x14ac:dyDescent="0.2">
      <c r="O5299" s="1"/>
    </row>
    <row r="5300" spans="15:15" x14ac:dyDescent="0.2">
      <c r="O5300" s="1"/>
    </row>
    <row r="5301" spans="15:15" x14ac:dyDescent="0.2">
      <c r="O5301" s="1"/>
    </row>
    <row r="5302" spans="15:15" x14ac:dyDescent="0.2">
      <c r="O5302" s="1"/>
    </row>
    <row r="5303" spans="15:15" x14ac:dyDescent="0.2">
      <c r="O5303" s="1"/>
    </row>
    <row r="5304" spans="15:15" x14ac:dyDescent="0.2">
      <c r="O5304" s="1"/>
    </row>
    <row r="5305" spans="15:15" x14ac:dyDescent="0.2">
      <c r="O5305" s="1"/>
    </row>
    <row r="5306" spans="15:15" x14ac:dyDescent="0.2">
      <c r="O5306" s="1"/>
    </row>
    <row r="5307" spans="15:15" x14ac:dyDescent="0.2">
      <c r="O5307" s="1"/>
    </row>
    <row r="5308" spans="15:15" x14ac:dyDescent="0.2">
      <c r="O5308" s="1"/>
    </row>
    <row r="5309" spans="15:15" x14ac:dyDescent="0.2">
      <c r="O5309" s="1"/>
    </row>
    <row r="5310" spans="15:15" x14ac:dyDescent="0.2">
      <c r="O5310" s="1"/>
    </row>
    <row r="5311" spans="15:15" x14ac:dyDescent="0.2">
      <c r="O5311" s="1"/>
    </row>
    <row r="5312" spans="15:15" x14ac:dyDescent="0.2">
      <c r="O5312" s="1"/>
    </row>
    <row r="5313" spans="15:15" x14ac:dyDescent="0.2">
      <c r="O5313" s="1"/>
    </row>
    <row r="5314" spans="15:15" x14ac:dyDescent="0.2">
      <c r="O5314" s="1"/>
    </row>
    <row r="5315" spans="15:15" x14ac:dyDescent="0.2">
      <c r="O5315" s="1"/>
    </row>
    <row r="5316" spans="15:15" x14ac:dyDescent="0.2">
      <c r="O5316" s="1"/>
    </row>
    <row r="5317" spans="15:15" x14ac:dyDescent="0.2">
      <c r="O5317" s="1"/>
    </row>
    <row r="5318" spans="15:15" x14ac:dyDescent="0.2">
      <c r="O5318" s="1"/>
    </row>
    <row r="5319" spans="15:15" x14ac:dyDescent="0.2">
      <c r="O5319" s="1"/>
    </row>
    <row r="5320" spans="15:15" x14ac:dyDescent="0.2">
      <c r="O5320" s="1"/>
    </row>
    <row r="5321" spans="15:15" x14ac:dyDescent="0.2">
      <c r="O5321" s="1"/>
    </row>
    <row r="5322" spans="15:15" x14ac:dyDescent="0.2">
      <c r="O5322" s="1"/>
    </row>
    <row r="5323" spans="15:15" x14ac:dyDescent="0.2">
      <c r="O5323" s="1"/>
    </row>
    <row r="5324" spans="15:15" x14ac:dyDescent="0.2">
      <c r="O5324" s="1"/>
    </row>
    <row r="5325" spans="15:15" x14ac:dyDescent="0.2">
      <c r="O5325" s="1"/>
    </row>
    <row r="5326" spans="15:15" x14ac:dyDescent="0.2">
      <c r="O5326" s="1"/>
    </row>
    <row r="5327" spans="15:15" x14ac:dyDescent="0.2">
      <c r="O5327" s="1"/>
    </row>
    <row r="5328" spans="15:15" x14ac:dyDescent="0.2">
      <c r="O5328" s="1"/>
    </row>
    <row r="5329" spans="15:15" x14ac:dyDescent="0.2">
      <c r="O5329" s="1"/>
    </row>
    <row r="5330" spans="15:15" x14ac:dyDescent="0.2">
      <c r="O5330" s="1"/>
    </row>
    <row r="5331" spans="15:15" x14ac:dyDescent="0.2">
      <c r="O5331" s="1"/>
    </row>
    <row r="5332" spans="15:15" x14ac:dyDescent="0.2">
      <c r="O5332" s="1"/>
    </row>
    <row r="5333" spans="15:15" x14ac:dyDescent="0.2">
      <c r="O5333" s="1"/>
    </row>
    <row r="5334" spans="15:15" x14ac:dyDescent="0.2">
      <c r="O5334" s="1"/>
    </row>
    <row r="5335" spans="15:15" x14ac:dyDescent="0.2">
      <c r="O5335" s="1"/>
    </row>
    <row r="5336" spans="15:15" x14ac:dyDescent="0.2">
      <c r="O5336" s="1"/>
    </row>
    <row r="5337" spans="15:15" x14ac:dyDescent="0.2">
      <c r="O5337" s="1"/>
    </row>
    <row r="5338" spans="15:15" x14ac:dyDescent="0.2">
      <c r="O5338" s="1"/>
    </row>
    <row r="5339" spans="15:15" x14ac:dyDescent="0.2">
      <c r="O5339" s="1"/>
    </row>
    <row r="5340" spans="15:15" x14ac:dyDescent="0.2">
      <c r="O5340" s="1"/>
    </row>
    <row r="5341" spans="15:15" x14ac:dyDescent="0.2">
      <c r="O5341" s="1"/>
    </row>
    <row r="5342" spans="15:15" x14ac:dyDescent="0.2">
      <c r="O5342" s="1"/>
    </row>
    <row r="5343" spans="15:15" x14ac:dyDescent="0.2">
      <c r="O5343" s="1"/>
    </row>
    <row r="5344" spans="15:15" x14ac:dyDescent="0.2">
      <c r="O5344" s="1"/>
    </row>
    <row r="5345" spans="15:15" x14ac:dyDescent="0.2">
      <c r="O5345" s="1"/>
    </row>
    <row r="5346" spans="15:15" x14ac:dyDescent="0.2">
      <c r="O5346" s="1"/>
    </row>
    <row r="5347" spans="15:15" x14ac:dyDescent="0.2">
      <c r="O5347" s="1"/>
    </row>
    <row r="5348" spans="15:15" x14ac:dyDescent="0.2">
      <c r="O5348" s="1"/>
    </row>
    <row r="5349" spans="15:15" x14ac:dyDescent="0.2">
      <c r="O5349" s="1"/>
    </row>
    <row r="5350" spans="15:15" x14ac:dyDescent="0.2">
      <c r="O5350" s="1"/>
    </row>
    <row r="5351" spans="15:15" x14ac:dyDescent="0.2">
      <c r="O5351" s="1"/>
    </row>
    <row r="5352" spans="15:15" x14ac:dyDescent="0.2">
      <c r="O5352" s="1"/>
    </row>
    <row r="5353" spans="15:15" x14ac:dyDescent="0.2">
      <c r="O5353" s="1"/>
    </row>
    <row r="5354" spans="15:15" x14ac:dyDescent="0.2">
      <c r="O5354" s="1"/>
    </row>
    <row r="5355" spans="15:15" x14ac:dyDescent="0.2">
      <c r="O5355" s="1"/>
    </row>
    <row r="5356" spans="15:15" x14ac:dyDescent="0.2">
      <c r="O5356" s="1"/>
    </row>
    <row r="5357" spans="15:15" x14ac:dyDescent="0.2">
      <c r="O5357" s="1"/>
    </row>
    <row r="5358" spans="15:15" x14ac:dyDescent="0.2">
      <c r="O5358" s="1"/>
    </row>
    <row r="5359" spans="15:15" x14ac:dyDescent="0.2">
      <c r="O5359" s="1"/>
    </row>
    <row r="5360" spans="15:15" x14ac:dyDescent="0.2">
      <c r="O5360" s="1"/>
    </row>
    <row r="5361" spans="15:15" x14ac:dyDescent="0.2">
      <c r="O5361" s="1"/>
    </row>
    <row r="5362" spans="15:15" x14ac:dyDescent="0.2">
      <c r="O5362" s="1"/>
    </row>
    <row r="5363" spans="15:15" x14ac:dyDescent="0.2">
      <c r="O5363" s="1"/>
    </row>
    <row r="5364" spans="15:15" x14ac:dyDescent="0.2">
      <c r="O5364" s="1"/>
    </row>
    <row r="5365" spans="15:15" x14ac:dyDescent="0.2">
      <c r="O5365" s="1"/>
    </row>
    <row r="5366" spans="15:15" x14ac:dyDescent="0.2">
      <c r="O5366" s="1"/>
    </row>
    <row r="5367" spans="15:15" x14ac:dyDescent="0.2">
      <c r="O5367" s="1"/>
    </row>
    <row r="5368" spans="15:15" x14ac:dyDescent="0.2">
      <c r="O5368" s="1"/>
    </row>
    <row r="5369" spans="15:15" x14ac:dyDescent="0.2">
      <c r="O5369" s="1"/>
    </row>
    <row r="5370" spans="15:15" x14ac:dyDescent="0.2">
      <c r="O5370" s="1"/>
    </row>
    <row r="5371" spans="15:15" x14ac:dyDescent="0.2">
      <c r="O5371" s="1"/>
    </row>
    <row r="5372" spans="15:15" x14ac:dyDescent="0.2">
      <c r="O5372" s="1"/>
    </row>
    <row r="5373" spans="15:15" x14ac:dyDescent="0.2">
      <c r="O5373" s="1"/>
    </row>
    <row r="5374" spans="15:15" x14ac:dyDescent="0.2">
      <c r="O5374" s="1"/>
    </row>
    <row r="5375" spans="15:15" x14ac:dyDescent="0.2">
      <c r="O5375" s="1"/>
    </row>
    <row r="5376" spans="15:15" x14ac:dyDescent="0.2">
      <c r="O5376" s="1"/>
    </row>
    <row r="5377" spans="15:15" x14ac:dyDescent="0.2">
      <c r="O5377" s="1"/>
    </row>
    <row r="5378" spans="15:15" x14ac:dyDescent="0.2">
      <c r="O5378" s="1"/>
    </row>
    <row r="5379" spans="15:15" x14ac:dyDescent="0.2">
      <c r="O5379" s="1"/>
    </row>
    <row r="5380" spans="15:15" x14ac:dyDescent="0.2">
      <c r="O5380" s="1"/>
    </row>
    <row r="5381" spans="15:15" x14ac:dyDescent="0.2">
      <c r="O5381" s="1"/>
    </row>
    <row r="5382" spans="15:15" x14ac:dyDescent="0.2">
      <c r="O5382" s="1"/>
    </row>
    <row r="5383" spans="15:15" x14ac:dyDescent="0.2">
      <c r="O5383" s="1"/>
    </row>
    <row r="5384" spans="15:15" x14ac:dyDescent="0.2">
      <c r="O5384" s="1"/>
    </row>
    <row r="5385" spans="15:15" x14ac:dyDescent="0.2">
      <c r="O5385" s="1"/>
    </row>
    <row r="5386" spans="15:15" x14ac:dyDescent="0.2">
      <c r="O5386" s="1"/>
    </row>
    <row r="5387" spans="15:15" x14ac:dyDescent="0.2">
      <c r="O5387" s="1"/>
    </row>
    <row r="5388" spans="15:15" x14ac:dyDescent="0.2">
      <c r="O5388" s="1"/>
    </row>
    <row r="5389" spans="15:15" x14ac:dyDescent="0.2">
      <c r="O5389" s="1"/>
    </row>
    <row r="5390" spans="15:15" x14ac:dyDescent="0.2">
      <c r="O5390" s="1"/>
    </row>
    <row r="5391" spans="15:15" x14ac:dyDescent="0.2">
      <c r="O5391" s="1"/>
    </row>
    <row r="5392" spans="15:15" x14ac:dyDescent="0.2">
      <c r="O5392" s="1"/>
    </row>
    <row r="5393" spans="15:15" x14ac:dyDescent="0.2">
      <c r="O5393" s="1"/>
    </row>
    <row r="5394" spans="15:15" x14ac:dyDescent="0.2">
      <c r="O5394" s="1"/>
    </row>
    <row r="5395" spans="15:15" x14ac:dyDescent="0.2">
      <c r="O5395" s="1"/>
    </row>
    <row r="5396" spans="15:15" x14ac:dyDescent="0.2">
      <c r="O5396" s="1"/>
    </row>
    <row r="5397" spans="15:15" x14ac:dyDescent="0.2">
      <c r="O5397" s="1"/>
    </row>
    <row r="5398" spans="15:15" x14ac:dyDescent="0.2">
      <c r="O5398" s="1"/>
    </row>
    <row r="5399" spans="15:15" x14ac:dyDescent="0.2">
      <c r="O5399" s="1"/>
    </row>
    <row r="5400" spans="15:15" x14ac:dyDescent="0.2">
      <c r="O5400" s="1"/>
    </row>
    <row r="5401" spans="15:15" x14ac:dyDescent="0.2">
      <c r="O5401" s="1"/>
    </row>
    <row r="5402" spans="15:15" x14ac:dyDescent="0.2">
      <c r="O5402" s="1"/>
    </row>
    <row r="5403" spans="15:15" x14ac:dyDescent="0.2">
      <c r="O5403" s="1"/>
    </row>
    <row r="5404" spans="15:15" x14ac:dyDescent="0.2">
      <c r="O5404" s="1"/>
    </row>
    <row r="5405" spans="15:15" x14ac:dyDescent="0.2">
      <c r="O5405" s="1"/>
    </row>
    <row r="5406" spans="15:15" x14ac:dyDescent="0.2">
      <c r="O5406" s="1"/>
    </row>
    <row r="5407" spans="15:15" x14ac:dyDescent="0.2">
      <c r="O5407" s="1"/>
    </row>
    <row r="5408" spans="15:15" x14ac:dyDescent="0.2">
      <c r="O5408" s="1"/>
    </row>
    <row r="5409" spans="15:15" x14ac:dyDescent="0.2">
      <c r="O5409" s="1"/>
    </row>
    <row r="5410" spans="15:15" x14ac:dyDescent="0.2">
      <c r="O5410" s="1"/>
    </row>
    <row r="5411" spans="15:15" x14ac:dyDescent="0.2">
      <c r="O5411" s="1"/>
    </row>
    <row r="5412" spans="15:15" x14ac:dyDescent="0.2">
      <c r="O5412" s="1"/>
    </row>
    <row r="5413" spans="15:15" x14ac:dyDescent="0.2">
      <c r="O5413" s="1"/>
    </row>
    <row r="5414" spans="15:15" x14ac:dyDescent="0.2">
      <c r="O5414" s="1"/>
    </row>
    <row r="5415" spans="15:15" x14ac:dyDescent="0.2">
      <c r="O5415" s="1"/>
    </row>
    <row r="5416" spans="15:15" x14ac:dyDescent="0.2">
      <c r="O5416" s="1"/>
    </row>
    <row r="5417" spans="15:15" x14ac:dyDescent="0.2">
      <c r="O5417" s="1"/>
    </row>
    <row r="5418" spans="15:15" x14ac:dyDescent="0.2">
      <c r="O5418" s="1"/>
    </row>
    <row r="5419" spans="15:15" x14ac:dyDescent="0.2">
      <c r="O5419" s="1"/>
    </row>
    <row r="5420" spans="15:15" x14ac:dyDescent="0.2">
      <c r="O5420" s="1"/>
    </row>
    <row r="5421" spans="15:15" x14ac:dyDescent="0.2">
      <c r="O5421" s="1"/>
    </row>
    <row r="5422" spans="15:15" x14ac:dyDescent="0.2">
      <c r="O5422" s="1"/>
    </row>
    <row r="5423" spans="15:15" x14ac:dyDescent="0.2">
      <c r="O5423" s="1"/>
    </row>
    <row r="5424" spans="15:15" x14ac:dyDescent="0.2">
      <c r="O5424" s="1"/>
    </row>
    <row r="5425" spans="15:15" x14ac:dyDescent="0.2">
      <c r="O5425" s="1"/>
    </row>
    <row r="5426" spans="15:15" x14ac:dyDescent="0.2">
      <c r="O5426" s="1"/>
    </row>
    <row r="5427" spans="15:15" x14ac:dyDescent="0.2">
      <c r="O5427" s="1"/>
    </row>
    <row r="5428" spans="15:15" x14ac:dyDescent="0.2">
      <c r="O5428" s="1"/>
    </row>
    <row r="5429" spans="15:15" x14ac:dyDescent="0.2">
      <c r="O5429" s="1"/>
    </row>
    <row r="5430" spans="15:15" x14ac:dyDescent="0.2">
      <c r="O5430" s="1"/>
    </row>
    <row r="5431" spans="15:15" x14ac:dyDescent="0.2">
      <c r="O5431" s="1"/>
    </row>
    <row r="5432" spans="15:15" x14ac:dyDescent="0.2">
      <c r="O5432" s="1"/>
    </row>
    <row r="5433" spans="15:15" x14ac:dyDescent="0.2">
      <c r="O5433" s="1"/>
    </row>
    <row r="5434" spans="15:15" x14ac:dyDescent="0.2">
      <c r="O5434" s="1"/>
    </row>
    <row r="5435" spans="15:15" x14ac:dyDescent="0.2">
      <c r="O5435" s="1"/>
    </row>
    <row r="5436" spans="15:15" x14ac:dyDescent="0.2">
      <c r="O5436" s="1"/>
    </row>
    <row r="5437" spans="15:15" x14ac:dyDescent="0.2">
      <c r="O5437" s="1"/>
    </row>
    <row r="5438" spans="15:15" x14ac:dyDescent="0.2">
      <c r="O5438" s="1"/>
    </row>
    <row r="5439" spans="15:15" x14ac:dyDescent="0.2">
      <c r="O5439" s="1"/>
    </row>
    <row r="5440" spans="15:15" x14ac:dyDescent="0.2">
      <c r="O5440" s="1"/>
    </row>
    <row r="5441" spans="15:15" x14ac:dyDescent="0.2">
      <c r="O5441" s="1"/>
    </row>
    <row r="5442" spans="15:15" x14ac:dyDescent="0.2">
      <c r="O5442" s="1"/>
    </row>
    <row r="5443" spans="15:15" x14ac:dyDescent="0.2">
      <c r="O5443" s="1"/>
    </row>
    <row r="5444" spans="15:15" x14ac:dyDescent="0.2">
      <c r="O5444" s="1"/>
    </row>
    <row r="5445" spans="15:15" x14ac:dyDescent="0.2">
      <c r="O5445" s="1"/>
    </row>
    <row r="5446" spans="15:15" x14ac:dyDescent="0.2">
      <c r="O5446" s="1"/>
    </row>
    <row r="5447" spans="15:15" x14ac:dyDescent="0.2">
      <c r="O5447" s="1"/>
    </row>
    <row r="5448" spans="15:15" x14ac:dyDescent="0.2">
      <c r="O5448" s="1"/>
    </row>
    <row r="5449" spans="15:15" x14ac:dyDescent="0.2">
      <c r="O5449" s="1"/>
    </row>
    <row r="5450" spans="15:15" x14ac:dyDescent="0.2">
      <c r="O5450" s="1"/>
    </row>
    <row r="5451" spans="15:15" x14ac:dyDescent="0.2">
      <c r="O5451" s="1"/>
    </row>
    <row r="5452" spans="15:15" x14ac:dyDescent="0.2">
      <c r="O5452" s="1"/>
    </row>
    <row r="5453" spans="15:15" x14ac:dyDescent="0.2">
      <c r="O5453" s="1"/>
    </row>
    <row r="5454" spans="15:15" x14ac:dyDescent="0.2">
      <c r="O5454" s="1"/>
    </row>
    <row r="5455" spans="15:15" x14ac:dyDescent="0.2">
      <c r="O5455" s="1"/>
    </row>
    <row r="5456" spans="15:15" x14ac:dyDescent="0.2">
      <c r="O5456" s="1"/>
    </row>
    <row r="5457" spans="15:15" x14ac:dyDescent="0.2">
      <c r="O5457" s="1"/>
    </row>
    <row r="5458" spans="15:15" x14ac:dyDescent="0.2">
      <c r="O5458" s="1"/>
    </row>
    <row r="5459" spans="15:15" x14ac:dyDescent="0.2">
      <c r="O5459" s="1"/>
    </row>
    <row r="5460" spans="15:15" x14ac:dyDescent="0.2">
      <c r="O5460" s="1"/>
    </row>
    <row r="5461" spans="15:15" x14ac:dyDescent="0.2">
      <c r="O5461" s="1"/>
    </row>
    <row r="5462" spans="15:15" x14ac:dyDescent="0.2">
      <c r="O5462" s="1"/>
    </row>
    <row r="5463" spans="15:15" x14ac:dyDescent="0.2">
      <c r="O5463" s="1"/>
    </row>
    <row r="5464" spans="15:15" x14ac:dyDescent="0.2">
      <c r="O5464" s="1"/>
    </row>
    <row r="5465" spans="15:15" x14ac:dyDescent="0.2">
      <c r="O5465" s="1"/>
    </row>
    <row r="5466" spans="15:15" x14ac:dyDescent="0.2">
      <c r="O5466" s="1"/>
    </row>
    <row r="5467" spans="15:15" x14ac:dyDescent="0.2">
      <c r="O5467" s="1"/>
    </row>
    <row r="5468" spans="15:15" x14ac:dyDescent="0.2">
      <c r="O5468" s="1"/>
    </row>
    <row r="5469" spans="15:15" x14ac:dyDescent="0.2">
      <c r="O5469" s="1"/>
    </row>
    <row r="5470" spans="15:15" x14ac:dyDescent="0.2">
      <c r="O5470" s="1"/>
    </row>
    <row r="5471" spans="15:15" x14ac:dyDescent="0.2">
      <c r="O5471" s="1"/>
    </row>
    <row r="5472" spans="15:15" x14ac:dyDescent="0.2">
      <c r="O5472" s="1"/>
    </row>
    <row r="5473" spans="15:15" x14ac:dyDescent="0.2">
      <c r="O5473" s="1"/>
    </row>
    <row r="5474" spans="15:15" x14ac:dyDescent="0.2">
      <c r="O5474" s="1"/>
    </row>
    <row r="5475" spans="15:15" x14ac:dyDescent="0.2">
      <c r="O5475" s="1"/>
    </row>
    <row r="5476" spans="15:15" x14ac:dyDescent="0.2">
      <c r="O5476" s="1"/>
    </row>
    <row r="5477" spans="15:15" x14ac:dyDescent="0.2">
      <c r="O5477" s="1"/>
    </row>
    <row r="5478" spans="15:15" x14ac:dyDescent="0.2">
      <c r="O5478" s="1"/>
    </row>
    <row r="5479" spans="15:15" x14ac:dyDescent="0.2">
      <c r="O5479" s="1"/>
    </row>
    <row r="5480" spans="15:15" x14ac:dyDescent="0.2">
      <c r="O5480" s="1"/>
    </row>
    <row r="5481" spans="15:15" x14ac:dyDescent="0.2">
      <c r="O5481" s="1"/>
    </row>
    <row r="5482" spans="15:15" x14ac:dyDescent="0.2">
      <c r="O5482" s="1"/>
    </row>
    <row r="5483" spans="15:15" x14ac:dyDescent="0.2">
      <c r="O5483" s="1"/>
    </row>
    <row r="5484" spans="15:15" x14ac:dyDescent="0.2">
      <c r="O5484" s="1"/>
    </row>
    <row r="5485" spans="15:15" x14ac:dyDescent="0.2">
      <c r="O5485" s="1"/>
    </row>
    <row r="5486" spans="15:15" x14ac:dyDescent="0.2">
      <c r="O5486" s="1"/>
    </row>
    <row r="5487" spans="15:15" x14ac:dyDescent="0.2">
      <c r="O5487" s="1"/>
    </row>
    <row r="5488" spans="15:15" x14ac:dyDescent="0.2">
      <c r="O5488" s="1"/>
    </row>
    <row r="5489" spans="15:15" x14ac:dyDescent="0.2">
      <c r="O5489" s="1"/>
    </row>
    <row r="5490" spans="15:15" x14ac:dyDescent="0.2">
      <c r="O5490" s="1"/>
    </row>
    <row r="5491" spans="15:15" x14ac:dyDescent="0.2">
      <c r="O5491" s="1"/>
    </row>
    <row r="5492" spans="15:15" x14ac:dyDescent="0.2">
      <c r="O5492" s="1"/>
    </row>
    <row r="5493" spans="15:15" x14ac:dyDescent="0.2">
      <c r="O5493" s="1"/>
    </row>
    <row r="5494" spans="15:15" x14ac:dyDescent="0.2">
      <c r="O5494" s="1"/>
    </row>
    <row r="5495" spans="15:15" x14ac:dyDescent="0.2">
      <c r="O5495" s="1"/>
    </row>
    <row r="5496" spans="15:15" x14ac:dyDescent="0.2">
      <c r="O5496" s="1"/>
    </row>
    <row r="5497" spans="15:15" x14ac:dyDescent="0.2">
      <c r="O5497" s="1"/>
    </row>
    <row r="5498" spans="15:15" x14ac:dyDescent="0.2">
      <c r="O5498" s="1"/>
    </row>
    <row r="5499" spans="15:15" x14ac:dyDescent="0.2">
      <c r="O5499" s="1"/>
    </row>
    <row r="5500" spans="15:15" x14ac:dyDescent="0.2">
      <c r="O5500" s="1"/>
    </row>
    <row r="5501" spans="15:15" x14ac:dyDescent="0.2">
      <c r="O5501" s="1"/>
    </row>
    <row r="5502" spans="15:15" x14ac:dyDescent="0.2">
      <c r="O5502" s="1"/>
    </row>
    <row r="5503" spans="15:15" x14ac:dyDescent="0.2">
      <c r="O5503" s="1"/>
    </row>
    <row r="5504" spans="15:15" x14ac:dyDescent="0.2">
      <c r="O5504" s="1"/>
    </row>
    <row r="5505" spans="15:15" x14ac:dyDescent="0.2">
      <c r="O5505" s="1"/>
    </row>
    <row r="5506" spans="15:15" x14ac:dyDescent="0.2">
      <c r="O5506" s="1"/>
    </row>
    <row r="5507" spans="15:15" x14ac:dyDescent="0.2">
      <c r="O5507" s="1"/>
    </row>
    <row r="5508" spans="15:15" x14ac:dyDescent="0.2">
      <c r="O5508" s="1"/>
    </row>
    <row r="5509" spans="15:15" x14ac:dyDescent="0.2">
      <c r="O5509" s="1"/>
    </row>
    <row r="5510" spans="15:15" x14ac:dyDescent="0.2">
      <c r="O5510" s="1"/>
    </row>
    <row r="5511" spans="15:15" x14ac:dyDescent="0.2">
      <c r="O5511" s="1"/>
    </row>
    <row r="5512" spans="15:15" x14ac:dyDescent="0.2">
      <c r="O5512" s="1"/>
    </row>
    <row r="5513" spans="15:15" x14ac:dyDescent="0.2">
      <c r="O5513" s="1"/>
    </row>
    <row r="5514" spans="15:15" x14ac:dyDescent="0.2">
      <c r="O5514" s="1"/>
    </row>
    <row r="5515" spans="15:15" x14ac:dyDescent="0.2">
      <c r="O5515" s="1"/>
    </row>
    <row r="5516" spans="15:15" x14ac:dyDescent="0.2">
      <c r="O5516" s="1"/>
    </row>
    <row r="5517" spans="15:15" x14ac:dyDescent="0.2">
      <c r="O5517" s="1"/>
    </row>
    <row r="5518" spans="15:15" x14ac:dyDescent="0.2">
      <c r="O5518" s="1"/>
    </row>
    <row r="5519" spans="15:15" x14ac:dyDescent="0.2">
      <c r="O5519" s="1"/>
    </row>
    <row r="5520" spans="15:15" x14ac:dyDescent="0.2">
      <c r="O5520" s="1"/>
    </row>
    <row r="5521" spans="15:15" x14ac:dyDescent="0.2">
      <c r="O5521" s="1"/>
    </row>
    <row r="5522" spans="15:15" x14ac:dyDescent="0.2">
      <c r="O5522" s="1"/>
    </row>
    <row r="5523" spans="15:15" x14ac:dyDescent="0.2">
      <c r="O5523" s="1"/>
    </row>
    <row r="5524" spans="15:15" x14ac:dyDescent="0.2">
      <c r="O5524" s="1"/>
    </row>
    <row r="5525" spans="15:15" x14ac:dyDescent="0.2">
      <c r="O5525" s="1"/>
    </row>
    <row r="5526" spans="15:15" x14ac:dyDescent="0.2">
      <c r="O5526" s="1"/>
    </row>
    <row r="5527" spans="15:15" x14ac:dyDescent="0.2">
      <c r="O5527" s="1"/>
    </row>
    <row r="5528" spans="15:15" x14ac:dyDescent="0.2">
      <c r="O5528" s="1"/>
    </row>
    <row r="5529" spans="15:15" x14ac:dyDescent="0.2">
      <c r="O5529" s="1"/>
    </row>
    <row r="5530" spans="15:15" x14ac:dyDescent="0.2">
      <c r="O5530" s="1"/>
    </row>
    <row r="5531" spans="15:15" x14ac:dyDescent="0.2">
      <c r="O5531" s="1"/>
    </row>
    <row r="5532" spans="15:15" x14ac:dyDescent="0.2">
      <c r="O5532" s="1"/>
    </row>
    <row r="5533" spans="15:15" x14ac:dyDescent="0.2">
      <c r="O5533" s="1"/>
    </row>
    <row r="5534" spans="15:15" x14ac:dyDescent="0.2">
      <c r="O5534" s="1"/>
    </row>
    <row r="5535" spans="15:15" x14ac:dyDescent="0.2">
      <c r="O5535" s="1"/>
    </row>
    <row r="5536" spans="15:15" x14ac:dyDescent="0.2">
      <c r="O5536" s="1"/>
    </row>
    <row r="5537" spans="15:15" x14ac:dyDescent="0.2">
      <c r="O5537" s="1"/>
    </row>
    <row r="5538" spans="15:15" x14ac:dyDescent="0.2">
      <c r="O5538" s="1"/>
    </row>
    <row r="5539" spans="15:15" x14ac:dyDescent="0.2">
      <c r="O5539" s="1"/>
    </row>
    <row r="5540" spans="15:15" x14ac:dyDescent="0.2">
      <c r="O5540" s="1"/>
    </row>
    <row r="5541" spans="15:15" x14ac:dyDescent="0.2">
      <c r="O5541" s="1"/>
    </row>
    <row r="5542" spans="15:15" x14ac:dyDescent="0.2">
      <c r="O5542" s="1"/>
    </row>
    <row r="5543" spans="15:15" x14ac:dyDescent="0.2">
      <c r="O5543" s="1"/>
    </row>
    <row r="5544" spans="15:15" x14ac:dyDescent="0.2">
      <c r="O5544" s="1"/>
    </row>
    <row r="5545" spans="15:15" x14ac:dyDescent="0.2">
      <c r="O5545" s="1"/>
    </row>
    <row r="5546" spans="15:15" x14ac:dyDescent="0.2">
      <c r="O5546" s="1"/>
    </row>
    <row r="5547" spans="15:15" x14ac:dyDescent="0.2">
      <c r="O5547" s="1"/>
    </row>
    <row r="5548" spans="15:15" x14ac:dyDescent="0.2">
      <c r="O5548" s="1"/>
    </row>
    <row r="5549" spans="15:15" x14ac:dyDescent="0.2">
      <c r="O5549" s="1"/>
    </row>
    <row r="5550" spans="15:15" x14ac:dyDescent="0.2">
      <c r="O5550" s="1"/>
    </row>
    <row r="5551" spans="15:15" x14ac:dyDescent="0.2">
      <c r="O5551" s="1"/>
    </row>
    <row r="5552" spans="15:15" x14ac:dyDescent="0.2">
      <c r="O5552" s="1"/>
    </row>
    <row r="5553" spans="15:15" x14ac:dyDescent="0.2">
      <c r="O5553" s="1"/>
    </row>
    <row r="5554" spans="15:15" x14ac:dyDescent="0.2">
      <c r="O5554" s="1"/>
    </row>
    <row r="5555" spans="15:15" x14ac:dyDescent="0.2">
      <c r="O5555" s="1"/>
    </row>
    <row r="5556" spans="15:15" x14ac:dyDescent="0.2">
      <c r="O5556" s="1"/>
    </row>
    <row r="5557" spans="15:15" x14ac:dyDescent="0.2">
      <c r="O5557" s="1"/>
    </row>
    <row r="5558" spans="15:15" x14ac:dyDescent="0.2">
      <c r="O5558" s="1"/>
    </row>
    <row r="5559" spans="15:15" x14ac:dyDescent="0.2">
      <c r="O5559" s="1"/>
    </row>
    <row r="5560" spans="15:15" x14ac:dyDescent="0.2">
      <c r="O5560" s="1"/>
    </row>
    <row r="5561" spans="15:15" x14ac:dyDescent="0.2">
      <c r="O5561" s="1"/>
    </row>
    <row r="5562" spans="15:15" x14ac:dyDescent="0.2">
      <c r="O5562" s="1"/>
    </row>
    <row r="5563" spans="15:15" x14ac:dyDescent="0.2">
      <c r="O5563" s="1"/>
    </row>
    <row r="5564" spans="15:15" x14ac:dyDescent="0.2">
      <c r="O5564" s="1"/>
    </row>
    <row r="5565" spans="15:15" x14ac:dyDescent="0.2">
      <c r="O5565" s="1"/>
    </row>
    <row r="5566" spans="15:15" x14ac:dyDescent="0.2">
      <c r="O5566" s="1"/>
    </row>
    <row r="5567" spans="15:15" x14ac:dyDescent="0.2">
      <c r="O5567" s="1"/>
    </row>
    <row r="5568" spans="15:15" x14ac:dyDescent="0.2">
      <c r="O5568" s="1"/>
    </row>
    <row r="5569" spans="15:15" x14ac:dyDescent="0.2">
      <c r="O5569" s="1"/>
    </row>
    <row r="5570" spans="15:15" x14ac:dyDescent="0.2">
      <c r="O5570" s="1"/>
    </row>
    <row r="5571" spans="15:15" x14ac:dyDescent="0.2">
      <c r="O5571" s="1"/>
    </row>
    <row r="5572" spans="15:15" x14ac:dyDescent="0.2">
      <c r="O5572" s="1"/>
    </row>
    <row r="5573" spans="15:15" x14ac:dyDescent="0.2">
      <c r="O5573" s="1"/>
    </row>
    <row r="5574" spans="15:15" x14ac:dyDescent="0.2">
      <c r="O5574" s="1"/>
    </row>
    <row r="5575" spans="15:15" x14ac:dyDescent="0.2">
      <c r="O5575" s="1"/>
    </row>
    <row r="5576" spans="15:15" x14ac:dyDescent="0.2">
      <c r="O5576" s="1"/>
    </row>
    <row r="5577" spans="15:15" x14ac:dyDescent="0.2">
      <c r="O5577" s="1"/>
    </row>
    <row r="5578" spans="15:15" x14ac:dyDescent="0.2">
      <c r="O5578" s="1"/>
    </row>
    <row r="5579" spans="15:15" x14ac:dyDescent="0.2">
      <c r="O5579" s="1"/>
    </row>
    <row r="5580" spans="15:15" x14ac:dyDescent="0.2">
      <c r="O5580" s="1"/>
    </row>
    <row r="5581" spans="15:15" x14ac:dyDescent="0.2">
      <c r="O5581" s="1"/>
    </row>
    <row r="5582" spans="15:15" x14ac:dyDescent="0.2">
      <c r="O5582" s="1"/>
    </row>
    <row r="5583" spans="15:15" x14ac:dyDescent="0.2">
      <c r="O5583" s="1"/>
    </row>
    <row r="5584" spans="15:15" x14ac:dyDescent="0.2">
      <c r="O5584" s="1"/>
    </row>
    <row r="5585" spans="15:15" x14ac:dyDescent="0.2">
      <c r="O5585" s="1"/>
    </row>
    <row r="5586" spans="15:15" x14ac:dyDescent="0.2">
      <c r="O5586" s="1"/>
    </row>
    <row r="5587" spans="15:15" x14ac:dyDescent="0.2">
      <c r="O5587" s="1"/>
    </row>
    <row r="5588" spans="15:15" x14ac:dyDescent="0.2">
      <c r="O5588" s="1"/>
    </row>
    <row r="5589" spans="15:15" x14ac:dyDescent="0.2">
      <c r="O5589" s="1"/>
    </row>
    <row r="5590" spans="15:15" x14ac:dyDescent="0.2">
      <c r="O5590" s="1"/>
    </row>
    <row r="5591" spans="15:15" x14ac:dyDescent="0.2">
      <c r="O5591" s="1"/>
    </row>
    <row r="5592" spans="15:15" x14ac:dyDescent="0.2">
      <c r="O5592" s="1"/>
    </row>
    <row r="5593" spans="15:15" x14ac:dyDescent="0.2">
      <c r="O5593" s="1"/>
    </row>
    <row r="5594" spans="15:15" x14ac:dyDescent="0.2">
      <c r="O5594" s="1"/>
    </row>
    <row r="5595" spans="15:15" x14ac:dyDescent="0.2">
      <c r="O5595" s="1"/>
    </row>
    <row r="5596" spans="15:15" x14ac:dyDescent="0.2">
      <c r="O5596" s="1"/>
    </row>
    <row r="5597" spans="15:15" x14ac:dyDescent="0.2">
      <c r="O5597" s="1"/>
    </row>
    <row r="5598" spans="15:15" x14ac:dyDescent="0.2">
      <c r="O5598" s="1"/>
    </row>
    <row r="5599" spans="15:15" x14ac:dyDescent="0.2">
      <c r="O5599" s="1"/>
    </row>
    <row r="5600" spans="15:15" x14ac:dyDescent="0.2">
      <c r="O5600" s="1"/>
    </row>
    <row r="5601" spans="15:15" x14ac:dyDescent="0.2">
      <c r="O5601" s="1"/>
    </row>
    <row r="5602" spans="15:15" x14ac:dyDescent="0.2">
      <c r="O5602" s="1"/>
    </row>
    <row r="5603" spans="15:15" x14ac:dyDescent="0.2">
      <c r="O5603" s="1"/>
    </row>
    <row r="5604" spans="15:15" x14ac:dyDescent="0.2">
      <c r="O5604" s="1"/>
    </row>
    <row r="5605" spans="15:15" x14ac:dyDescent="0.2">
      <c r="O5605" s="1"/>
    </row>
    <row r="5606" spans="15:15" x14ac:dyDescent="0.2">
      <c r="O5606" s="1"/>
    </row>
    <row r="5607" spans="15:15" x14ac:dyDescent="0.2">
      <c r="O5607" s="1"/>
    </row>
    <row r="5608" spans="15:15" x14ac:dyDescent="0.2">
      <c r="O5608" s="1"/>
    </row>
    <row r="5609" spans="15:15" x14ac:dyDescent="0.2">
      <c r="O5609" s="1"/>
    </row>
    <row r="5610" spans="15:15" x14ac:dyDescent="0.2">
      <c r="O5610" s="1"/>
    </row>
    <row r="5611" spans="15:15" x14ac:dyDescent="0.2">
      <c r="O5611" s="1"/>
    </row>
    <row r="5612" spans="15:15" x14ac:dyDescent="0.2">
      <c r="O5612" s="1"/>
    </row>
    <row r="5613" spans="15:15" x14ac:dyDescent="0.2">
      <c r="O5613" s="1"/>
    </row>
    <row r="5614" spans="15:15" x14ac:dyDescent="0.2">
      <c r="O5614" s="1"/>
    </row>
    <row r="5615" spans="15:15" x14ac:dyDescent="0.2">
      <c r="O5615" s="1"/>
    </row>
    <row r="5616" spans="15:15" x14ac:dyDescent="0.2">
      <c r="O5616" s="1"/>
    </row>
    <row r="5617" spans="15:15" x14ac:dyDescent="0.2">
      <c r="O5617" s="1"/>
    </row>
    <row r="5618" spans="15:15" x14ac:dyDescent="0.2">
      <c r="O5618" s="1"/>
    </row>
    <row r="5619" spans="15:15" x14ac:dyDescent="0.2">
      <c r="O5619" s="1"/>
    </row>
    <row r="5620" spans="15:15" x14ac:dyDescent="0.2">
      <c r="O5620" s="1"/>
    </row>
    <row r="5621" spans="15:15" x14ac:dyDescent="0.2">
      <c r="O5621" s="1"/>
    </row>
    <row r="5622" spans="15:15" x14ac:dyDescent="0.2">
      <c r="O5622" s="1"/>
    </row>
    <row r="5623" spans="15:15" x14ac:dyDescent="0.2">
      <c r="O5623" s="1"/>
    </row>
    <row r="5624" spans="15:15" x14ac:dyDescent="0.2">
      <c r="O5624" s="1"/>
    </row>
    <row r="5625" spans="15:15" x14ac:dyDescent="0.2">
      <c r="O5625" s="1"/>
    </row>
    <row r="5626" spans="15:15" x14ac:dyDescent="0.2">
      <c r="O5626" s="1"/>
    </row>
    <row r="5627" spans="15:15" x14ac:dyDescent="0.2">
      <c r="O5627" s="1"/>
    </row>
    <row r="5628" spans="15:15" x14ac:dyDescent="0.2">
      <c r="O5628" s="1"/>
    </row>
    <row r="5629" spans="15:15" x14ac:dyDescent="0.2">
      <c r="O5629" s="1"/>
    </row>
    <row r="5630" spans="15:15" x14ac:dyDescent="0.2">
      <c r="O5630" s="1"/>
    </row>
    <row r="5631" spans="15:15" x14ac:dyDescent="0.2">
      <c r="O5631" s="1"/>
    </row>
    <row r="5632" spans="15:15" x14ac:dyDescent="0.2">
      <c r="O5632" s="1"/>
    </row>
    <row r="5633" spans="15:15" x14ac:dyDescent="0.2">
      <c r="O5633" s="1"/>
    </row>
    <row r="5634" spans="15:15" x14ac:dyDescent="0.2">
      <c r="O5634" s="1"/>
    </row>
    <row r="5635" spans="15:15" x14ac:dyDescent="0.2">
      <c r="O5635" s="1"/>
    </row>
    <row r="5636" spans="15:15" x14ac:dyDescent="0.2">
      <c r="O5636" s="1"/>
    </row>
    <row r="5637" spans="15:15" x14ac:dyDescent="0.2">
      <c r="O5637" s="1"/>
    </row>
    <row r="5638" spans="15:15" x14ac:dyDescent="0.2">
      <c r="O5638" s="1"/>
    </row>
    <row r="5639" spans="15:15" x14ac:dyDescent="0.2">
      <c r="O5639" s="1"/>
    </row>
    <row r="5640" spans="15:15" x14ac:dyDescent="0.2">
      <c r="O5640" s="1"/>
    </row>
    <row r="5641" spans="15:15" x14ac:dyDescent="0.2">
      <c r="O5641" s="1"/>
    </row>
    <row r="5642" spans="15:15" x14ac:dyDescent="0.2">
      <c r="O5642" s="1"/>
    </row>
    <row r="5643" spans="15:15" x14ac:dyDescent="0.2">
      <c r="O5643" s="1"/>
    </row>
    <row r="5644" spans="15:15" x14ac:dyDescent="0.2">
      <c r="O5644" s="1"/>
    </row>
    <row r="5645" spans="15:15" x14ac:dyDescent="0.2">
      <c r="O5645" s="1"/>
    </row>
    <row r="5646" spans="15:15" x14ac:dyDescent="0.2">
      <c r="O5646" s="1"/>
    </row>
    <row r="5647" spans="15:15" x14ac:dyDescent="0.2">
      <c r="O5647" s="1"/>
    </row>
    <row r="5648" spans="15:15" x14ac:dyDescent="0.2">
      <c r="O5648" s="1"/>
    </row>
    <row r="5649" spans="15:15" x14ac:dyDescent="0.2">
      <c r="O5649" s="1"/>
    </row>
    <row r="5650" spans="15:15" x14ac:dyDescent="0.2">
      <c r="O5650" s="1"/>
    </row>
    <row r="5651" spans="15:15" x14ac:dyDescent="0.2">
      <c r="O5651" s="1"/>
    </row>
    <row r="5652" spans="15:15" x14ac:dyDescent="0.2">
      <c r="O5652" s="1"/>
    </row>
    <row r="5653" spans="15:15" x14ac:dyDescent="0.2">
      <c r="O5653" s="1"/>
    </row>
    <row r="5654" spans="15:15" x14ac:dyDescent="0.2">
      <c r="O5654" s="1"/>
    </row>
    <row r="5655" spans="15:15" x14ac:dyDescent="0.2">
      <c r="O5655" s="1"/>
    </row>
    <row r="5656" spans="15:15" x14ac:dyDescent="0.2">
      <c r="O5656" s="1"/>
    </row>
    <row r="5657" spans="15:15" x14ac:dyDescent="0.2">
      <c r="O5657" s="1"/>
    </row>
    <row r="5658" spans="15:15" x14ac:dyDescent="0.2">
      <c r="O5658" s="1"/>
    </row>
    <row r="5659" spans="15:15" x14ac:dyDescent="0.2">
      <c r="O5659" s="1"/>
    </row>
    <row r="5660" spans="15:15" x14ac:dyDescent="0.2">
      <c r="O5660" s="1"/>
    </row>
    <row r="5661" spans="15:15" x14ac:dyDescent="0.2">
      <c r="O5661" s="1"/>
    </row>
    <row r="5662" spans="15:15" x14ac:dyDescent="0.2">
      <c r="O5662" s="1"/>
    </row>
    <row r="5663" spans="15:15" x14ac:dyDescent="0.2">
      <c r="O5663" s="1"/>
    </row>
    <row r="5664" spans="15:15" x14ac:dyDescent="0.2">
      <c r="O5664" s="1"/>
    </row>
    <row r="5665" spans="15:15" x14ac:dyDescent="0.2">
      <c r="O5665" s="1"/>
    </row>
    <row r="5666" spans="15:15" x14ac:dyDescent="0.2">
      <c r="O5666" s="1"/>
    </row>
    <row r="5667" spans="15:15" x14ac:dyDescent="0.2">
      <c r="O5667" s="1"/>
    </row>
    <row r="5668" spans="15:15" x14ac:dyDescent="0.2">
      <c r="O5668" s="1"/>
    </row>
    <row r="5669" spans="15:15" x14ac:dyDescent="0.2">
      <c r="O5669" s="1"/>
    </row>
    <row r="5670" spans="15:15" x14ac:dyDescent="0.2">
      <c r="O5670" s="1"/>
    </row>
    <row r="5671" spans="15:15" x14ac:dyDescent="0.2">
      <c r="O5671" s="1"/>
    </row>
    <row r="5672" spans="15:15" x14ac:dyDescent="0.2">
      <c r="O5672" s="1"/>
    </row>
    <row r="5673" spans="15:15" x14ac:dyDescent="0.2">
      <c r="O5673" s="1"/>
    </row>
    <row r="5674" spans="15:15" x14ac:dyDescent="0.2">
      <c r="O5674" s="1"/>
    </row>
    <row r="5675" spans="15:15" x14ac:dyDescent="0.2">
      <c r="O5675" s="1"/>
    </row>
    <row r="5676" spans="15:15" x14ac:dyDescent="0.2">
      <c r="O5676" s="1"/>
    </row>
    <row r="5677" spans="15:15" x14ac:dyDescent="0.2">
      <c r="O5677" s="1"/>
    </row>
    <row r="5678" spans="15:15" x14ac:dyDescent="0.2">
      <c r="O5678" s="1"/>
    </row>
    <row r="5679" spans="15:15" x14ac:dyDescent="0.2">
      <c r="O5679" s="1"/>
    </row>
    <row r="5680" spans="15:15" x14ac:dyDescent="0.2">
      <c r="O5680" s="1"/>
    </row>
    <row r="5681" spans="15:15" x14ac:dyDescent="0.2">
      <c r="O5681" s="1"/>
    </row>
    <row r="5682" spans="15:15" x14ac:dyDescent="0.2">
      <c r="O5682" s="1"/>
    </row>
    <row r="5683" spans="15:15" x14ac:dyDescent="0.2">
      <c r="O5683" s="1"/>
    </row>
    <row r="5684" spans="15:15" x14ac:dyDescent="0.2">
      <c r="O5684" s="1"/>
    </row>
    <row r="5685" spans="15:15" x14ac:dyDescent="0.2">
      <c r="O5685" s="1"/>
    </row>
    <row r="5686" spans="15:15" x14ac:dyDescent="0.2">
      <c r="O5686" s="1"/>
    </row>
    <row r="5687" spans="15:15" x14ac:dyDescent="0.2">
      <c r="O5687" s="1"/>
    </row>
    <row r="5688" spans="15:15" x14ac:dyDescent="0.2">
      <c r="O5688" s="1"/>
    </row>
    <row r="5689" spans="15:15" x14ac:dyDescent="0.2">
      <c r="O5689" s="1"/>
    </row>
    <row r="5690" spans="15:15" x14ac:dyDescent="0.2">
      <c r="O5690" s="1"/>
    </row>
    <row r="5691" spans="15:15" x14ac:dyDescent="0.2">
      <c r="O5691" s="1"/>
    </row>
    <row r="5692" spans="15:15" x14ac:dyDescent="0.2">
      <c r="O5692" s="1"/>
    </row>
    <row r="5693" spans="15:15" x14ac:dyDescent="0.2">
      <c r="O5693" s="1"/>
    </row>
    <row r="5694" spans="15:15" x14ac:dyDescent="0.2">
      <c r="O5694" s="1"/>
    </row>
    <row r="5695" spans="15:15" x14ac:dyDescent="0.2">
      <c r="O5695" s="1"/>
    </row>
    <row r="5696" spans="15:15" x14ac:dyDescent="0.2">
      <c r="O5696" s="1"/>
    </row>
    <row r="5697" spans="15:15" x14ac:dyDescent="0.2">
      <c r="O5697" s="1"/>
    </row>
    <row r="5698" spans="15:15" x14ac:dyDescent="0.2">
      <c r="O5698" s="1"/>
    </row>
    <row r="5699" spans="15:15" x14ac:dyDescent="0.2">
      <c r="O5699" s="1"/>
    </row>
    <row r="5700" spans="15:15" x14ac:dyDescent="0.2">
      <c r="O5700" s="1"/>
    </row>
    <row r="5701" spans="15:15" x14ac:dyDescent="0.2">
      <c r="O5701" s="1"/>
    </row>
    <row r="5702" spans="15:15" x14ac:dyDescent="0.2">
      <c r="O5702" s="1"/>
    </row>
    <row r="5703" spans="15:15" x14ac:dyDescent="0.2">
      <c r="O5703" s="1"/>
    </row>
    <row r="5704" spans="15:15" x14ac:dyDescent="0.2">
      <c r="O5704" s="1"/>
    </row>
    <row r="5705" spans="15:15" x14ac:dyDescent="0.2">
      <c r="O5705" s="1"/>
    </row>
    <row r="5706" spans="15:15" x14ac:dyDescent="0.2">
      <c r="O5706" s="1"/>
    </row>
    <row r="5707" spans="15:15" x14ac:dyDescent="0.2">
      <c r="O5707" s="1"/>
    </row>
    <row r="5708" spans="15:15" x14ac:dyDescent="0.2">
      <c r="O5708" s="1"/>
    </row>
    <row r="5709" spans="15:15" x14ac:dyDescent="0.2">
      <c r="O5709" s="1"/>
    </row>
    <row r="5710" spans="15:15" x14ac:dyDescent="0.2">
      <c r="O5710" s="1"/>
    </row>
    <row r="5711" spans="15:15" x14ac:dyDescent="0.2">
      <c r="O5711" s="1"/>
    </row>
    <row r="5712" spans="15:15" x14ac:dyDescent="0.2">
      <c r="O5712" s="1"/>
    </row>
    <row r="5713" spans="15:15" x14ac:dyDescent="0.2">
      <c r="O5713" s="1"/>
    </row>
    <row r="5714" spans="15:15" x14ac:dyDescent="0.2">
      <c r="O5714" s="1"/>
    </row>
    <row r="5715" spans="15:15" x14ac:dyDescent="0.2">
      <c r="O5715" s="1"/>
    </row>
    <row r="5716" spans="15:15" x14ac:dyDescent="0.2">
      <c r="O5716" s="1"/>
    </row>
    <row r="5717" spans="15:15" x14ac:dyDescent="0.2">
      <c r="O5717" s="1"/>
    </row>
    <row r="5718" spans="15:15" x14ac:dyDescent="0.2">
      <c r="O5718" s="1"/>
    </row>
    <row r="5719" spans="15:15" x14ac:dyDescent="0.2">
      <c r="O5719" s="1"/>
    </row>
    <row r="5720" spans="15:15" x14ac:dyDescent="0.2">
      <c r="O5720" s="1"/>
    </row>
    <row r="5721" spans="15:15" x14ac:dyDescent="0.2">
      <c r="O5721" s="1"/>
    </row>
    <row r="5722" spans="15:15" x14ac:dyDescent="0.2">
      <c r="O5722" s="1"/>
    </row>
    <row r="5723" spans="15:15" x14ac:dyDescent="0.2">
      <c r="O5723" s="1"/>
    </row>
    <row r="5724" spans="15:15" x14ac:dyDescent="0.2">
      <c r="O5724" s="1"/>
    </row>
    <row r="5725" spans="15:15" x14ac:dyDescent="0.2">
      <c r="O5725" s="1"/>
    </row>
    <row r="5726" spans="15:15" x14ac:dyDescent="0.2">
      <c r="O5726" s="1"/>
    </row>
    <row r="5727" spans="15:15" x14ac:dyDescent="0.2">
      <c r="O5727" s="1"/>
    </row>
    <row r="5728" spans="15:15" x14ac:dyDescent="0.2">
      <c r="O5728" s="1"/>
    </row>
    <row r="5729" spans="15:15" x14ac:dyDescent="0.2">
      <c r="O5729" s="1"/>
    </row>
    <row r="5730" spans="15:15" x14ac:dyDescent="0.2">
      <c r="O5730" s="1"/>
    </row>
    <row r="5731" spans="15:15" x14ac:dyDescent="0.2">
      <c r="O5731" s="1"/>
    </row>
    <row r="5732" spans="15:15" x14ac:dyDescent="0.2">
      <c r="O5732" s="1"/>
    </row>
    <row r="5733" spans="15:15" x14ac:dyDescent="0.2">
      <c r="O5733" s="1"/>
    </row>
    <row r="5734" spans="15:15" x14ac:dyDescent="0.2">
      <c r="O5734" s="1"/>
    </row>
    <row r="5735" spans="15:15" x14ac:dyDescent="0.2">
      <c r="O5735" s="1"/>
    </row>
    <row r="5736" spans="15:15" x14ac:dyDescent="0.2">
      <c r="O5736" s="1"/>
    </row>
    <row r="5737" spans="15:15" x14ac:dyDescent="0.2">
      <c r="O5737" s="1"/>
    </row>
    <row r="5738" spans="15:15" x14ac:dyDescent="0.2">
      <c r="O5738" s="1"/>
    </row>
    <row r="5739" spans="15:15" x14ac:dyDescent="0.2">
      <c r="O5739" s="1"/>
    </row>
    <row r="5740" spans="15:15" x14ac:dyDescent="0.2">
      <c r="O5740" s="1"/>
    </row>
    <row r="5741" spans="15:15" x14ac:dyDescent="0.2">
      <c r="O5741" s="1"/>
    </row>
    <row r="5742" spans="15:15" x14ac:dyDescent="0.2">
      <c r="O5742" s="1"/>
    </row>
    <row r="5743" spans="15:15" x14ac:dyDescent="0.2">
      <c r="O5743" s="1"/>
    </row>
    <row r="5744" spans="15:15" x14ac:dyDescent="0.2">
      <c r="O5744" s="1"/>
    </row>
    <row r="5745" spans="15:15" x14ac:dyDescent="0.2">
      <c r="O5745" s="1"/>
    </row>
    <row r="5746" spans="15:15" x14ac:dyDescent="0.2">
      <c r="O5746" s="1"/>
    </row>
    <row r="5747" spans="15:15" x14ac:dyDescent="0.2">
      <c r="O5747" s="1"/>
    </row>
    <row r="5748" spans="15:15" x14ac:dyDescent="0.2">
      <c r="O5748" s="1"/>
    </row>
    <row r="5749" spans="15:15" x14ac:dyDescent="0.2">
      <c r="O5749" s="1"/>
    </row>
    <row r="5750" spans="15:15" x14ac:dyDescent="0.2">
      <c r="O5750" s="1"/>
    </row>
    <row r="5751" spans="15:15" x14ac:dyDescent="0.2">
      <c r="O5751" s="1"/>
    </row>
    <row r="5752" spans="15:15" x14ac:dyDescent="0.2">
      <c r="O5752" s="1"/>
    </row>
    <row r="5753" spans="15:15" x14ac:dyDescent="0.2">
      <c r="O5753" s="1"/>
    </row>
    <row r="5754" spans="15:15" x14ac:dyDescent="0.2">
      <c r="O5754" s="1"/>
    </row>
    <row r="5755" spans="15:15" x14ac:dyDescent="0.2">
      <c r="O5755" s="1"/>
    </row>
    <row r="5756" spans="15:15" x14ac:dyDescent="0.2">
      <c r="O5756" s="1"/>
    </row>
    <row r="5757" spans="15:15" x14ac:dyDescent="0.2">
      <c r="O5757" s="1"/>
    </row>
    <row r="5758" spans="15:15" x14ac:dyDescent="0.2">
      <c r="O5758" s="1"/>
    </row>
    <row r="5759" spans="15:15" x14ac:dyDescent="0.2">
      <c r="O5759" s="1"/>
    </row>
    <row r="5760" spans="15:15" x14ac:dyDescent="0.2">
      <c r="O5760" s="1"/>
    </row>
    <row r="5761" spans="15:15" x14ac:dyDescent="0.2">
      <c r="O5761" s="1"/>
    </row>
    <row r="5762" spans="15:15" x14ac:dyDescent="0.2">
      <c r="O5762" s="1"/>
    </row>
    <row r="5763" spans="15:15" x14ac:dyDescent="0.2">
      <c r="O5763" s="1"/>
    </row>
    <row r="5764" spans="15:15" x14ac:dyDescent="0.2">
      <c r="O5764" s="1"/>
    </row>
    <row r="5765" spans="15:15" x14ac:dyDescent="0.2">
      <c r="O5765" s="1"/>
    </row>
    <row r="5766" spans="15:15" x14ac:dyDescent="0.2">
      <c r="O5766" s="1"/>
    </row>
    <row r="5767" spans="15:15" x14ac:dyDescent="0.2">
      <c r="O5767" s="1"/>
    </row>
    <row r="5768" spans="15:15" x14ac:dyDescent="0.2">
      <c r="O5768" s="1"/>
    </row>
    <row r="5769" spans="15:15" x14ac:dyDescent="0.2">
      <c r="O5769" s="1"/>
    </row>
    <row r="5770" spans="15:15" x14ac:dyDescent="0.2">
      <c r="O5770" s="1"/>
    </row>
    <row r="5771" spans="15:15" x14ac:dyDescent="0.2">
      <c r="O5771" s="1"/>
    </row>
    <row r="5772" spans="15:15" x14ac:dyDescent="0.2">
      <c r="O5772" s="1"/>
    </row>
    <row r="5773" spans="15:15" x14ac:dyDescent="0.2">
      <c r="O5773" s="1"/>
    </row>
    <row r="5774" spans="15:15" x14ac:dyDescent="0.2">
      <c r="O5774" s="1"/>
    </row>
    <row r="5775" spans="15:15" x14ac:dyDescent="0.2">
      <c r="O5775" s="1"/>
    </row>
    <row r="5776" spans="15:15" x14ac:dyDescent="0.2">
      <c r="O5776" s="1"/>
    </row>
    <row r="5777" spans="15:15" x14ac:dyDescent="0.2">
      <c r="O5777" s="1"/>
    </row>
    <row r="5778" spans="15:15" x14ac:dyDescent="0.2">
      <c r="O5778" s="1"/>
    </row>
    <row r="5779" spans="15:15" x14ac:dyDescent="0.2">
      <c r="O5779" s="1"/>
    </row>
    <row r="5780" spans="15:15" x14ac:dyDescent="0.2">
      <c r="O5780" s="1"/>
    </row>
    <row r="5781" spans="15:15" x14ac:dyDescent="0.2">
      <c r="O5781" s="1"/>
    </row>
    <row r="5782" spans="15:15" x14ac:dyDescent="0.2">
      <c r="O5782" s="1"/>
    </row>
    <row r="5783" spans="15:15" x14ac:dyDescent="0.2">
      <c r="O5783" s="1"/>
    </row>
    <row r="5784" spans="15:15" x14ac:dyDescent="0.2">
      <c r="O5784" s="1"/>
    </row>
    <row r="5785" spans="15:15" x14ac:dyDescent="0.2">
      <c r="O5785" s="1"/>
    </row>
    <row r="5786" spans="15:15" x14ac:dyDescent="0.2">
      <c r="O5786" s="1"/>
    </row>
    <row r="5787" spans="15:15" x14ac:dyDescent="0.2">
      <c r="O5787" s="1"/>
    </row>
    <row r="5788" spans="15:15" x14ac:dyDescent="0.2">
      <c r="O5788" s="1"/>
    </row>
    <row r="5789" spans="15:15" x14ac:dyDescent="0.2">
      <c r="O5789" s="1"/>
    </row>
    <row r="5790" spans="15:15" x14ac:dyDescent="0.2">
      <c r="O5790" s="1"/>
    </row>
    <row r="5791" spans="15:15" x14ac:dyDescent="0.2">
      <c r="O5791" s="1"/>
    </row>
    <row r="5792" spans="15:15" x14ac:dyDescent="0.2">
      <c r="O5792" s="1"/>
    </row>
    <row r="5793" spans="15:15" x14ac:dyDescent="0.2">
      <c r="O5793" s="1"/>
    </row>
    <row r="5794" spans="15:15" x14ac:dyDescent="0.2">
      <c r="O5794" s="1"/>
    </row>
    <row r="5795" spans="15:15" x14ac:dyDescent="0.2">
      <c r="O5795" s="1"/>
    </row>
    <row r="5796" spans="15:15" x14ac:dyDescent="0.2">
      <c r="O5796" s="1"/>
    </row>
    <row r="5797" spans="15:15" x14ac:dyDescent="0.2">
      <c r="O5797" s="1"/>
    </row>
    <row r="5798" spans="15:15" x14ac:dyDescent="0.2">
      <c r="O5798" s="1"/>
    </row>
    <row r="5799" spans="15:15" x14ac:dyDescent="0.2">
      <c r="O5799" s="1"/>
    </row>
    <row r="5800" spans="15:15" x14ac:dyDescent="0.2">
      <c r="O5800" s="1"/>
    </row>
    <row r="5801" spans="15:15" x14ac:dyDescent="0.2">
      <c r="O5801" s="1"/>
    </row>
    <row r="5802" spans="15:15" x14ac:dyDescent="0.2">
      <c r="O5802" s="1"/>
    </row>
    <row r="5803" spans="15:15" x14ac:dyDescent="0.2">
      <c r="O5803" s="1"/>
    </row>
    <row r="5804" spans="15:15" x14ac:dyDescent="0.2">
      <c r="O5804" s="1"/>
    </row>
    <row r="5805" spans="15:15" x14ac:dyDescent="0.2">
      <c r="O5805" s="1"/>
    </row>
    <row r="5806" spans="15:15" x14ac:dyDescent="0.2">
      <c r="O5806" s="1"/>
    </row>
    <row r="5807" spans="15:15" x14ac:dyDescent="0.2">
      <c r="O5807" s="1"/>
    </row>
    <row r="5808" spans="15:15" x14ac:dyDescent="0.2">
      <c r="O5808" s="1"/>
    </row>
    <row r="5809" spans="15:15" x14ac:dyDescent="0.2">
      <c r="O5809" s="1"/>
    </row>
    <row r="5810" spans="15:15" x14ac:dyDescent="0.2">
      <c r="O5810" s="1"/>
    </row>
    <row r="5811" spans="15:15" x14ac:dyDescent="0.2">
      <c r="O5811" s="1"/>
    </row>
    <row r="5812" spans="15:15" x14ac:dyDescent="0.2">
      <c r="O5812" s="1"/>
    </row>
    <row r="5813" spans="15:15" x14ac:dyDescent="0.2">
      <c r="O5813" s="1"/>
    </row>
    <row r="5814" spans="15:15" x14ac:dyDescent="0.2">
      <c r="O5814" s="1"/>
    </row>
    <row r="5815" spans="15:15" x14ac:dyDescent="0.2">
      <c r="O5815" s="1"/>
    </row>
    <row r="5816" spans="15:15" x14ac:dyDescent="0.2">
      <c r="O5816" s="1"/>
    </row>
    <row r="5817" spans="15:15" x14ac:dyDescent="0.2">
      <c r="O5817" s="1"/>
    </row>
    <row r="5818" spans="15:15" x14ac:dyDescent="0.2">
      <c r="O5818" s="1"/>
    </row>
    <row r="5819" spans="15:15" x14ac:dyDescent="0.2">
      <c r="O5819" s="1"/>
    </row>
    <row r="5820" spans="15:15" x14ac:dyDescent="0.2">
      <c r="O5820" s="1"/>
    </row>
    <row r="5821" spans="15:15" x14ac:dyDescent="0.2">
      <c r="O5821" s="1"/>
    </row>
    <row r="5822" spans="15:15" x14ac:dyDescent="0.2">
      <c r="O5822" s="1"/>
    </row>
    <row r="5823" spans="15:15" x14ac:dyDescent="0.2">
      <c r="O5823" s="1"/>
    </row>
    <row r="5824" spans="15:15" x14ac:dyDescent="0.2">
      <c r="O5824" s="1"/>
    </row>
    <row r="5825" spans="15:15" x14ac:dyDescent="0.2">
      <c r="O5825" s="1"/>
    </row>
    <row r="5826" spans="15:15" x14ac:dyDescent="0.2">
      <c r="O5826" s="1"/>
    </row>
    <row r="5827" spans="15:15" x14ac:dyDescent="0.2">
      <c r="O5827" s="1"/>
    </row>
    <row r="5828" spans="15:15" x14ac:dyDescent="0.2">
      <c r="O5828" s="1"/>
    </row>
    <row r="5829" spans="15:15" x14ac:dyDescent="0.2">
      <c r="O5829" s="1"/>
    </row>
    <row r="5830" spans="15:15" x14ac:dyDescent="0.2">
      <c r="O5830" s="1"/>
    </row>
    <row r="5831" spans="15:15" x14ac:dyDescent="0.2">
      <c r="O5831" s="1"/>
    </row>
    <row r="5832" spans="15:15" x14ac:dyDescent="0.2">
      <c r="O5832" s="1"/>
    </row>
    <row r="5833" spans="15:15" x14ac:dyDescent="0.2">
      <c r="O5833" s="1"/>
    </row>
    <row r="5834" spans="15:15" x14ac:dyDescent="0.2">
      <c r="O5834" s="1"/>
    </row>
    <row r="5835" spans="15:15" x14ac:dyDescent="0.2">
      <c r="O5835" s="1"/>
    </row>
    <row r="5836" spans="15:15" x14ac:dyDescent="0.2">
      <c r="O5836" s="1"/>
    </row>
    <row r="5837" spans="15:15" x14ac:dyDescent="0.2">
      <c r="O5837" s="1"/>
    </row>
    <row r="5838" spans="15:15" x14ac:dyDescent="0.2">
      <c r="O5838" s="1"/>
    </row>
    <row r="5839" spans="15:15" x14ac:dyDescent="0.2">
      <c r="O5839" s="1"/>
    </row>
    <row r="5840" spans="15:15" x14ac:dyDescent="0.2">
      <c r="O5840" s="1"/>
    </row>
    <row r="5841" spans="15:15" x14ac:dyDescent="0.2">
      <c r="O5841" s="1"/>
    </row>
    <row r="5842" spans="15:15" x14ac:dyDescent="0.2">
      <c r="O5842" s="1"/>
    </row>
    <row r="5843" spans="15:15" x14ac:dyDescent="0.2">
      <c r="O5843" s="1"/>
    </row>
    <row r="5844" spans="15:15" x14ac:dyDescent="0.2">
      <c r="O5844" s="1"/>
    </row>
    <row r="5845" spans="15:15" x14ac:dyDescent="0.2">
      <c r="O5845" s="1"/>
    </row>
    <row r="5846" spans="15:15" x14ac:dyDescent="0.2">
      <c r="O5846" s="1"/>
    </row>
    <row r="5847" spans="15:15" x14ac:dyDescent="0.2">
      <c r="O5847" s="1"/>
    </row>
    <row r="5848" spans="15:15" x14ac:dyDescent="0.2">
      <c r="O5848" s="1"/>
    </row>
    <row r="5849" spans="15:15" x14ac:dyDescent="0.2">
      <c r="O5849" s="1"/>
    </row>
    <row r="5850" spans="15:15" x14ac:dyDescent="0.2">
      <c r="O5850" s="1"/>
    </row>
    <row r="5851" spans="15:15" x14ac:dyDescent="0.2">
      <c r="O5851" s="1"/>
    </row>
    <row r="5852" spans="15:15" x14ac:dyDescent="0.2">
      <c r="O5852" s="1"/>
    </row>
    <row r="5853" spans="15:15" x14ac:dyDescent="0.2">
      <c r="O5853" s="1"/>
    </row>
    <row r="5854" spans="15:15" x14ac:dyDescent="0.2">
      <c r="O5854" s="1"/>
    </row>
    <row r="5855" spans="15:15" x14ac:dyDescent="0.2">
      <c r="O5855" s="1"/>
    </row>
    <row r="5856" spans="15:15" x14ac:dyDescent="0.2">
      <c r="O5856" s="1"/>
    </row>
    <row r="5857" spans="15:15" x14ac:dyDescent="0.2">
      <c r="O5857" s="1"/>
    </row>
    <row r="5858" spans="15:15" x14ac:dyDescent="0.2">
      <c r="O5858" s="1"/>
    </row>
    <row r="5859" spans="15:15" x14ac:dyDescent="0.2">
      <c r="O5859" s="1"/>
    </row>
    <row r="5860" spans="15:15" x14ac:dyDescent="0.2">
      <c r="O5860" s="1"/>
    </row>
    <row r="5861" spans="15:15" x14ac:dyDescent="0.2">
      <c r="O5861" s="1"/>
    </row>
    <row r="5862" spans="15:15" x14ac:dyDescent="0.2">
      <c r="O5862" s="1"/>
    </row>
    <row r="5863" spans="15:15" x14ac:dyDescent="0.2">
      <c r="O5863" s="1"/>
    </row>
    <row r="5864" spans="15:15" x14ac:dyDescent="0.2">
      <c r="O5864" s="1"/>
    </row>
    <row r="5865" spans="15:15" x14ac:dyDescent="0.2">
      <c r="O5865" s="1"/>
    </row>
    <row r="5866" spans="15:15" x14ac:dyDescent="0.2">
      <c r="O5866" s="1"/>
    </row>
    <row r="5867" spans="15:15" x14ac:dyDescent="0.2">
      <c r="O5867" s="1"/>
    </row>
    <row r="5868" spans="15:15" x14ac:dyDescent="0.2">
      <c r="O5868" s="1"/>
    </row>
    <row r="5869" spans="15:15" x14ac:dyDescent="0.2">
      <c r="O5869" s="1"/>
    </row>
    <row r="5870" spans="15:15" x14ac:dyDescent="0.2">
      <c r="O5870" s="1"/>
    </row>
    <row r="5871" spans="15:15" x14ac:dyDescent="0.2">
      <c r="O5871" s="1"/>
    </row>
    <row r="5872" spans="15:15" x14ac:dyDescent="0.2">
      <c r="O5872" s="1"/>
    </row>
    <row r="5873" spans="15:15" x14ac:dyDescent="0.2">
      <c r="O5873" s="1"/>
    </row>
    <row r="5874" spans="15:15" x14ac:dyDescent="0.2">
      <c r="O5874" s="1"/>
    </row>
    <row r="5875" spans="15:15" x14ac:dyDescent="0.2">
      <c r="O5875" s="1"/>
    </row>
    <row r="5876" spans="15:15" x14ac:dyDescent="0.2">
      <c r="O5876" s="1"/>
    </row>
    <row r="5877" spans="15:15" x14ac:dyDescent="0.2">
      <c r="O5877" s="1"/>
    </row>
    <row r="5878" spans="15:15" x14ac:dyDescent="0.2">
      <c r="O5878" s="1"/>
    </row>
    <row r="5879" spans="15:15" x14ac:dyDescent="0.2">
      <c r="O5879" s="1"/>
    </row>
    <row r="5880" spans="15:15" x14ac:dyDescent="0.2">
      <c r="O5880" s="1"/>
    </row>
    <row r="5881" spans="15:15" x14ac:dyDescent="0.2">
      <c r="O5881" s="1"/>
    </row>
    <row r="5882" spans="15:15" x14ac:dyDescent="0.2">
      <c r="O5882" s="1"/>
    </row>
    <row r="5883" spans="15:15" x14ac:dyDescent="0.2">
      <c r="O5883" s="1"/>
    </row>
    <row r="5884" spans="15:15" x14ac:dyDescent="0.2">
      <c r="O5884" s="1"/>
    </row>
    <row r="5885" spans="15:15" x14ac:dyDescent="0.2">
      <c r="O5885" s="1"/>
    </row>
    <row r="5886" spans="15:15" x14ac:dyDescent="0.2">
      <c r="O5886" s="1"/>
    </row>
    <row r="5887" spans="15:15" x14ac:dyDescent="0.2">
      <c r="O5887" s="1"/>
    </row>
    <row r="5888" spans="15:15" x14ac:dyDescent="0.2">
      <c r="O5888" s="1"/>
    </row>
    <row r="5889" spans="15:15" x14ac:dyDescent="0.2">
      <c r="O5889" s="1"/>
    </row>
    <row r="5890" spans="15:15" x14ac:dyDescent="0.2">
      <c r="O5890" s="1"/>
    </row>
    <row r="5891" spans="15:15" x14ac:dyDescent="0.2">
      <c r="O5891" s="1"/>
    </row>
    <row r="5892" spans="15:15" x14ac:dyDescent="0.2">
      <c r="O5892" s="1"/>
    </row>
    <row r="5893" spans="15:15" x14ac:dyDescent="0.2">
      <c r="O5893" s="1"/>
    </row>
    <row r="5894" spans="15:15" x14ac:dyDescent="0.2">
      <c r="O5894" s="1"/>
    </row>
    <row r="5895" spans="15:15" x14ac:dyDescent="0.2">
      <c r="O5895" s="1"/>
    </row>
    <row r="5896" spans="15:15" x14ac:dyDescent="0.2">
      <c r="O5896" s="1"/>
    </row>
    <row r="5897" spans="15:15" x14ac:dyDescent="0.2">
      <c r="O5897" s="1"/>
    </row>
    <row r="5898" spans="15:15" x14ac:dyDescent="0.2">
      <c r="O5898" s="1"/>
    </row>
    <row r="5899" spans="15:15" x14ac:dyDescent="0.2">
      <c r="O5899" s="1"/>
    </row>
    <row r="5900" spans="15:15" x14ac:dyDescent="0.2">
      <c r="O5900" s="1"/>
    </row>
    <row r="5901" spans="15:15" x14ac:dyDescent="0.2">
      <c r="O5901" s="1"/>
    </row>
    <row r="5902" spans="15:15" x14ac:dyDescent="0.2">
      <c r="O5902" s="1"/>
    </row>
    <row r="5903" spans="15:15" x14ac:dyDescent="0.2">
      <c r="O5903" s="1"/>
    </row>
    <row r="5904" spans="15:15" x14ac:dyDescent="0.2">
      <c r="O5904" s="1"/>
    </row>
    <row r="5905" spans="15:15" x14ac:dyDescent="0.2">
      <c r="O5905" s="1"/>
    </row>
    <row r="5906" spans="15:15" x14ac:dyDescent="0.2">
      <c r="O5906" s="1"/>
    </row>
    <row r="5907" spans="15:15" x14ac:dyDescent="0.2">
      <c r="O5907" s="1"/>
    </row>
    <row r="5908" spans="15:15" x14ac:dyDescent="0.2">
      <c r="O5908" s="1"/>
    </row>
    <row r="5909" spans="15:15" x14ac:dyDescent="0.2">
      <c r="O5909" s="1"/>
    </row>
    <row r="5910" spans="15:15" x14ac:dyDescent="0.2">
      <c r="O5910" s="1"/>
    </row>
    <row r="5911" spans="15:15" x14ac:dyDescent="0.2">
      <c r="O5911" s="1"/>
    </row>
    <row r="5912" spans="15:15" x14ac:dyDescent="0.2">
      <c r="O5912" s="1"/>
    </row>
    <row r="5913" spans="15:15" x14ac:dyDescent="0.2">
      <c r="O5913" s="1"/>
    </row>
    <row r="5914" spans="15:15" x14ac:dyDescent="0.2">
      <c r="O5914" s="1"/>
    </row>
    <row r="5915" spans="15:15" x14ac:dyDescent="0.2">
      <c r="O5915" s="1"/>
    </row>
    <row r="5916" spans="15:15" x14ac:dyDescent="0.2">
      <c r="O5916" s="1"/>
    </row>
    <row r="5917" spans="15:15" x14ac:dyDescent="0.2">
      <c r="O5917" s="1"/>
    </row>
    <row r="5918" spans="15:15" x14ac:dyDescent="0.2">
      <c r="O5918" s="1"/>
    </row>
    <row r="5919" spans="15:15" x14ac:dyDescent="0.2">
      <c r="O5919" s="1"/>
    </row>
    <row r="5920" spans="15:15" x14ac:dyDescent="0.2">
      <c r="O5920" s="1"/>
    </row>
    <row r="5921" spans="15:15" x14ac:dyDescent="0.2">
      <c r="O5921" s="1"/>
    </row>
    <row r="5922" spans="15:15" x14ac:dyDescent="0.2">
      <c r="O5922" s="1"/>
    </row>
    <row r="5923" spans="15:15" x14ac:dyDescent="0.2">
      <c r="O5923" s="1"/>
    </row>
    <row r="5924" spans="15:15" x14ac:dyDescent="0.2">
      <c r="O5924" s="1"/>
    </row>
    <row r="5925" spans="15:15" x14ac:dyDescent="0.2">
      <c r="O5925" s="1"/>
    </row>
    <row r="5926" spans="15:15" x14ac:dyDescent="0.2">
      <c r="O5926" s="1"/>
    </row>
    <row r="5927" spans="15:15" x14ac:dyDescent="0.2">
      <c r="O5927" s="1"/>
    </row>
    <row r="5928" spans="15:15" x14ac:dyDescent="0.2">
      <c r="O5928" s="1"/>
    </row>
    <row r="5929" spans="15:15" x14ac:dyDescent="0.2">
      <c r="O5929" s="1"/>
    </row>
    <row r="5930" spans="15:15" x14ac:dyDescent="0.2">
      <c r="O5930" s="1"/>
    </row>
    <row r="5931" spans="15:15" x14ac:dyDescent="0.2">
      <c r="O5931" s="1"/>
    </row>
    <row r="5932" spans="15:15" x14ac:dyDescent="0.2">
      <c r="O5932" s="1"/>
    </row>
    <row r="5933" spans="15:15" x14ac:dyDescent="0.2">
      <c r="O5933" s="1"/>
    </row>
    <row r="5934" spans="15:15" x14ac:dyDescent="0.2">
      <c r="O5934" s="1"/>
    </row>
    <row r="5935" spans="15:15" x14ac:dyDescent="0.2">
      <c r="O5935" s="1"/>
    </row>
    <row r="5936" spans="15:15" x14ac:dyDescent="0.2">
      <c r="O5936" s="1"/>
    </row>
    <row r="5937" spans="15:15" x14ac:dyDescent="0.2">
      <c r="O5937" s="1"/>
    </row>
    <row r="5938" spans="15:15" x14ac:dyDescent="0.2">
      <c r="O5938" s="1"/>
    </row>
    <row r="5939" spans="15:15" x14ac:dyDescent="0.2">
      <c r="O5939" s="1"/>
    </row>
    <row r="5940" spans="15:15" x14ac:dyDescent="0.2">
      <c r="O5940" s="1"/>
    </row>
    <row r="5941" spans="15:15" x14ac:dyDescent="0.2">
      <c r="O5941" s="1"/>
    </row>
    <row r="5942" spans="15:15" x14ac:dyDescent="0.2">
      <c r="O5942" s="1"/>
    </row>
    <row r="5943" spans="15:15" x14ac:dyDescent="0.2">
      <c r="O5943" s="1"/>
    </row>
    <row r="5944" spans="15:15" x14ac:dyDescent="0.2">
      <c r="O5944" s="1"/>
    </row>
    <row r="5945" spans="15:15" x14ac:dyDescent="0.2">
      <c r="O5945" s="1"/>
    </row>
    <row r="5946" spans="15:15" x14ac:dyDescent="0.2">
      <c r="O5946" s="1"/>
    </row>
    <row r="5947" spans="15:15" x14ac:dyDescent="0.2">
      <c r="O5947" s="1"/>
    </row>
    <row r="5948" spans="15:15" x14ac:dyDescent="0.2">
      <c r="O5948" s="1"/>
    </row>
    <row r="5949" spans="15:15" x14ac:dyDescent="0.2">
      <c r="O5949" s="1"/>
    </row>
    <row r="5950" spans="15:15" x14ac:dyDescent="0.2">
      <c r="O5950" s="1"/>
    </row>
    <row r="5951" spans="15:15" x14ac:dyDescent="0.2">
      <c r="O5951" s="1"/>
    </row>
    <row r="5952" spans="15:15" x14ac:dyDescent="0.2">
      <c r="O5952" s="1"/>
    </row>
    <row r="5953" spans="15:15" x14ac:dyDescent="0.2">
      <c r="O5953" s="1"/>
    </row>
    <row r="5954" spans="15:15" x14ac:dyDescent="0.2">
      <c r="O5954" s="1"/>
    </row>
    <row r="5955" spans="15:15" x14ac:dyDescent="0.2">
      <c r="O5955" s="1"/>
    </row>
    <row r="5956" spans="15:15" x14ac:dyDescent="0.2">
      <c r="O5956" s="1"/>
    </row>
    <row r="5957" spans="15:15" x14ac:dyDescent="0.2">
      <c r="O5957" s="1"/>
    </row>
    <row r="5958" spans="15:15" x14ac:dyDescent="0.2">
      <c r="O5958" s="1"/>
    </row>
    <row r="5959" spans="15:15" x14ac:dyDescent="0.2">
      <c r="O5959" s="1"/>
    </row>
    <row r="5960" spans="15:15" x14ac:dyDescent="0.2">
      <c r="O5960" s="1"/>
    </row>
    <row r="5961" spans="15:15" x14ac:dyDescent="0.2">
      <c r="O5961" s="1"/>
    </row>
    <row r="5962" spans="15:15" x14ac:dyDescent="0.2">
      <c r="O5962" s="1"/>
    </row>
    <row r="5963" spans="15:15" x14ac:dyDescent="0.2">
      <c r="O5963" s="1"/>
    </row>
    <row r="5964" spans="15:15" x14ac:dyDescent="0.2">
      <c r="O5964" s="1"/>
    </row>
    <row r="5965" spans="15:15" x14ac:dyDescent="0.2">
      <c r="O5965" s="1"/>
    </row>
    <row r="5966" spans="15:15" x14ac:dyDescent="0.2">
      <c r="O5966" s="1"/>
    </row>
    <row r="5967" spans="15:15" x14ac:dyDescent="0.2">
      <c r="O5967" s="1"/>
    </row>
    <row r="5968" spans="15:15" x14ac:dyDescent="0.2">
      <c r="O5968" s="1"/>
    </row>
    <row r="5969" spans="15:15" x14ac:dyDescent="0.2">
      <c r="O5969" s="1"/>
    </row>
    <row r="5970" spans="15:15" x14ac:dyDescent="0.2">
      <c r="O5970" s="1"/>
    </row>
    <row r="5971" spans="15:15" x14ac:dyDescent="0.2">
      <c r="O5971" s="1"/>
    </row>
    <row r="5972" spans="15:15" x14ac:dyDescent="0.2">
      <c r="O5972" s="1"/>
    </row>
    <row r="5973" spans="15:15" x14ac:dyDescent="0.2">
      <c r="O5973" s="1"/>
    </row>
    <row r="5974" spans="15:15" x14ac:dyDescent="0.2">
      <c r="O5974" s="1"/>
    </row>
    <row r="5975" spans="15:15" x14ac:dyDescent="0.2">
      <c r="O5975" s="1"/>
    </row>
    <row r="5976" spans="15:15" x14ac:dyDescent="0.2">
      <c r="O5976" s="1"/>
    </row>
    <row r="5977" spans="15:15" x14ac:dyDescent="0.2">
      <c r="O5977" s="1"/>
    </row>
    <row r="5978" spans="15:15" x14ac:dyDescent="0.2">
      <c r="O5978" s="1"/>
    </row>
    <row r="5979" spans="15:15" x14ac:dyDescent="0.2">
      <c r="O5979" s="1"/>
    </row>
    <row r="5980" spans="15:15" x14ac:dyDescent="0.2">
      <c r="O5980" s="1"/>
    </row>
    <row r="5981" spans="15:15" x14ac:dyDescent="0.2">
      <c r="O5981" s="1"/>
    </row>
    <row r="5982" spans="15:15" x14ac:dyDescent="0.2">
      <c r="O5982" s="1"/>
    </row>
    <row r="5983" spans="15:15" x14ac:dyDescent="0.2">
      <c r="O5983" s="1"/>
    </row>
    <row r="5984" spans="15:15" x14ac:dyDescent="0.2">
      <c r="O5984" s="1"/>
    </row>
    <row r="5985" spans="15:15" x14ac:dyDescent="0.2">
      <c r="O5985" s="1"/>
    </row>
    <row r="5986" spans="15:15" x14ac:dyDescent="0.2">
      <c r="O5986" s="1"/>
    </row>
    <row r="5987" spans="15:15" x14ac:dyDescent="0.2">
      <c r="O5987" s="1"/>
    </row>
    <row r="5988" spans="15:15" x14ac:dyDescent="0.2">
      <c r="O5988" s="1"/>
    </row>
    <row r="5989" spans="15:15" x14ac:dyDescent="0.2">
      <c r="O5989" s="1"/>
    </row>
    <row r="5990" spans="15:15" x14ac:dyDescent="0.2">
      <c r="O5990" s="1"/>
    </row>
    <row r="5991" spans="15:15" x14ac:dyDescent="0.2">
      <c r="O5991" s="1"/>
    </row>
    <row r="5992" spans="15:15" x14ac:dyDescent="0.2">
      <c r="O5992" s="1"/>
    </row>
    <row r="5993" spans="15:15" x14ac:dyDescent="0.2">
      <c r="O5993" s="1"/>
    </row>
    <row r="5994" spans="15:15" x14ac:dyDescent="0.2">
      <c r="O5994" s="1"/>
    </row>
    <row r="5995" spans="15:15" x14ac:dyDescent="0.2">
      <c r="O5995" s="1"/>
    </row>
    <row r="5996" spans="15:15" x14ac:dyDescent="0.2">
      <c r="O5996" s="1"/>
    </row>
    <row r="5997" spans="15:15" x14ac:dyDescent="0.2">
      <c r="O5997" s="1"/>
    </row>
    <row r="5998" spans="15:15" x14ac:dyDescent="0.2">
      <c r="O5998" s="1"/>
    </row>
    <row r="5999" spans="15:15" x14ac:dyDescent="0.2">
      <c r="O5999" s="1"/>
    </row>
    <row r="6000" spans="15:15" x14ac:dyDescent="0.2">
      <c r="O6000" s="1"/>
    </row>
    <row r="6001" spans="15:15" x14ac:dyDescent="0.2">
      <c r="O6001" s="1"/>
    </row>
    <row r="6002" spans="15:15" x14ac:dyDescent="0.2">
      <c r="O6002" s="1"/>
    </row>
    <row r="6003" spans="15:15" x14ac:dyDescent="0.2">
      <c r="O6003" s="1"/>
    </row>
    <row r="6004" spans="15:15" x14ac:dyDescent="0.2">
      <c r="O6004" s="1"/>
    </row>
    <row r="6005" spans="15:15" x14ac:dyDescent="0.2">
      <c r="O6005" s="1"/>
    </row>
    <row r="6006" spans="15:15" x14ac:dyDescent="0.2">
      <c r="O6006" s="1"/>
    </row>
    <row r="6007" spans="15:15" x14ac:dyDescent="0.2">
      <c r="O6007" s="1"/>
    </row>
    <row r="6008" spans="15:15" x14ac:dyDescent="0.2">
      <c r="O6008" s="1"/>
    </row>
    <row r="6009" spans="15:15" x14ac:dyDescent="0.2">
      <c r="O6009" s="1"/>
    </row>
    <row r="6010" spans="15:15" x14ac:dyDescent="0.2">
      <c r="O6010" s="1"/>
    </row>
    <row r="6011" spans="15:15" x14ac:dyDescent="0.2">
      <c r="O6011" s="1"/>
    </row>
    <row r="6012" spans="15:15" x14ac:dyDescent="0.2">
      <c r="O6012" s="1"/>
    </row>
    <row r="6013" spans="15:15" x14ac:dyDescent="0.2">
      <c r="O6013" s="1"/>
    </row>
    <row r="6014" spans="15:15" x14ac:dyDescent="0.2">
      <c r="O6014" s="1"/>
    </row>
    <row r="6015" spans="15:15" x14ac:dyDescent="0.2">
      <c r="O6015" s="1"/>
    </row>
    <row r="6016" spans="15:15" x14ac:dyDescent="0.2">
      <c r="O6016" s="1"/>
    </row>
    <row r="6017" spans="15:15" x14ac:dyDescent="0.2">
      <c r="O6017" s="1"/>
    </row>
    <row r="6018" spans="15:15" x14ac:dyDescent="0.2">
      <c r="O6018" s="1"/>
    </row>
    <row r="6019" spans="15:15" x14ac:dyDescent="0.2">
      <c r="O6019" s="1"/>
    </row>
    <row r="6020" spans="15:15" x14ac:dyDescent="0.2">
      <c r="O6020" s="1"/>
    </row>
    <row r="6021" spans="15:15" x14ac:dyDescent="0.2">
      <c r="O6021" s="1"/>
    </row>
    <row r="6022" spans="15:15" x14ac:dyDescent="0.2">
      <c r="O6022" s="1"/>
    </row>
    <row r="6023" spans="15:15" x14ac:dyDescent="0.2">
      <c r="O6023" s="1"/>
    </row>
    <row r="6024" spans="15:15" x14ac:dyDescent="0.2">
      <c r="O6024" s="1"/>
    </row>
    <row r="6025" spans="15:15" x14ac:dyDescent="0.2">
      <c r="O6025" s="1"/>
    </row>
    <row r="6026" spans="15:15" x14ac:dyDescent="0.2">
      <c r="O6026" s="1"/>
    </row>
    <row r="6027" spans="15:15" x14ac:dyDescent="0.2">
      <c r="O6027" s="1"/>
    </row>
    <row r="6028" spans="15:15" x14ac:dyDescent="0.2">
      <c r="O6028" s="1"/>
    </row>
    <row r="6029" spans="15:15" x14ac:dyDescent="0.2">
      <c r="O6029" s="1"/>
    </row>
    <row r="6030" spans="15:15" x14ac:dyDescent="0.2">
      <c r="O6030" s="1"/>
    </row>
    <row r="6031" spans="15:15" x14ac:dyDescent="0.2">
      <c r="O6031" s="1"/>
    </row>
    <row r="6032" spans="15:15" x14ac:dyDescent="0.2">
      <c r="O6032" s="1"/>
    </row>
    <row r="6033" spans="15:15" x14ac:dyDescent="0.2">
      <c r="O6033" s="1"/>
    </row>
    <row r="6034" spans="15:15" x14ac:dyDescent="0.2">
      <c r="O6034" s="1"/>
    </row>
    <row r="6035" spans="15:15" x14ac:dyDescent="0.2">
      <c r="O6035" s="1"/>
    </row>
    <row r="6036" spans="15:15" x14ac:dyDescent="0.2">
      <c r="O6036" s="1"/>
    </row>
    <row r="6037" spans="15:15" x14ac:dyDescent="0.2">
      <c r="O6037" s="1"/>
    </row>
    <row r="6038" spans="15:15" x14ac:dyDescent="0.2">
      <c r="O6038" s="1"/>
    </row>
    <row r="6039" spans="15:15" x14ac:dyDescent="0.2">
      <c r="O6039" s="1"/>
    </row>
    <row r="6040" spans="15:15" x14ac:dyDescent="0.2">
      <c r="O6040" s="1"/>
    </row>
    <row r="6041" spans="15:15" x14ac:dyDescent="0.2">
      <c r="O6041" s="1"/>
    </row>
    <row r="6042" spans="15:15" x14ac:dyDescent="0.2">
      <c r="O6042" s="1"/>
    </row>
    <row r="6043" spans="15:15" x14ac:dyDescent="0.2">
      <c r="O6043" s="1"/>
    </row>
    <row r="6044" spans="15:15" x14ac:dyDescent="0.2">
      <c r="O6044" s="1"/>
    </row>
    <row r="6045" spans="15:15" x14ac:dyDescent="0.2">
      <c r="O6045" s="1"/>
    </row>
    <row r="6046" spans="15:15" x14ac:dyDescent="0.2">
      <c r="O6046" s="1"/>
    </row>
    <row r="6047" spans="15:15" x14ac:dyDescent="0.2">
      <c r="O6047" s="1"/>
    </row>
    <row r="6048" spans="15:15" x14ac:dyDescent="0.2">
      <c r="O6048" s="1"/>
    </row>
    <row r="6049" spans="15:15" x14ac:dyDescent="0.2">
      <c r="O6049" s="1"/>
    </row>
    <row r="6050" spans="15:15" x14ac:dyDescent="0.2">
      <c r="O6050" s="1"/>
    </row>
    <row r="6051" spans="15:15" x14ac:dyDescent="0.2">
      <c r="O6051" s="1"/>
    </row>
    <row r="6052" spans="15:15" x14ac:dyDescent="0.2">
      <c r="O6052" s="1"/>
    </row>
    <row r="6053" spans="15:15" x14ac:dyDescent="0.2">
      <c r="O6053" s="1"/>
    </row>
    <row r="6054" spans="15:15" x14ac:dyDescent="0.2">
      <c r="O6054" s="1"/>
    </row>
    <row r="6055" spans="15:15" x14ac:dyDescent="0.2">
      <c r="O6055" s="1"/>
    </row>
    <row r="6056" spans="15:15" x14ac:dyDescent="0.2">
      <c r="O6056" s="1"/>
    </row>
    <row r="6057" spans="15:15" x14ac:dyDescent="0.2">
      <c r="O6057" s="1"/>
    </row>
    <row r="6058" spans="15:15" x14ac:dyDescent="0.2">
      <c r="O6058" s="1"/>
    </row>
    <row r="6059" spans="15:15" x14ac:dyDescent="0.2">
      <c r="O6059" s="1"/>
    </row>
    <row r="6060" spans="15:15" x14ac:dyDescent="0.2">
      <c r="O6060" s="1"/>
    </row>
    <row r="6061" spans="15:15" x14ac:dyDescent="0.2">
      <c r="O6061" s="1"/>
    </row>
    <row r="6062" spans="15:15" x14ac:dyDescent="0.2">
      <c r="O6062" s="1"/>
    </row>
    <row r="6063" spans="15:15" x14ac:dyDescent="0.2">
      <c r="O6063" s="1"/>
    </row>
    <row r="6064" spans="15:15" x14ac:dyDescent="0.2">
      <c r="O6064" s="1"/>
    </row>
    <row r="6065" spans="15:15" x14ac:dyDescent="0.2">
      <c r="O6065" s="1"/>
    </row>
    <row r="6066" spans="15:15" x14ac:dyDescent="0.2">
      <c r="O6066" s="1"/>
    </row>
    <row r="6067" spans="15:15" x14ac:dyDescent="0.2">
      <c r="O6067" s="1"/>
    </row>
    <row r="6068" spans="15:15" x14ac:dyDescent="0.2">
      <c r="O6068" s="1"/>
    </row>
    <row r="6069" spans="15:15" x14ac:dyDescent="0.2">
      <c r="O6069" s="1"/>
    </row>
    <row r="6070" spans="15:15" x14ac:dyDescent="0.2">
      <c r="O6070" s="1"/>
    </row>
    <row r="6071" spans="15:15" x14ac:dyDescent="0.2">
      <c r="O6071" s="1"/>
    </row>
    <row r="6072" spans="15:15" x14ac:dyDescent="0.2">
      <c r="O6072" s="1"/>
    </row>
    <row r="6073" spans="15:15" x14ac:dyDescent="0.2">
      <c r="O6073" s="1"/>
    </row>
    <row r="6074" spans="15:15" x14ac:dyDescent="0.2">
      <c r="O6074" s="1"/>
    </row>
    <row r="6075" spans="15:15" x14ac:dyDescent="0.2">
      <c r="O6075" s="1"/>
    </row>
    <row r="6076" spans="15:15" x14ac:dyDescent="0.2">
      <c r="O6076" s="1"/>
    </row>
    <row r="6077" spans="15:15" x14ac:dyDescent="0.2">
      <c r="O6077" s="1"/>
    </row>
    <row r="6078" spans="15:15" x14ac:dyDescent="0.2">
      <c r="O6078" s="1"/>
    </row>
    <row r="6079" spans="15:15" x14ac:dyDescent="0.2">
      <c r="O6079" s="1"/>
    </row>
    <row r="6080" spans="15:15" x14ac:dyDescent="0.2">
      <c r="O6080" s="1"/>
    </row>
    <row r="6081" spans="15:15" x14ac:dyDescent="0.2">
      <c r="O6081" s="1"/>
    </row>
    <row r="6082" spans="15:15" x14ac:dyDescent="0.2">
      <c r="O6082" s="1"/>
    </row>
    <row r="6083" spans="15:15" x14ac:dyDescent="0.2">
      <c r="O6083" s="1"/>
    </row>
    <row r="6084" spans="15:15" x14ac:dyDescent="0.2">
      <c r="O6084" s="1"/>
    </row>
    <row r="6085" spans="15:15" x14ac:dyDescent="0.2">
      <c r="O6085" s="1"/>
    </row>
    <row r="6086" spans="15:15" x14ac:dyDescent="0.2">
      <c r="O6086" s="1"/>
    </row>
    <row r="6087" spans="15:15" x14ac:dyDescent="0.2">
      <c r="O6087" s="1"/>
    </row>
    <row r="6088" spans="15:15" x14ac:dyDescent="0.2">
      <c r="O6088" s="1"/>
    </row>
    <row r="6089" spans="15:15" x14ac:dyDescent="0.2">
      <c r="O6089" s="1"/>
    </row>
    <row r="6090" spans="15:15" x14ac:dyDescent="0.2">
      <c r="O6090" s="1"/>
    </row>
    <row r="6091" spans="15:15" x14ac:dyDescent="0.2">
      <c r="O6091" s="1"/>
    </row>
    <row r="6092" spans="15:15" x14ac:dyDescent="0.2">
      <c r="O6092" s="1"/>
    </row>
    <row r="6093" spans="15:15" x14ac:dyDescent="0.2">
      <c r="O6093" s="1"/>
    </row>
    <row r="6094" spans="15:15" x14ac:dyDescent="0.2">
      <c r="O6094" s="1"/>
    </row>
    <row r="6095" spans="15:15" x14ac:dyDescent="0.2">
      <c r="O6095" s="1"/>
    </row>
    <row r="6096" spans="15:15" x14ac:dyDescent="0.2">
      <c r="O6096" s="1"/>
    </row>
    <row r="6097" spans="15:15" x14ac:dyDescent="0.2">
      <c r="O6097" s="1"/>
    </row>
    <row r="6098" spans="15:15" x14ac:dyDescent="0.2">
      <c r="O6098" s="1"/>
    </row>
    <row r="6099" spans="15:15" x14ac:dyDescent="0.2">
      <c r="O6099" s="1"/>
    </row>
    <row r="6100" spans="15:15" x14ac:dyDescent="0.2">
      <c r="O6100" s="1"/>
    </row>
    <row r="6101" spans="15:15" x14ac:dyDescent="0.2">
      <c r="O6101" s="1"/>
    </row>
    <row r="6102" spans="15:15" x14ac:dyDescent="0.2">
      <c r="O6102" s="1"/>
    </row>
    <row r="6103" spans="15:15" x14ac:dyDescent="0.2">
      <c r="O6103" s="1"/>
    </row>
    <row r="6104" spans="15:15" x14ac:dyDescent="0.2">
      <c r="O6104" s="1"/>
    </row>
    <row r="6105" spans="15:15" x14ac:dyDescent="0.2">
      <c r="O6105" s="1"/>
    </row>
    <row r="6106" spans="15:15" x14ac:dyDescent="0.2">
      <c r="O6106" s="1"/>
    </row>
    <row r="6107" spans="15:15" x14ac:dyDescent="0.2">
      <c r="O6107" s="1"/>
    </row>
    <row r="6108" spans="15:15" x14ac:dyDescent="0.2">
      <c r="O6108" s="1"/>
    </row>
    <row r="6109" spans="15:15" x14ac:dyDescent="0.2">
      <c r="O6109" s="1"/>
    </row>
    <row r="6110" spans="15:15" x14ac:dyDescent="0.2">
      <c r="O6110" s="1"/>
    </row>
    <row r="6111" spans="15:15" x14ac:dyDescent="0.2">
      <c r="O6111" s="1"/>
    </row>
    <row r="6112" spans="15:15" x14ac:dyDescent="0.2">
      <c r="O6112" s="1"/>
    </row>
    <row r="6113" spans="15:15" x14ac:dyDescent="0.2">
      <c r="O6113" s="1"/>
    </row>
    <row r="6114" spans="15:15" x14ac:dyDescent="0.2">
      <c r="O6114" s="1"/>
    </row>
    <row r="6115" spans="15:15" x14ac:dyDescent="0.2">
      <c r="O6115" s="1"/>
    </row>
    <row r="6116" spans="15:15" x14ac:dyDescent="0.2">
      <c r="O6116" s="1"/>
    </row>
    <row r="6117" spans="15:15" x14ac:dyDescent="0.2">
      <c r="O6117" s="1"/>
    </row>
    <row r="6118" spans="15:15" x14ac:dyDescent="0.2">
      <c r="O6118" s="1"/>
    </row>
    <row r="6119" spans="15:15" x14ac:dyDescent="0.2">
      <c r="O6119" s="1"/>
    </row>
    <row r="6120" spans="15:15" x14ac:dyDescent="0.2">
      <c r="O6120" s="1"/>
    </row>
    <row r="6121" spans="15:15" x14ac:dyDescent="0.2">
      <c r="O6121" s="1"/>
    </row>
    <row r="6122" spans="15:15" x14ac:dyDescent="0.2">
      <c r="O6122" s="1"/>
    </row>
    <row r="6123" spans="15:15" x14ac:dyDescent="0.2">
      <c r="O6123" s="1"/>
    </row>
    <row r="6124" spans="15:15" x14ac:dyDescent="0.2">
      <c r="O6124" s="1"/>
    </row>
    <row r="6125" spans="15:15" x14ac:dyDescent="0.2">
      <c r="O6125" s="1"/>
    </row>
    <row r="6126" spans="15:15" x14ac:dyDescent="0.2">
      <c r="O6126" s="1"/>
    </row>
    <row r="6127" spans="15:15" x14ac:dyDescent="0.2">
      <c r="O6127" s="1"/>
    </row>
    <row r="6128" spans="15:15" x14ac:dyDescent="0.2">
      <c r="O6128" s="1"/>
    </row>
    <row r="6129" spans="15:15" x14ac:dyDescent="0.2">
      <c r="O6129" s="1"/>
    </row>
    <row r="6130" spans="15:15" x14ac:dyDescent="0.2">
      <c r="O6130" s="1"/>
    </row>
    <row r="6131" spans="15:15" x14ac:dyDescent="0.2">
      <c r="O6131" s="1"/>
    </row>
    <row r="6132" spans="15:15" x14ac:dyDescent="0.2">
      <c r="O6132" s="1"/>
    </row>
    <row r="6133" spans="15:15" x14ac:dyDescent="0.2">
      <c r="O6133" s="1"/>
    </row>
    <row r="6134" spans="15:15" x14ac:dyDescent="0.2">
      <c r="O6134" s="1"/>
    </row>
    <row r="6135" spans="15:15" x14ac:dyDescent="0.2">
      <c r="O6135" s="1"/>
    </row>
    <row r="6136" spans="15:15" x14ac:dyDescent="0.2">
      <c r="O6136" s="1"/>
    </row>
    <row r="6137" spans="15:15" x14ac:dyDescent="0.2">
      <c r="O6137" s="1"/>
    </row>
    <row r="6138" spans="15:15" x14ac:dyDescent="0.2">
      <c r="O6138" s="1"/>
    </row>
    <row r="6139" spans="15:15" x14ac:dyDescent="0.2">
      <c r="O6139" s="1"/>
    </row>
    <row r="6140" spans="15:15" x14ac:dyDescent="0.2">
      <c r="O6140" s="1"/>
    </row>
    <row r="6141" spans="15:15" x14ac:dyDescent="0.2">
      <c r="O6141" s="1"/>
    </row>
    <row r="6142" spans="15:15" x14ac:dyDescent="0.2">
      <c r="O6142" s="1"/>
    </row>
    <row r="6143" spans="15:15" x14ac:dyDescent="0.2">
      <c r="O6143" s="1"/>
    </row>
    <row r="6144" spans="15:15" x14ac:dyDescent="0.2">
      <c r="O6144" s="1"/>
    </row>
    <row r="6145" spans="15:15" x14ac:dyDescent="0.2">
      <c r="O6145" s="1"/>
    </row>
    <row r="6146" spans="15:15" x14ac:dyDescent="0.2">
      <c r="O6146" s="1"/>
    </row>
    <row r="6147" spans="15:15" x14ac:dyDescent="0.2">
      <c r="O6147" s="1"/>
    </row>
    <row r="6148" spans="15:15" x14ac:dyDescent="0.2">
      <c r="O6148" s="1"/>
    </row>
    <row r="6149" spans="15:15" x14ac:dyDescent="0.2">
      <c r="O6149" s="1"/>
    </row>
    <row r="6150" spans="15:15" x14ac:dyDescent="0.2">
      <c r="O6150" s="1"/>
    </row>
    <row r="6151" spans="15:15" x14ac:dyDescent="0.2">
      <c r="O6151" s="1"/>
    </row>
    <row r="6152" spans="15:15" x14ac:dyDescent="0.2">
      <c r="O6152" s="1"/>
    </row>
    <row r="6153" spans="15:15" x14ac:dyDescent="0.2">
      <c r="O6153" s="1"/>
    </row>
    <row r="6154" spans="15:15" x14ac:dyDescent="0.2">
      <c r="O6154" s="1"/>
    </row>
    <row r="6155" spans="15:15" x14ac:dyDescent="0.2">
      <c r="O6155" s="1"/>
    </row>
    <row r="6156" spans="15:15" x14ac:dyDescent="0.2">
      <c r="O6156" s="1"/>
    </row>
    <row r="6157" spans="15:15" x14ac:dyDescent="0.2">
      <c r="O6157" s="1"/>
    </row>
    <row r="6158" spans="15:15" x14ac:dyDescent="0.2">
      <c r="O6158" s="1"/>
    </row>
    <row r="6159" spans="15:15" x14ac:dyDescent="0.2">
      <c r="O6159" s="1"/>
    </row>
    <row r="6160" spans="15:15" x14ac:dyDescent="0.2">
      <c r="O6160" s="1"/>
    </row>
    <row r="6161" spans="15:15" x14ac:dyDescent="0.2">
      <c r="O6161" s="1"/>
    </row>
    <row r="6162" spans="15:15" x14ac:dyDescent="0.2">
      <c r="O6162" s="1"/>
    </row>
    <row r="6163" spans="15:15" x14ac:dyDescent="0.2">
      <c r="O6163" s="1"/>
    </row>
    <row r="6164" spans="15:15" x14ac:dyDescent="0.2">
      <c r="O6164" s="1"/>
    </row>
    <row r="6165" spans="15:15" x14ac:dyDescent="0.2">
      <c r="O6165" s="1"/>
    </row>
    <row r="6166" spans="15:15" x14ac:dyDescent="0.2">
      <c r="O6166" s="1"/>
    </row>
    <row r="6167" spans="15:15" x14ac:dyDescent="0.2">
      <c r="O6167" s="1"/>
    </row>
    <row r="6168" spans="15:15" x14ac:dyDescent="0.2">
      <c r="O6168" s="1"/>
    </row>
    <row r="6169" spans="15:15" x14ac:dyDescent="0.2">
      <c r="O6169" s="1"/>
    </row>
    <row r="6170" spans="15:15" x14ac:dyDescent="0.2">
      <c r="O6170" s="1"/>
    </row>
    <row r="6171" spans="15:15" x14ac:dyDescent="0.2">
      <c r="O6171" s="1"/>
    </row>
    <row r="6172" spans="15:15" x14ac:dyDescent="0.2">
      <c r="O6172" s="1"/>
    </row>
    <row r="6173" spans="15:15" x14ac:dyDescent="0.2">
      <c r="O6173" s="1"/>
    </row>
    <row r="6174" spans="15:15" x14ac:dyDescent="0.2">
      <c r="O6174" s="1"/>
    </row>
    <row r="6175" spans="15:15" x14ac:dyDescent="0.2">
      <c r="O6175" s="1"/>
    </row>
    <row r="6176" spans="15:15" x14ac:dyDescent="0.2">
      <c r="O6176" s="1"/>
    </row>
    <row r="6177" spans="15:15" x14ac:dyDescent="0.2">
      <c r="O6177" s="1"/>
    </row>
    <row r="6178" spans="15:15" x14ac:dyDescent="0.2">
      <c r="O6178" s="1"/>
    </row>
    <row r="6179" spans="15:15" x14ac:dyDescent="0.2">
      <c r="O6179" s="1"/>
    </row>
    <row r="6180" spans="15:15" x14ac:dyDescent="0.2">
      <c r="O6180" s="1"/>
    </row>
    <row r="6181" spans="15:15" x14ac:dyDescent="0.2">
      <c r="O6181" s="1"/>
    </row>
    <row r="6182" spans="15:15" x14ac:dyDescent="0.2">
      <c r="O6182" s="1"/>
    </row>
    <row r="6183" spans="15:15" x14ac:dyDescent="0.2">
      <c r="O6183" s="1"/>
    </row>
    <row r="6184" spans="15:15" x14ac:dyDescent="0.2">
      <c r="O6184" s="1"/>
    </row>
    <row r="6185" spans="15:15" x14ac:dyDescent="0.2">
      <c r="O6185" s="1"/>
    </row>
    <row r="6186" spans="15:15" x14ac:dyDescent="0.2">
      <c r="O6186" s="1"/>
    </row>
    <row r="6187" spans="15:15" x14ac:dyDescent="0.2">
      <c r="O6187" s="1"/>
    </row>
    <row r="6188" spans="15:15" x14ac:dyDescent="0.2">
      <c r="O6188" s="1"/>
    </row>
    <row r="6189" spans="15:15" x14ac:dyDescent="0.2">
      <c r="O6189" s="1"/>
    </row>
    <row r="6190" spans="15:15" x14ac:dyDescent="0.2">
      <c r="O6190" s="1"/>
    </row>
    <row r="6191" spans="15:15" x14ac:dyDescent="0.2">
      <c r="O6191" s="1"/>
    </row>
    <row r="6192" spans="15:15" x14ac:dyDescent="0.2">
      <c r="O6192" s="1"/>
    </row>
    <row r="6193" spans="15:15" x14ac:dyDescent="0.2">
      <c r="O6193" s="1"/>
    </row>
    <row r="6194" spans="15:15" x14ac:dyDescent="0.2">
      <c r="O6194" s="1"/>
    </row>
    <row r="6195" spans="15:15" x14ac:dyDescent="0.2">
      <c r="O6195" s="1"/>
    </row>
    <row r="6196" spans="15:15" x14ac:dyDescent="0.2">
      <c r="O6196" s="1"/>
    </row>
    <row r="6197" spans="15:15" x14ac:dyDescent="0.2">
      <c r="O6197" s="1"/>
    </row>
    <row r="6198" spans="15:15" x14ac:dyDescent="0.2">
      <c r="O6198" s="1"/>
    </row>
    <row r="6199" spans="15:15" x14ac:dyDescent="0.2">
      <c r="O6199" s="1"/>
    </row>
    <row r="6200" spans="15:15" x14ac:dyDescent="0.2">
      <c r="O6200" s="1"/>
    </row>
    <row r="6201" spans="15:15" x14ac:dyDescent="0.2">
      <c r="O6201" s="1"/>
    </row>
    <row r="6202" spans="15:15" x14ac:dyDescent="0.2">
      <c r="O6202" s="1"/>
    </row>
    <row r="6203" spans="15:15" x14ac:dyDescent="0.2">
      <c r="O6203" s="1"/>
    </row>
    <row r="6204" spans="15:15" x14ac:dyDescent="0.2">
      <c r="O6204" s="1"/>
    </row>
    <row r="6205" spans="15:15" x14ac:dyDescent="0.2">
      <c r="O6205" s="1"/>
    </row>
    <row r="6206" spans="15:15" x14ac:dyDescent="0.2">
      <c r="O6206" s="1"/>
    </row>
    <row r="6207" spans="15:15" x14ac:dyDescent="0.2">
      <c r="O6207" s="1"/>
    </row>
    <row r="6208" spans="15:15" x14ac:dyDescent="0.2">
      <c r="O6208" s="1"/>
    </row>
    <row r="6209" spans="15:15" x14ac:dyDescent="0.2">
      <c r="O6209" s="1"/>
    </row>
    <row r="6210" spans="15:15" x14ac:dyDescent="0.2">
      <c r="O6210" s="1"/>
    </row>
    <row r="6211" spans="15:15" x14ac:dyDescent="0.2">
      <c r="O6211" s="1"/>
    </row>
    <row r="6212" spans="15:15" x14ac:dyDescent="0.2">
      <c r="O6212" s="1"/>
    </row>
    <row r="6213" spans="15:15" x14ac:dyDescent="0.2">
      <c r="O6213" s="1"/>
    </row>
    <row r="6214" spans="15:15" x14ac:dyDescent="0.2">
      <c r="O6214" s="1"/>
    </row>
    <row r="6215" spans="15:15" x14ac:dyDescent="0.2">
      <c r="O6215" s="1"/>
    </row>
    <row r="6216" spans="15:15" x14ac:dyDescent="0.2">
      <c r="O6216" s="1"/>
    </row>
    <row r="6217" spans="15:15" x14ac:dyDescent="0.2">
      <c r="O6217" s="1"/>
    </row>
    <row r="6218" spans="15:15" x14ac:dyDescent="0.2">
      <c r="O6218" s="1"/>
    </row>
    <row r="6219" spans="15:15" x14ac:dyDescent="0.2">
      <c r="O6219" s="1"/>
    </row>
    <row r="6220" spans="15:15" x14ac:dyDescent="0.2">
      <c r="O6220" s="1"/>
    </row>
    <row r="6221" spans="15:15" x14ac:dyDescent="0.2">
      <c r="O6221" s="1"/>
    </row>
    <row r="6222" spans="15:15" x14ac:dyDescent="0.2">
      <c r="O6222" s="1"/>
    </row>
    <row r="6223" spans="15:15" x14ac:dyDescent="0.2">
      <c r="O6223" s="1"/>
    </row>
    <row r="6224" spans="15:15" x14ac:dyDescent="0.2">
      <c r="O6224" s="1"/>
    </row>
    <row r="6225" spans="15:15" x14ac:dyDescent="0.2">
      <c r="O6225" s="1"/>
    </row>
    <row r="6226" spans="15:15" x14ac:dyDescent="0.2">
      <c r="O6226" s="1"/>
    </row>
    <row r="6227" spans="15:15" x14ac:dyDescent="0.2">
      <c r="O6227" s="1"/>
    </row>
    <row r="6228" spans="15:15" x14ac:dyDescent="0.2">
      <c r="O6228" s="1"/>
    </row>
    <row r="6229" spans="15:15" x14ac:dyDescent="0.2">
      <c r="O6229" s="1"/>
    </row>
    <row r="6230" spans="15:15" x14ac:dyDescent="0.2">
      <c r="O6230" s="1"/>
    </row>
    <row r="6231" spans="15:15" x14ac:dyDescent="0.2">
      <c r="O6231" s="1"/>
    </row>
    <row r="6232" spans="15:15" x14ac:dyDescent="0.2">
      <c r="O6232" s="1"/>
    </row>
    <row r="6233" spans="15:15" x14ac:dyDescent="0.2">
      <c r="O6233" s="1"/>
    </row>
    <row r="6234" spans="15:15" x14ac:dyDescent="0.2">
      <c r="O6234" s="1"/>
    </row>
    <row r="6235" spans="15:15" x14ac:dyDescent="0.2">
      <c r="O6235" s="1"/>
    </row>
    <row r="6236" spans="15:15" x14ac:dyDescent="0.2">
      <c r="O6236" s="1"/>
    </row>
    <row r="6237" spans="15:15" x14ac:dyDescent="0.2">
      <c r="O6237" s="1"/>
    </row>
    <row r="6238" spans="15:15" x14ac:dyDescent="0.2">
      <c r="O6238" s="1"/>
    </row>
    <row r="6239" spans="15:15" x14ac:dyDescent="0.2">
      <c r="O6239" s="1"/>
    </row>
    <row r="6240" spans="15:15" x14ac:dyDescent="0.2">
      <c r="O6240" s="1"/>
    </row>
    <row r="6241" spans="15:15" x14ac:dyDescent="0.2">
      <c r="O6241" s="1"/>
    </row>
    <row r="6242" spans="15:15" x14ac:dyDescent="0.2">
      <c r="O6242" s="1"/>
    </row>
    <row r="6243" spans="15:15" x14ac:dyDescent="0.2">
      <c r="O6243" s="1"/>
    </row>
    <row r="6244" spans="15:15" x14ac:dyDescent="0.2">
      <c r="O6244" s="1"/>
    </row>
    <row r="6245" spans="15:15" x14ac:dyDescent="0.2">
      <c r="O6245" s="1"/>
    </row>
    <row r="6246" spans="15:15" x14ac:dyDescent="0.2">
      <c r="O6246" s="1"/>
    </row>
    <row r="6247" spans="15:15" x14ac:dyDescent="0.2">
      <c r="O6247" s="1"/>
    </row>
    <row r="6248" spans="15:15" x14ac:dyDescent="0.2">
      <c r="O6248" s="1"/>
    </row>
    <row r="6249" spans="15:15" x14ac:dyDescent="0.2">
      <c r="O6249" s="1"/>
    </row>
    <row r="6250" spans="15:15" x14ac:dyDescent="0.2">
      <c r="O6250" s="1"/>
    </row>
    <row r="6251" spans="15:15" x14ac:dyDescent="0.2">
      <c r="O6251" s="1"/>
    </row>
    <row r="6252" spans="15:15" x14ac:dyDescent="0.2">
      <c r="O6252" s="1"/>
    </row>
    <row r="6253" spans="15:15" x14ac:dyDescent="0.2">
      <c r="O6253" s="1"/>
    </row>
    <row r="6254" spans="15:15" x14ac:dyDescent="0.2">
      <c r="O6254" s="1"/>
    </row>
    <row r="6255" spans="15:15" x14ac:dyDescent="0.2">
      <c r="O6255" s="1"/>
    </row>
    <row r="6256" spans="15:15" x14ac:dyDescent="0.2">
      <c r="O6256" s="1"/>
    </row>
    <row r="6257" spans="15:15" x14ac:dyDescent="0.2">
      <c r="O6257" s="1"/>
    </row>
    <row r="6258" spans="15:15" x14ac:dyDescent="0.2">
      <c r="O6258" s="1"/>
    </row>
    <row r="6259" spans="15:15" x14ac:dyDescent="0.2">
      <c r="O6259" s="1"/>
    </row>
    <row r="6260" spans="15:15" x14ac:dyDescent="0.2">
      <c r="O6260" s="1"/>
    </row>
    <row r="6261" spans="15:15" x14ac:dyDescent="0.2">
      <c r="O6261" s="1"/>
    </row>
    <row r="6262" spans="15:15" x14ac:dyDescent="0.2">
      <c r="O6262" s="1"/>
    </row>
    <row r="6263" spans="15:15" x14ac:dyDescent="0.2">
      <c r="O6263" s="1"/>
    </row>
    <row r="6264" spans="15:15" x14ac:dyDescent="0.2">
      <c r="O6264" s="1"/>
    </row>
    <row r="6265" spans="15:15" x14ac:dyDescent="0.2">
      <c r="O6265" s="1"/>
    </row>
    <row r="6266" spans="15:15" x14ac:dyDescent="0.2">
      <c r="O6266" s="1"/>
    </row>
    <row r="6267" spans="15:15" x14ac:dyDescent="0.2">
      <c r="O6267" s="1"/>
    </row>
    <row r="6268" spans="15:15" x14ac:dyDescent="0.2">
      <c r="O6268" s="1"/>
    </row>
    <row r="6269" spans="15:15" x14ac:dyDescent="0.2">
      <c r="O6269" s="1"/>
    </row>
    <row r="6270" spans="15:15" x14ac:dyDescent="0.2">
      <c r="O6270" s="1"/>
    </row>
    <row r="6271" spans="15:15" x14ac:dyDescent="0.2">
      <c r="O6271" s="1"/>
    </row>
    <row r="6272" spans="15:15" x14ac:dyDescent="0.2">
      <c r="O6272" s="1"/>
    </row>
    <row r="6273" spans="15:15" x14ac:dyDescent="0.2">
      <c r="O6273" s="1"/>
    </row>
    <row r="6274" spans="15:15" x14ac:dyDescent="0.2">
      <c r="O6274" s="1"/>
    </row>
    <row r="6275" spans="15:15" x14ac:dyDescent="0.2">
      <c r="O6275" s="1"/>
    </row>
    <row r="6276" spans="15:15" x14ac:dyDescent="0.2">
      <c r="O6276" s="1"/>
    </row>
    <row r="6277" spans="15:15" x14ac:dyDescent="0.2">
      <c r="O6277" s="1"/>
    </row>
    <row r="6278" spans="15:15" x14ac:dyDescent="0.2">
      <c r="O6278" s="1"/>
    </row>
    <row r="6279" spans="15:15" x14ac:dyDescent="0.2">
      <c r="O6279" s="1"/>
    </row>
    <row r="6280" spans="15:15" x14ac:dyDescent="0.2">
      <c r="O6280" s="1"/>
    </row>
    <row r="6281" spans="15:15" x14ac:dyDescent="0.2">
      <c r="O6281" s="1"/>
    </row>
    <row r="6282" spans="15:15" x14ac:dyDescent="0.2">
      <c r="O6282" s="1"/>
    </row>
    <row r="6283" spans="15:15" x14ac:dyDescent="0.2">
      <c r="O6283" s="1"/>
    </row>
    <row r="6284" spans="15:15" x14ac:dyDescent="0.2">
      <c r="O6284" s="1"/>
    </row>
    <row r="6285" spans="15:15" x14ac:dyDescent="0.2">
      <c r="O6285" s="1"/>
    </row>
    <row r="6286" spans="15:15" x14ac:dyDescent="0.2">
      <c r="O6286" s="1"/>
    </row>
    <row r="6287" spans="15:15" x14ac:dyDescent="0.2">
      <c r="O6287" s="1"/>
    </row>
    <row r="6288" spans="15:15" x14ac:dyDescent="0.2">
      <c r="O6288" s="1"/>
    </row>
    <row r="6289" spans="15:15" x14ac:dyDescent="0.2">
      <c r="O6289" s="1"/>
    </row>
    <row r="6290" spans="15:15" x14ac:dyDescent="0.2">
      <c r="O6290" s="1"/>
    </row>
    <row r="6291" spans="15:15" x14ac:dyDescent="0.2">
      <c r="O6291" s="1"/>
    </row>
    <row r="6292" spans="15:15" x14ac:dyDescent="0.2">
      <c r="O6292" s="1"/>
    </row>
    <row r="6293" spans="15:15" x14ac:dyDescent="0.2">
      <c r="O6293" s="1"/>
    </row>
    <row r="6294" spans="15:15" x14ac:dyDescent="0.2">
      <c r="O6294" s="1"/>
    </row>
    <row r="6295" spans="15:15" x14ac:dyDescent="0.2">
      <c r="O6295" s="1"/>
    </row>
    <row r="6296" spans="15:15" x14ac:dyDescent="0.2">
      <c r="O6296" s="1"/>
    </row>
    <row r="6297" spans="15:15" x14ac:dyDescent="0.2">
      <c r="O6297" s="1"/>
    </row>
    <row r="6298" spans="15:15" x14ac:dyDescent="0.2">
      <c r="O6298" s="1"/>
    </row>
    <row r="6299" spans="15:15" x14ac:dyDescent="0.2">
      <c r="O6299" s="1"/>
    </row>
    <row r="6300" spans="15:15" x14ac:dyDescent="0.2">
      <c r="O6300" s="1"/>
    </row>
    <row r="6301" spans="15:15" x14ac:dyDescent="0.2">
      <c r="O6301" s="1"/>
    </row>
    <row r="6302" spans="15:15" x14ac:dyDescent="0.2">
      <c r="O6302" s="1"/>
    </row>
    <row r="6303" spans="15:15" x14ac:dyDescent="0.2">
      <c r="O6303" s="1"/>
    </row>
    <row r="6304" spans="15:15" x14ac:dyDescent="0.2">
      <c r="O6304" s="1"/>
    </row>
    <row r="6305" spans="15:15" x14ac:dyDescent="0.2">
      <c r="O6305" s="1"/>
    </row>
    <row r="6306" spans="15:15" x14ac:dyDescent="0.2">
      <c r="O6306" s="1"/>
    </row>
    <row r="6307" spans="15:15" x14ac:dyDescent="0.2">
      <c r="O6307" s="1"/>
    </row>
    <row r="6308" spans="15:15" x14ac:dyDescent="0.2">
      <c r="O6308" s="1"/>
    </row>
    <row r="6309" spans="15:15" x14ac:dyDescent="0.2">
      <c r="O6309" s="1"/>
    </row>
    <row r="6310" spans="15:15" x14ac:dyDescent="0.2">
      <c r="O6310" s="1"/>
    </row>
    <row r="6311" spans="15:15" x14ac:dyDescent="0.2">
      <c r="O6311" s="1"/>
    </row>
    <row r="6312" spans="15:15" x14ac:dyDescent="0.2">
      <c r="O6312" s="1"/>
    </row>
    <row r="6313" spans="15:15" x14ac:dyDescent="0.2">
      <c r="O6313" s="1"/>
    </row>
    <row r="6314" spans="15:15" x14ac:dyDescent="0.2">
      <c r="O6314" s="1"/>
    </row>
    <row r="6315" spans="15:15" x14ac:dyDescent="0.2">
      <c r="O6315" s="1"/>
    </row>
    <row r="6316" spans="15:15" x14ac:dyDescent="0.2">
      <c r="O6316" s="1"/>
    </row>
    <row r="6317" spans="15:15" x14ac:dyDescent="0.2">
      <c r="O6317" s="1"/>
    </row>
    <row r="6318" spans="15:15" x14ac:dyDescent="0.2">
      <c r="O6318" s="1"/>
    </row>
    <row r="6319" spans="15:15" x14ac:dyDescent="0.2">
      <c r="O6319" s="1"/>
    </row>
    <row r="6320" spans="15:15" x14ac:dyDescent="0.2">
      <c r="O6320" s="1"/>
    </row>
    <row r="6321" spans="15:15" x14ac:dyDescent="0.2">
      <c r="O6321" s="1"/>
    </row>
    <row r="6322" spans="15:15" x14ac:dyDescent="0.2">
      <c r="O6322" s="1"/>
    </row>
    <row r="6323" spans="15:15" x14ac:dyDescent="0.2">
      <c r="O6323" s="1"/>
    </row>
    <row r="6324" spans="15:15" x14ac:dyDescent="0.2">
      <c r="O6324" s="1"/>
    </row>
    <row r="6325" spans="15:15" x14ac:dyDescent="0.2">
      <c r="O6325" s="1"/>
    </row>
    <row r="6326" spans="15:15" x14ac:dyDescent="0.2">
      <c r="O6326" s="1"/>
    </row>
    <row r="6327" spans="15:15" x14ac:dyDescent="0.2">
      <c r="O6327" s="1"/>
    </row>
    <row r="6328" spans="15:15" x14ac:dyDescent="0.2">
      <c r="O6328" s="1"/>
    </row>
    <row r="6329" spans="15:15" x14ac:dyDescent="0.2">
      <c r="O6329" s="1"/>
    </row>
    <row r="6330" spans="15:15" x14ac:dyDescent="0.2">
      <c r="O6330" s="1"/>
    </row>
    <row r="6331" spans="15:15" x14ac:dyDescent="0.2">
      <c r="O6331" s="1"/>
    </row>
    <row r="6332" spans="15:15" x14ac:dyDescent="0.2">
      <c r="O6332" s="1"/>
    </row>
    <row r="6333" spans="15:15" x14ac:dyDescent="0.2">
      <c r="O6333" s="1"/>
    </row>
    <row r="6334" spans="15:15" x14ac:dyDescent="0.2">
      <c r="O6334" s="1"/>
    </row>
    <row r="6335" spans="15:15" x14ac:dyDescent="0.2">
      <c r="O6335" s="1"/>
    </row>
    <row r="6336" spans="15:15" x14ac:dyDescent="0.2">
      <c r="O6336" s="1"/>
    </row>
    <row r="6337" spans="15:15" x14ac:dyDescent="0.2">
      <c r="O6337" s="1"/>
    </row>
    <row r="6338" spans="15:15" x14ac:dyDescent="0.2">
      <c r="O6338" s="1"/>
    </row>
    <row r="6339" spans="15:15" x14ac:dyDescent="0.2">
      <c r="O6339" s="1"/>
    </row>
    <row r="6340" spans="15:15" x14ac:dyDescent="0.2">
      <c r="O6340" s="1"/>
    </row>
    <row r="6341" spans="15:15" x14ac:dyDescent="0.2">
      <c r="O6341" s="1"/>
    </row>
    <row r="6342" spans="15:15" x14ac:dyDescent="0.2">
      <c r="O6342" s="1"/>
    </row>
    <row r="6343" spans="15:15" x14ac:dyDescent="0.2">
      <c r="O6343" s="1"/>
    </row>
    <row r="6344" spans="15:15" x14ac:dyDescent="0.2">
      <c r="O6344" s="1"/>
    </row>
    <row r="6345" spans="15:15" x14ac:dyDescent="0.2">
      <c r="O6345" s="1"/>
    </row>
    <row r="6346" spans="15:15" x14ac:dyDescent="0.2">
      <c r="O6346" s="1"/>
    </row>
    <row r="6347" spans="15:15" x14ac:dyDescent="0.2">
      <c r="O6347" s="1"/>
    </row>
    <row r="6348" spans="15:15" x14ac:dyDescent="0.2">
      <c r="O6348" s="1"/>
    </row>
    <row r="6349" spans="15:15" x14ac:dyDescent="0.2">
      <c r="O6349" s="1"/>
    </row>
    <row r="6350" spans="15:15" x14ac:dyDescent="0.2">
      <c r="O6350" s="1"/>
    </row>
    <row r="6351" spans="15:15" x14ac:dyDescent="0.2">
      <c r="O6351" s="1"/>
    </row>
    <row r="6352" spans="15:15" x14ac:dyDescent="0.2">
      <c r="O6352" s="1"/>
    </row>
    <row r="6353" spans="15:15" x14ac:dyDescent="0.2">
      <c r="O6353" s="1"/>
    </row>
    <row r="6354" spans="15:15" x14ac:dyDescent="0.2">
      <c r="O6354" s="1"/>
    </row>
    <row r="6355" spans="15:15" x14ac:dyDescent="0.2">
      <c r="O6355" s="1"/>
    </row>
    <row r="6356" spans="15:15" x14ac:dyDescent="0.2">
      <c r="O6356" s="1"/>
    </row>
    <row r="6357" spans="15:15" x14ac:dyDescent="0.2">
      <c r="O6357" s="1"/>
    </row>
    <row r="6358" spans="15:15" x14ac:dyDescent="0.2">
      <c r="O6358" s="1"/>
    </row>
    <row r="6359" spans="15:15" x14ac:dyDescent="0.2">
      <c r="O6359" s="1"/>
    </row>
    <row r="6360" spans="15:15" x14ac:dyDescent="0.2">
      <c r="O6360" s="1"/>
    </row>
    <row r="6361" spans="15:15" x14ac:dyDescent="0.2">
      <c r="O6361" s="1"/>
    </row>
    <row r="6362" spans="15:15" x14ac:dyDescent="0.2">
      <c r="O6362" s="1"/>
    </row>
    <row r="6363" spans="15:15" x14ac:dyDescent="0.2">
      <c r="O6363" s="1"/>
    </row>
    <row r="6364" spans="15:15" x14ac:dyDescent="0.2">
      <c r="O6364" s="1"/>
    </row>
    <row r="6365" spans="15:15" x14ac:dyDescent="0.2">
      <c r="O6365" s="1"/>
    </row>
    <row r="6366" spans="15:15" x14ac:dyDescent="0.2">
      <c r="O6366" s="1"/>
    </row>
    <row r="6367" spans="15:15" x14ac:dyDescent="0.2">
      <c r="O6367" s="1"/>
    </row>
    <row r="6368" spans="15:15" x14ac:dyDescent="0.2">
      <c r="O6368" s="1"/>
    </row>
    <row r="6369" spans="15:15" x14ac:dyDescent="0.2">
      <c r="O6369" s="1"/>
    </row>
    <row r="6370" spans="15:15" x14ac:dyDescent="0.2">
      <c r="O6370" s="1"/>
    </row>
    <row r="6371" spans="15:15" x14ac:dyDescent="0.2">
      <c r="O6371" s="1"/>
    </row>
    <row r="6372" spans="15:15" x14ac:dyDescent="0.2">
      <c r="O6372" s="1"/>
    </row>
    <row r="6373" spans="15:15" x14ac:dyDescent="0.2">
      <c r="O6373" s="1"/>
    </row>
    <row r="6374" spans="15:15" x14ac:dyDescent="0.2">
      <c r="O6374" s="1"/>
    </row>
    <row r="6375" spans="15:15" x14ac:dyDescent="0.2">
      <c r="O6375" s="1"/>
    </row>
    <row r="6376" spans="15:15" x14ac:dyDescent="0.2">
      <c r="O6376" s="1"/>
    </row>
    <row r="6377" spans="15:15" x14ac:dyDescent="0.2">
      <c r="O6377" s="1"/>
    </row>
    <row r="6378" spans="15:15" x14ac:dyDescent="0.2">
      <c r="O6378" s="1"/>
    </row>
    <row r="6379" spans="15:15" x14ac:dyDescent="0.2">
      <c r="O6379" s="1"/>
    </row>
    <row r="6380" spans="15:15" x14ac:dyDescent="0.2">
      <c r="O6380" s="1"/>
    </row>
    <row r="6381" spans="15:15" x14ac:dyDescent="0.2">
      <c r="O6381" s="1"/>
    </row>
    <row r="6382" spans="15:15" x14ac:dyDescent="0.2">
      <c r="O6382" s="1"/>
    </row>
    <row r="6383" spans="15:15" x14ac:dyDescent="0.2">
      <c r="O6383" s="1"/>
    </row>
    <row r="6384" spans="15:15" x14ac:dyDescent="0.2">
      <c r="O6384" s="1"/>
    </row>
    <row r="6385" spans="15:15" x14ac:dyDescent="0.2">
      <c r="O6385" s="1"/>
    </row>
    <row r="6386" spans="15:15" x14ac:dyDescent="0.2">
      <c r="O6386" s="1"/>
    </row>
    <row r="6387" spans="15:15" x14ac:dyDescent="0.2">
      <c r="O6387" s="1"/>
    </row>
    <row r="6388" spans="15:15" x14ac:dyDescent="0.2">
      <c r="O6388" s="1"/>
    </row>
    <row r="6389" spans="15:15" x14ac:dyDescent="0.2">
      <c r="O6389" s="1"/>
    </row>
    <row r="6390" spans="15:15" x14ac:dyDescent="0.2">
      <c r="O6390" s="1"/>
    </row>
    <row r="6391" spans="15:15" x14ac:dyDescent="0.2">
      <c r="O6391" s="1"/>
    </row>
    <row r="6392" spans="15:15" x14ac:dyDescent="0.2">
      <c r="O6392" s="1"/>
    </row>
    <row r="6393" spans="15:15" x14ac:dyDescent="0.2">
      <c r="O6393" s="1"/>
    </row>
    <row r="6394" spans="15:15" x14ac:dyDescent="0.2">
      <c r="O6394" s="1"/>
    </row>
    <row r="6395" spans="15:15" x14ac:dyDescent="0.2">
      <c r="O6395" s="1"/>
    </row>
    <row r="6396" spans="15:15" x14ac:dyDescent="0.2">
      <c r="O6396" s="1"/>
    </row>
    <row r="6397" spans="15:15" x14ac:dyDescent="0.2">
      <c r="O6397" s="1"/>
    </row>
    <row r="6398" spans="15:15" x14ac:dyDescent="0.2">
      <c r="O6398" s="1"/>
    </row>
    <row r="6399" spans="15:15" x14ac:dyDescent="0.2">
      <c r="O6399" s="1"/>
    </row>
    <row r="6400" spans="15:15" x14ac:dyDescent="0.2">
      <c r="O6400" s="1"/>
    </row>
    <row r="6401" spans="15:15" x14ac:dyDescent="0.2">
      <c r="O6401" s="1"/>
    </row>
    <row r="6402" spans="15:15" x14ac:dyDescent="0.2">
      <c r="O6402" s="1"/>
    </row>
    <row r="6403" spans="15:15" x14ac:dyDescent="0.2">
      <c r="O6403" s="1"/>
    </row>
    <row r="6404" spans="15:15" x14ac:dyDescent="0.2">
      <c r="O6404" s="1"/>
    </row>
    <row r="6405" spans="15:15" x14ac:dyDescent="0.2">
      <c r="O6405" s="1"/>
    </row>
    <row r="6406" spans="15:15" x14ac:dyDescent="0.2">
      <c r="O6406" s="1"/>
    </row>
    <row r="6407" spans="15:15" x14ac:dyDescent="0.2">
      <c r="O6407" s="1"/>
    </row>
    <row r="6408" spans="15:15" x14ac:dyDescent="0.2">
      <c r="O6408" s="1"/>
    </row>
    <row r="6409" spans="15:15" x14ac:dyDescent="0.2">
      <c r="O6409" s="1"/>
    </row>
    <row r="6410" spans="15:15" x14ac:dyDescent="0.2">
      <c r="O6410" s="1"/>
    </row>
    <row r="6411" spans="15:15" x14ac:dyDescent="0.2">
      <c r="O6411" s="1"/>
    </row>
    <row r="6412" spans="15:15" x14ac:dyDescent="0.2">
      <c r="O6412" s="1"/>
    </row>
    <row r="6413" spans="15:15" x14ac:dyDescent="0.2">
      <c r="O6413" s="1"/>
    </row>
    <row r="6414" spans="15:15" x14ac:dyDescent="0.2">
      <c r="O6414" s="1"/>
    </row>
    <row r="6415" spans="15:15" x14ac:dyDescent="0.2">
      <c r="O6415" s="1"/>
    </row>
    <row r="6416" spans="15:15" x14ac:dyDescent="0.2">
      <c r="O6416" s="1"/>
    </row>
    <row r="6417" spans="15:15" x14ac:dyDescent="0.2">
      <c r="O6417" s="1"/>
    </row>
    <row r="6418" spans="15:15" x14ac:dyDescent="0.2">
      <c r="O6418" s="1"/>
    </row>
    <row r="6419" spans="15:15" x14ac:dyDescent="0.2">
      <c r="O6419" s="1"/>
    </row>
    <row r="6420" spans="15:15" x14ac:dyDescent="0.2">
      <c r="O6420" s="1"/>
    </row>
    <row r="6421" spans="15:15" x14ac:dyDescent="0.2">
      <c r="O6421" s="1"/>
    </row>
    <row r="6422" spans="15:15" x14ac:dyDescent="0.2">
      <c r="O6422" s="1"/>
    </row>
    <row r="6423" spans="15:15" x14ac:dyDescent="0.2">
      <c r="O6423" s="1"/>
    </row>
    <row r="6424" spans="15:15" x14ac:dyDescent="0.2">
      <c r="O6424" s="1"/>
    </row>
    <row r="6425" spans="15:15" x14ac:dyDescent="0.2">
      <c r="O6425" s="1"/>
    </row>
    <row r="6426" spans="15:15" x14ac:dyDescent="0.2">
      <c r="O6426" s="1"/>
    </row>
    <row r="6427" spans="15:15" x14ac:dyDescent="0.2">
      <c r="O6427" s="1"/>
    </row>
    <row r="6428" spans="15:15" x14ac:dyDescent="0.2">
      <c r="O6428" s="1"/>
    </row>
    <row r="6429" spans="15:15" x14ac:dyDescent="0.2">
      <c r="O6429" s="1"/>
    </row>
    <row r="6430" spans="15:15" x14ac:dyDescent="0.2">
      <c r="O6430" s="1"/>
    </row>
    <row r="6431" spans="15:15" x14ac:dyDescent="0.2">
      <c r="O6431" s="1"/>
    </row>
    <row r="6432" spans="15:15" x14ac:dyDescent="0.2">
      <c r="O6432" s="1"/>
    </row>
    <row r="6433" spans="15:15" x14ac:dyDescent="0.2">
      <c r="O6433" s="1"/>
    </row>
    <row r="6434" spans="15:15" x14ac:dyDescent="0.2">
      <c r="O6434" s="1"/>
    </row>
    <row r="6435" spans="15:15" x14ac:dyDescent="0.2">
      <c r="O6435" s="1"/>
    </row>
    <row r="6436" spans="15:15" x14ac:dyDescent="0.2">
      <c r="O6436" s="1"/>
    </row>
    <row r="6437" spans="15:15" x14ac:dyDescent="0.2">
      <c r="O6437" s="1"/>
    </row>
    <row r="6438" spans="15:15" x14ac:dyDescent="0.2">
      <c r="O6438" s="1"/>
    </row>
    <row r="6439" spans="15:15" x14ac:dyDescent="0.2">
      <c r="O6439" s="1"/>
    </row>
    <row r="6440" spans="15:15" x14ac:dyDescent="0.2">
      <c r="O6440" s="1"/>
    </row>
    <row r="6441" spans="15:15" x14ac:dyDescent="0.2">
      <c r="O6441" s="1"/>
    </row>
    <row r="6442" spans="15:15" x14ac:dyDescent="0.2">
      <c r="O6442" s="1"/>
    </row>
    <row r="6443" spans="15:15" x14ac:dyDescent="0.2">
      <c r="O6443" s="1"/>
    </row>
    <row r="6444" spans="15:15" x14ac:dyDescent="0.2">
      <c r="O6444" s="1"/>
    </row>
    <row r="6445" spans="15:15" x14ac:dyDescent="0.2">
      <c r="O6445" s="1"/>
    </row>
    <row r="6446" spans="15:15" x14ac:dyDescent="0.2">
      <c r="O6446" s="1"/>
    </row>
    <row r="6447" spans="15:15" x14ac:dyDescent="0.2">
      <c r="O6447" s="1"/>
    </row>
    <row r="6448" spans="15:15" x14ac:dyDescent="0.2">
      <c r="O6448" s="1"/>
    </row>
    <row r="6449" spans="15:15" x14ac:dyDescent="0.2">
      <c r="O6449" s="1"/>
    </row>
    <row r="6450" spans="15:15" x14ac:dyDescent="0.2">
      <c r="O6450" s="1"/>
    </row>
    <row r="6451" spans="15:15" x14ac:dyDescent="0.2">
      <c r="O6451" s="1"/>
    </row>
    <row r="6452" spans="15:15" x14ac:dyDescent="0.2">
      <c r="O6452" s="1"/>
    </row>
    <row r="6453" spans="15:15" x14ac:dyDescent="0.2">
      <c r="O6453" s="1"/>
    </row>
    <row r="6454" spans="15:15" x14ac:dyDescent="0.2">
      <c r="O6454" s="1"/>
    </row>
    <row r="6455" spans="15:15" x14ac:dyDescent="0.2">
      <c r="O6455" s="1"/>
    </row>
    <row r="6456" spans="15:15" x14ac:dyDescent="0.2">
      <c r="O6456" s="1"/>
    </row>
    <row r="6457" spans="15:15" x14ac:dyDescent="0.2">
      <c r="O6457" s="1"/>
    </row>
    <row r="6458" spans="15:15" x14ac:dyDescent="0.2">
      <c r="O6458" s="1"/>
    </row>
    <row r="6459" spans="15:15" x14ac:dyDescent="0.2">
      <c r="O6459" s="1"/>
    </row>
    <row r="6460" spans="15:15" x14ac:dyDescent="0.2">
      <c r="O6460" s="1"/>
    </row>
    <row r="6461" spans="15:15" x14ac:dyDescent="0.2">
      <c r="O6461" s="1"/>
    </row>
    <row r="6462" spans="15:15" x14ac:dyDescent="0.2">
      <c r="O6462" s="1"/>
    </row>
    <row r="6463" spans="15:15" x14ac:dyDescent="0.2">
      <c r="O6463" s="1"/>
    </row>
    <row r="6464" spans="15:15" x14ac:dyDescent="0.2">
      <c r="O6464" s="1"/>
    </row>
    <row r="6465" spans="15:15" x14ac:dyDescent="0.2">
      <c r="O6465" s="1"/>
    </row>
    <row r="6466" spans="15:15" x14ac:dyDescent="0.2">
      <c r="O6466" s="1"/>
    </row>
    <row r="6467" spans="15:15" x14ac:dyDescent="0.2">
      <c r="O6467" s="1"/>
    </row>
    <row r="6468" spans="15:15" x14ac:dyDescent="0.2">
      <c r="O6468" s="1"/>
    </row>
    <row r="6469" spans="15:15" x14ac:dyDescent="0.2">
      <c r="O6469" s="1"/>
    </row>
    <row r="6470" spans="15:15" x14ac:dyDescent="0.2">
      <c r="O6470" s="1"/>
    </row>
    <row r="6471" spans="15:15" x14ac:dyDescent="0.2">
      <c r="O6471" s="1"/>
    </row>
    <row r="6472" spans="15:15" x14ac:dyDescent="0.2">
      <c r="O6472" s="1"/>
    </row>
    <row r="6473" spans="15:15" x14ac:dyDescent="0.2">
      <c r="O6473" s="1"/>
    </row>
    <row r="6474" spans="15:15" x14ac:dyDescent="0.2">
      <c r="O6474" s="1"/>
    </row>
    <row r="6475" spans="15:15" x14ac:dyDescent="0.2">
      <c r="O6475" s="1"/>
    </row>
    <row r="6476" spans="15:15" x14ac:dyDescent="0.2">
      <c r="O6476" s="1"/>
    </row>
    <row r="6477" spans="15:15" x14ac:dyDescent="0.2">
      <c r="O6477" s="1"/>
    </row>
    <row r="6478" spans="15:15" x14ac:dyDescent="0.2">
      <c r="O6478" s="1"/>
    </row>
    <row r="6479" spans="15:15" x14ac:dyDescent="0.2">
      <c r="O6479" s="1"/>
    </row>
    <row r="6480" spans="15:15" x14ac:dyDescent="0.2">
      <c r="O6480" s="1"/>
    </row>
    <row r="6481" spans="15:15" x14ac:dyDescent="0.2">
      <c r="O6481" s="1"/>
    </row>
    <row r="6482" spans="15:15" x14ac:dyDescent="0.2">
      <c r="O6482" s="1"/>
    </row>
    <row r="6483" spans="15:15" x14ac:dyDescent="0.2">
      <c r="O6483" s="1"/>
    </row>
    <row r="6484" spans="15:15" x14ac:dyDescent="0.2">
      <c r="O6484" s="1"/>
    </row>
    <row r="6485" spans="15:15" x14ac:dyDescent="0.2">
      <c r="O6485" s="1"/>
    </row>
    <row r="6486" spans="15:15" x14ac:dyDescent="0.2">
      <c r="O6486" s="1"/>
    </row>
    <row r="6487" spans="15:15" x14ac:dyDescent="0.2">
      <c r="O6487" s="1"/>
    </row>
    <row r="6488" spans="15:15" x14ac:dyDescent="0.2">
      <c r="O6488" s="1"/>
    </row>
    <row r="6489" spans="15:15" x14ac:dyDescent="0.2">
      <c r="O6489" s="1"/>
    </row>
    <row r="6490" spans="15:15" x14ac:dyDescent="0.2">
      <c r="O6490" s="1"/>
    </row>
    <row r="6491" spans="15:15" x14ac:dyDescent="0.2">
      <c r="O6491" s="1"/>
    </row>
    <row r="6492" spans="15:15" x14ac:dyDescent="0.2">
      <c r="O6492" s="1"/>
    </row>
    <row r="6493" spans="15:15" x14ac:dyDescent="0.2">
      <c r="O6493" s="1"/>
    </row>
    <row r="6494" spans="15:15" x14ac:dyDescent="0.2">
      <c r="O6494" s="1"/>
    </row>
    <row r="6495" spans="15:15" x14ac:dyDescent="0.2">
      <c r="O6495" s="1"/>
    </row>
    <row r="6496" spans="15:15" x14ac:dyDescent="0.2">
      <c r="O6496" s="1"/>
    </row>
    <row r="6497" spans="15:15" x14ac:dyDescent="0.2">
      <c r="O6497" s="1"/>
    </row>
    <row r="6498" spans="15:15" x14ac:dyDescent="0.2">
      <c r="O6498" s="1"/>
    </row>
    <row r="6499" spans="15:15" x14ac:dyDescent="0.2">
      <c r="O6499" s="1"/>
    </row>
    <row r="6500" spans="15:15" x14ac:dyDescent="0.2">
      <c r="O6500" s="1"/>
    </row>
    <row r="6501" spans="15:15" x14ac:dyDescent="0.2">
      <c r="O6501" s="1"/>
    </row>
    <row r="6502" spans="15:15" x14ac:dyDescent="0.2">
      <c r="O6502" s="1"/>
    </row>
    <row r="6503" spans="15:15" x14ac:dyDescent="0.2">
      <c r="O6503" s="1"/>
    </row>
    <row r="6504" spans="15:15" x14ac:dyDescent="0.2">
      <c r="O6504" s="1"/>
    </row>
    <row r="6505" spans="15:15" x14ac:dyDescent="0.2">
      <c r="O6505" s="1"/>
    </row>
    <row r="6506" spans="15:15" x14ac:dyDescent="0.2">
      <c r="O6506" s="1"/>
    </row>
    <row r="6507" spans="15:15" x14ac:dyDescent="0.2">
      <c r="O6507" s="1"/>
    </row>
    <row r="6508" spans="15:15" x14ac:dyDescent="0.2">
      <c r="O6508" s="1"/>
    </row>
    <row r="6509" spans="15:15" x14ac:dyDescent="0.2">
      <c r="O6509" s="1"/>
    </row>
    <row r="6510" spans="15:15" x14ac:dyDescent="0.2">
      <c r="O6510" s="1"/>
    </row>
    <row r="6511" spans="15:15" x14ac:dyDescent="0.2">
      <c r="O6511" s="1"/>
    </row>
    <row r="6512" spans="15:15" x14ac:dyDescent="0.2">
      <c r="O6512" s="1"/>
    </row>
    <row r="6513" spans="15:15" x14ac:dyDescent="0.2">
      <c r="O6513" s="1"/>
    </row>
    <row r="6514" spans="15:15" x14ac:dyDescent="0.2">
      <c r="O6514" s="1"/>
    </row>
    <row r="6515" spans="15:15" x14ac:dyDescent="0.2">
      <c r="O6515" s="1"/>
    </row>
    <row r="6516" spans="15:15" x14ac:dyDescent="0.2">
      <c r="O6516" s="1"/>
    </row>
    <row r="6517" spans="15:15" x14ac:dyDescent="0.2">
      <c r="O6517" s="1"/>
    </row>
    <row r="6518" spans="15:15" x14ac:dyDescent="0.2">
      <c r="O6518" s="1"/>
    </row>
    <row r="6519" spans="15:15" x14ac:dyDescent="0.2">
      <c r="O6519" s="1"/>
    </row>
    <row r="6520" spans="15:15" x14ac:dyDescent="0.2">
      <c r="O6520" s="1"/>
    </row>
    <row r="6521" spans="15:15" x14ac:dyDescent="0.2">
      <c r="O6521" s="1"/>
    </row>
    <row r="6522" spans="15:15" x14ac:dyDescent="0.2">
      <c r="O6522" s="1"/>
    </row>
    <row r="6523" spans="15:15" x14ac:dyDescent="0.2">
      <c r="O6523" s="1"/>
    </row>
    <row r="6524" spans="15:15" x14ac:dyDescent="0.2">
      <c r="O6524" s="1"/>
    </row>
    <row r="6525" spans="15:15" x14ac:dyDescent="0.2">
      <c r="O6525" s="1"/>
    </row>
    <row r="6526" spans="15:15" x14ac:dyDescent="0.2">
      <c r="O6526" s="1"/>
    </row>
    <row r="6527" spans="15:15" x14ac:dyDescent="0.2">
      <c r="O6527" s="1"/>
    </row>
    <row r="6528" spans="15:15" x14ac:dyDescent="0.2">
      <c r="O6528" s="1"/>
    </row>
    <row r="6529" spans="15:15" x14ac:dyDescent="0.2">
      <c r="O6529" s="1"/>
    </row>
    <row r="6530" spans="15:15" x14ac:dyDescent="0.2">
      <c r="O6530" s="1"/>
    </row>
    <row r="6531" spans="15:15" x14ac:dyDescent="0.2">
      <c r="O6531" s="1"/>
    </row>
    <row r="6532" spans="15:15" x14ac:dyDescent="0.2">
      <c r="O6532" s="1"/>
    </row>
    <row r="6533" spans="15:15" x14ac:dyDescent="0.2">
      <c r="O6533" s="1"/>
    </row>
    <row r="6534" spans="15:15" x14ac:dyDescent="0.2">
      <c r="O6534" s="1"/>
    </row>
    <row r="6535" spans="15:15" x14ac:dyDescent="0.2">
      <c r="O6535" s="1"/>
    </row>
    <row r="6536" spans="15:15" x14ac:dyDescent="0.2">
      <c r="O6536" s="1"/>
    </row>
    <row r="6537" spans="15:15" x14ac:dyDescent="0.2">
      <c r="O6537" s="1"/>
    </row>
    <row r="6538" spans="15:15" x14ac:dyDescent="0.2">
      <c r="O6538" s="1"/>
    </row>
    <row r="6539" spans="15:15" x14ac:dyDescent="0.2">
      <c r="O6539" s="1"/>
    </row>
    <row r="6540" spans="15:15" x14ac:dyDescent="0.2">
      <c r="O6540" s="1"/>
    </row>
    <row r="6541" spans="15:15" x14ac:dyDescent="0.2">
      <c r="O6541" s="1"/>
    </row>
    <row r="6542" spans="15:15" x14ac:dyDescent="0.2">
      <c r="O6542" s="1"/>
    </row>
    <row r="6543" spans="15:15" x14ac:dyDescent="0.2">
      <c r="O6543" s="1"/>
    </row>
    <row r="6544" spans="15:15" x14ac:dyDescent="0.2">
      <c r="O6544" s="1"/>
    </row>
    <row r="6545" spans="15:15" x14ac:dyDescent="0.2">
      <c r="O6545" s="1"/>
    </row>
    <row r="6546" spans="15:15" x14ac:dyDescent="0.2">
      <c r="O6546" s="1"/>
    </row>
    <row r="6547" spans="15:15" x14ac:dyDescent="0.2">
      <c r="O6547" s="1"/>
    </row>
    <row r="6548" spans="15:15" x14ac:dyDescent="0.2">
      <c r="O6548" s="1"/>
    </row>
    <row r="6549" spans="15:15" x14ac:dyDescent="0.2">
      <c r="O6549" s="1"/>
    </row>
    <row r="6550" spans="15:15" x14ac:dyDescent="0.2">
      <c r="O6550" s="1"/>
    </row>
    <row r="6551" spans="15:15" x14ac:dyDescent="0.2">
      <c r="O6551" s="1"/>
    </row>
    <row r="6552" spans="15:15" x14ac:dyDescent="0.2">
      <c r="O6552" s="1"/>
    </row>
    <row r="6553" spans="15:15" x14ac:dyDescent="0.2">
      <c r="O6553" s="1"/>
    </row>
    <row r="6554" spans="15:15" x14ac:dyDescent="0.2">
      <c r="O6554" s="1"/>
    </row>
    <row r="6555" spans="15:15" x14ac:dyDescent="0.2">
      <c r="O6555" s="1"/>
    </row>
    <row r="6556" spans="15:15" x14ac:dyDescent="0.2">
      <c r="O6556" s="1"/>
    </row>
    <row r="6557" spans="15:15" x14ac:dyDescent="0.2">
      <c r="O6557" s="1"/>
    </row>
    <row r="6558" spans="15:15" x14ac:dyDescent="0.2">
      <c r="O6558" s="1"/>
    </row>
    <row r="6559" spans="15:15" x14ac:dyDescent="0.2">
      <c r="O6559" s="1"/>
    </row>
    <row r="6560" spans="15:15" x14ac:dyDescent="0.2">
      <c r="O6560" s="1"/>
    </row>
    <row r="6561" spans="15:15" x14ac:dyDescent="0.2">
      <c r="O6561" s="1"/>
    </row>
    <row r="6562" spans="15:15" x14ac:dyDescent="0.2">
      <c r="O6562" s="1"/>
    </row>
    <row r="6563" spans="15:15" x14ac:dyDescent="0.2">
      <c r="O6563" s="1"/>
    </row>
    <row r="6564" spans="15:15" x14ac:dyDescent="0.2">
      <c r="O6564" s="1"/>
    </row>
    <row r="6565" spans="15:15" x14ac:dyDescent="0.2">
      <c r="O6565" s="1"/>
    </row>
    <row r="6566" spans="15:15" x14ac:dyDescent="0.2">
      <c r="O6566" s="1"/>
    </row>
    <row r="6567" spans="15:15" x14ac:dyDescent="0.2">
      <c r="O6567" s="1"/>
    </row>
    <row r="6568" spans="15:15" x14ac:dyDescent="0.2">
      <c r="O6568" s="1"/>
    </row>
    <row r="6569" spans="15:15" x14ac:dyDescent="0.2">
      <c r="O6569" s="1"/>
    </row>
    <row r="6570" spans="15:15" x14ac:dyDescent="0.2">
      <c r="O6570" s="1"/>
    </row>
    <row r="6571" spans="15:15" x14ac:dyDescent="0.2">
      <c r="O6571" s="1"/>
    </row>
    <row r="6572" spans="15:15" x14ac:dyDescent="0.2">
      <c r="O6572" s="1"/>
    </row>
    <row r="6573" spans="15:15" x14ac:dyDescent="0.2">
      <c r="O6573" s="1"/>
    </row>
    <row r="6574" spans="15:15" x14ac:dyDescent="0.2">
      <c r="O6574" s="1"/>
    </row>
    <row r="6575" spans="15:15" x14ac:dyDescent="0.2">
      <c r="O6575" s="1"/>
    </row>
    <row r="6576" spans="15:15" x14ac:dyDescent="0.2">
      <c r="O6576" s="1"/>
    </row>
    <row r="6577" spans="15:15" x14ac:dyDescent="0.2">
      <c r="O6577" s="1"/>
    </row>
    <row r="6578" spans="15:15" x14ac:dyDescent="0.2">
      <c r="O6578" s="1"/>
    </row>
    <row r="6579" spans="15:15" x14ac:dyDescent="0.2">
      <c r="O6579" s="1"/>
    </row>
    <row r="6580" spans="15:15" x14ac:dyDescent="0.2">
      <c r="O6580" s="1"/>
    </row>
    <row r="6581" spans="15:15" x14ac:dyDescent="0.2">
      <c r="O6581" s="1"/>
    </row>
    <row r="6582" spans="15:15" x14ac:dyDescent="0.2">
      <c r="O6582" s="1"/>
    </row>
    <row r="6583" spans="15:15" x14ac:dyDescent="0.2">
      <c r="O6583" s="1"/>
    </row>
    <row r="6584" spans="15:15" x14ac:dyDescent="0.2">
      <c r="O6584" s="1"/>
    </row>
    <row r="6585" spans="15:15" x14ac:dyDescent="0.2">
      <c r="O6585" s="1"/>
    </row>
    <row r="6586" spans="15:15" x14ac:dyDescent="0.2">
      <c r="O6586" s="1"/>
    </row>
    <row r="6587" spans="15:15" x14ac:dyDescent="0.2">
      <c r="O6587" s="1"/>
    </row>
    <row r="6588" spans="15:15" x14ac:dyDescent="0.2">
      <c r="O6588" s="1"/>
    </row>
    <row r="6589" spans="15:15" x14ac:dyDescent="0.2">
      <c r="O6589" s="1"/>
    </row>
    <row r="6590" spans="15:15" x14ac:dyDescent="0.2">
      <c r="O6590" s="1"/>
    </row>
    <row r="6591" spans="15:15" x14ac:dyDescent="0.2">
      <c r="O6591" s="1"/>
    </row>
    <row r="6592" spans="15:15" x14ac:dyDescent="0.2">
      <c r="O6592" s="1"/>
    </row>
    <row r="6593" spans="15:15" x14ac:dyDescent="0.2">
      <c r="O6593" s="1"/>
    </row>
    <row r="6594" spans="15:15" x14ac:dyDescent="0.2">
      <c r="O6594" s="1"/>
    </row>
    <row r="6595" spans="15:15" x14ac:dyDescent="0.2">
      <c r="O6595" s="1"/>
    </row>
    <row r="6596" spans="15:15" x14ac:dyDescent="0.2">
      <c r="O6596" s="1"/>
    </row>
    <row r="6597" spans="15:15" x14ac:dyDescent="0.2">
      <c r="O6597" s="1"/>
    </row>
    <row r="6598" spans="15:15" x14ac:dyDescent="0.2">
      <c r="O6598" s="1"/>
    </row>
    <row r="6599" spans="15:15" x14ac:dyDescent="0.2">
      <c r="O6599" s="1"/>
    </row>
    <row r="6600" spans="15:15" x14ac:dyDescent="0.2">
      <c r="O6600" s="1"/>
    </row>
    <row r="6601" spans="15:15" x14ac:dyDescent="0.2">
      <c r="O6601" s="1"/>
    </row>
    <row r="6602" spans="15:15" x14ac:dyDescent="0.2">
      <c r="O6602" s="1"/>
    </row>
    <row r="6603" spans="15:15" x14ac:dyDescent="0.2">
      <c r="O6603" s="1"/>
    </row>
    <row r="6604" spans="15:15" x14ac:dyDescent="0.2">
      <c r="O6604" s="1"/>
    </row>
    <row r="6605" spans="15:15" x14ac:dyDescent="0.2">
      <c r="O6605" s="1"/>
    </row>
    <row r="6606" spans="15:15" x14ac:dyDescent="0.2">
      <c r="O6606" s="1"/>
    </row>
    <row r="6607" spans="15:15" x14ac:dyDescent="0.2">
      <c r="O6607" s="1"/>
    </row>
    <row r="6608" spans="15:15" x14ac:dyDescent="0.2">
      <c r="O6608" s="1"/>
    </row>
    <row r="6609" spans="15:15" x14ac:dyDescent="0.2">
      <c r="O6609" s="1"/>
    </row>
    <row r="6610" spans="15:15" x14ac:dyDescent="0.2">
      <c r="O6610" s="1"/>
    </row>
    <row r="6611" spans="15:15" x14ac:dyDescent="0.2">
      <c r="O6611" s="1"/>
    </row>
    <row r="6612" spans="15:15" x14ac:dyDescent="0.2">
      <c r="O6612" s="1"/>
    </row>
    <row r="6613" spans="15:15" x14ac:dyDescent="0.2">
      <c r="O6613" s="1"/>
    </row>
    <row r="6614" spans="15:15" x14ac:dyDescent="0.2">
      <c r="O6614" s="1"/>
    </row>
    <row r="6615" spans="15:15" x14ac:dyDescent="0.2">
      <c r="O6615" s="1"/>
    </row>
    <row r="6616" spans="15:15" x14ac:dyDescent="0.2">
      <c r="O6616" s="1"/>
    </row>
    <row r="6617" spans="15:15" x14ac:dyDescent="0.2">
      <c r="O6617" s="1"/>
    </row>
    <row r="6618" spans="15:15" x14ac:dyDescent="0.2">
      <c r="O6618" s="1"/>
    </row>
    <row r="6619" spans="15:15" x14ac:dyDescent="0.2">
      <c r="O6619" s="1"/>
    </row>
    <row r="6620" spans="15:15" x14ac:dyDescent="0.2">
      <c r="O6620" s="1"/>
    </row>
    <row r="6621" spans="15:15" x14ac:dyDescent="0.2">
      <c r="O6621" s="1"/>
    </row>
    <row r="6622" spans="15:15" x14ac:dyDescent="0.2">
      <c r="O6622" s="1"/>
    </row>
    <row r="6623" spans="15:15" x14ac:dyDescent="0.2">
      <c r="O6623" s="1"/>
    </row>
    <row r="6624" spans="15:15" x14ac:dyDescent="0.2">
      <c r="O6624" s="1"/>
    </row>
    <row r="6625" spans="15:15" x14ac:dyDescent="0.2">
      <c r="O6625" s="1"/>
    </row>
    <row r="6626" spans="15:15" x14ac:dyDescent="0.2">
      <c r="O6626" s="1"/>
    </row>
    <row r="6627" spans="15:15" x14ac:dyDescent="0.2">
      <c r="O6627" s="1"/>
    </row>
    <row r="6628" spans="15:15" x14ac:dyDescent="0.2">
      <c r="O6628" s="1"/>
    </row>
    <row r="6629" spans="15:15" x14ac:dyDescent="0.2">
      <c r="O6629" s="1"/>
    </row>
    <row r="6630" spans="15:15" x14ac:dyDescent="0.2">
      <c r="O6630" s="1"/>
    </row>
    <row r="6631" spans="15:15" x14ac:dyDescent="0.2">
      <c r="O6631" s="1"/>
    </row>
    <row r="6632" spans="15:15" x14ac:dyDescent="0.2">
      <c r="O6632" s="1"/>
    </row>
    <row r="6633" spans="15:15" x14ac:dyDescent="0.2">
      <c r="O6633" s="1"/>
    </row>
    <row r="6634" spans="15:15" x14ac:dyDescent="0.2">
      <c r="O6634" s="1"/>
    </row>
    <row r="6635" spans="15:15" x14ac:dyDescent="0.2">
      <c r="O6635" s="1"/>
    </row>
    <row r="6636" spans="15:15" x14ac:dyDescent="0.2">
      <c r="O6636" s="1"/>
    </row>
    <row r="6637" spans="15:15" x14ac:dyDescent="0.2">
      <c r="O6637" s="1"/>
    </row>
    <row r="6638" spans="15:15" x14ac:dyDescent="0.2">
      <c r="O6638" s="1"/>
    </row>
    <row r="6639" spans="15:15" x14ac:dyDescent="0.2">
      <c r="O6639" s="1"/>
    </row>
    <row r="6640" spans="15:15" x14ac:dyDescent="0.2">
      <c r="O6640" s="1"/>
    </row>
    <row r="6641" spans="15:15" x14ac:dyDescent="0.2">
      <c r="O6641" s="1"/>
    </row>
    <row r="6642" spans="15:15" x14ac:dyDescent="0.2">
      <c r="O6642" s="1"/>
    </row>
    <row r="6643" spans="15:15" x14ac:dyDescent="0.2">
      <c r="O6643" s="1"/>
    </row>
    <row r="6644" spans="15:15" x14ac:dyDescent="0.2">
      <c r="O6644" s="1"/>
    </row>
    <row r="6645" spans="15:15" x14ac:dyDescent="0.2">
      <c r="O6645" s="1"/>
    </row>
    <row r="6646" spans="15:15" x14ac:dyDescent="0.2">
      <c r="O6646" s="1"/>
    </row>
    <row r="6647" spans="15:15" x14ac:dyDescent="0.2">
      <c r="O6647" s="1"/>
    </row>
    <row r="6648" spans="15:15" x14ac:dyDescent="0.2">
      <c r="O6648" s="1"/>
    </row>
    <row r="6649" spans="15:15" x14ac:dyDescent="0.2">
      <c r="O6649" s="1"/>
    </row>
    <row r="6650" spans="15:15" x14ac:dyDescent="0.2">
      <c r="O6650" s="1"/>
    </row>
    <row r="6651" spans="15:15" x14ac:dyDescent="0.2">
      <c r="O6651" s="1"/>
    </row>
    <row r="6652" spans="15:15" x14ac:dyDescent="0.2">
      <c r="O6652" s="1"/>
    </row>
    <row r="6653" spans="15:15" x14ac:dyDescent="0.2">
      <c r="O6653" s="1"/>
    </row>
    <row r="6654" spans="15:15" x14ac:dyDescent="0.2">
      <c r="O6654" s="1"/>
    </row>
    <row r="6655" spans="15:15" x14ac:dyDescent="0.2">
      <c r="O6655" s="1"/>
    </row>
    <row r="6656" spans="15:15" x14ac:dyDescent="0.2">
      <c r="O6656" s="1"/>
    </row>
    <row r="6657" spans="15:15" x14ac:dyDescent="0.2">
      <c r="O6657" s="1"/>
    </row>
    <row r="6658" spans="15:15" x14ac:dyDescent="0.2">
      <c r="O6658" s="1"/>
    </row>
    <row r="6659" spans="15:15" x14ac:dyDescent="0.2">
      <c r="O6659" s="1"/>
    </row>
    <row r="6660" spans="15:15" x14ac:dyDescent="0.2">
      <c r="O6660" s="1"/>
    </row>
    <row r="6661" spans="15:15" x14ac:dyDescent="0.2">
      <c r="O6661" s="1"/>
    </row>
    <row r="6662" spans="15:15" x14ac:dyDescent="0.2">
      <c r="O6662" s="1"/>
    </row>
    <row r="6663" spans="15:15" x14ac:dyDescent="0.2">
      <c r="O6663" s="1"/>
    </row>
    <row r="6664" spans="15:15" x14ac:dyDescent="0.2">
      <c r="O6664" s="1"/>
    </row>
    <row r="6665" spans="15:15" x14ac:dyDescent="0.2">
      <c r="O6665" s="1"/>
    </row>
    <row r="6666" spans="15:15" x14ac:dyDescent="0.2">
      <c r="O6666" s="1"/>
    </row>
    <row r="6667" spans="15:15" x14ac:dyDescent="0.2">
      <c r="O6667" s="1"/>
    </row>
    <row r="6668" spans="15:15" x14ac:dyDescent="0.2">
      <c r="O6668" s="1"/>
    </row>
    <row r="6669" spans="15:15" x14ac:dyDescent="0.2">
      <c r="O6669" s="1"/>
    </row>
    <row r="6670" spans="15:15" x14ac:dyDescent="0.2">
      <c r="O6670" s="1"/>
    </row>
    <row r="6671" spans="15:15" x14ac:dyDescent="0.2">
      <c r="O6671" s="1"/>
    </row>
    <row r="6672" spans="15:15" x14ac:dyDescent="0.2">
      <c r="O6672" s="1"/>
    </row>
    <row r="6673" spans="15:15" x14ac:dyDescent="0.2">
      <c r="O6673" s="1"/>
    </row>
    <row r="6674" spans="15:15" x14ac:dyDescent="0.2">
      <c r="O6674" s="1"/>
    </row>
    <row r="6675" spans="15:15" x14ac:dyDescent="0.2">
      <c r="O6675" s="1"/>
    </row>
    <row r="6676" spans="15:15" x14ac:dyDescent="0.2">
      <c r="O6676" s="1"/>
    </row>
    <row r="6677" spans="15:15" x14ac:dyDescent="0.2">
      <c r="O6677" s="1"/>
    </row>
    <row r="6678" spans="15:15" x14ac:dyDescent="0.2">
      <c r="O6678" s="1"/>
    </row>
    <row r="6679" spans="15:15" x14ac:dyDescent="0.2">
      <c r="O6679" s="1"/>
    </row>
    <row r="6680" spans="15:15" x14ac:dyDescent="0.2">
      <c r="O6680" s="1"/>
    </row>
    <row r="6681" spans="15:15" x14ac:dyDescent="0.2">
      <c r="O6681" s="1"/>
    </row>
    <row r="6682" spans="15:15" x14ac:dyDescent="0.2">
      <c r="O6682" s="1"/>
    </row>
    <row r="6683" spans="15:15" x14ac:dyDescent="0.2">
      <c r="O6683" s="1"/>
    </row>
    <row r="6684" spans="15:15" x14ac:dyDescent="0.2">
      <c r="O6684" s="1"/>
    </row>
    <row r="6685" spans="15:15" x14ac:dyDescent="0.2">
      <c r="O6685" s="1"/>
    </row>
    <row r="6686" spans="15:15" x14ac:dyDescent="0.2">
      <c r="O6686" s="1"/>
    </row>
    <row r="6687" spans="15:15" x14ac:dyDescent="0.2">
      <c r="O6687" s="1"/>
    </row>
    <row r="6688" spans="15:15" x14ac:dyDescent="0.2">
      <c r="O6688" s="1"/>
    </row>
    <row r="6689" spans="15:15" x14ac:dyDescent="0.2">
      <c r="O6689" s="1"/>
    </row>
    <row r="6690" spans="15:15" x14ac:dyDescent="0.2">
      <c r="O6690" s="1"/>
    </row>
    <row r="6691" spans="15:15" x14ac:dyDescent="0.2">
      <c r="O6691" s="1"/>
    </row>
    <row r="6692" spans="15:15" x14ac:dyDescent="0.2">
      <c r="O6692" s="1"/>
    </row>
    <row r="6693" spans="15:15" x14ac:dyDescent="0.2">
      <c r="O6693" s="1"/>
    </row>
    <row r="6694" spans="15:15" x14ac:dyDescent="0.2">
      <c r="O6694" s="1"/>
    </row>
    <row r="6695" spans="15:15" x14ac:dyDescent="0.2">
      <c r="O6695" s="1"/>
    </row>
    <row r="6696" spans="15:15" x14ac:dyDescent="0.2">
      <c r="O6696" s="1"/>
    </row>
    <row r="6697" spans="15:15" x14ac:dyDescent="0.2">
      <c r="O6697" s="1"/>
    </row>
    <row r="6698" spans="15:15" x14ac:dyDescent="0.2">
      <c r="O6698" s="1"/>
    </row>
    <row r="6699" spans="15:15" x14ac:dyDescent="0.2">
      <c r="O6699" s="1"/>
    </row>
    <row r="6700" spans="15:15" x14ac:dyDescent="0.2">
      <c r="O6700" s="1"/>
    </row>
    <row r="6701" spans="15:15" x14ac:dyDescent="0.2">
      <c r="O6701" s="1"/>
    </row>
    <row r="6702" spans="15:15" x14ac:dyDescent="0.2">
      <c r="O6702" s="1"/>
    </row>
    <row r="6703" spans="15:15" x14ac:dyDescent="0.2">
      <c r="O6703" s="1"/>
    </row>
    <row r="6704" spans="15:15" x14ac:dyDescent="0.2">
      <c r="O6704" s="1"/>
    </row>
    <row r="6705" spans="15:15" x14ac:dyDescent="0.2">
      <c r="O6705" s="1"/>
    </row>
    <row r="6706" spans="15:15" x14ac:dyDescent="0.2">
      <c r="O6706" s="1"/>
    </row>
    <row r="6707" spans="15:15" x14ac:dyDescent="0.2">
      <c r="O6707" s="1"/>
    </row>
    <row r="6708" spans="15:15" x14ac:dyDescent="0.2">
      <c r="O6708" s="1"/>
    </row>
    <row r="6709" spans="15:15" x14ac:dyDescent="0.2">
      <c r="O6709" s="1"/>
    </row>
    <row r="6710" spans="15:15" x14ac:dyDescent="0.2">
      <c r="O6710" s="1"/>
    </row>
    <row r="6711" spans="15:15" x14ac:dyDescent="0.2">
      <c r="O6711" s="1"/>
    </row>
    <row r="6712" spans="15:15" x14ac:dyDescent="0.2">
      <c r="O6712" s="1"/>
    </row>
    <row r="6713" spans="15:15" x14ac:dyDescent="0.2">
      <c r="O6713" s="1"/>
    </row>
    <row r="6714" spans="15:15" x14ac:dyDescent="0.2">
      <c r="O6714" s="1"/>
    </row>
    <row r="6715" spans="15:15" x14ac:dyDescent="0.2">
      <c r="O6715" s="1"/>
    </row>
    <row r="6716" spans="15:15" x14ac:dyDescent="0.2">
      <c r="O6716" s="1"/>
    </row>
    <row r="6717" spans="15:15" x14ac:dyDescent="0.2">
      <c r="O6717" s="1"/>
    </row>
    <row r="6718" spans="15:15" x14ac:dyDescent="0.2">
      <c r="O6718" s="1"/>
    </row>
    <row r="6719" spans="15:15" x14ac:dyDescent="0.2">
      <c r="O6719" s="1"/>
    </row>
    <row r="6720" spans="15:15" x14ac:dyDescent="0.2">
      <c r="O6720" s="1"/>
    </row>
    <row r="6721" spans="15:15" x14ac:dyDescent="0.2">
      <c r="O6721" s="1"/>
    </row>
    <row r="6722" spans="15:15" x14ac:dyDescent="0.2">
      <c r="O6722" s="1"/>
    </row>
    <row r="6723" spans="15:15" x14ac:dyDescent="0.2">
      <c r="O6723" s="1"/>
    </row>
    <row r="6724" spans="15:15" x14ac:dyDescent="0.2">
      <c r="O6724" s="1"/>
    </row>
    <row r="6725" spans="15:15" x14ac:dyDescent="0.2">
      <c r="O6725" s="1"/>
    </row>
    <row r="6726" spans="15:15" x14ac:dyDescent="0.2">
      <c r="O6726" s="1"/>
    </row>
    <row r="6727" spans="15:15" x14ac:dyDescent="0.2">
      <c r="O6727" s="1"/>
    </row>
    <row r="6728" spans="15:15" x14ac:dyDescent="0.2">
      <c r="O6728" s="1"/>
    </row>
    <row r="6729" spans="15:15" x14ac:dyDescent="0.2">
      <c r="O6729" s="1"/>
    </row>
    <row r="6730" spans="15:15" x14ac:dyDescent="0.2">
      <c r="O6730" s="1"/>
    </row>
    <row r="6731" spans="15:15" x14ac:dyDescent="0.2">
      <c r="O6731" s="1"/>
    </row>
    <row r="6732" spans="15:15" x14ac:dyDescent="0.2">
      <c r="O6732" s="1"/>
    </row>
    <row r="6733" spans="15:15" x14ac:dyDescent="0.2">
      <c r="O6733" s="1"/>
    </row>
    <row r="6734" spans="15:15" x14ac:dyDescent="0.2">
      <c r="O6734" s="1"/>
    </row>
    <row r="6735" spans="15:15" x14ac:dyDescent="0.2">
      <c r="O6735" s="1"/>
    </row>
    <row r="6736" spans="15:15" x14ac:dyDescent="0.2">
      <c r="O6736" s="1"/>
    </row>
    <row r="6737" spans="15:15" x14ac:dyDescent="0.2">
      <c r="O6737" s="1"/>
    </row>
    <row r="6738" spans="15:15" x14ac:dyDescent="0.2">
      <c r="O6738" s="1"/>
    </row>
    <row r="6739" spans="15:15" x14ac:dyDescent="0.2">
      <c r="O6739" s="1"/>
    </row>
    <row r="6740" spans="15:15" x14ac:dyDescent="0.2">
      <c r="O6740" s="1"/>
    </row>
    <row r="6741" spans="15:15" x14ac:dyDescent="0.2">
      <c r="O6741" s="1"/>
    </row>
    <row r="6742" spans="15:15" x14ac:dyDescent="0.2">
      <c r="O6742" s="1"/>
    </row>
    <row r="6743" spans="15:15" x14ac:dyDescent="0.2">
      <c r="O6743" s="1"/>
    </row>
    <row r="6744" spans="15:15" x14ac:dyDescent="0.2">
      <c r="O6744" s="1"/>
    </row>
    <row r="6745" spans="15:15" x14ac:dyDescent="0.2">
      <c r="O6745" s="1"/>
    </row>
    <row r="6746" spans="15:15" x14ac:dyDescent="0.2">
      <c r="O6746" s="1"/>
    </row>
    <row r="6747" spans="15:15" x14ac:dyDescent="0.2">
      <c r="O6747" s="1"/>
    </row>
    <row r="6748" spans="15:15" x14ac:dyDescent="0.2">
      <c r="O6748" s="1"/>
    </row>
    <row r="6749" spans="15:15" x14ac:dyDescent="0.2">
      <c r="O6749" s="1"/>
    </row>
    <row r="6750" spans="15:15" x14ac:dyDescent="0.2">
      <c r="O6750" s="1"/>
    </row>
    <row r="6751" spans="15:15" x14ac:dyDescent="0.2">
      <c r="O6751" s="1"/>
    </row>
    <row r="6752" spans="15:15" x14ac:dyDescent="0.2">
      <c r="O6752" s="1"/>
    </row>
    <row r="6753" spans="15:15" x14ac:dyDescent="0.2">
      <c r="O6753" s="1"/>
    </row>
    <row r="6754" spans="15:15" x14ac:dyDescent="0.2">
      <c r="O6754" s="1"/>
    </row>
    <row r="6755" spans="15:15" x14ac:dyDescent="0.2">
      <c r="O6755" s="1"/>
    </row>
    <row r="6756" spans="15:15" x14ac:dyDescent="0.2">
      <c r="O6756" s="1"/>
    </row>
    <row r="6757" spans="15:15" x14ac:dyDescent="0.2">
      <c r="O6757" s="1"/>
    </row>
    <row r="6758" spans="15:15" x14ac:dyDescent="0.2">
      <c r="O6758" s="1"/>
    </row>
    <row r="6759" spans="15:15" x14ac:dyDescent="0.2">
      <c r="O6759" s="1"/>
    </row>
    <row r="6760" spans="15:15" x14ac:dyDescent="0.2">
      <c r="O6760" s="1"/>
    </row>
    <row r="6761" spans="15:15" x14ac:dyDescent="0.2">
      <c r="O6761" s="1"/>
    </row>
    <row r="6762" spans="15:15" x14ac:dyDescent="0.2">
      <c r="O6762" s="1"/>
    </row>
    <row r="6763" spans="15:15" x14ac:dyDescent="0.2">
      <c r="O6763" s="1"/>
    </row>
    <row r="6764" spans="15:15" x14ac:dyDescent="0.2">
      <c r="O6764" s="1"/>
    </row>
    <row r="6765" spans="15:15" x14ac:dyDescent="0.2">
      <c r="O6765" s="1"/>
    </row>
    <row r="6766" spans="15:15" x14ac:dyDescent="0.2">
      <c r="O6766" s="1"/>
    </row>
    <row r="6767" spans="15:15" x14ac:dyDescent="0.2">
      <c r="O6767" s="1"/>
    </row>
    <row r="6768" spans="15:15" x14ac:dyDescent="0.2">
      <c r="O6768" s="1"/>
    </row>
    <row r="6769" spans="15:15" x14ac:dyDescent="0.2">
      <c r="O6769" s="1"/>
    </row>
    <row r="6770" spans="15:15" x14ac:dyDescent="0.2">
      <c r="O6770" s="1"/>
    </row>
    <row r="6771" spans="15:15" x14ac:dyDescent="0.2">
      <c r="O6771" s="1"/>
    </row>
    <row r="6772" spans="15:15" x14ac:dyDescent="0.2">
      <c r="O6772" s="1"/>
    </row>
    <row r="6773" spans="15:15" x14ac:dyDescent="0.2">
      <c r="O6773" s="1"/>
    </row>
    <row r="6774" spans="15:15" x14ac:dyDescent="0.2">
      <c r="O6774" s="1"/>
    </row>
    <row r="6775" spans="15:15" x14ac:dyDescent="0.2">
      <c r="O6775" s="1"/>
    </row>
    <row r="6776" spans="15:15" x14ac:dyDescent="0.2">
      <c r="O6776" s="1"/>
    </row>
    <row r="6777" spans="15:15" x14ac:dyDescent="0.2">
      <c r="O6777" s="1"/>
    </row>
    <row r="6778" spans="15:15" x14ac:dyDescent="0.2">
      <c r="O6778" s="1"/>
    </row>
    <row r="6779" spans="15:15" x14ac:dyDescent="0.2">
      <c r="O6779" s="1"/>
    </row>
    <row r="6780" spans="15:15" x14ac:dyDescent="0.2">
      <c r="O6780" s="1"/>
    </row>
    <row r="6781" spans="15:15" x14ac:dyDescent="0.2">
      <c r="O6781" s="1"/>
    </row>
    <row r="6782" spans="15:15" x14ac:dyDescent="0.2">
      <c r="O6782" s="1"/>
    </row>
    <row r="6783" spans="15:15" x14ac:dyDescent="0.2">
      <c r="O6783" s="1"/>
    </row>
    <row r="6784" spans="15:15" x14ac:dyDescent="0.2">
      <c r="O6784" s="1"/>
    </row>
    <row r="6785" spans="15:15" x14ac:dyDescent="0.2">
      <c r="O6785" s="1"/>
    </row>
    <row r="6786" spans="15:15" x14ac:dyDescent="0.2">
      <c r="O6786" s="1"/>
    </row>
    <row r="6787" spans="15:15" x14ac:dyDescent="0.2">
      <c r="O6787" s="1"/>
    </row>
    <row r="6788" spans="15:15" x14ac:dyDescent="0.2">
      <c r="O6788" s="1"/>
    </row>
    <row r="6789" spans="15:15" x14ac:dyDescent="0.2">
      <c r="O6789" s="1"/>
    </row>
    <row r="6790" spans="15:15" x14ac:dyDescent="0.2">
      <c r="O6790" s="1"/>
    </row>
    <row r="6791" spans="15:15" x14ac:dyDescent="0.2">
      <c r="O6791" s="1"/>
    </row>
    <row r="6792" spans="15:15" x14ac:dyDescent="0.2">
      <c r="O6792" s="1"/>
    </row>
    <row r="6793" spans="15:15" x14ac:dyDescent="0.2">
      <c r="O6793" s="1"/>
    </row>
    <row r="6794" spans="15:15" x14ac:dyDescent="0.2">
      <c r="O6794" s="1"/>
    </row>
    <row r="6795" spans="15:15" x14ac:dyDescent="0.2">
      <c r="O6795" s="1"/>
    </row>
    <row r="6796" spans="15:15" x14ac:dyDescent="0.2">
      <c r="O6796" s="1"/>
    </row>
    <row r="6797" spans="15:15" x14ac:dyDescent="0.2">
      <c r="O6797" s="1"/>
    </row>
    <row r="6798" spans="15:15" x14ac:dyDescent="0.2">
      <c r="O6798" s="1"/>
    </row>
    <row r="6799" spans="15:15" x14ac:dyDescent="0.2">
      <c r="O6799" s="1"/>
    </row>
    <row r="6800" spans="15:15" x14ac:dyDescent="0.2">
      <c r="O6800" s="1"/>
    </row>
    <row r="6801" spans="15:15" x14ac:dyDescent="0.2">
      <c r="O6801" s="1"/>
    </row>
    <row r="6802" spans="15:15" x14ac:dyDescent="0.2">
      <c r="O6802" s="1"/>
    </row>
    <row r="6803" spans="15:15" x14ac:dyDescent="0.2">
      <c r="O6803" s="1"/>
    </row>
    <row r="6804" spans="15:15" x14ac:dyDescent="0.2">
      <c r="O6804" s="1"/>
    </row>
    <row r="6805" spans="15:15" x14ac:dyDescent="0.2">
      <c r="O6805" s="1"/>
    </row>
    <row r="6806" spans="15:15" x14ac:dyDescent="0.2">
      <c r="O6806" s="1"/>
    </row>
    <row r="6807" spans="15:15" x14ac:dyDescent="0.2">
      <c r="O6807" s="1"/>
    </row>
    <row r="6808" spans="15:15" x14ac:dyDescent="0.2">
      <c r="O6808" s="1"/>
    </row>
    <row r="6809" spans="15:15" x14ac:dyDescent="0.2">
      <c r="O6809" s="1"/>
    </row>
    <row r="6810" spans="15:15" x14ac:dyDescent="0.2">
      <c r="O6810" s="1"/>
    </row>
    <row r="6811" spans="15:15" x14ac:dyDescent="0.2">
      <c r="O6811" s="1"/>
    </row>
    <row r="6812" spans="15:15" x14ac:dyDescent="0.2">
      <c r="O6812" s="1"/>
    </row>
    <row r="6813" spans="15:15" x14ac:dyDescent="0.2">
      <c r="O6813" s="1"/>
    </row>
    <row r="6814" spans="15:15" x14ac:dyDescent="0.2">
      <c r="O6814" s="1"/>
    </row>
    <row r="6815" spans="15:15" x14ac:dyDescent="0.2">
      <c r="O6815" s="1"/>
    </row>
    <row r="6816" spans="15:15" x14ac:dyDescent="0.2">
      <c r="O6816" s="1"/>
    </row>
    <row r="6817" spans="15:15" x14ac:dyDescent="0.2">
      <c r="O6817" s="1"/>
    </row>
    <row r="6818" spans="15:15" x14ac:dyDescent="0.2">
      <c r="O6818" s="1"/>
    </row>
    <row r="6819" spans="15:15" x14ac:dyDescent="0.2">
      <c r="O6819" s="1"/>
    </row>
    <row r="6820" spans="15:15" x14ac:dyDescent="0.2">
      <c r="O6820" s="1"/>
    </row>
    <row r="6821" spans="15:15" x14ac:dyDescent="0.2">
      <c r="O6821" s="1"/>
    </row>
    <row r="6822" spans="15:15" x14ac:dyDescent="0.2">
      <c r="O6822" s="1"/>
    </row>
    <row r="6823" spans="15:15" x14ac:dyDescent="0.2">
      <c r="O6823" s="1"/>
    </row>
    <row r="6824" spans="15:15" x14ac:dyDescent="0.2">
      <c r="O6824" s="1"/>
    </row>
    <row r="6825" spans="15:15" x14ac:dyDescent="0.2">
      <c r="O6825" s="1"/>
    </row>
    <row r="6826" spans="15:15" x14ac:dyDescent="0.2">
      <c r="O6826" s="1"/>
    </row>
    <row r="6827" spans="15:15" x14ac:dyDescent="0.2">
      <c r="O6827" s="1"/>
    </row>
    <row r="6828" spans="15:15" x14ac:dyDescent="0.2">
      <c r="O6828" s="1"/>
    </row>
    <row r="6829" spans="15:15" x14ac:dyDescent="0.2">
      <c r="O6829" s="1"/>
    </row>
    <row r="6830" spans="15:15" x14ac:dyDescent="0.2">
      <c r="O6830" s="1"/>
    </row>
    <row r="6831" spans="15:15" x14ac:dyDescent="0.2">
      <c r="O6831" s="1"/>
    </row>
    <row r="6832" spans="15:15" x14ac:dyDescent="0.2">
      <c r="O6832" s="1"/>
    </row>
    <row r="6833" spans="15:15" x14ac:dyDescent="0.2">
      <c r="O6833" s="1"/>
    </row>
    <row r="6834" spans="15:15" x14ac:dyDescent="0.2">
      <c r="O6834" s="1"/>
    </row>
    <row r="6835" spans="15:15" x14ac:dyDescent="0.2">
      <c r="O6835" s="1"/>
    </row>
    <row r="6836" spans="15:15" x14ac:dyDescent="0.2">
      <c r="O6836" s="1"/>
    </row>
    <row r="6837" spans="15:15" x14ac:dyDescent="0.2">
      <c r="O6837" s="1"/>
    </row>
    <row r="6838" spans="15:15" x14ac:dyDescent="0.2">
      <c r="O6838" s="1"/>
    </row>
    <row r="6839" spans="15:15" x14ac:dyDescent="0.2">
      <c r="O6839" s="1"/>
    </row>
    <row r="6840" spans="15:15" x14ac:dyDescent="0.2">
      <c r="O6840" s="1"/>
    </row>
    <row r="6841" spans="15:15" x14ac:dyDescent="0.2">
      <c r="O6841" s="1"/>
    </row>
    <row r="6842" spans="15:15" x14ac:dyDescent="0.2">
      <c r="O6842" s="1"/>
    </row>
    <row r="6843" spans="15:15" x14ac:dyDescent="0.2">
      <c r="O6843" s="1"/>
    </row>
    <row r="6844" spans="15:15" x14ac:dyDescent="0.2">
      <c r="O6844" s="1"/>
    </row>
    <row r="6845" spans="15:15" x14ac:dyDescent="0.2">
      <c r="O6845" s="1"/>
    </row>
    <row r="6846" spans="15:15" x14ac:dyDescent="0.2">
      <c r="O6846" s="1"/>
    </row>
    <row r="6847" spans="15:15" x14ac:dyDescent="0.2">
      <c r="O6847" s="1"/>
    </row>
    <row r="6848" spans="15:15" x14ac:dyDescent="0.2">
      <c r="O6848" s="1"/>
    </row>
    <row r="6849" spans="15:15" x14ac:dyDescent="0.2">
      <c r="O6849" s="1"/>
    </row>
    <row r="6850" spans="15:15" x14ac:dyDescent="0.2">
      <c r="O6850" s="1"/>
    </row>
    <row r="6851" spans="15:15" x14ac:dyDescent="0.2">
      <c r="O6851" s="1"/>
    </row>
    <row r="6852" spans="15:15" x14ac:dyDescent="0.2">
      <c r="O6852" s="1"/>
    </row>
    <row r="6853" spans="15:15" x14ac:dyDescent="0.2">
      <c r="O6853" s="1"/>
    </row>
    <row r="6854" spans="15:15" x14ac:dyDescent="0.2">
      <c r="O6854" s="1"/>
    </row>
    <row r="6855" spans="15:15" x14ac:dyDescent="0.2">
      <c r="O6855" s="1"/>
    </row>
    <row r="6856" spans="15:15" x14ac:dyDescent="0.2">
      <c r="O6856" s="1"/>
    </row>
    <row r="6857" spans="15:15" x14ac:dyDescent="0.2">
      <c r="O6857" s="1"/>
    </row>
    <row r="6858" spans="15:15" x14ac:dyDescent="0.2">
      <c r="O6858" s="1"/>
    </row>
    <row r="6859" spans="15:15" x14ac:dyDescent="0.2">
      <c r="O6859" s="1"/>
    </row>
    <row r="6860" spans="15:15" x14ac:dyDescent="0.2">
      <c r="O6860" s="1"/>
    </row>
    <row r="6861" spans="15:15" x14ac:dyDescent="0.2">
      <c r="O6861" s="1"/>
    </row>
    <row r="6862" spans="15:15" x14ac:dyDescent="0.2">
      <c r="O6862" s="1"/>
    </row>
    <row r="6863" spans="15:15" x14ac:dyDescent="0.2">
      <c r="O6863" s="1"/>
    </row>
    <row r="6864" spans="15:15" x14ac:dyDescent="0.2">
      <c r="O6864" s="1"/>
    </row>
    <row r="6865" spans="15:15" x14ac:dyDescent="0.2">
      <c r="O6865" s="1"/>
    </row>
    <row r="6866" spans="15:15" x14ac:dyDescent="0.2">
      <c r="O6866" s="1"/>
    </row>
    <row r="6867" spans="15:15" x14ac:dyDescent="0.2">
      <c r="O6867" s="1"/>
    </row>
    <row r="6868" spans="15:15" x14ac:dyDescent="0.2">
      <c r="O6868" s="1"/>
    </row>
    <row r="6869" spans="15:15" x14ac:dyDescent="0.2">
      <c r="O6869" s="1"/>
    </row>
    <row r="6870" spans="15:15" x14ac:dyDescent="0.2">
      <c r="O6870" s="1"/>
    </row>
    <row r="6871" spans="15:15" x14ac:dyDescent="0.2">
      <c r="O6871" s="1"/>
    </row>
    <row r="6872" spans="15:15" x14ac:dyDescent="0.2">
      <c r="O6872" s="1"/>
    </row>
    <row r="6873" spans="15:15" x14ac:dyDescent="0.2">
      <c r="O6873" s="1"/>
    </row>
    <row r="6874" spans="15:15" x14ac:dyDescent="0.2">
      <c r="O6874" s="1"/>
    </row>
    <row r="6875" spans="15:15" x14ac:dyDescent="0.2">
      <c r="O6875" s="1"/>
    </row>
    <row r="6876" spans="15:15" x14ac:dyDescent="0.2">
      <c r="O6876" s="1"/>
    </row>
    <row r="6877" spans="15:15" x14ac:dyDescent="0.2">
      <c r="O6877" s="1"/>
    </row>
    <row r="6878" spans="15:15" x14ac:dyDescent="0.2">
      <c r="O6878" s="1"/>
    </row>
    <row r="6879" spans="15:15" x14ac:dyDescent="0.2">
      <c r="O6879" s="1"/>
    </row>
    <row r="6880" spans="15:15" x14ac:dyDescent="0.2">
      <c r="O6880" s="1"/>
    </row>
    <row r="6881" spans="15:15" x14ac:dyDescent="0.2">
      <c r="O6881" s="1"/>
    </row>
    <row r="6882" spans="15:15" x14ac:dyDescent="0.2">
      <c r="O6882" s="1"/>
    </row>
    <row r="6883" spans="15:15" x14ac:dyDescent="0.2">
      <c r="O6883" s="1"/>
    </row>
    <row r="6884" spans="15:15" x14ac:dyDescent="0.2">
      <c r="O6884" s="1"/>
    </row>
    <row r="6885" spans="15:15" x14ac:dyDescent="0.2">
      <c r="O6885" s="1"/>
    </row>
    <row r="6886" spans="15:15" x14ac:dyDescent="0.2">
      <c r="O6886" s="1"/>
    </row>
    <row r="6887" spans="15:15" x14ac:dyDescent="0.2">
      <c r="O6887" s="1"/>
    </row>
    <row r="6888" spans="15:15" x14ac:dyDescent="0.2">
      <c r="O6888" s="1"/>
    </row>
    <row r="6889" spans="15:15" x14ac:dyDescent="0.2">
      <c r="O6889" s="1"/>
    </row>
    <row r="6890" spans="15:15" x14ac:dyDescent="0.2">
      <c r="O6890" s="1"/>
    </row>
    <row r="6891" spans="15:15" x14ac:dyDescent="0.2">
      <c r="O6891" s="1"/>
    </row>
    <row r="6892" spans="15:15" x14ac:dyDescent="0.2">
      <c r="O6892" s="1"/>
    </row>
    <row r="6893" spans="15:15" x14ac:dyDescent="0.2">
      <c r="O6893" s="1"/>
    </row>
    <row r="6894" spans="15:15" x14ac:dyDescent="0.2">
      <c r="O6894" s="1"/>
    </row>
    <row r="6895" spans="15:15" x14ac:dyDescent="0.2">
      <c r="O6895" s="1"/>
    </row>
    <row r="6896" spans="15:15" x14ac:dyDescent="0.2">
      <c r="O6896" s="1"/>
    </row>
    <row r="6897" spans="15:15" x14ac:dyDescent="0.2">
      <c r="O6897" s="1"/>
    </row>
    <row r="6898" spans="15:15" x14ac:dyDescent="0.2">
      <c r="O6898" s="1"/>
    </row>
    <row r="6899" spans="15:15" x14ac:dyDescent="0.2">
      <c r="O6899" s="1"/>
    </row>
    <row r="6900" spans="15:15" x14ac:dyDescent="0.2">
      <c r="O6900" s="1"/>
    </row>
    <row r="6901" spans="15:15" x14ac:dyDescent="0.2">
      <c r="O6901" s="1"/>
    </row>
    <row r="6902" spans="15:15" x14ac:dyDescent="0.2">
      <c r="O6902" s="1"/>
    </row>
    <row r="6903" spans="15:15" x14ac:dyDescent="0.2">
      <c r="O6903" s="1"/>
    </row>
    <row r="6904" spans="15:15" x14ac:dyDescent="0.2">
      <c r="O6904" s="1"/>
    </row>
    <row r="6905" spans="15:15" x14ac:dyDescent="0.2">
      <c r="O6905" s="1"/>
    </row>
    <row r="6906" spans="15:15" x14ac:dyDescent="0.2">
      <c r="O6906" s="1"/>
    </row>
    <row r="6907" spans="15:15" x14ac:dyDescent="0.2">
      <c r="O6907" s="1"/>
    </row>
    <row r="6908" spans="15:15" x14ac:dyDescent="0.2">
      <c r="O6908" s="1"/>
    </row>
    <row r="6909" spans="15:15" x14ac:dyDescent="0.2">
      <c r="O6909" s="1"/>
    </row>
    <row r="6910" spans="15:15" x14ac:dyDescent="0.2">
      <c r="O6910" s="1"/>
    </row>
    <row r="6911" spans="15:15" x14ac:dyDescent="0.2">
      <c r="O6911" s="1"/>
    </row>
    <row r="6912" spans="15:15" x14ac:dyDescent="0.2">
      <c r="O6912" s="1"/>
    </row>
    <row r="6913" spans="15:15" x14ac:dyDescent="0.2">
      <c r="O6913" s="1"/>
    </row>
    <row r="6914" spans="15:15" x14ac:dyDescent="0.2">
      <c r="O6914" s="1"/>
    </row>
    <row r="6915" spans="15:15" x14ac:dyDescent="0.2">
      <c r="O6915" s="1"/>
    </row>
    <row r="6916" spans="15:15" x14ac:dyDescent="0.2">
      <c r="O6916" s="1"/>
    </row>
    <row r="6917" spans="15:15" x14ac:dyDescent="0.2">
      <c r="O6917" s="1"/>
    </row>
    <row r="6918" spans="15:15" x14ac:dyDescent="0.2">
      <c r="O6918" s="1"/>
    </row>
    <row r="6919" spans="15:15" x14ac:dyDescent="0.2">
      <c r="O6919" s="1"/>
    </row>
    <row r="6920" spans="15:15" x14ac:dyDescent="0.2">
      <c r="O6920" s="1"/>
    </row>
    <row r="6921" spans="15:15" x14ac:dyDescent="0.2">
      <c r="O6921" s="1"/>
    </row>
    <row r="6922" spans="15:15" x14ac:dyDescent="0.2">
      <c r="O6922" s="1"/>
    </row>
    <row r="6923" spans="15:15" x14ac:dyDescent="0.2">
      <c r="O6923" s="1"/>
    </row>
    <row r="6924" spans="15:15" x14ac:dyDescent="0.2">
      <c r="O6924" s="1"/>
    </row>
    <row r="6925" spans="15:15" x14ac:dyDescent="0.2">
      <c r="O6925" s="1"/>
    </row>
    <row r="6926" spans="15:15" x14ac:dyDescent="0.2">
      <c r="O6926" s="1"/>
    </row>
    <row r="6927" spans="15:15" x14ac:dyDescent="0.2">
      <c r="O6927" s="1"/>
    </row>
    <row r="6928" spans="15:15" x14ac:dyDescent="0.2">
      <c r="O6928" s="1"/>
    </row>
    <row r="6929" spans="15:15" x14ac:dyDescent="0.2">
      <c r="O6929" s="1"/>
    </row>
    <row r="6930" spans="15:15" x14ac:dyDescent="0.2">
      <c r="O6930" s="1"/>
    </row>
    <row r="6931" spans="15:15" x14ac:dyDescent="0.2">
      <c r="O6931" s="1"/>
    </row>
    <row r="6932" spans="15:15" x14ac:dyDescent="0.2">
      <c r="O6932" s="1"/>
    </row>
    <row r="6933" spans="15:15" x14ac:dyDescent="0.2">
      <c r="O6933" s="1"/>
    </row>
    <row r="6934" spans="15:15" x14ac:dyDescent="0.2">
      <c r="O6934" s="1"/>
    </row>
    <row r="6935" spans="15:15" x14ac:dyDescent="0.2">
      <c r="O6935" s="1"/>
    </row>
    <row r="6936" spans="15:15" x14ac:dyDescent="0.2">
      <c r="O6936" s="1"/>
    </row>
    <row r="6937" spans="15:15" x14ac:dyDescent="0.2">
      <c r="O6937" s="1"/>
    </row>
    <row r="6938" spans="15:15" x14ac:dyDescent="0.2">
      <c r="O6938" s="1"/>
    </row>
    <row r="6939" spans="15:15" x14ac:dyDescent="0.2">
      <c r="O6939" s="1"/>
    </row>
    <row r="6940" spans="15:15" x14ac:dyDescent="0.2">
      <c r="O6940" s="1"/>
    </row>
    <row r="6941" spans="15:15" x14ac:dyDescent="0.2">
      <c r="O6941" s="1"/>
    </row>
    <row r="6942" spans="15:15" x14ac:dyDescent="0.2">
      <c r="O6942" s="1"/>
    </row>
    <row r="6943" spans="15:15" x14ac:dyDescent="0.2">
      <c r="O6943" s="1"/>
    </row>
    <row r="6944" spans="15:15" x14ac:dyDescent="0.2">
      <c r="O6944" s="1"/>
    </row>
    <row r="6945" spans="15:15" x14ac:dyDescent="0.2">
      <c r="O6945" s="1"/>
    </row>
    <row r="6946" spans="15:15" x14ac:dyDescent="0.2">
      <c r="O6946" s="1"/>
    </row>
    <row r="6947" spans="15:15" x14ac:dyDescent="0.2">
      <c r="O6947" s="1"/>
    </row>
    <row r="6948" spans="15:15" x14ac:dyDescent="0.2">
      <c r="O6948" s="1"/>
    </row>
    <row r="6949" spans="15:15" x14ac:dyDescent="0.2">
      <c r="O6949" s="1"/>
    </row>
    <row r="6950" spans="15:15" x14ac:dyDescent="0.2">
      <c r="O6950" s="1"/>
    </row>
    <row r="6951" spans="15:15" x14ac:dyDescent="0.2">
      <c r="O6951" s="1"/>
    </row>
    <row r="6952" spans="15:15" x14ac:dyDescent="0.2">
      <c r="O6952" s="1"/>
    </row>
    <row r="6953" spans="15:15" x14ac:dyDescent="0.2">
      <c r="O6953" s="1"/>
    </row>
    <row r="6954" spans="15:15" x14ac:dyDescent="0.2">
      <c r="O6954" s="1"/>
    </row>
    <row r="6955" spans="15:15" x14ac:dyDescent="0.2">
      <c r="O6955" s="1"/>
    </row>
    <row r="6956" spans="15:15" x14ac:dyDescent="0.2">
      <c r="O6956" s="1"/>
    </row>
    <row r="6957" spans="15:15" x14ac:dyDescent="0.2">
      <c r="O6957" s="1"/>
    </row>
    <row r="6958" spans="15:15" x14ac:dyDescent="0.2">
      <c r="O6958" s="1"/>
    </row>
    <row r="6959" spans="15:15" x14ac:dyDescent="0.2">
      <c r="O6959" s="1"/>
    </row>
    <row r="6960" spans="15:15" x14ac:dyDescent="0.2">
      <c r="O6960" s="1"/>
    </row>
    <row r="6961" spans="15:15" x14ac:dyDescent="0.2">
      <c r="O6961" s="1"/>
    </row>
    <row r="6962" spans="15:15" x14ac:dyDescent="0.2">
      <c r="O6962" s="1"/>
    </row>
    <row r="6963" spans="15:15" x14ac:dyDescent="0.2">
      <c r="O6963" s="1"/>
    </row>
    <row r="6964" spans="15:15" x14ac:dyDescent="0.2">
      <c r="O6964" s="1"/>
    </row>
    <row r="6965" spans="15:15" x14ac:dyDescent="0.2">
      <c r="O6965" s="1"/>
    </row>
    <row r="6966" spans="15:15" x14ac:dyDescent="0.2">
      <c r="O6966" s="1"/>
    </row>
    <row r="6967" spans="15:15" x14ac:dyDescent="0.2">
      <c r="O6967" s="1"/>
    </row>
    <row r="6968" spans="15:15" x14ac:dyDescent="0.2">
      <c r="O6968" s="1"/>
    </row>
    <row r="6969" spans="15:15" x14ac:dyDescent="0.2">
      <c r="O6969" s="1"/>
    </row>
    <row r="6970" spans="15:15" x14ac:dyDescent="0.2">
      <c r="O6970" s="1"/>
    </row>
    <row r="6971" spans="15:15" x14ac:dyDescent="0.2">
      <c r="O6971" s="1"/>
    </row>
    <row r="6972" spans="15:15" x14ac:dyDescent="0.2">
      <c r="O6972" s="1"/>
    </row>
    <row r="6973" spans="15:15" x14ac:dyDescent="0.2">
      <c r="O6973" s="1"/>
    </row>
    <row r="6974" spans="15:15" x14ac:dyDescent="0.2">
      <c r="O6974" s="1"/>
    </row>
    <row r="6975" spans="15:15" x14ac:dyDescent="0.2">
      <c r="O6975" s="1"/>
    </row>
    <row r="6976" spans="15:15" x14ac:dyDescent="0.2">
      <c r="O6976" s="1"/>
    </row>
    <row r="6977" spans="15:15" x14ac:dyDescent="0.2">
      <c r="O6977" s="1"/>
    </row>
    <row r="6978" spans="15:15" x14ac:dyDescent="0.2">
      <c r="O6978" s="1"/>
    </row>
    <row r="6979" spans="15:15" x14ac:dyDescent="0.2">
      <c r="O6979" s="1"/>
    </row>
    <row r="6980" spans="15:15" x14ac:dyDescent="0.2">
      <c r="O6980" s="1"/>
    </row>
    <row r="6981" spans="15:15" x14ac:dyDescent="0.2">
      <c r="O6981" s="1"/>
    </row>
    <row r="6982" spans="15:15" x14ac:dyDescent="0.2">
      <c r="O6982" s="1"/>
    </row>
    <row r="6983" spans="15:15" x14ac:dyDescent="0.2">
      <c r="O6983" s="1"/>
    </row>
    <row r="6984" spans="15:15" x14ac:dyDescent="0.2">
      <c r="O6984" s="1"/>
    </row>
    <row r="6985" spans="15:15" x14ac:dyDescent="0.2">
      <c r="O6985" s="1"/>
    </row>
    <row r="6986" spans="15:15" x14ac:dyDescent="0.2">
      <c r="O6986" s="1"/>
    </row>
    <row r="6987" spans="15:15" x14ac:dyDescent="0.2">
      <c r="O6987" s="1"/>
    </row>
    <row r="6988" spans="15:15" x14ac:dyDescent="0.2">
      <c r="O6988" s="1"/>
    </row>
    <row r="6989" spans="15:15" x14ac:dyDescent="0.2">
      <c r="O6989" s="1"/>
    </row>
    <row r="6990" spans="15:15" x14ac:dyDescent="0.2">
      <c r="O6990" s="1"/>
    </row>
    <row r="6991" spans="15:15" x14ac:dyDescent="0.2">
      <c r="O6991" s="1"/>
    </row>
    <row r="6992" spans="15:15" x14ac:dyDescent="0.2">
      <c r="O6992" s="1"/>
    </row>
    <row r="6993" spans="15:15" x14ac:dyDescent="0.2">
      <c r="O6993" s="1"/>
    </row>
    <row r="6994" spans="15:15" x14ac:dyDescent="0.2">
      <c r="O6994" s="1"/>
    </row>
    <row r="6995" spans="15:15" x14ac:dyDescent="0.2">
      <c r="O6995" s="1"/>
    </row>
    <row r="6996" spans="15:15" x14ac:dyDescent="0.2">
      <c r="O6996" s="1"/>
    </row>
    <row r="6997" spans="15:15" x14ac:dyDescent="0.2">
      <c r="O6997" s="1"/>
    </row>
    <row r="6998" spans="15:15" x14ac:dyDescent="0.2">
      <c r="O6998" s="1"/>
    </row>
    <row r="6999" spans="15:15" x14ac:dyDescent="0.2">
      <c r="O6999" s="1"/>
    </row>
    <row r="7000" spans="15:15" x14ac:dyDescent="0.2">
      <c r="O7000" s="1"/>
    </row>
    <row r="7001" spans="15:15" x14ac:dyDescent="0.2">
      <c r="O7001" s="1"/>
    </row>
    <row r="7002" spans="15:15" x14ac:dyDescent="0.2">
      <c r="O7002" s="1"/>
    </row>
    <row r="7003" spans="15:15" x14ac:dyDescent="0.2">
      <c r="O7003" s="1"/>
    </row>
    <row r="7004" spans="15:15" x14ac:dyDescent="0.2">
      <c r="O7004" s="1"/>
    </row>
    <row r="7005" spans="15:15" x14ac:dyDescent="0.2">
      <c r="O7005" s="1"/>
    </row>
    <row r="7006" spans="15:15" x14ac:dyDescent="0.2">
      <c r="O7006" s="1"/>
    </row>
    <row r="7007" spans="15:15" x14ac:dyDescent="0.2">
      <c r="O7007" s="1"/>
    </row>
    <row r="7008" spans="15:15" x14ac:dyDescent="0.2">
      <c r="O7008" s="1"/>
    </row>
    <row r="7009" spans="15:15" x14ac:dyDescent="0.2">
      <c r="O7009" s="1"/>
    </row>
    <row r="7010" spans="15:15" x14ac:dyDescent="0.2">
      <c r="O7010" s="1"/>
    </row>
    <row r="7011" spans="15:15" x14ac:dyDescent="0.2">
      <c r="O7011" s="1"/>
    </row>
    <row r="7012" spans="15:15" x14ac:dyDescent="0.2">
      <c r="O7012" s="1"/>
    </row>
    <row r="7013" spans="15:15" x14ac:dyDescent="0.2">
      <c r="O7013" s="1"/>
    </row>
    <row r="7014" spans="15:15" x14ac:dyDescent="0.2">
      <c r="O7014" s="1"/>
    </row>
    <row r="7015" spans="15:15" x14ac:dyDescent="0.2">
      <c r="O7015" s="1"/>
    </row>
    <row r="7016" spans="15:15" x14ac:dyDescent="0.2">
      <c r="O7016" s="1"/>
    </row>
    <row r="7017" spans="15:15" x14ac:dyDescent="0.2">
      <c r="O7017" s="1"/>
    </row>
    <row r="7018" spans="15:15" x14ac:dyDescent="0.2">
      <c r="O7018" s="1"/>
    </row>
    <row r="7019" spans="15:15" x14ac:dyDescent="0.2">
      <c r="O7019" s="1"/>
    </row>
    <row r="7020" spans="15:15" x14ac:dyDescent="0.2">
      <c r="O7020" s="1"/>
    </row>
    <row r="7021" spans="15:15" x14ac:dyDescent="0.2">
      <c r="O7021" s="1"/>
    </row>
    <row r="7022" spans="15:15" x14ac:dyDescent="0.2">
      <c r="O7022" s="1"/>
    </row>
    <row r="7023" spans="15:15" x14ac:dyDescent="0.2">
      <c r="O7023" s="1"/>
    </row>
    <row r="7024" spans="15:15" x14ac:dyDescent="0.2">
      <c r="O7024" s="1"/>
    </row>
    <row r="7025" spans="15:15" x14ac:dyDescent="0.2">
      <c r="O7025" s="1"/>
    </row>
    <row r="7026" spans="15:15" x14ac:dyDescent="0.2">
      <c r="O7026" s="1"/>
    </row>
    <row r="7027" spans="15:15" x14ac:dyDescent="0.2">
      <c r="O7027" s="1"/>
    </row>
    <row r="7028" spans="15:15" x14ac:dyDescent="0.2">
      <c r="O7028" s="1"/>
    </row>
    <row r="7029" spans="15:15" x14ac:dyDescent="0.2">
      <c r="O7029" s="1"/>
    </row>
    <row r="7030" spans="15:15" x14ac:dyDescent="0.2">
      <c r="O7030" s="1"/>
    </row>
    <row r="7031" spans="15:15" x14ac:dyDescent="0.2">
      <c r="O7031" s="1"/>
    </row>
    <row r="7032" spans="15:15" x14ac:dyDescent="0.2">
      <c r="O7032" s="1"/>
    </row>
    <row r="7033" spans="15:15" x14ac:dyDescent="0.2">
      <c r="O7033" s="1"/>
    </row>
    <row r="7034" spans="15:15" x14ac:dyDescent="0.2">
      <c r="O7034" s="1"/>
    </row>
    <row r="7035" spans="15:15" x14ac:dyDescent="0.2">
      <c r="O7035" s="1"/>
    </row>
    <row r="7036" spans="15:15" x14ac:dyDescent="0.2">
      <c r="O7036" s="1"/>
    </row>
    <row r="7037" spans="15:15" x14ac:dyDescent="0.2">
      <c r="O7037" s="1"/>
    </row>
    <row r="7038" spans="15:15" x14ac:dyDescent="0.2">
      <c r="O7038" s="1"/>
    </row>
    <row r="7039" spans="15:15" x14ac:dyDescent="0.2">
      <c r="O7039" s="1"/>
    </row>
    <row r="7040" spans="15:15" x14ac:dyDescent="0.2">
      <c r="O7040" s="1"/>
    </row>
    <row r="7041" spans="15:15" x14ac:dyDescent="0.2">
      <c r="O7041" s="1"/>
    </row>
    <row r="7042" spans="15:15" x14ac:dyDescent="0.2">
      <c r="O7042" s="1"/>
    </row>
    <row r="7043" spans="15:15" x14ac:dyDescent="0.2">
      <c r="O7043" s="1"/>
    </row>
    <row r="7044" spans="15:15" x14ac:dyDescent="0.2">
      <c r="O7044" s="1"/>
    </row>
    <row r="7045" spans="15:15" x14ac:dyDescent="0.2">
      <c r="O7045" s="1"/>
    </row>
    <row r="7046" spans="15:15" x14ac:dyDescent="0.2">
      <c r="O7046" s="1"/>
    </row>
    <row r="7047" spans="15:15" x14ac:dyDescent="0.2">
      <c r="O7047" s="1"/>
    </row>
    <row r="7048" spans="15:15" x14ac:dyDescent="0.2">
      <c r="O7048" s="1"/>
    </row>
    <row r="7049" spans="15:15" x14ac:dyDescent="0.2">
      <c r="O7049" s="1"/>
    </row>
    <row r="7050" spans="15:15" x14ac:dyDescent="0.2">
      <c r="O7050" s="1"/>
    </row>
    <row r="7051" spans="15:15" x14ac:dyDescent="0.2">
      <c r="O7051" s="1"/>
    </row>
    <row r="7052" spans="15:15" x14ac:dyDescent="0.2">
      <c r="O7052" s="1"/>
    </row>
    <row r="7053" spans="15:15" x14ac:dyDescent="0.2">
      <c r="O7053" s="1"/>
    </row>
    <row r="7054" spans="15:15" x14ac:dyDescent="0.2">
      <c r="O7054" s="1"/>
    </row>
    <row r="7055" spans="15:15" x14ac:dyDescent="0.2">
      <c r="O7055" s="1"/>
    </row>
    <row r="7056" spans="15:15" x14ac:dyDescent="0.2">
      <c r="O7056" s="1"/>
    </row>
    <row r="7057" spans="15:15" x14ac:dyDescent="0.2">
      <c r="O7057" s="1"/>
    </row>
    <row r="7058" spans="15:15" x14ac:dyDescent="0.2">
      <c r="O7058" s="1"/>
    </row>
    <row r="7059" spans="15:15" x14ac:dyDescent="0.2">
      <c r="O7059" s="1"/>
    </row>
    <row r="7060" spans="15:15" x14ac:dyDescent="0.2">
      <c r="O7060" s="1"/>
    </row>
    <row r="7061" spans="15:15" x14ac:dyDescent="0.2">
      <c r="O7061" s="1"/>
    </row>
    <row r="7062" spans="15:15" x14ac:dyDescent="0.2">
      <c r="O7062" s="1"/>
    </row>
    <row r="7063" spans="15:15" x14ac:dyDescent="0.2">
      <c r="O7063" s="1"/>
    </row>
    <row r="7064" spans="15:15" x14ac:dyDescent="0.2">
      <c r="O7064" s="1"/>
    </row>
    <row r="7065" spans="15:15" x14ac:dyDescent="0.2">
      <c r="O7065" s="1"/>
    </row>
    <row r="7066" spans="15:15" x14ac:dyDescent="0.2">
      <c r="O7066" s="1"/>
    </row>
    <row r="7067" spans="15:15" x14ac:dyDescent="0.2">
      <c r="O7067" s="1"/>
    </row>
    <row r="7068" spans="15:15" x14ac:dyDescent="0.2">
      <c r="O7068" s="1"/>
    </row>
    <row r="7069" spans="15:15" x14ac:dyDescent="0.2">
      <c r="O7069" s="1"/>
    </row>
    <row r="7070" spans="15:15" x14ac:dyDescent="0.2">
      <c r="O7070" s="1"/>
    </row>
    <row r="7071" spans="15:15" x14ac:dyDescent="0.2">
      <c r="O7071" s="1"/>
    </row>
    <row r="7072" spans="15:15" x14ac:dyDescent="0.2">
      <c r="O7072" s="1"/>
    </row>
    <row r="7073" spans="15:15" x14ac:dyDescent="0.2">
      <c r="O7073" s="1"/>
    </row>
    <row r="7074" spans="15:15" x14ac:dyDescent="0.2">
      <c r="O7074" s="1"/>
    </row>
    <row r="7075" spans="15:15" x14ac:dyDescent="0.2">
      <c r="O7075" s="1"/>
    </row>
    <row r="7076" spans="15:15" x14ac:dyDescent="0.2">
      <c r="O7076" s="1"/>
    </row>
    <row r="7077" spans="15:15" x14ac:dyDescent="0.2">
      <c r="O7077" s="1"/>
    </row>
    <row r="7078" spans="15:15" x14ac:dyDescent="0.2">
      <c r="O7078" s="1"/>
    </row>
    <row r="7079" spans="15:15" x14ac:dyDescent="0.2">
      <c r="O7079" s="1"/>
    </row>
    <row r="7080" spans="15:15" x14ac:dyDescent="0.2">
      <c r="O7080" s="1"/>
    </row>
    <row r="7081" spans="15:15" x14ac:dyDescent="0.2">
      <c r="O7081" s="1"/>
    </row>
    <row r="7082" spans="15:15" x14ac:dyDescent="0.2">
      <c r="O7082" s="1"/>
    </row>
    <row r="7083" spans="15:15" x14ac:dyDescent="0.2">
      <c r="O7083" s="1"/>
    </row>
    <row r="7084" spans="15:15" x14ac:dyDescent="0.2">
      <c r="O7084" s="1"/>
    </row>
    <row r="7085" spans="15:15" x14ac:dyDescent="0.2">
      <c r="O7085" s="1"/>
    </row>
    <row r="7086" spans="15:15" x14ac:dyDescent="0.2">
      <c r="O7086" s="1"/>
    </row>
    <row r="7087" spans="15:15" x14ac:dyDescent="0.2">
      <c r="O7087" s="1"/>
    </row>
    <row r="7088" spans="15:15" x14ac:dyDescent="0.2">
      <c r="O7088" s="1"/>
    </row>
    <row r="7089" spans="15:15" x14ac:dyDescent="0.2">
      <c r="O7089" s="1"/>
    </row>
    <row r="7090" spans="15:15" x14ac:dyDescent="0.2">
      <c r="O7090" s="1"/>
    </row>
    <row r="7091" spans="15:15" x14ac:dyDescent="0.2">
      <c r="O7091" s="1"/>
    </row>
    <row r="7092" spans="15:15" x14ac:dyDescent="0.2">
      <c r="O7092" s="1"/>
    </row>
    <row r="7093" spans="15:15" x14ac:dyDescent="0.2">
      <c r="O7093" s="1"/>
    </row>
    <row r="7094" spans="15:15" x14ac:dyDescent="0.2">
      <c r="O7094" s="1"/>
    </row>
    <row r="7095" spans="15:15" x14ac:dyDescent="0.2">
      <c r="O7095" s="1"/>
    </row>
    <row r="7096" spans="15:15" x14ac:dyDescent="0.2">
      <c r="O7096" s="1"/>
    </row>
    <row r="7097" spans="15:15" x14ac:dyDescent="0.2">
      <c r="O7097" s="1"/>
    </row>
    <row r="7098" spans="15:15" x14ac:dyDescent="0.2">
      <c r="O7098" s="1"/>
    </row>
    <row r="7099" spans="15:15" x14ac:dyDescent="0.2">
      <c r="O7099" s="1"/>
    </row>
    <row r="7100" spans="15:15" x14ac:dyDescent="0.2">
      <c r="O7100" s="1"/>
    </row>
    <row r="7101" spans="15:15" x14ac:dyDescent="0.2">
      <c r="O7101" s="1"/>
    </row>
    <row r="7102" spans="15:15" x14ac:dyDescent="0.2">
      <c r="O7102" s="1"/>
    </row>
    <row r="7103" spans="15:15" x14ac:dyDescent="0.2">
      <c r="O7103" s="1"/>
    </row>
    <row r="7104" spans="15:15" x14ac:dyDescent="0.2">
      <c r="O7104" s="1"/>
    </row>
    <row r="7105" spans="15:15" x14ac:dyDescent="0.2">
      <c r="O7105" s="1"/>
    </row>
    <row r="7106" spans="15:15" x14ac:dyDescent="0.2">
      <c r="O7106" s="1"/>
    </row>
    <row r="7107" spans="15:15" x14ac:dyDescent="0.2">
      <c r="O7107" s="1"/>
    </row>
    <row r="7108" spans="15:15" x14ac:dyDescent="0.2">
      <c r="O7108" s="1"/>
    </row>
    <row r="7109" spans="15:15" x14ac:dyDescent="0.2">
      <c r="O7109" s="1"/>
    </row>
    <row r="7110" spans="15:15" x14ac:dyDescent="0.2">
      <c r="O7110" s="1"/>
    </row>
    <row r="7111" spans="15:15" x14ac:dyDescent="0.2">
      <c r="O7111" s="1"/>
    </row>
    <row r="7112" spans="15:15" x14ac:dyDescent="0.2">
      <c r="O7112" s="1"/>
    </row>
    <row r="7113" spans="15:15" x14ac:dyDescent="0.2">
      <c r="O7113" s="1"/>
    </row>
    <row r="7114" spans="15:15" x14ac:dyDescent="0.2">
      <c r="O7114" s="1"/>
    </row>
    <row r="7115" spans="15:15" x14ac:dyDescent="0.2">
      <c r="O7115" s="1"/>
    </row>
    <row r="7116" spans="15:15" x14ac:dyDescent="0.2">
      <c r="O7116" s="1"/>
    </row>
    <row r="7117" spans="15:15" x14ac:dyDescent="0.2">
      <c r="O7117" s="1"/>
    </row>
    <row r="7118" spans="15:15" x14ac:dyDescent="0.2">
      <c r="O7118" s="1"/>
    </row>
    <row r="7119" spans="15:15" x14ac:dyDescent="0.2">
      <c r="O7119" s="1"/>
    </row>
    <row r="7120" spans="15:15" x14ac:dyDescent="0.2">
      <c r="O7120" s="1"/>
    </row>
    <row r="7121" spans="15:15" x14ac:dyDescent="0.2">
      <c r="O7121" s="1"/>
    </row>
    <row r="7122" spans="15:15" x14ac:dyDescent="0.2">
      <c r="O7122" s="1"/>
    </row>
    <row r="7123" spans="15:15" x14ac:dyDescent="0.2">
      <c r="O7123" s="1"/>
    </row>
    <row r="7124" spans="15:15" x14ac:dyDescent="0.2">
      <c r="O7124" s="1"/>
    </row>
    <row r="7125" spans="15:15" x14ac:dyDescent="0.2">
      <c r="O7125" s="1"/>
    </row>
    <row r="7126" spans="15:15" x14ac:dyDescent="0.2">
      <c r="O7126" s="1"/>
    </row>
    <row r="7127" spans="15:15" x14ac:dyDescent="0.2">
      <c r="O7127" s="1"/>
    </row>
    <row r="7128" spans="15:15" x14ac:dyDescent="0.2">
      <c r="O7128" s="1"/>
    </row>
    <row r="7129" spans="15:15" x14ac:dyDescent="0.2">
      <c r="O7129" s="1"/>
    </row>
    <row r="7130" spans="15:15" x14ac:dyDescent="0.2">
      <c r="O7130" s="1"/>
    </row>
    <row r="7131" spans="15:15" x14ac:dyDescent="0.2">
      <c r="O7131" s="1"/>
    </row>
    <row r="7132" spans="15:15" x14ac:dyDescent="0.2">
      <c r="O7132" s="1"/>
    </row>
    <row r="7133" spans="15:15" x14ac:dyDescent="0.2">
      <c r="O7133" s="1"/>
    </row>
    <row r="7134" spans="15:15" x14ac:dyDescent="0.2">
      <c r="O7134" s="1"/>
    </row>
    <row r="7135" spans="15:15" x14ac:dyDescent="0.2">
      <c r="O7135" s="1"/>
    </row>
    <row r="7136" spans="15:15" x14ac:dyDescent="0.2">
      <c r="O7136" s="1"/>
    </row>
    <row r="7137" spans="15:15" x14ac:dyDescent="0.2">
      <c r="O7137" s="1"/>
    </row>
    <row r="7138" spans="15:15" x14ac:dyDescent="0.2">
      <c r="O7138" s="1"/>
    </row>
    <row r="7139" spans="15:15" x14ac:dyDescent="0.2">
      <c r="O7139" s="1"/>
    </row>
    <row r="7140" spans="15:15" x14ac:dyDescent="0.2">
      <c r="O7140" s="1"/>
    </row>
    <row r="7141" spans="15:15" x14ac:dyDescent="0.2">
      <c r="O7141" s="1"/>
    </row>
    <row r="7142" spans="15:15" x14ac:dyDescent="0.2">
      <c r="O7142" s="1"/>
    </row>
    <row r="7143" spans="15:15" x14ac:dyDescent="0.2">
      <c r="O7143" s="1"/>
    </row>
    <row r="7144" spans="15:15" x14ac:dyDescent="0.2">
      <c r="O7144" s="1"/>
    </row>
    <row r="7145" spans="15:15" x14ac:dyDescent="0.2">
      <c r="O7145" s="1"/>
    </row>
    <row r="7146" spans="15:15" x14ac:dyDescent="0.2">
      <c r="O7146" s="1"/>
    </row>
    <row r="7147" spans="15:15" x14ac:dyDescent="0.2">
      <c r="O7147" s="1"/>
    </row>
    <row r="7148" spans="15:15" x14ac:dyDescent="0.2">
      <c r="O7148" s="1"/>
    </row>
    <row r="7149" spans="15:15" x14ac:dyDescent="0.2">
      <c r="O7149" s="1"/>
    </row>
    <row r="7150" spans="15:15" x14ac:dyDescent="0.2">
      <c r="O7150" s="1"/>
    </row>
    <row r="7151" spans="15:15" x14ac:dyDescent="0.2">
      <c r="O7151" s="1"/>
    </row>
    <row r="7152" spans="15:15" x14ac:dyDescent="0.2">
      <c r="O7152" s="1"/>
    </row>
    <row r="7153" spans="15:15" x14ac:dyDescent="0.2">
      <c r="O7153" s="1"/>
    </row>
    <row r="7154" spans="15:15" x14ac:dyDescent="0.2">
      <c r="O7154" s="1"/>
    </row>
    <row r="7155" spans="15:15" x14ac:dyDescent="0.2">
      <c r="O7155" s="1"/>
    </row>
    <row r="7156" spans="15:15" x14ac:dyDescent="0.2">
      <c r="O7156" s="1"/>
    </row>
    <row r="7157" spans="15:15" x14ac:dyDescent="0.2">
      <c r="O7157" s="1"/>
    </row>
    <row r="7158" spans="15:15" x14ac:dyDescent="0.2">
      <c r="O7158" s="1"/>
    </row>
    <row r="7159" spans="15:15" x14ac:dyDescent="0.2">
      <c r="O7159" s="1"/>
    </row>
    <row r="7160" spans="15:15" x14ac:dyDescent="0.2">
      <c r="O7160" s="1"/>
    </row>
    <row r="7161" spans="15:15" x14ac:dyDescent="0.2">
      <c r="O7161" s="1"/>
    </row>
    <row r="7162" spans="15:15" x14ac:dyDescent="0.2">
      <c r="O7162" s="1"/>
    </row>
    <row r="7163" spans="15:15" x14ac:dyDescent="0.2">
      <c r="O7163" s="1"/>
    </row>
    <row r="7164" spans="15:15" x14ac:dyDescent="0.2">
      <c r="O7164" s="1"/>
    </row>
    <row r="7165" spans="15:15" x14ac:dyDescent="0.2">
      <c r="O7165" s="1"/>
    </row>
    <row r="7166" spans="15:15" x14ac:dyDescent="0.2">
      <c r="O7166" s="1"/>
    </row>
    <row r="7167" spans="15:15" x14ac:dyDescent="0.2">
      <c r="O7167" s="1"/>
    </row>
    <row r="7168" spans="15:15" x14ac:dyDescent="0.2">
      <c r="O7168" s="1"/>
    </row>
    <row r="7169" spans="15:15" x14ac:dyDescent="0.2">
      <c r="O7169" s="1"/>
    </row>
    <row r="7170" spans="15:15" x14ac:dyDescent="0.2">
      <c r="O7170" s="1"/>
    </row>
    <row r="7171" spans="15:15" x14ac:dyDescent="0.2">
      <c r="O7171" s="1"/>
    </row>
    <row r="7172" spans="15:15" x14ac:dyDescent="0.2">
      <c r="O7172" s="1"/>
    </row>
    <row r="7173" spans="15:15" x14ac:dyDescent="0.2">
      <c r="O7173" s="1"/>
    </row>
    <row r="7174" spans="15:15" x14ac:dyDescent="0.2">
      <c r="O7174" s="1"/>
    </row>
    <row r="7175" spans="15:15" x14ac:dyDescent="0.2">
      <c r="O7175" s="1"/>
    </row>
    <row r="7176" spans="15:15" x14ac:dyDescent="0.2">
      <c r="O7176" s="1"/>
    </row>
    <row r="7177" spans="15:15" x14ac:dyDescent="0.2">
      <c r="O7177" s="1"/>
    </row>
    <row r="7178" spans="15:15" x14ac:dyDescent="0.2">
      <c r="O7178" s="1"/>
    </row>
    <row r="7179" spans="15:15" x14ac:dyDescent="0.2">
      <c r="O7179" s="1"/>
    </row>
    <row r="7180" spans="15:15" x14ac:dyDescent="0.2">
      <c r="O7180" s="1"/>
    </row>
    <row r="7181" spans="15:15" x14ac:dyDescent="0.2">
      <c r="O7181" s="1"/>
    </row>
    <row r="7182" spans="15:15" x14ac:dyDescent="0.2">
      <c r="O7182" s="1"/>
    </row>
    <row r="7183" spans="15:15" x14ac:dyDescent="0.2">
      <c r="O7183" s="1"/>
    </row>
    <row r="7184" spans="15:15" x14ac:dyDescent="0.2">
      <c r="O7184" s="1"/>
    </row>
    <row r="7185" spans="15:15" x14ac:dyDescent="0.2">
      <c r="O7185" s="1"/>
    </row>
    <row r="7186" spans="15:15" x14ac:dyDescent="0.2">
      <c r="O7186" s="1"/>
    </row>
    <row r="7187" spans="15:15" x14ac:dyDescent="0.2">
      <c r="O7187" s="1"/>
    </row>
    <row r="7188" spans="15:15" x14ac:dyDescent="0.2">
      <c r="O7188" s="1"/>
    </row>
    <row r="7189" spans="15:15" x14ac:dyDescent="0.2">
      <c r="O7189" s="1"/>
    </row>
    <row r="7190" spans="15:15" x14ac:dyDescent="0.2">
      <c r="O7190" s="1"/>
    </row>
    <row r="7191" spans="15:15" x14ac:dyDescent="0.2">
      <c r="O7191" s="1"/>
    </row>
    <row r="7192" spans="15:15" x14ac:dyDescent="0.2">
      <c r="O7192" s="1"/>
    </row>
    <row r="7193" spans="15:15" x14ac:dyDescent="0.2">
      <c r="O7193" s="1"/>
    </row>
    <row r="7194" spans="15:15" x14ac:dyDescent="0.2">
      <c r="O7194" s="1"/>
    </row>
    <row r="7195" spans="15:15" x14ac:dyDescent="0.2">
      <c r="O7195" s="1"/>
    </row>
    <row r="7196" spans="15:15" x14ac:dyDescent="0.2">
      <c r="O7196" s="1"/>
    </row>
    <row r="7197" spans="15:15" x14ac:dyDescent="0.2">
      <c r="O7197" s="1"/>
    </row>
    <row r="7198" spans="15:15" x14ac:dyDescent="0.2">
      <c r="O7198" s="1"/>
    </row>
    <row r="7199" spans="15:15" x14ac:dyDescent="0.2">
      <c r="O7199" s="1"/>
    </row>
    <row r="7200" spans="15:15" x14ac:dyDescent="0.2">
      <c r="O7200" s="1"/>
    </row>
    <row r="7201" spans="15:15" x14ac:dyDescent="0.2">
      <c r="O7201" s="1"/>
    </row>
    <row r="7202" spans="15:15" x14ac:dyDescent="0.2">
      <c r="O7202" s="1"/>
    </row>
    <row r="7203" spans="15:15" x14ac:dyDescent="0.2">
      <c r="O7203" s="1"/>
    </row>
    <row r="7204" spans="15:15" x14ac:dyDescent="0.2">
      <c r="O7204" s="1"/>
    </row>
    <row r="7205" spans="15:15" x14ac:dyDescent="0.2">
      <c r="O7205" s="1"/>
    </row>
    <row r="7206" spans="15:15" x14ac:dyDescent="0.2">
      <c r="O7206" s="1"/>
    </row>
    <row r="7207" spans="15:15" x14ac:dyDescent="0.2">
      <c r="O7207" s="1"/>
    </row>
    <row r="7208" spans="15:15" x14ac:dyDescent="0.2">
      <c r="O7208" s="1"/>
    </row>
    <row r="7209" spans="15:15" x14ac:dyDescent="0.2">
      <c r="O7209" s="1"/>
    </row>
    <row r="7210" spans="15:15" x14ac:dyDescent="0.2">
      <c r="O7210" s="1"/>
    </row>
    <row r="7211" spans="15:15" x14ac:dyDescent="0.2">
      <c r="O7211" s="1"/>
    </row>
    <row r="7212" spans="15:15" x14ac:dyDescent="0.2">
      <c r="O7212" s="1"/>
    </row>
    <row r="7213" spans="15:15" x14ac:dyDescent="0.2">
      <c r="O7213" s="1"/>
    </row>
    <row r="7214" spans="15:15" x14ac:dyDescent="0.2">
      <c r="O7214" s="1"/>
    </row>
    <row r="7215" spans="15:15" x14ac:dyDescent="0.2">
      <c r="O7215" s="1"/>
    </row>
    <row r="7216" spans="15:15" x14ac:dyDescent="0.2">
      <c r="O7216" s="1"/>
    </row>
    <row r="7217" spans="15:15" x14ac:dyDescent="0.2">
      <c r="O7217" s="1"/>
    </row>
    <row r="7218" spans="15:15" x14ac:dyDescent="0.2">
      <c r="O7218" s="1"/>
    </row>
    <row r="7219" spans="15:15" x14ac:dyDescent="0.2">
      <c r="O7219" s="1"/>
    </row>
    <row r="7220" spans="15:15" x14ac:dyDescent="0.2">
      <c r="O7220" s="1"/>
    </row>
    <row r="7221" spans="15:15" x14ac:dyDescent="0.2">
      <c r="O7221" s="1"/>
    </row>
    <row r="7222" spans="15:15" x14ac:dyDescent="0.2">
      <c r="O7222" s="1"/>
    </row>
    <row r="7223" spans="15:15" x14ac:dyDescent="0.2">
      <c r="O7223" s="1"/>
    </row>
    <row r="7224" spans="15:15" x14ac:dyDescent="0.2">
      <c r="O7224" s="1"/>
    </row>
    <row r="7225" spans="15:15" x14ac:dyDescent="0.2">
      <c r="O7225" s="1"/>
    </row>
    <row r="7226" spans="15:15" x14ac:dyDescent="0.2">
      <c r="O7226" s="1"/>
    </row>
    <row r="7227" spans="15:15" x14ac:dyDescent="0.2">
      <c r="O7227" s="1"/>
    </row>
    <row r="7228" spans="15:15" x14ac:dyDescent="0.2">
      <c r="O7228" s="1"/>
    </row>
    <row r="7229" spans="15:15" x14ac:dyDescent="0.2">
      <c r="O7229" s="1"/>
    </row>
    <row r="7230" spans="15:15" x14ac:dyDescent="0.2">
      <c r="O7230" s="1"/>
    </row>
    <row r="7231" spans="15:15" x14ac:dyDescent="0.2">
      <c r="O7231" s="1"/>
    </row>
    <row r="7232" spans="15:15" x14ac:dyDescent="0.2">
      <c r="O7232" s="1"/>
    </row>
    <row r="7233" spans="15:15" x14ac:dyDescent="0.2">
      <c r="O7233" s="1"/>
    </row>
    <row r="7234" spans="15:15" x14ac:dyDescent="0.2">
      <c r="O7234" s="1"/>
    </row>
    <row r="7235" spans="15:15" x14ac:dyDescent="0.2">
      <c r="O7235" s="1"/>
    </row>
    <row r="7236" spans="15:15" x14ac:dyDescent="0.2">
      <c r="O7236" s="1"/>
    </row>
    <row r="7237" spans="15:15" x14ac:dyDescent="0.2">
      <c r="O7237" s="1"/>
    </row>
    <row r="7238" spans="15:15" x14ac:dyDescent="0.2">
      <c r="O7238" s="1"/>
    </row>
    <row r="7239" spans="15:15" x14ac:dyDescent="0.2">
      <c r="O7239" s="1"/>
    </row>
    <row r="7240" spans="15:15" x14ac:dyDescent="0.2">
      <c r="O7240" s="1"/>
    </row>
    <row r="7241" spans="15:15" x14ac:dyDescent="0.2">
      <c r="O7241" s="1"/>
    </row>
    <row r="7242" spans="15:15" x14ac:dyDescent="0.2">
      <c r="O7242" s="1"/>
    </row>
    <row r="7243" spans="15:15" x14ac:dyDescent="0.2">
      <c r="O7243" s="1"/>
    </row>
    <row r="7244" spans="15:15" x14ac:dyDescent="0.2">
      <c r="O7244" s="1"/>
    </row>
    <row r="7245" spans="15:15" x14ac:dyDescent="0.2">
      <c r="O7245" s="1"/>
    </row>
    <row r="7246" spans="15:15" x14ac:dyDescent="0.2">
      <c r="O7246" s="1"/>
    </row>
    <row r="7247" spans="15:15" x14ac:dyDescent="0.2">
      <c r="O7247" s="1"/>
    </row>
    <row r="7248" spans="15:15" x14ac:dyDescent="0.2">
      <c r="O7248" s="1"/>
    </row>
    <row r="7249" spans="15:15" x14ac:dyDescent="0.2">
      <c r="O7249" s="1"/>
    </row>
    <row r="7250" spans="15:15" x14ac:dyDescent="0.2">
      <c r="O7250" s="1"/>
    </row>
    <row r="7251" spans="15:15" x14ac:dyDescent="0.2">
      <c r="O7251" s="1"/>
    </row>
    <row r="7252" spans="15:15" x14ac:dyDescent="0.2">
      <c r="O7252" s="1"/>
    </row>
    <row r="7253" spans="15:15" x14ac:dyDescent="0.2">
      <c r="O7253" s="1"/>
    </row>
    <row r="7254" spans="15:15" x14ac:dyDescent="0.2">
      <c r="O7254" s="1"/>
    </row>
    <row r="7255" spans="15:15" x14ac:dyDescent="0.2">
      <c r="O7255" s="1"/>
    </row>
    <row r="7256" spans="15:15" x14ac:dyDescent="0.2">
      <c r="O7256" s="1"/>
    </row>
    <row r="7257" spans="15:15" x14ac:dyDescent="0.2">
      <c r="O7257" s="1"/>
    </row>
    <row r="7258" spans="15:15" x14ac:dyDescent="0.2">
      <c r="O7258" s="1"/>
    </row>
    <row r="7259" spans="15:15" x14ac:dyDescent="0.2">
      <c r="O7259" s="1"/>
    </row>
    <row r="7260" spans="15:15" x14ac:dyDescent="0.2">
      <c r="O7260" s="1"/>
    </row>
    <row r="7261" spans="15:15" x14ac:dyDescent="0.2">
      <c r="O7261" s="1"/>
    </row>
    <row r="7262" spans="15:15" x14ac:dyDescent="0.2">
      <c r="O7262" s="1"/>
    </row>
    <row r="7263" spans="15:15" x14ac:dyDescent="0.2">
      <c r="O7263" s="1"/>
    </row>
    <row r="7264" spans="15:15" x14ac:dyDescent="0.2">
      <c r="O7264" s="1"/>
    </row>
    <row r="7265" spans="15:15" x14ac:dyDescent="0.2">
      <c r="O7265" s="1"/>
    </row>
    <row r="7266" spans="15:15" x14ac:dyDescent="0.2">
      <c r="O7266" s="1"/>
    </row>
    <row r="7267" spans="15:15" x14ac:dyDescent="0.2">
      <c r="O7267" s="1"/>
    </row>
    <row r="7268" spans="15:15" x14ac:dyDescent="0.2">
      <c r="O7268" s="1"/>
    </row>
    <row r="7269" spans="15:15" x14ac:dyDescent="0.2">
      <c r="O7269" s="1"/>
    </row>
    <row r="7270" spans="15:15" x14ac:dyDescent="0.2">
      <c r="O7270" s="1"/>
    </row>
    <row r="7271" spans="15:15" x14ac:dyDescent="0.2">
      <c r="O7271" s="1"/>
    </row>
    <row r="7272" spans="15:15" x14ac:dyDescent="0.2">
      <c r="O7272" s="1"/>
    </row>
    <row r="7273" spans="15:15" x14ac:dyDescent="0.2">
      <c r="O7273" s="1"/>
    </row>
    <row r="7274" spans="15:15" x14ac:dyDescent="0.2">
      <c r="O7274" s="1"/>
    </row>
    <row r="7275" spans="15:15" x14ac:dyDescent="0.2">
      <c r="O7275" s="1"/>
    </row>
    <row r="7276" spans="15:15" x14ac:dyDescent="0.2">
      <c r="O7276" s="1"/>
    </row>
    <row r="7277" spans="15:15" x14ac:dyDescent="0.2">
      <c r="O7277" s="1"/>
    </row>
    <row r="7278" spans="15:15" x14ac:dyDescent="0.2">
      <c r="O7278" s="1"/>
    </row>
    <row r="7279" spans="15:15" x14ac:dyDescent="0.2">
      <c r="O7279" s="1"/>
    </row>
    <row r="7280" spans="15:15" x14ac:dyDescent="0.2">
      <c r="O7280" s="1"/>
    </row>
    <row r="7281" spans="15:15" x14ac:dyDescent="0.2">
      <c r="O7281" s="1"/>
    </row>
    <row r="7282" spans="15:15" x14ac:dyDescent="0.2">
      <c r="O7282" s="1"/>
    </row>
    <row r="7283" spans="15:15" x14ac:dyDescent="0.2">
      <c r="O7283" s="1"/>
    </row>
    <row r="7284" spans="15:15" x14ac:dyDescent="0.2">
      <c r="O7284" s="1"/>
    </row>
    <row r="7285" spans="15:15" x14ac:dyDescent="0.2">
      <c r="O7285" s="1"/>
    </row>
    <row r="7286" spans="15:15" x14ac:dyDescent="0.2">
      <c r="O7286" s="1"/>
    </row>
    <row r="7287" spans="15:15" x14ac:dyDescent="0.2">
      <c r="O7287" s="1"/>
    </row>
    <row r="7288" spans="15:15" x14ac:dyDescent="0.2">
      <c r="O7288" s="1"/>
    </row>
    <row r="7289" spans="15:15" x14ac:dyDescent="0.2">
      <c r="O7289" s="1"/>
    </row>
    <row r="7290" spans="15:15" x14ac:dyDescent="0.2">
      <c r="O7290" s="1"/>
    </row>
    <row r="7291" spans="15:15" x14ac:dyDescent="0.2">
      <c r="O7291" s="1"/>
    </row>
    <row r="7292" spans="15:15" x14ac:dyDescent="0.2">
      <c r="O7292" s="1"/>
    </row>
    <row r="7293" spans="15:15" x14ac:dyDescent="0.2">
      <c r="O7293" s="1"/>
    </row>
    <row r="7294" spans="15:15" x14ac:dyDescent="0.2">
      <c r="O7294" s="1"/>
    </row>
    <row r="7295" spans="15:15" x14ac:dyDescent="0.2">
      <c r="O7295" s="1"/>
    </row>
    <row r="7296" spans="15:15" x14ac:dyDescent="0.2">
      <c r="O7296" s="1"/>
    </row>
    <row r="7297" spans="15:15" x14ac:dyDescent="0.2">
      <c r="O7297" s="1"/>
    </row>
    <row r="7298" spans="15:15" x14ac:dyDescent="0.2">
      <c r="O7298" s="1"/>
    </row>
    <row r="7299" spans="15:15" x14ac:dyDescent="0.2">
      <c r="O7299" s="1"/>
    </row>
    <row r="7300" spans="15:15" x14ac:dyDescent="0.2">
      <c r="O7300" s="1"/>
    </row>
    <row r="7301" spans="15:15" x14ac:dyDescent="0.2">
      <c r="O7301" s="1"/>
    </row>
    <row r="7302" spans="15:15" x14ac:dyDescent="0.2">
      <c r="O7302" s="1"/>
    </row>
    <row r="7303" spans="15:15" x14ac:dyDescent="0.2">
      <c r="O7303" s="1"/>
    </row>
    <row r="7304" spans="15:15" x14ac:dyDescent="0.2">
      <c r="O7304" s="1"/>
    </row>
    <row r="7305" spans="15:15" x14ac:dyDescent="0.2">
      <c r="O7305" s="1"/>
    </row>
    <row r="7306" spans="15:15" x14ac:dyDescent="0.2">
      <c r="O7306" s="1"/>
    </row>
    <row r="7307" spans="15:15" x14ac:dyDescent="0.2">
      <c r="O7307" s="1"/>
    </row>
    <row r="7308" spans="15:15" x14ac:dyDescent="0.2">
      <c r="O7308" s="1"/>
    </row>
    <row r="7309" spans="15:15" x14ac:dyDescent="0.2">
      <c r="O7309" s="1"/>
    </row>
    <row r="7310" spans="15:15" x14ac:dyDescent="0.2">
      <c r="O7310" s="1"/>
    </row>
    <row r="7311" spans="15:15" x14ac:dyDescent="0.2">
      <c r="O7311" s="1"/>
    </row>
    <row r="7312" spans="15:15" x14ac:dyDescent="0.2">
      <c r="O7312" s="1"/>
    </row>
    <row r="7313" spans="15:15" x14ac:dyDescent="0.2">
      <c r="O7313" s="1"/>
    </row>
    <row r="7314" spans="15:15" x14ac:dyDescent="0.2">
      <c r="O7314" s="1"/>
    </row>
    <row r="7315" spans="15:15" x14ac:dyDescent="0.2">
      <c r="O7315" s="1"/>
    </row>
    <row r="7316" spans="15:15" x14ac:dyDescent="0.2">
      <c r="O7316" s="1"/>
    </row>
    <row r="7317" spans="15:15" x14ac:dyDescent="0.2">
      <c r="O7317" s="1"/>
    </row>
    <row r="7318" spans="15:15" x14ac:dyDescent="0.2">
      <c r="O7318" s="1"/>
    </row>
    <row r="7319" spans="15:15" x14ac:dyDescent="0.2">
      <c r="O7319" s="1"/>
    </row>
    <row r="7320" spans="15:15" x14ac:dyDescent="0.2">
      <c r="O7320" s="1"/>
    </row>
    <row r="7321" spans="15:15" x14ac:dyDescent="0.2">
      <c r="O7321" s="1"/>
    </row>
    <row r="7322" spans="15:15" x14ac:dyDescent="0.2">
      <c r="O7322" s="1"/>
    </row>
    <row r="7323" spans="15:15" x14ac:dyDescent="0.2">
      <c r="O7323" s="1"/>
    </row>
    <row r="7324" spans="15:15" x14ac:dyDescent="0.2">
      <c r="O7324" s="1"/>
    </row>
    <row r="7325" spans="15:15" x14ac:dyDescent="0.2">
      <c r="O7325" s="1"/>
    </row>
    <row r="7326" spans="15:15" x14ac:dyDescent="0.2">
      <c r="O7326" s="1"/>
    </row>
    <row r="7327" spans="15:15" x14ac:dyDescent="0.2">
      <c r="O7327" s="1"/>
    </row>
    <row r="7328" spans="15:15" x14ac:dyDescent="0.2">
      <c r="O7328" s="1"/>
    </row>
    <row r="7329" spans="15:15" x14ac:dyDescent="0.2">
      <c r="O7329" s="1"/>
    </row>
    <row r="7330" spans="15:15" x14ac:dyDescent="0.2">
      <c r="O7330" s="1"/>
    </row>
    <row r="7331" spans="15:15" x14ac:dyDescent="0.2">
      <c r="O7331" s="1"/>
    </row>
    <row r="7332" spans="15:15" x14ac:dyDescent="0.2">
      <c r="O7332" s="1"/>
    </row>
    <row r="7333" spans="15:15" x14ac:dyDescent="0.2">
      <c r="O7333" s="1"/>
    </row>
    <row r="7334" spans="15:15" x14ac:dyDescent="0.2">
      <c r="O7334" s="1"/>
    </row>
    <row r="7335" spans="15:15" x14ac:dyDescent="0.2">
      <c r="O7335" s="1"/>
    </row>
    <row r="7336" spans="15:15" x14ac:dyDescent="0.2">
      <c r="O7336" s="1"/>
    </row>
    <row r="7337" spans="15:15" x14ac:dyDescent="0.2">
      <c r="O7337" s="1"/>
    </row>
    <row r="7338" spans="15:15" x14ac:dyDescent="0.2">
      <c r="O7338" s="1"/>
    </row>
    <row r="7339" spans="15:15" x14ac:dyDescent="0.2">
      <c r="O7339" s="1"/>
    </row>
    <row r="7340" spans="15:15" x14ac:dyDescent="0.2">
      <c r="O7340" s="1"/>
    </row>
    <row r="7341" spans="15:15" x14ac:dyDescent="0.2">
      <c r="O7341" s="1"/>
    </row>
    <row r="7342" spans="15:15" x14ac:dyDescent="0.2">
      <c r="O7342" s="1"/>
    </row>
    <row r="7343" spans="15:15" x14ac:dyDescent="0.2">
      <c r="O7343" s="1"/>
    </row>
    <row r="7344" spans="15:15" x14ac:dyDescent="0.2">
      <c r="O7344" s="1"/>
    </row>
    <row r="7345" spans="15:15" x14ac:dyDescent="0.2">
      <c r="O7345" s="1"/>
    </row>
    <row r="7346" spans="15:15" x14ac:dyDescent="0.2">
      <c r="O7346" s="1"/>
    </row>
    <row r="7347" spans="15:15" x14ac:dyDescent="0.2">
      <c r="O7347" s="1"/>
    </row>
    <row r="7348" spans="15:15" x14ac:dyDescent="0.2">
      <c r="O7348" s="1"/>
    </row>
    <row r="7349" spans="15:15" x14ac:dyDescent="0.2">
      <c r="O7349" s="1"/>
    </row>
    <row r="7350" spans="15:15" x14ac:dyDescent="0.2">
      <c r="O7350" s="1"/>
    </row>
    <row r="7351" spans="15:15" x14ac:dyDescent="0.2">
      <c r="O7351" s="1"/>
    </row>
    <row r="7352" spans="15:15" x14ac:dyDescent="0.2">
      <c r="O7352" s="1"/>
    </row>
    <row r="7353" spans="15:15" x14ac:dyDescent="0.2">
      <c r="O7353" s="1"/>
    </row>
    <row r="7354" spans="15:15" x14ac:dyDescent="0.2">
      <c r="O7354" s="1"/>
    </row>
    <row r="7355" spans="15:15" x14ac:dyDescent="0.2">
      <c r="O7355" s="1"/>
    </row>
    <row r="7356" spans="15:15" x14ac:dyDescent="0.2">
      <c r="O7356" s="1"/>
    </row>
    <row r="7357" spans="15:15" x14ac:dyDescent="0.2">
      <c r="O7357" s="1"/>
    </row>
    <row r="7358" spans="15:15" x14ac:dyDescent="0.2">
      <c r="O7358" s="1"/>
    </row>
    <row r="7359" spans="15:15" x14ac:dyDescent="0.2">
      <c r="O7359" s="1"/>
    </row>
    <row r="7360" spans="15:15" x14ac:dyDescent="0.2">
      <c r="O7360" s="1"/>
    </row>
    <row r="7361" spans="15:15" x14ac:dyDescent="0.2">
      <c r="O7361" s="1"/>
    </row>
    <row r="7362" spans="15:15" x14ac:dyDescent="0.2">
      <c r="O7362" s="1"/>
    </row>
    <row r="7363" spans="15:15" x14ac:dyDescent="0.2">
      <c r="O7363" s="1"/>
    </row>
    <row r="7364" spans="15:15" x14ac:dyDescent="0.2">
      <c r="O7364" s="1"/>
    </row>
    <row r="7365" spans="15:15" x14ac:dyDescent="0.2">
      <c r="O7365" s="1"/>
    </row>
    <row r="7366" spans="15:15" x14ac:dyDescent="0.2">
      <c r="O7366" s="1"/>
    </row>
    <row r="7367" spans="15:15" x14ac:dyDescent="0.2">
      <c r="O7367" s="1"/>
    </row>
    <row r="7368" spans="15:15" x14ac:dyDescent="0.2">
      <c r="O7368" s="1"/>
    </row>
    <row r="7369" spans="15:15" x14ac:dyDescent="0.2">
      <c r="O7369" s="1"/>
    </row>
    <row r="7370" spans="15:15" x14ac:dyDescent="0.2">
      <c r="O7370" s="1"/>
    </row>
    <row r="7371" spans="15:15" x14ac:dyDescent="0.2">
      <c r="O7371" s="1"/>
    </row>
    <row r="7372" spans="15:15" x14ac:dyDescent="0.2">
      <c r="O7372" s="1"/>
    </row>
    <row r="7373" spans="15:15" x14ac:dyDescent="0.2">
      <c r="O7373" s="1"/>
    </row>
    <row r="7374" spans="15:15" x14ac:dyDescent="0.2">
      <c r="O7374" s="1"/>
    </row>
    <row r="7375" spans="15:15" x14ac:dyDescent="0.2">
      <c r="O7375" s="1"/>
    </row>
    <row r="7376" spans="15:15" x14ac:dyDescent="0.2">
      <c r="O7376" s="1"/>
    </row>
    <row r="7377" spans="15:15" x14ac:dyDescent="0.2">
      <c r="O7377" s="1"/>
    </row>
    <row r="7378" spans="15:15" x14ac:dyDescent="0.2">
      <c r="O7378" s="1"/>
    </row>
    <row r="7379" spans="15:15" x14ac:dyDescent="0.2">
      <c r="O7379" s="1"/>
    </row>
    <row r="7380" spans="15:15" x14ac:dyDescent="0.2">
      <c r="O7380" s="1"/>
    </row>
    <row r="7381" spans="15:15" x14ac:dyDescent="0.2">
      <c r="O7381" s="1"/>
    </row>
    <row r="7382" spans="15:15" x14ac:dyDescent="0.2">
      <c r="O7382" s="1"/>
    </row>
    <row r="7383" spans="15:15" x14ac:dyDescent="0.2">
      <c r="O7383" s="1"/>
    </row>
    <row r="7384" spans="15:15" x14ac:dyDescent="0.2">
      <c r="O7384" s="1"/>
    </row>
    <row r="7385" spans="15:15" x14ac:dyDescent="0.2">
      <c r="O7385" s="1"/>
    </row>
    <row r="7386" spans="15:15" x14ac:dyDescent="0.2">
      <c r="O7386" s="1"/>
    </row>
    <row r="7387" spans="15:15" x14ac:dyDescent="0.2">
      <c r="O7387" s="1"/>
    </row>
    <row r="7388" spans="15:15" x14ac:dyDescent="0.2">
      <c r="O7388" s="1"/>
    </row>
    <row r="7389" spans="15:15" x14ac:dyDescent="0.2">
      <c r="O7389" s="1"/>
    </row>
    <row r="7390" spans="15:15" x14ac:dyDescent="0.2">
      <c r="O7390" s="1"/>
    </row>
    <row r="7391" spans="15:15" x14ac:dyDescent="0.2">
      <c r="O7391" s="1"/>
    </row>
    <row r="7392" spans="15:15" x14ac:dyDescent="0.2">
      <c r="O7392" s="1"/>
    </row>
    <row r="7393" spans="15:15" x14ac:dyDescent="0.2">
      <c r="O7393" s="1"/>
    </row>
    <row r="7394" spans="15:15" x14ac:dyDescent="0.2">
      <c r="O7394" s="1"/>
    </row>
    <row r="7395" spans="15:15" x14ac:dyDescent="0.2">
      <c r="O7395" s="1"/>
    </row>
    <row r="7396" spans="15:15" x14ac:dyDescent="0.2">
      <c r="O7396" s="1"/>
    </row>
    <row r="7397" spans="15:15" x14ac:dyDescent="0.2">
      <c r="O7397" s="1"/>
    </row>
    <row r="7398" spans="15:15" x14ac:dyDescent="0.2">
      <c r="O7398" s="1"/>
    </row>
    <row r="7399" spans="15:15" x14ac:dyDescent="0.2">
      <c r="O7399" s="1"/>
    </row>
    <row r="7400" spans="15:15" x14ac:dyDescent="0.2">
      <c r="O7400" s="1"/>
    </row>
    <row r="7401" spans="15:15" x14ac:dyDescent="0.2">
      <c r="O7401" s="1"/>
    </row>
    <row r="7402" spans="15:15" x14ac:dyDescent="0.2">
      <c r="O7402" s="1"/>
    </row>
    <row r="7403" spans="15:15" x14ac:dyDescent="0.2">
      <c r="O7403" s="1"/>
    </row>
    <row r="7404" spans="15:15" x14ac:dyDescent="0.2">
      <c r="O7404" s="1"/>
    </row>
    <row r="7405" spans="15:15" x14ac:dyDescent="0.2">
      <c r="O7405" s="1"/>
    </row>
    <row r="7406" spans="15:15" x14ac:dyDescent="0.2">
      <c r="O7406" s="1"/>
    </row>
    <row r="7407" spans="15:15" x14ac:dyDescent="0.2">
      <c r="O7407" s="1"/>
    </row>
    <row r="7408" spans="15:15" x14ac:dyDescent="0.2">
      <c r="O7408" s="1"/>
    </row>
    <row r="7409" spans="15:15" x14ac:dyDescent="0.2">
      <c r="O7409" s="1"/>
    </row>
    <row r="7410" spans="15:15" x14ac:dyDescent="0.2">
      <c r="O7410" s="1"/>
    </row>
    <row r="7411" spans="15:15" x14ac:dyDescent="0.2">
      <c r="O7411" s="1"/>
    </row>
    <row r="7412" spans="15:15" x14ac:dyDescent="0.2">
      <c r="O7412" s="1"/>
    </row>
    <row r="7413" spans="15:15" x14ac:dyDescent="0.2">
      <c r="O7413" s="1"/>
    </row>
    <row r="7414" spans="15:15" x14ac:dyDescent="0.2">
      <c r="O7414" s="1"/>
    </row>
    <row r="7415" spans="15:15" x14ac:dyDescent="0.2">
      <c r="O7415" s="1"/>
    </row>
    <row r="7416" spans="15:15" x14ac:dyDescent="0.2">
      <c r="O7416" s="1"/>
    </row>
    <row r="7417" spans="15:15" x14ac:dyDescent="0.2">
      <c r="O7417" s="1"/>
    </row>
    <row r="7418" spans="15:15" x14ac:dyDescent="0.2">
      <c r="O7418" s="1"/>
    </row>
    <row r="7419" spans="15:15" x14ac:dyDescent="0.2">
      <c r="O7419" s="1"/>
    </row>
    <row r="7420" spans="15:15" x14ac:dyDescent="0.2">
      <c r="O7420" s="1"/>
    </row>
    <row r="7421" spans="15:15" x14ac:dyDescent="0.2">
      <c r="O7421" s="1"/>
    </row>
    <row r="7422" spans="15:15" x14ac:dyDescent="0.2">
      <c r="O7422" s="1"/>
    </row>
    <row r="7423" spans="15:15" x14ac:dyDescent="0.2">
      <c r="O7423" s="1"/>
    </row>
    <row r="7424" spans="15:15" x14ac:dyDescent="0.2">
      <c r="O7424" s="1"/>
    </row>
    <row r="7425" spans="15:15" x14ac:dyDescent="0.2">
      <c r="O7425" s="1"/>
    </row>
    <row r="7426" spans="15:15" x14ac:dyDescent="0.2">
      <c r="O7426" s="1"/>
    </row>
    <row r="7427" spans="15:15" x14ac:dyDescent="0.2">
      <c r="O7427" s="1"/>
    </row>
    <row r="7428" spans="15:15" x14ac:dyDescent="0.2">
      <c r="O7428" s="1"/>
    </row>
    <row r="7429" spans="15:15" x14ac:dyDescent="0.2">
      <c r="O7429" s="1"/>
    </row>
    <row r="7430" spans="15:15" x14ac:dyDescent="0.2">
      <c r="O7430" s="1"/>
    </row>
    <row r="7431" spans="15:15" x14ac:dyDescent="0.2">
      <c r="O7431" s="1"/>
    </row>
    <row r="7432" spans="15:15" x14ac:dyDescent="0.2">
      <c r="O7432" s="1"/>
    </row>
    <row r="7433" spans="15:15" x14ac:dyDescent="0.2">
      <c r="O7433" s="1"/>
    </row>
    <row r="7434" spans="15:15" x14ac:dyDescent="0.2">
      <c r="O7434" s="1"/>
    </row>
    <row r="7435" spans="15:15" x14ac:dyDescent="0.2">
      <c r="O7435" s="1"/>
    </row>
    <row r="7436" spans="15:15" x14ac:dyDescent="0.2">
      <c r="O7436" s="1"/>
    </row>
    <row r="7437" spans="15:15" x14ac:dyDescent="0.2">
      <c r="O7437" s="1"/>
    </row>
    <row r="7438" spans="15:15" x14ac:dyDescent="0.2">
      <c r="O7438" s="1"/>
    </row>
    <row r="7439" spans="15:15" x14ac:dyDescent="0.2">
      <c r="O7439" s="1"/>
    </row>
    <row r="7440" spans="15:15" x14ac:dyDescent="0.2">
      <c r="O7440" s="1"/>
    </row>
    <row r="7441" spans="15:15" x14ac:dyDescent="0.2">
      <c r="O7441" s="1"/>
    </row>
    <row r="7442" spans="15:15" x14ac:dyDescent="0.2">
      <c r="O7442" s="1"/>
    </row>
    <row r="7443" spans="15:15" x14ac:dyDescent="0.2">
      <c r="O7443" s="1"/>
    </row>
    <row r="7444" spans="15:15" x14ac:dyDescent="0.2">
      <c r="O7444" s="1"/>
    </row>
    <row r="7445" spans="15:15" x14ac:dyDescent="0.2">
      <c r="O7445" s="1"/>
    </row>
    <row r="7446" spans="15:15" x14ac:dyDescent="0.2">
      <c r="O7446" s="1"/>
    </row>
    <row r="7447" spans="15:15" x14ac:dyDescent="0.2">
      <c r="O7447" s="1"/>
    </row>
    <row r="7448" spans="15:15" x14ac:dyDescent="0.2">
      <c r="O7448" s="1"/>
    </row>
    <row r="7449" spans="15:15" x14ac:dyDescent="0.2">
      <c r="O7449" s="1"/>
    </row>
    <row r="7450" spans="15:15" x14ac:dyDescent="0.2">
      <c r="O7450" s="1"/>
    </row>
    <row r="7451" spans="15:15" x14ac:dyDescent="0.2">
      <c r="O7451" s="1"/>
    </row>
    <row r="7452" spans="15:15" x14ac:dyDescent="0.2">
      <c r="O7452" s="1"/>
    </row>
    <row r="7453" spans="15:15" x14ac:dyDescent="0.2">
      <c r="O7453" s="1"/>
    </row>
    <row r="7454" spans="15:15" x14ac:dyDescent="0.2">
      <c r="O7454" s="1"/>
    </row>
    <row r="7455" spans="15:15" x14ac:dyDescent="0.2">
      <c r="O7455" s="1"/>
    </row>
    <row r="7456" spans="15:15" x14ac:dyDescent="0.2">
      <c r="O7456" s="1"/>
    </row>
    <row r="7457" spans="15:15" x14ac:dyDescent="0.2">
      <c r="O7457" s="1"/>
    </row>
    <row r="7458" spans="15:15" x14ac:dyDescent="0.2">
      <c r="O7458" s="1"/>
    </row>
    <row r="7459" spans="15:15" x14ac:dyDescent="0.2">
      <c r="O7459" s="1"/>
    </row>
    <row r="7460" spans="15:15" x14ac:dyDescent="0.2">
      <c r="O7460" s="1"/>
    </row>
    <row r="7461" spans="15:15" x14ac:dyDescent="0.2">
      <c r="O7461" s="1"/>
    </row>
    <row r="7462" spans="15:15" x14ac:dyDescent="0.2">
      <c r="O7462" s="1"/>
    </row>
    <row r="7463" spans="15:15" x14ac:dyDescent="0.2">
      <c r="O7463" s="1"/>
    </row>
    <row r="7464" spans="15:15" x14ac:dyDescent="0.2">
      <c r="O7464" s="1"/>
    </row>
    <row r="7465" spans="15:15" x14ac:dyDescent="0.2">
      <c r="O7465" s="1"/>
    </row>
    <row r="7466" spans="15:15" x14ac:dyDescent="0.2">
      <c r="O7466" s="1"/>
    </row>
    <row r="7467" spans="15:15" x14ac:dyDescent="0.2">
      <c r="O7467" s="1"/>
    </row>
    <row r="7468" spans="15:15" x14ac:dyDescent="0.2">
      <c r="O7468" s="1"/>
    </row>
    <row r="7469" spans="15:15" x14ac:dyDescent="0.2">
      <c r="O7469" s="1"/>
    </row>
    <row r="7470" spans="15:15" x14ac:dyDescent="0.2">
      <c r="O7470" s="1"/>
    </row>
    <row r="7471" spans="15:15" x14ac:dyDescent="0.2">
      <c r="O7471" s="1"/>
    </row>
    <row r="7472" spans="15:15" x14ac:dyDescent="0.2">
      <c r="O7472" s="1"/>
    </row>
    <row r="7473" spans="15:15" x14ac:dyDescent="0.2">
      <c r="O7473" s="1"/>
    </row>
    <row r="7474" spans="15:15" x14ac:dyDescent="0.2">
      <c r="O7474" s="1"/>
    </row>
    <row r="7475" spans="15:15" x14ac:dyDescent="0.2">
      <c r="O7475" s="1"/>
    </row>
    <row r="7476" spans="15:15" x14ac:dyDescent="0.2">
      <c r="O7476" s="1"/>
    </row>
    <row r="7477" spans="15:15" x14ac:dyDescent="0.2">
      <c r="O7477" s="1"/>
    </row>
    <row r="7478" spans="15:15" x14ac:dyDescent="0.2">
      <c r="O7478" s="1"/>
    </row>
    <row r="7479" spans="15:15" x14ac:dyDescent="0.2">
      <c r="O7479" s="1"/>
    </row>
    <row r="7480" spans="15:15" x14ac:dyDescent="0.2">
      <c r="O7480" s="1"/>
    </row>
    <row r="7481" spans="15:15" x14ac:dyDescent="0.2">
      <c r="O7481" s="1"/>
    </row>
    <row r="7482" spans="15:15" x14ac:dyDescent="0.2">
      <c r="O7482" s="1"/>
    </row>
    <row r="7483" spans="15:15" x14ac:dyDescent="0.2">
      <c r="O7483" s="1"/>
    </row>
    <row r="7484" spans="15:15" x14ac:dyDescent="0.2">
      <c r="O7484" s="1"/>
    </row>
    <row r="7485" spans="15:15" x14ac:dyDescent="0.2">
      <c r="O7485" s="1"/>
    </row>
    <row r="7486" spans="15:15" x14ac:dyDescent="0.2">
      <c r="O7486" s="1"/>
    </row>
    <row r="7487" spans="15:15" x14ac:dyDescent="0.2">
      <c r="O7487" s="1"/>
    </row>
    <row r="7488" spans="15:15" x14ac:dyDescent="0.2">
      <c r="O7488" s="1"/>
    </row>
    <row r="7489" spans="15:15" x14ac:dyDescent="0.2">
      <c r="O7489" s="1"/>
    </row>
    <row r="7490" spans="15:15" x14ac:dyDescent="0.2">
      <c r="O7490" s="1"/>
    </row>
    <row r="7491" spans="15:15" x14ac:dyDescent="0.2">
      <c r="O7491" s="1"/>
    </row>
    <row r="7492" spans="15:15" x14ac:dyDescent="0.2">
      <c r="O7492" s="1"/>
    </row>
    <row r="7493" spans="15:15" x14ac:dyDescent="0.2">
      <c r="O7493" s="1"/>
    </row>
    <row r="7494" spans="15:15" x14ac:dyDescent="0.2">
      <c r="O7494" s="1"/>
    </row>
    <row r="7495" spans="15:15" x14ac:dyDescent="0.2">
      <c r="O7495" s="1"/>
    </row>
    <row r="7496" spans="15:15" x14ac:dyDescent="0.2">
      <c r="O7496" s="1"/>
    </row>
    <row r="7497" spans="15:15" x14ac:dyDescent="0.2">
      <c r="O7497" s="1"/>
    </row>
    <row r="7498" spans="15:15" x14ac:dyDescent="0.2">
      <c r="O7498" s="1"/>
    </row>
    <row r="7499" spans="15:15" x14ac:dyDescent="0.2">
      <c r="O7499" s="1"/>
    </row>
    <row r="7500" spans="15:15" x14ac:dyDescent="0.2">
      <c r="O7500" s="1"/>
    </row>
    <row r="7501" spans="15:15" x14ac:dyDescent="0.2">
      <c r="O7501" s="1"/>
    </row>
    <row r="7502" spans="15:15" x14ac:dyDescent="0.2">
      <c r="O7502" s="1"/>
    </row>
    <row r="7503" spans="15:15" x14ac:dyDescent="0.2">
      <c r="O7503" s="1"/>
    </row>
    <row r="7504" spans="15:15" x14ac:dyDescent="0.2">
      <c r="O7504" s="1"/>
    </row>
    <row r="7505" spans="15:15" x14ac:dyDescent="0.2">
      <c r="O7505" s="1"/>
    </row>
    <row r="7506" spans="15:15" x14ac:dyDescent="0.2">
      <c r="O7506" s="1"/>
    </row>
    <row r="7507" spans="15:15" x14ac:dyDescent="0.2">
      <c r="O7507" s="1"/>
    </row>
    <row r="7508" spans="15:15" x14ac:dyDescent="0.2">
      <c r="O7508" s="1"/>
    </row>
    <row r="7509" spans="15:15" x14ac:dyDescent="0.2">
      <c r="O7509" s="1"/>
    </row>
    <row r="7510" spans="15:15" x14ac:dyDescent="0.2">
      <c r="O7510" s="1"/>
    </row>
    <row r="7511" spans="15:15" x14ac:dyDescent="0.2">
      <c r="O7511" s="1"/>
    </row>
    <row r="7512" spans="15:15" x14ac:dyDescent="0.2">
      <c r="O7512" s="1"/>
    </row>
    <row r="7513" spans="15:15" x14ac:dyDescent="0.2">
      <c r="O7513" s="1"/>
    </row>
    <row r="7514" spans="15:15" x14ac:dyDescent="0.2">
      <c r="O7514" s="1"/>
    </row>
    <row r="7515" spans="15:15" x14ac:dyDescent="0.2">
      <c r="O7515" s="1"/>
    </row>
    <row r="7516" spans="15:15" x14ac:dyDescent="0.2">
      <c r="O7516" s="1"/>
    </row>
    <row r="7517" spans="15:15" x14ac:dyDescent="0.2">
      <c r="O7517" s="1"/>
    </row>
    <row r="7518" spans="15:15" x14ac:dyDescent="0.2">
      <c r="O7518" s="1"/>
    </row>
    <row r="7519" spans="15:15" x14ac:dyDescent="0.2">
      <c r="O7519" s="1"/>
    </row>
    <row r="7520" spans="15:15" x14ac:dyDescent="0.2">
      <c r="O7520" s="1"/>
    </row>
    <row r="7521" spans="15:15" x14ac:dyDescent="0.2">
      <c r="O7521" s="1"/>
    </row>
    <row r="7522" spans="15:15" x14ac:dyDescent="0.2">
      <c r="O7522" s="1"/>
    </row>
    <row r="7523" spans="15:15" x14ac:dyDescent="0.2">
      <c r="O7523" s="1"/>
    </row>
    <row r="7524" spans="15:15" x14ac:dyDescent="0.2">
      <c r="O7524" s="1"/>
    </row>
    <row r="7525" spans="15:15" x14ac:dyDescent="0.2">
      <c r="O7525" s="1"/>
    </row>
    <row r="7526" spans="15:15" x14ac:dyDescent="0.2">
      <c r="O7526" s="1"/>
    </row>
    <row r="7527" spans="15:15" x14ac:dyDescent="0.2">
      <c r="O7527" s="1"/>
    </row>
    <row r="7528" spans="15:15" x14ac:dyDescent="0.2">
      <c r="O7528" s="1"/>
    </row>
    <row r="7529" spans="15:15" x14ac:dyDescent="0.2">
      <c r="O7529" s="1"/>
    </row>
    <row r="7530" spans="15:15" x14ac:dyDescent="0.2">
      <c r="O7530" s="1"/>
    </row>
    <row r="7531" spans="15:15" x14ac:dyDescent="0.2">
      <c r="O7531" s="1"/>
    </row>
    <row r="7532" spans="15:15" x14ac:dyDescent="0.2">
      <c r="O7532" s="1"/>
    </row>
    <row r="7533" spans="15:15" x14ac:dyDescent="0.2">
      <c r="O7533" s="1"/>
    </row>
    <row r="7534" spans="15:15" x14ac:dyDescent="0.2">
      <c r="O7534" s="1"/>
    </row>
    <row r="7535" spans="15:15" x14ac:dyDescent="0.2">
      <c r="O7535" s="1"/>
    </row>
    <row r="7536" spans="15:15" x14ac:dyDescent="0.2">
      <c r="O7536" s="1"/>
    </row>
    <row r="7537" spans="15:15" x14ac:dyDescent="0.2">
      <c r="O7537" s="1"/>
    </row>
    <row r="7538" spans="15:15" x14ac:dyDescent="0.2">
      <c r="O7538" s="1"/>
    </row>
    <row r="7539" spans="15:15" x14ac:dyDescent="0.2">
      <c r="O7539" s="1"/>
    </row>
    <row r="7540" spans="15:15" x14ac:dyDescent="0.2">
      <c r="O7540" s="1"/>
    </row>
    <row r="7541" spans="15:15" x14ac:dyDescent="0.2">
      <c r="O7541" s="1"/>
    </row>
    <row r="7542" spans="15:15" x14ac:dyDescent="0.2">
      <c r="O7542" s="1"/>
    </row>
    <row r="7543" spans="15:15" x14ac:dyDescent="0.2">
      <c r="O7543" s="1"/>
    </row>
    <row r="7544" spans="15:15" x14ac:dyDescent="0.2">
      <c r="O7544" s="1"/>
    </row>
    <row r="7545" spans="15:15" x14ac:dyDescent="0.2">
      <c r="O7545" s="1"/>
    </row>
    <row r="7546" spans="15:15" x14ac:dyDescent="0.2">
      <c r="O7546" s="1"/>
    </row>
    <row r="7547" spans="15:15" x14ac:dyDescent="0.2">
      <c r="O7547" s="1"/>
    </row>
    <row r="7548" spans="15:15" x14ac:dyDescent="0.2">
      <c r="O7548" s="1"/>
    </row>
    <row r="7549" spans="15:15" x14ac:dyDescent="0.2">
      <c r="O7549" s="1"/>
    </row>
    <row r="7550" spans="15:15" x14ac:dyDescent="0.2">
      <c r="O7550" s="1"/>
    </row>
    <row r="7551" spans="15:15" x14ac:dyDescent="0.2">
      <c r="O7551" s="1"/>
    </row>
    <row r="7552" spans="15:15" x14ac:dyDescent="0.2">
      <c r="O7552" s="1"/>
    </row>
    <row r="7553" spans="15:15" x14ac:dyDescent="0.2">
      <c r="O7553" s="1"/>
    </row>
    <row r="7554" spans="15:15" x14ac:dyDescent="0.2">
      <c r="O7554" s="1"/>
    </row>
    <row r="7555" spans="15:15" x14ac:dyDescent="0.2">
      <c r="O7555" s="1"/>
    </row>
    <row r="7556" spans="15:15" x14ac:dyDescent="0.2">
      <c r="O7556" s="1"/>
    </row>
    <row r="7557" spans="15:15" x14ac:dyDescent="0.2">
      <c r="O7557" s="1"/>
    </row>
    <row r="7558" spans="15:15" x14ac:dyDescent="0.2">
      <c r="O7558" s="1"/>
    </row>
    <row r="7559" spans="15:15" x14ac:dyDescent="0.2">
      <c r="O7559" s="1"/>
    </row>
    <row r="7560" spans="15:15" x14ac:dyDescent="0.2">
      <c r="O7560" s="1"/>
    </row>
    <row r="7561" spans="15:15" x14ac:dyDescent="0.2">
      <c r="O7561" s="1"/>
    </row>
    <row r="7562" spans="15:15" x14ac:dyDescent="0.2">
      <c r="O7562" s="1"/>
    </row>
    <row r="7563" spans="15:15" x14ac:dyDescent="0.2">
      <c r="O7563" s="1"/>
    </row>
    <row r="7564" spans="15:15" x14ac:dyDescent="0.2">
      <c r="O7564" s="1"/>
    </row>
    <row r="7565" spans="15:15" x14ac:dyDescent="0.2">
      <c r="O7565" s="1"/>
    </row>
    <row r="7566" spans="15:15" x14ac:dyDescent="0.2">
      <c r="O7566" s="1"/>
    </row>
    <row r="7567" spans="15:15" x14ac:dyDescent="0.2">
      <c r="O7567" s="1"/>
    </row>
    <row r="7568" spans="15:15" x14ac:dyDescent="0.2">
      <c r="O7568" s="1"/>
    </row>
    <row r="7569" spans="15:15" x14ac:dyDescent="0.2">
      <c r="O7569" s="1"/>
    </row>
    <row r="7570" spans="15:15" x14ac:dyDescent="0.2">
      <c r="O7570" s="1"/>
    </row>
    <row r="7571" spans="15:15" x14ac:dyDescent="0.2">
      <c r="O7571" s="1"/>
    </row>
    <row r="7572" spans="15:15" x14ac:dyDescent="0.2">
      <c r="O7572" s="1"/>
    </row>
    <row r="7573" spans="15:15" x14ac:dyDescent="0.2">
      <c r="O7573" s="1"/>
    </row>
    <row r="7574" spans="15:15" x14ac:dyDescent="0.2">
      <c r="O7574" s="1"/>
    </row>
    <row r="7575" spans="15:15" x14ac:dyDescent="0.2">
      <c r="O7575" s="1"/>
    </row>
    <row r="7576" spans="15:15" x14ac:dyDescent="0.2">
      <c r="O7576" s="1"/>
    </row>
    <row r="7577" spans="15:15" x14ac:dyDescent="0.2">
      <c r="O7577" s="1"/>
    </row>
    <row r="7578" spans="15:15" x14ac:dyDescent="0.2">
      <c r="O7578" s="1"/>
    </row>
    <row r="7579" spans="15:15" x14ac:dyDescent="0.2">
      <c r="O7579" s="1"/>
    </row>
    <row r="7580" spans="15:15" x14ac:dyDescent="0.2">
      <c r="O7580" s="1"/>
    </row>
    <row r="7581" spans="15:15" x14ac:dyDescent="0.2">
      <c r="O7581" s="1"/>
    </row>
    <row r="7582" spans="15:15" x14ac:dyDescent="0.2">
      <c r="O7582" s="1"/>
    </row>
    <row r="7583" spans="15:15" x14ac:dyDescent="0.2">
      <c r="O7583" s="1"/>
    </row>
    <row r="7584" spans="15:15" x14ac:dyDescent="0.2">
      <c r="O7584" s="1"/>
    </row>
    <row r="7585" spans="15:15" x14ac:dyDescent="0.2">
      <c r="O7585" s="1"/>
    </row>
    <row r="7586" spans="15:15" x14ac:dyDescent="0.2">
      <c r="O7586" s="1"/>
    </row>
    <row r="7587" spans="15:15" x14ac:dyDescent="0.2">
      <c r="O7587" s="1"/>
    </row>
    <row r="7588" spans="15:15" x14ac:dyDescent="0.2">
      <c r="O7588" s="1"/>
    </row>
    <row r="7589" spans="15:15" x14ac:dyDescent="0.2">
      <c r="O7589" s="1"/>
    </row>
    <row r="7590" spans="15:15" x14ac:dyDescent="0.2">
      <c r="O7590" s="1"/>
    </row>
    <row r="7591" spans="15:15" x14ac:dyDescent="0.2">
      <c r="O7591" s="1"/>
    </row>
    <row r="7592" spans="15:15" x14ac:dyDescent="0.2">
      <c r="O7592" s="1"/>
    </row>
    <row r="7593" spans="15:15" x14ac:dyDescent="0.2">
      <c r="O7593" s="1"/>
    </row>
    <row r="7594" spans="15:15" x14ac:dyDescent="0.2">
      <c r="O7594" s="1"/>
    </row>
    <row r="7595" spans="15:15" x14ac:dyDescent="0.2">
      <c r="O7595" s="1"/>
    </row>
    <row r="7596" spans="15:15" x14ac:dyDescent="0.2">
      <c r="O7596" s="1"/>
    </row>
    <row r="7597" spans="15:15" x14ac:dyDescent="0.2">
      <c r="O7597" s="1"/>
    </row>
    <row r="7598" spans="15:15" x14ac:dyDescent="0.2">
      <c r="O7598" s="1"/>
    </row>
    <row r="7599" spans="15:15" x14ac:dyDescent="0.2">
      <c r="O7599" s="1"/>
    </row>
    <row r="7600" spans="15:15" x14ac:dyDescent="0.2">
      <c r="O7600" s="1"/>
    </row>
    <row r="7601" spans="15:15" x14ac:dyDescent="0.2">
      <c r="O7601" s="1"/>
    </row>
    <row r="7602" spans="15:15" x14ac:dyDescent="0.2">
      <c r="O7602" s="1"/>
    </row>
    <row r="7603" spans="15:15" x14ac:dyDescent="0.2">
      <c r="O7603" s="1"/>
    </row>
    <row r="7604" spans="15:15" x14ac:dyDescent="0.2">
      <c r="O7604" s="1"/>
    </row>
    <row r="7605" spans="15:15" x14ac:dyDescent="0.2">
      <c r="O7605" s="1"/>
    </row>
    <row r="7606" spans="15:15" x14ac:dyDescent="0.2">
      <c r="O7606" s="1"/>
    </row>
    <row r="7607" spans="15:15" x14ac:dyDescent="0.2">
      <c r="O7607" s="1"/>
    </row>
    <row r="7608" spans="15:15" x14ac:dyDescent="0.2">
      <c r="O7608" s="1"/>
    </row>
    <row r="7609" spans="15:15" x14ac:dyDescent="0.2">
      <c r="O7609" s="1"/>
    </row>
    <row r="7610" spans="15:15" x14ac:dyDescent="0.2">
      <c r="O7610" s="1"/>
    </row>
    <row r="7611" spans="15:15" x14ac:dyDescent="0.2">
      <c r="O7611" s="1"/>
    </row>
    <row r="7612" spans="15:15" x14ac:dyDescent="0.2">
      <c r="O7612" s="1"/>
    </row>
    <row r="7613" spans="15:15" x14ac:dyDescent="0.2">
      <c r="O7613" s="1"/>
    </row>
    <row r="7614" spans="15:15" x14ac:dyDescent="0.2">
      <c r="O7614" s="1"/>
    </row>
    <row r="7615" spans="15:15" x14ac:dyDescent="0.2">
      <c r="O7615" s="1"/>
    </row>
    <row r="7616" spans="15:15" x14ac:dyDescent="0.2">
      <c r="O7616" s="1"/>
    </row>
    <row r="7617" spans="15:15" x14ac:dyDescent="0.2">
      <c r="O7617" s="1"/>
    </row>
    <row r="7618" spans="15:15" x14ac:dyDescent="0.2">
      <c r="O7618" s="1"/>
    </row>
    <row r="7619" spans="15:15" x14ac:dyDescent="0.2">
      <c r="O7619" s="1"/>
    </row>
    <row r="7620" spans="15:15" x14ac:dyDescent="0.2">
      <c r="O7620" s="1"/>
    </row>
    <row r="7621" spans="15:15" x14ac:dyDescent="0.2">
      <c r="O7621" s="1"/>
    </row>
    <row r="7622" spans="15:15" x14ac:dyDescent="0.2">
      <c r="O7622" s="1"/>
    </row>
    <row r="7623" spans="15:15" x14ac:dyDescent="0.2">
      <c r="O7623" s="1"/>
    </row>
    <row r="7624" spans="15:15" x14ac:dyDescent="0.2">
      <c r="O7624" s="1"/>
    </row>
    <row r="7625" spans="15:15" x14ac:dyDescent="0.2">
      <c r="O7625" s="1"/>
    </row>
    <row r="7626" spans="15:15" x14ac:dyDescent="0.2">
      <c r="O7626" s="1"/>
    </row>
    <row r="7627" spans="15:15" x14ac:dyDescent="0.2">
      <c r="O7627" s="1"/>
    </row>
    <row r="7628" spans="15:15" x14ac:dyDescent="0.2">
      <c r="O7628" s="1"/>
    </row>
    <row r="7629" spans="15:15" x14ac:dyDescent="0.2">
      <c r="O7629" s="1"/>
    </row>
    <row r="7630" spans="15:15" x14ac:dyDescent="0.2">
      <c r="O7630" s="1"/>
    </row>
    <row r="7631" spans="15:15" x14ac:dyDescent="0.2">
      <c r="O7631" s="1"/>
    </row>
    <row r="7632" spans="15:15" x14ac:dyDescent="0.2">
      <c r="O7632" s="1"/>
    </row>
    <row r="7633" spans="15:15" x14ac:dyDescent="0.2">
      <c r="O7633" s="1"/>
    </row>
    <row r="7634" spans="15:15" x14ac:dyDescent="0.2">
      <c r="O7634" s="1"/>
    </row>
    <row r="7635" spans="15:15" x14ac:dyDescent="0.2">
      <c r="O7635" s="1"/>
    </row>
    <row r="7636" spans="15:15" x14ac:dyDescent="0.2">
      <c r="O7636" s="1"/>
    </row>
    <row r="7637" spans="15:15" x14ac:dyDescent="0.2">
      <c r="O7637" s="1"/>
    </row>
    <row r="7638" spans="15:15" x14ac:dyDescent="0.2">
      <c r="O7638" s="1"/>
    </row>
    <row r="7639" spans="15:15" x14ac:dyDescent="0.2">
      <c r="O7639" s="1"/>
    </row>
    <row r="7640" spans="15:15" x14ac:dyDescent="0.2">
      <c r="O7640" s="1"/>
    </row>
    <row r="7641" spans="15:15" x14ac:dyDescent="0.2">
      <c r="O7641" s="1"/>
    </row>
    <row r="7642" spans="15:15" x14ac:dyDescent="0.2">
      <c r="O7642" s="1"/>
    </row>
    <row r="7643" spans="15:15" x14ac:dyDescent="0.2">
      <c r="O7643" s="1"/>
    </row>
    <row r="7644" spans="15:15" x14ac:dyDescent="0.2">
      <c r="O7644" s="1"/>
    </row>
    <row r="7645" spans="15:15" x14ac:dyDescent="0.2">
      <c r="O7645" s="1"/>
    </row>
    <row r="7646" spans="15:15" x14ac:dyDescent="0.2">
      <c r="O7646" s="1"/>
    </row>
    <row r="7647" spans="15:15" x14ac:dyDescent="0.2">
      <c r="O7647" s="1"/>
    </row>
    <row r="7648" spans="15:15" x14ac:dyDescent="0.2">
      <c r="O7648" s="1"/>
    </row>
    <row r="7649" spans="15:15" x14ac:dyDescent="0.2">
      <c r="O7649" s="1"/>
    </row>
    <row r="7650" spans="15:15" x14ac:dyDescent="0.2">
      <c r="O7650" s="1"/>
    </row>
    <row r="7651" spans="15:15" x14ac:dyDescent="0.2">
      <c r="O7651" s="1"/>
    </row>
    <row r="7652" spans="15:15" x14ac:dyDescent="0.2">
      <c r="O7652" s="1"/>
    </row>
    <row r="7653" spans="15:15" x14ac:dyDescent="0.2">
      <c r="O7653" s="1"/>
    </row>
    <row r="7654" spans="15:15" x14ac:dyDescent="0.2">
      <c r="O7654" s="1"/>
    </row>
    <row r="7655" spans="15:15" x14ac:dyDescent="0.2">
      <c r="O7655" s="1"/>
    </row>
    <row r="7656" spans="15:15" x14ac:dyDescent="0.2">
      <c r="O7656" s="1"/>
    </row>
    <row r="7657" spans="15:15" x14ac:dyDescent="0.2">
      <c r="O7657" s="1"/>
    </row>
    <row r="7658" spans="15:15" x14ac:dyDescent="0.2">
      <c r="O7658" s="1"/>
    </row>
    <row r="7659" spans="15:15" x14ac:dyDescent="0.2">
      <c r="O7659" s="1"/>
    </row>
    <row r="7660" spans="15:15" x14ac:dyDescent="0.2">
      <c r="O7660" s="1"/>
    </row>
    <row r="7661" spans="15:15" x14ac:dyDescent="0.2">
      <c r="O7661" s="1"/>
    </row>
    <row r="7662" spans="15:15" x14ac:dyDescent="0.2">
      <c r="O7662" s="1"/>
    </row>
    <row r="7663" spans="15:15" x14ac:dyDescent="0.2">
      <c r="O7663" s="1"/>
    </row>
    <row r="7664" spans="15:15" x14ac:dyDescent="0.2">
      <c r="O7664" s="1"/>
    </row>
    <row r="7665" spans="15:15" x14ac:dyDescent="0.2">
      <c r="O7665" s="1"/>
    </row>
    <row r="7666" spans="15:15" x14ac:dyDescent="0.2">
      <c r="O7666" s="1"/>
    </row>
    <row r="7667" spans="15:15" x14ac:dyDescent="0.2">
      <c r="O7667" s="1"/>
    </row>
    <row r="7668" spans="15:15" x14ac:dyDescent="0.2">
      <c r="O7668" s="1"/>
    </row>
    <row r="7669" spans="15:15" x14ac:dyDescent="0.2">
      <c r="O7669" s="1"/>
    </row>
    <row r="7670" spans="15:15" x14ac:dyDescent="0.2">
      <c r="O7670" s="1"/>
    </row>
    <row r="7671" spans="15:15" x14ac:dyDescent="0.2">
      <c r="O7671" s="1"/>
    </row>
    <row r="7672" spans="15:15" x14ac:dyDescent="0.2">
      <c r="O7672" s="1"/>
    </row>
    <row r="7673" spans="15:15" x14ac:dyDescent="0.2">
      <c r="O7673" s="1"/>
    </row>
    <row r="7674" spans="15:15" x14ac:dyDescent="0.2">
      <c r="O7674" s="1"/>
    </row>
    <row r="7675" spans="15:15" x14ac:dyDescent="0.2">
      <c r="O7675" s="1"/>
    </row>
    <row r="7676" spans="15:15" x14ac:dyDescent="0.2">
      <c r="O7676" s="1"/>
    </row>
    <row r="7677" spans="15:15" x14ac:dyDescent="0.2">
      <c r="O7677" s="1"/>
    </row>
    <row r="7678" spans="15:15" x14ac:dyDescent="0.2">
      <c r="O7678" s="1"/>
    </row>
    <row r="7679" spans="15:15" x14ac:dyDescent="0.2">
      <c r="O7679" s="1"/>
    </row>
    <row r="7680" spans="15:15" x14ac:dyDescent="0.2">
      <c r="O7680" s="1"/>
    </row>
    <row r="7681" spans="15:15" x14ac:dyDescent="0.2">
      <c r="O7681" s="1"/>
    </row>
    <row r="7682" spans="15:15" x14ac:dyDescent="0.2">
      <c r="O7682" s="1"/>
    </row>
    <row r="7683" spans="15:15" x14ac:dyDescent="0.2">
      <c r="O7683" s="1"/>
    </row>
    <row r="7684" spans="15:15" x14ac:dyDescent="0.2">
      <c r="O7684" s="1"/>
    </row>
    <row r="7685" spans="15:15" x14ac:dyDescent="0.2">
      <c r="O7685" s="1"/>
    </row>
    <row r="7686" spans="15:15" x14ac:dyDescent="0.2">
      <c r="O7686" s="1"/>
    </row>
    <row r="7687" spans="15:15" x14ac:dyDescent="0.2">
      <c r="O7687" s="1"/>
    </row>
    <row r="7688" spans="15:15" x14ac:dyDescent="0.2">
      <c r="O7688" s="1"/>
    </row>
    <row r="7689" spans="15:15" x14ac:dyDescent="0.2">
      <c r="O7689" s="1"/>
    </row>
    <row r="7690" spans="15:15" x14ac:dyDescent="0.2">
      <c r="O7690" s="1"/>
    </row>
    <row r="7691" spans="15:15" x14ac:dyDescent="0.2">
      <c r="O7691" s="1"/>
    </row>
    <row r="7692" spans="15:15" x14ac:dyDescent="0.2">
      <c r="O7692" s="1"/>
    </row>
    <row r="7693" spans="15:15" x14ac:dyDescent="0.2">
      <c r="O7693" s="1"/>
    </row>
    <row r="7694" spans="15:15" x14ac:dyDescent="0.2">
      <c r="O7694" s="1"/>
    </row>
    <row r="7695" spans="15:15" x14ac:dyDescent="0.2">
      <c r="O7695" s="1"/>
    </row>
    <row r="7696" spans="15:15" x14ac:dyDescent="0.2">
      <c r="O7696" s="1"/>
    </row>
    <row r="7697" spans="15:15" x14ac:dyDescent="0.2">
      <c r="O7697" s="1"/>
    </row>
    <row r="7698" spans="15:15" x14ac:dyDescent="0.2">
      <c r="O7698" s="1"/>
    </row>
    <row r="7699" spans="15:15" x14ac:dyDescent="0.2">
      <c r="O7699" s="1"/>
    </row>
    <row r="7700" spans="15:15" x14ac:dyDescent="0.2">
      <c r="O7700" s="1"/>
    </row>
    <row r="7701" spans="15:15" x14ac:dyDescent="0.2">
      <c r="O7701" s="1"/>
    </row>
    <row r="7702" spans="15:15" x14ac:dyDescent="0.2">
      <c r="O7702" s="1"/>
    </row>
    <row r="7703" spans="15:15" x14ac:dyDescent="0.2">
      <c r="O7703" s="1"/>
    </row>
    <row r="7704" spans="15:15" x14ac:dyDescent="0.2">
      <c r="O7704" s="1"/>
    </row>
    <row r="7705" spans="15:15" x14ac:dyDescent="0.2">
      <c r="O7705" s="1"/>
    </row>
    <row r="7706" spans="15:15" x14ac:dyDescent="0.2">
      <c r="O7706" s="1"/>
    </row>
    <row r="7707" spans="15:15" x14ac:dyDescent="0.2">
      <c r="O7707" s="1"/>
    </row>
    <row r="7708" spans="15:15" x14ac:dyDescent="0.2">
      <c r="O7708" s="1"/>
    </row>
    <row r="7709" spans="15:15" x14ac:dyDescent="0.2">
      <c r="O7709" s="1"/>
    </row>
    <row r="7710" spans="15:15" x14ac:dyDescent="0.2">
      <c r="O7710" s="1"/>
    </row>
    <row r="7711" spans="15:15" x14ac:dyDescent="0.2">
      <c r="O7711" s="1"/>
    </row>
    <row r="7712" spans="15:15" x14ac:dyDescent="0.2">
      <c r="O7712" s="1"/>
    </row>
    <row r="7713" spans="15:15" x14ac:dyDescent="0.2">
      <c r="O7713" s="1"/>
    </row>
    <row r="7714" spans="15:15" x14ac:dyDescent="0.2">
      <c r="O7714" s="1"/>
    </row>
    <row r="7715" spans="15:15" x14ac:dyDescent="0.2">
      <c r="O7715" s="1"/>
    </row>
    <row r="7716" spans="15:15" x14ac:dyDescent="0.2">
      <c r="O7716" s="1"/>
    </row>
    <row r="7717" spans="15:15" x14ac:dyDescent="0.2">
      <c r="O7717" s="1"/>
    </row>
    <row r="7718" spans="15:15" x14ac:dyDescent="0.2">
      <c r="O7718" s="1"/>
    </row>
    <row r="7719" spans="15:15" x14ac:dyDescent="0.2">
      <c r="O7719" s="1"/>
    </row>
    <row r="7720" spans="15:15" x14ac:dyDescent="0.2">
      <c r="O7720" s="1"/>
    </row>
    <row r="7721" spans="15:15" x14ac:dyDescent="0.2">
      <c r="O7721" s="1"/>
    </row>
    <row r="7722" spans="15:15" x14ac:dyDescent="0.2">
      <c r="O7722" s="1"/>
    </row>
    <row r="7723" spans="15:15" x14ac:dyDescent="0.2">
      <c r="O7723" s="1"/>
    </row>
    <row r="7724" spans="15:15" x14ac:dyDescent="0.2">
      <c r="O7724" s="1"/>
    </row>
    <row r="7725" spans="15:15" x14ac:dyDescent="0.2">
      <c r="O7725" s="1"/>
    </row>
    <row r="7726" spans="15:15" x14ac:dyDescent="0.2">
      <c r="O7726" s="1"/>
    </row>
    <row r="7727" spans="15:15" x14ac:dyDescent="0.2">
      <c r="O7727" s="1"/>
    </row>
    <row r="7728" spans="15:15" x14ac:dyDescent="0.2">
      <c r="O7728" s="1"/>
    </row>
    <row r="7729" spans="15:15" x14ac:dyDescent="0.2">
      <c r="O7729" s="1"/>
    </row>
    <row r="7730" spans="15:15" x14ac:dyDescent="0.2">
      <c r="O7730" s="1"/>
    </row>
    <row r="7731" spans="15:15" x14ac:dyDescent="0.2">
      <c r="O7731" s="1"/>
    </row>
    <row r="7732" spans="15:15" x14ac:dyDescent="0.2">
      <c r="O7732" s="1"/>
    </row>
    <row r="7733" spans="15:15" x14ac:dyDescent="0.2">
      <c r="O7733" s="1"/>
    </row>
    <row r="7734" spans="15:15" x14ac:dyDescent="0.2">
      <c r="O7734" s="1"/>
    </row>
    <row r="7735" spans="15:15" x14ac:dyDescent="0.2">
      <c r="O7735" s="1"/>
    </row>
    <row r="7736" spans="15:15" x14ac:dyDescent="0.2">
      <c r="O7736" s="1"/>
    </row>
    <row r="7737" spans="15:15" x14ac:dyDescent="0.2">
      <c r="O7737" s="1"/>
    </row>
    <row r="7738" spans="15:15" x14ac:dyDescent="0.2">
      <c r="O7738" s="1"/>
    </row>
    <row r="7739" spans="15:15" x14ac:dyDescent="0.2">
      <c r="O7739" s="1"/>
    </row>
    <row r="7740" spans="15:15" x14ac:dyDescent="0.2">
      <c r="O7740" s="1"/>
    </row>
    <row r="7741" spans="15:15" x14ac:dyDescent="0.2">
      <c r="O7741" s="1"/>
    </row>
    <row r="7742" spans="15:15" x14ac:dyDescent="0.2">
      <c r="O7742" s="1"/>
    </row>
    <row r="7743" spans="15:15" x14ac:dyDescent="0.2">
      <c r="O7743" s="1"/>
    </row>
    <row r="7744" spans="15:15" x14ac:dyDescent="0.2">
      <c r="O7744" s="1"/>
    </row>
    <row r="7745" spans="15:15" x14ac:dyDescent="0.2">
      <c r="O7745" s="1"/>
    </row>
    <row r="7746" spans="15:15" x14ac:dyDescent="0.2">
      <c r="O7746" s="1"/>
    </row>
    <row r="7747" spans="15:15" x14ac:dyDescent="0.2">
      <c r="O7747" s="1"/>
    </row>
    <row r="7748" spans="15:15" x14ac:dyDescent="0.2">
      <c r="O7748" s="1"/>
    </row>
    <row r="7749" spans="15:15" x14ac:dyDescent="0.2">
      <c r="O7749" s="1"/>
    </row>
    <row r="7750" spans="15:15" x14ac:dyDescent="0.2">
      <c r="O7750" s="1"/>
    </row>
    <row r="7751" spans="15:15" x14ac:dyDescent="0.2">
      <c r="O7751" s="1"/>
    </row>
    <row r="7752" spans="15:15" x14ac:dyDescent="0.2">
      <c r="O7752" s="1"/>
    </row>
    <row r="7753" spans="15:15" x14ac:dyDescent="0.2">
      <c r="O7753" s="1"/>
    </row>
    <row r="7754" spans="15:15" x14ac:dyDescent="0.2">
      <c r="O7754" s="1"/>
    </row>
    <row r="7755" spans="15:15" x14ac:dyDescent="0.2">
      <c r="O7755" s="1"/>
    </row>
    <row r="7756" spans="15:15" x14ac:dyDescent="0.2">
      <c r="O7756" s="1"/>
    </row>
    <row r="7757" spans="15:15" x14ac:dyDescent="0.2">
      <c r="O7757" s="1"/>
    </row>
    <row r="7758" spans="15:15" x14ac:dyDescent="0.2">
      <c r="O7758" s="1"/>
    </row>
    <row r="7759" spans="15:15" x14ac:dyDescent="0.2">
      <c r="O7759" s="1"/>
    </row>
    <row r="7760" spans="15:15" x14ac:dyDescent="0.2">
      <c r="O7760" s="1"/>
    </row>
    <row r="7761" spans="15:15" x14ac:dyDescent="0.2">
      <c r="O7761" s="1"/>
    </row>
    <row r="7762" spans="15:15" x14ac:dyDescent="0.2">
      <c r="O7762" s="1"/>
    </row>
    <row r="7763" spans="15:15" x14ac:dyDescent="0.2">
      <c r="O7763" s="1"/>
    </row>
    <row r="7764" spans="15:15" x14ac:dyDescent="0.2">
      <c r="O7764" s="1"/>
    </row>
    <row r="7765" spans="15:15" x14ac:dyDescent="0.2">
      <c r="O7765" s="1"/>
    </row>
    <row r="7766" spans="15:15" x14ac:dyDescent="0.2">
      <c r="O7766" s="1"/>
    </row>
    <row r="7767" spans="15:15" x14ac:dyDescent="0.2">
      <c r="O7767" s="1"/>
    </row>
    <row r="7768" spans="15:15" x14ac:dyDescent="0.2">
      <c r="O7768" s="1"/>
    </row>
    <row r="7769" spans="15:15" x14ac:dyDescent="0.2">
      <c r="O7769" s="1"/>
    </row>
    <row r="7770" spans="15:15" x14ac:dyDescent="0.2">
      <c r="O7770" s="1"/>
    </row>
    <row r="7771" spans="15:15" x14ac:dyDescent="0.2">
      <c r="O7771" s="1"/>
    </row>
    <row r="7772" spans="15:15" x14ac:dyDescent="0.2">
      <c r="O7772" s="1"/>
    </row>
    <row r="7773" spans="15:15" x14ac:dyDescent="0.2">
      <c r="O7773" s="1"/>
    </row>
    <row r="7774" spans="15:15" x14ac:dyDescent="0.2">
      <c r="O7774" s="1"/>
    </row>
    <row r="7775" spans="15:15" x14ac:dyDescent="0.2">
      <c r="O7775" s="1"/>
    </row>
    <row r="7776" spans="15:15" x14ac:dyDescent="0.2">
      <c r="O7776" s="1"/>
    </row>
    <row r="7777" spans="15:15" x14ac:dyDescent="0.2">
      <c r="O7777" s="1"/>
    </row>
    <row r="7778" spans="15:15" x14ac:dyDescent="0.2">
      <c r="O7778" s="1"/>
    </row>
    <row r="7779" spans="15:15" x14ac:dyDescent="0.2">
      <c r="O7779" s="1"/>
    </row>
    <row r="7780" spans="15:15" x14ac:dyDescent="0.2">
      <c r="O7780" s="1"/>
    </row>
    <row r="7781" spans="15:15" x14ac:dyDescent="0.2">
      <c r="O7781" s="1"/>
    </row>
    <row r="7782" spans="15:15" x14ac:dyDescent="0.2">
      <c r="O7782" s="1"/>
    </row>
    <row r="7783" spans="15:15" x14ac:dyDescent="0.2">
      <c r="O7783" s="1"/>
    </row>
    <row r="7784" spans="15:15" x14ac:dyDescent="0.2">
      <c r="O7784" s="1"/>
    </row>
    <row r="7785" spans="15:15" x14ac:dyDescent="0.2">
      <c r="O7785" s="1"/>
    </row>
    <row r="7786" spans="15:15" x14ac:dyDescent="0.2">
      <c r="O7786" s="1"/>
    </row>
    <row r="7787" spans="15:15" x14ac:dyDescent="0.2">
      <c r="O7787" s="1"/>
    </row>
    <row r="7788" spans="15:15" x14ac:dyDescent="0.2">
      <c r="O7788" s="1"/>
    </row>
    <row r="7789" spans="15:15" x14ac:dyDescent="0.2">
      <c r="O7789" s="1"/>
    </row>
    <row r="7790" spans="15:15" x14ac:dyDescent="0.2">
      <c r="O7790" s="1"/>
    </row>
    <row r="7791" spans="15:15" x14ac:dyDescent="0.2">
      <c r="O7791" s="1"/>
    </row>
    <row r="7792" spans="15:15" x14ac:dyDescent="0.2">
      <c r="O7792" s="1"/>
    </row>
    <row r="7793" spans="15:15" x14ac:dyDescent="0.2">
      <c r="O7793" s="1"/>
    </row>
    <row r="7794" spans="15:15" x14ac:dyDescent="0.2">
      <c r="O7794" s="1"/>
    </row>
    <row r="7795" spans="15:15" x14ac:dyDescent="0.2">
      <c r="O7795" s="1"/>
    </row>
    <row r="7796" spans="15:15" x14ac:dyDescent="0.2">
      <c r="O7796" s="1"/>
    </row>
    <row r="7797" spans="15:15" x14ac:dyDescent="0.2">
      <c r="O7797" s="1"/>
    </row>
    <row r="7798" spans="15:15" x14ac:dyDescent="0.2">
      <c r="O7798" s="1"/>
    </row>
    <row r="7799" spans="15:15" x14ac:dyDescent="0.2">
      <c r="O7799" s="1"/>
    </row>
    <row r="7800" spans="15:15" x14ac:dyDescent="0.2">
      <c r="O7800" s="1"/>
    </row>
    <row r="7801" spans="15:15" x14ac:dyDescent="0.2">
      <c r="O7801" s="1"/>
    </row>
    <row r="7802" spans="15:15" x14ac:dyDescent="0.2">
      <c r="O7802" s="1"/>
    </row>
    <row r="7803" spans="15:15" x14ac:dyDescent="0.2">
      <c r="O7803" s="1"/>
    </row>
    <row r="7804" spans="15:15" x14ac:dyDescent="0.2">
      <c r="O7804" s="1"/>
    </row>
    <row r="7805" spans="15:15" x14ac:dyDescent="0.2">
      <c r="O7805" s="1"/>
    </row>
    <row r="7806" spans="15:15" x14ac:dyDescent="0.2">
      <c r="O7806" s="1"/>
    </row>
    <row r="7807" spans="15:15" x14ac:dyDescent="0.2">
      <c r="O7807" s="1"/>
    </row>
    <row r="7808" spans="15:15" x14ac:dyDescent="0.2">
      <c r="O7808" s="1"/>
    </row>
    <row r="7809" spans="15:15" x14ac:dyDescent="0.2">
      <c r="O7809" s="1"/>
    </row>
    <row r="7810" spans="15:15" x14ac:dyDescent="0.2">
      <c r="O7810" s="1"/>
    </row>
    <row r="7811" spans="15:15" x14ac:dyDescent="0.2">
      <c r="O7811" s="1"/>
    </row>
    <row r="7812" spans="15:15" x14ac:dyDescent="0.2">
      <c r="O7812" s="1"/>
    </row>
    <row r="7813" spans="15:15" x14ac:dyDescent="0.2">
      <c r="O7813" s="1"/>
    </row>
    <row r="7814" spans="15:15" x14ac:dyDescent="0.2">
      <c r="O7814" s="1"/>
    </row>
    <row r="7815" spans="15:15" x14ac:dyDescent="0.2">
      <c r="O7815" s="1"/>
    </row>
    <row r="7816" spans="15:15" x14ac:dyDescent="0.2">
      <c r="O7816" s="1"/>
    </row>
    <row r="7817" spans="15:15" x14ac:dyDescent="0.2">
      <c r="O7817" s="1"/>
    </row>
    <row r="7818" spans="15:15" x14ac:dyDescent="0.2">
      <c r="O7818" s="1"/>
    </row>
    <row r="7819" spans="15:15" x14ac:dyDescent="0.2">
      <c r="O7819" s="1"/>
    </row>
    <row r="7820" spans="15:15" x14ac:dyDescent="0.2">
      <c r="O7820" s="1"/>
    </row>
    <row r="7821" spans="15:15" x14ac:dyDescent="0.2">
      <c r="O7821" s="1"/>
    </row>
    <row r="7822" spans="15:15" x14ac:dyDescent="0.2">
      <c r="O7822" s="1"/>
    </row>
    <row r="7823" spans="15:15" x14ac:dyDescent="0.2">
      <c r="O7823" s="1"/>
    </row>
    <row r="7824" spans="15:15" x14ac:dyDescent="0.2">
      <c r="O7824" s="1"/>
    </row>
    <row r="7825" spans="15:15" x14ac:dyDescent="0.2">
      <c r="O7825" s="1"/>
    </row>
    <row r="7826" spans="15:15" x14ac:dyDescent="0.2">
      <c r="O7826" s="1"/>
    </row>
    <row r="7827" spans="15:15" x14ac:dyDescent="0.2">
      <c r="O7827" s="1"/>
    </row>
    <row r="7828" spans="15:15" x14ac:dyDescent="0.2">
      <c r="O7828" s="1"/>
    </row>
    <row r="7829" spans="15:15" x14ac:dyDescent="0.2">
      <c r="O7829" s="1"/>
    </row>
    <row r="7830" spans="15:15" x14ac:dyDescent="0.2">
      <c r="O7830" s="1"/>
    </row>
    <row r="7831" spans="15:15" x14ac:dyDescent="0.2">
      <c r="O7831" s="1"/>
    </row>
    <row r="7832" spans="15:15" x14ac:dyDescent="0.2">
      <c r="O7832" s="1"/>
    </row>
    <row r="7833" spans="15:15" x14ac:dyDescent="0.2">
      <c r="O7833" s="1"/>
    </row>
    <row r="7834" spans="15:15" x14ac:dyDescent="0.2">
      <c r="O7834" s="1"/>
    </row>
    <row r="7835" spans="15:15" x14ac:dyDescent="0.2">
      <c r="O7835" s="1"/>
    </row>
    <row r="7836" spans="15:15" x14ac:dyDescent="0.2">
      <c r="O7836" s="1"/>
    </row>
    <row r="7837" spans="15:15" x14ac:dyDescent="0.2">
      <c r="O7837" s="1"/>
    </row>
    <row r="7838" spans="15:15" x14ac:dyDescent="0.2">
      <c r="O7838" s="1"/>
    </row>
    <row r="7839" spans="15:15" x14ac:dyDescent="0.2">
      <c r="O7839" s="1"/>
    </row>
    <row r="7840" spans="15:15" x14ac:dyDescent="0.2">
      <c r="O7840" s="1"/>
    </row>
    <row r="7841" spans="15:15" x14ac:dyDescent="0.2">
      <c r="O7841" s="1"/>
    </row>
    <row r="7842" spans="15:15" x14ac:dyDescent="0.2">
      <c r="O7842" s="1"/>
    </row>
    <row r="7843" spans="15:15" x14ac:dyDescent="0.2">
      <c r="O7843" s="1"/>
    </row>
    <row r="7844" spans="15:15" x14ac:dyDescent="0.2">
      <c r="O7844" s="1"/>
    </row>
    <row r="7845" spans="15:15" x14ac:dyDescent="0.2">
      <c r="O7845" s="1"/>
    </row>
    <row r="7846" spans="15:15" x14ac:dyDescent="0.2">
      <c r="O7846" s="1"/>
    </row>
    <row r="7847" spans="15:15" x14ac:dyDescent="0.2">
      <c r="O7847" s="1"/>
    </row>
    <row r="7848" spans="15:15" x14ac:dyDescent="0.2">
      <c r="O7848" s="1"/>
    </row>
    <row r="7849" spans="15:15" x14ac:dyDescent="0.2">
      <c r="O7849" s="1"/>
    </row>
    <row r="7850" spans="15:15" x14ac:dyDescent="0.2">
      <c r="O7850" s="1"/>
    </row>
    <row r="7851" spans="15:15" x14ac:dyDescent="0.2">
      <c r="O7851" s="1"/>
    </row>
    <row r="7852" spans="15:15" x14ac:dyDescent="0.2">
      <c r="O7852" s="1"/>
    </row>
    <row r="7853" spans="15:15" x14ac:dyDescent="0.2">
      <c r="O7853" s="1"/>
    </row>
    <row r="7854" spans="15:15" x14ac:dyDescent="0.2">
      <c r="O7854" s="1"/>
    </row>
    <row r="7855" spans="15:15" x14ac:dyDescent="0.2">
      <c r="O7855" s="1"/>
    </row>
    <row r="7856" spans="15:15" x14ac:dyDescent="0.2">
      <c r="O7856" s="1"/>
    </row>
    <row r="7857" spans="15:15" x14ac:dyDescent="0.2">
      <c r="O7857" s="1"/>
    </row>
    <row r="7858" spans="15:15" x14ac:dyDescent="0.2">
      <c r="O7858" s="1"/>
    </row>
    <row r="7859" spans="15:15" x14ac:dyDescent="0.2">
      <c r="O7859" s="1"/>
    </row>
    <row r="7860" spans="15:15" x14ac:dyDescent="0.2">
      <c r="O7860" s="1"/>
    </row>
    <row r="7861" spans="15:15" x14ac:dyDescent="0.2">
      <c r="O7861" s="1"/>
    </row>
    <row r="7862" spans="15:15" x14ac:dyDescent="0.2">
      <c r="O7862" s="1"/>
    </row>
    <row r="7863" spans="15:15" x14ac:dyDescent="0.2">
      <c r="O7863" s="1"/>
    </row>
    <row r="7864" spans="15:15" x14ac:dyDescent="0.2">
      <c r="O7864" s="1"/>
    </row>
    <row r="7865" spans="15:15" x14ac:dyDescent="0.2">
      <c r="O7865" s="1"/>
    </row>
    <row r="7866" spans="15:15" x14ac:dyDescent="0.2">
      <c r="O7866" s="1"/>
    </row>
    <row r="7867" spans="15:15" x14ac:dyDescent="0.2">
      <c r="O7867" s="1"/>
    </row>
    <row r="7868" spans="15:15" x14ac:dyDescent="0.2">
      <c r="O7868" s="1"/>
    </row>
    <row r="7869" spans="15:15" x14ac:dyDescent="0.2">
      <c r="O7869" s="1"/>
    </row>
    <row r="7870" spans="15:15" x14ac:dyDescent="0.2">
      <c r="O7870" s="1"/>
    </row>
    <row r="7871" spans="15:15" x14ac:dyDescent="0.2">
      <c r="O7871" s="1"/>
    </row>
    <row r="7872" spans="15:15" x14ac:dyDescent="0.2">
      <c r="O7872" s="1"/>
    </row>
    <row r="7873" spans="15:15" x14ac:dyDescent="0.2">
      <c r="O7873" s="1"/>
    </row>
    <row r="7874" spans="15:15" x14ac:dyDescent="0.2">
      <c r="O7874" s="1"/>
    </row>
    <row r="7875" spans="15:15" x14ac:dyDescent="0.2">
      <c r="O7875" s="1"/>
    </row>
    <row r="7876" spans="15:15" x14ac:dyDescent="0.2">
      <c r="O7876" s="1"/>
    </row>
    <row r="7877" spans="15:15" x14ac:dyDescent="0.2">
      <c r="O7877" s="1"/>
    </row>
    <row r="7878" spans="15:15" x14ac:dyDescent="0.2">
      <c r="O7878" s="1"/>
    </row>
    <row r="7879" spans="15:15" x14ac:dyDescent="0.2">
      <c r="O7879" s="1"/>
    </row>
    <row r="7880" spans="15:15" x14ac:dyDescent="0.2">
      <c r="O7880" s="1"/>
    </row>
    <row r="7881" spans="15:15" x14ac:dyDescent="0.2">
      <c r="O7881" s="1"/>
    </row>
    <row r="7882" spans="15:15" x14ac:dyDescent="0.2">
      <c r="O7882" s="1"/>
    </row>
    <row r="7883" spans="15:15" x14ac:dyDescent="0.2">
      <c r="O7883" s="1"/>
    </row>
    <row r="7884" spans="15:15" x14ac:dyDescent="0.2">
      <c r="O7884" s="1"/>
    </row>
    <row r="7885" spans="15:15" x14ac:dyDescent="0.2">
      <c r="O7885" s="1"/>
    </row>
    <row r="7886" spans="15:15" x14ac:dyDescent="0.2">
      <c r="O7886" s="1"/>
    </row>
    <row r="7887" spans="15:15" x14ac:dyDescent="0.2">
      <c r="O7887" s="1"/>
    </row>
    <row r="7888" spans="15:15" x14ac:dyDescent="0.2">
      <c r="O7888" s="1"/>
    </row>
    <row r="7889" spans="15:15" x14ac:dyDescent="0.2">
      <c r="O7889" s="1"/>
    </row>
    <row r="7890" spans="15:15" x14ac:dyDescent="0.2">
      <c r="O7890" s="1"/>
    </row>
    <row r="7891" spans="15:15" x14ac:dyDescent="0.2">
      <c r="O7891" s="1"/>
    </row>
    <row r="7892" spans="15:15" x14ac:dyDescent="0.2">
      <c r="O7892" s="1"/>
    </row>
    <row r="7893" spans="15:15" x14ac:dyDescent="0.2">
      <c r="O7893" s="1"/>
    </row>
    <row r="7894" spans="15:15" x14ac:dyDescent="0.2">
      <c r="O7894" s="1"/>
    </row>
    <row r="7895" spans="15:15" x14ac:dyDescent="0.2">
      <c r="O7895" s="1"/>
    </row>
    <row r="7896" spans="15:15" x14ac:dyDescent="0.2">
      <c r="O7896" s="1"/>
    </row>
    <row r="7897" spans="15:15" x14ac:dyDescent="0.2">
      <c r="O7897" s="1"/>
    </row>
    <row r="7898" spans="15:15" x14ac:dyDescent="0.2">
      <c r="O7898" s="1"/>
    </row>
    <row r="7899" spans="15:15" x14ac:dyDescent="0.2">
      <c r="O7899" s="1"/>
    </row>
    <row r="7900" spans="15:15" x14ac:dyDescent="0.2">
      <c r="O7900" s="1"/>
    </row>
    <row r="7901" spans="15:15" x14ac:dyDescent="0.2">
      <c r="O7901" s="1"/>
    </row>
    <row r="7902" spans="15:15" x14ac:dyDescent="0.2">
      <c r="O7902" s="1"/>
    </row>
    <row r="7903" spans="15:15" x14ac:dyDescent="0.2">
      <c r="O7903" s="1"/>
    </row>
    <row r="7904" spans="15:15" x14ac:dyDescent="0.2">
      <c r="O7904" s="1"/>
    </row>
    <row r="7905" spans="15:15" x14ac:dyDescent="0.2">
      <c r="O7905" s="1"/>
    </row>
    <row r="7906" spans="15:15" x14ac:dyDescent="0.2">
      <c r="O7906" s="1"/>
    </row>
    <row r="7907" spans="15:15" x14ac:dyDescent="0.2">
      <c r="O7907" s="1"/>
    </row>
    <row r="7908" spans="15:15" x14ac:dyDescent="0.2">
      <c r="O7908" s="1"/>
    </row>
    <row r="7909" spans="15:15" x14ac:dyDescent="0.2">
      <c r="O7909" s="1"/>
    </row>
    <row r="7910" spans="15:15" x14ac:dyDescent="0.2">
      <c r="O7910" s="1"/>
    </row>
    <row r="7911" spans="15:15" x14ac:dyDescent="0.2">
      <c r="O7911" s="1"/>
    </row>
    <row r="7912" spans="15:15" x14ac:dyDescent="0.2">
      <c r="O7912" s="1"/>
    </row>
    <row r="7913" spans="15:15" x14ac:dyDescent="0.2">
      <c r="O7913" s="1"/>
    </row>
    <row r="7914" spans="15:15" x14ac:dyDescent="0.2">
      <c r="O7914" s="1"/>
    </row>
    <row r="7915" spans="15:15" x14ac:dyDescent="0.2">
      <c r="O7915" s="1"/>
    </row>
    <row r="7916" spans="15:15" x14ac:dyDescent="0.2">
      <c r="O7916" s="1"/>
    </row>
    <row r="7917" spans="15:15" x14ac:dyDescent="0.2">
      <c r="O7917" s="1"/>
    </row>
    <row r="7918" spans="15:15" x14ac:dyDescent="0.2">
      <c r="O7918" s="1"/>
    </row>
    <row r="7919" spans="15:15" x14ac:dyDescent="0.2">
      <c r="O7919" s="1"/>
    </row>
    <row r="7920" spans="15:15" x14ac:dyDescent="0.2">
      <c r="O7920" s="1"/>
    </row>
    <row r="7921" spans="15:15" x14ac:dyDescent="0.2">
      <c r="O7921" s="1"/>
    </row>
    <row r="7922" spans="15:15" x14ac:dyDescent="0.2">
      <c r="O7922" s="1"/>
    </row>
    <row r="7923" spans="15:15" x14ac:dyDescent="0.2">
      <c r="O7923" s="1"/>
    </row>
    <row r="7924" spans="15:15" x14ac:dyDescent="0.2">
      <c r="O7924" s="1"/>
    </row>
    <row r="7925" spans="15:15" x14ac:dyDescent="0.2">
      <c r="O7925" s="1"/>
    </row>
    <row r="7926" spans="15:15" x14ac:dyDescent="0.2">
      <c r="O7926" s="1"/>
    </row>
    <row r="7927" spans="15:15" x14ac:dyDescent="0.2">
      <c r="O7927" s="1"/>
    </row>
    <row r="7928" spans="15:15" x14ac:dyDescent="0.2">
      <c r="O7928" s="1"/>
    </row>
    <row r="7929" spans="15:15" x14ac:dyDescent="0.2">
      <c r="O7929" s="1"/>
    </row>
    <row r="7930" spans="15:15" x14ac:dyDescent="0.2">
      <c r="O7930" s="1"/>
    </row>
    <row r="7931" spans="15:15" x14ac:dyDescent="0.2">
      <c r="O7931" s="1"/>
    </row>
    <row r="7932" spans="15:15" x14ac:dyDescent="0.2">
      <c r="O7932" s="1"/>
    </row>
    <row r="7933" spans="15:15" x14ac:dyDescent="0.2">
      <c r="O7933" s="1"/>
    </row>
    <row r="7934" spans="15:15" x14ac:dyDescent="0.2">
      <c r="O7934" s="1"/>
    </row>
    <row r="7935" spans="15:15" x14ac:dyDescent="0.2">
      <c r="O7935" s="1"/>
    </row>
    <row r="7936" spans="15:15" x14ac:dyDescent="0.2">
      <c r="O7936" s="1"/>
    </row>
    <row r="7937" spans="15:15" x14ac:dyDescent="0.2">
      <c r="O7937" s="1"/>
    </row>
    <row r="7938" spans="15:15" x14ac:dyDescent="0.2">
      <c r="O7938" s="1"/>
    </row>
    <row r="7939" spans="15:15" x14ac:dyDescent="0.2">
      <c r="O7939" s="1"/>
    </row>
    <row r="7940" spans="15:15" x14ac:dyDescent="0.2">
      <c r="O7940" s="1"/>
    </row>
    <row r="7941" spans="15:15" x14ac:dyDescent="0.2">
      <c r="O7941" s="1"/>
    </row>
    <row r="7942" spans="15:15" x14ac:dyDescent="0.2">
      <c r="O7942" s="1"/>
    </row>
    <row r="7943" spans="15:15" x14ac:dyDescent="0.2">
      <c r="O7943" s="1"/>
    </row>
    <row r="7944" spans="15:15" x14ac:dyDescent="0.2">
      <c r="O7944" s="1"/>
    </row>
    <row r="7945" spans="15:15" x14ac:dyDescent="0.2">
      <c r="O7945" s="1"/>
    </row>
    <row r="7946" spans="15:15" x14ac:dyDescent="0.2">
      <c r="O7946" s="1"/>
    </row>
    <row r="7947" spans="15:15" x14ac:dyDescent="0.2">
      <c r="O7947" s="1"/>
    </row>
    <row r="7948" spans="15:15" x14ac:dyDescent="0.2">
      <c r="O7948" s="1"/>
    </row>
    <row r="7949" spans="15:15" x14ac:dyDescent="0.2">
      <c r="O7949" s="1"/>
    </row>
    <row r="7950" spans="15:15" x14ac:dyDescent="0.2">
      <c r="O7950" s="1"/>
    </row>
    <row r="7951" spans="15:15" x14ac:dyDescent="0.2">
      <c r="O7951" s="1"/>
    </row>
    <row r="7952" spans="15:15" x14ac:dyDescent="0.2">
      <c r="O7952" s="1"/>
    </row>
    <row r="7953" spans="15:15" x14ac:dyDescent="0.2">
      <c r="O7953" s="1"/>
    </row>
    <row r="7954" spans="15:15" x14ac:dyDescent="0.2">
      <c r="O7954" s="1"/>
    </row>
    <row r="7955" spans="15:15" x14ac:dyDescent="0.2">
      <c r="O7955" s="1"/>
    </row>
    <row r="7956" spans="15:15" x14ac:dyDescent="0.2">
      <c r="O7956" s="1"/>
    </row>
    <row r="7957" spans="15:15" x14ac:dyDescent="0.2">
      <c r="O7957" s="1"/>
    </row>
    <row r="7958" spans="15:15" x14ac:dyDescent="0.2">
      <c r="O7958" s="1"/>
    </row>
    <row r="7959" spans="15:15" x14ac:dyDescent="0.2">
      <c r="O7959" s="1"/>
    </row>
    <row r="7960" spans="15:15" x14ac:dyDescent="0.2">
      <c r="O7960" s="1"/>
    </row>
    <row r="7961" spans="15:15" x14ac:dyDescent="0.2">
      <c r="O7961" s="1"/>
    </row>
    <row r="7962" spans="15:15" x14ac:dyDescent="0.2">
      <c r="O7962" s="1"/>
    </row>
    <row r="7963" spans="15:15" x14ac:dyDescent="0.2">
      <c r="O7963" s="1"/>
    </row>
    <row r="7964" spans="15:15" x14ac:dyDescent="0.2">
      <c r="O7964" s="1"/>
    </row>
    <row r="7965" spans="15:15" x14ac:dyDescent="0.2">
      <c r="O7965" s="1"/>
    </row>
    <row r="7966" spans="15:15" x14ac:dyDescent="0.2">
      <c r="O7966" s="1"/>
    </row>
    <row r="7967" spans="15:15" x14ac:dyDescent="0.2">
      <c r="O7967" s="1"/>
    </row>
    <row r="7968" spans="15:15" x14ac:dyDescent="0.2">
      <c r="O7968" s="1"/>
    </row>
    <row r="7969" spans="15:15" x14ac:dyDescent="0.2">
      <c r="O7969" s="1"/>
    </row>
    <row r="7970" spans="15:15" x14ac:dyDescent="0.2">
      <c r="O7970" s="1"/>
    </row>
    <row r="7971" spans="15:15" x14ac:dyDescent="0.2">
      <c r="O7971" s="1"/>
    </row>
    <row r="7972" spans="15:15" x14ac:dyDescent="0.2">
      <c r="O7972" s="1"/>
    </row>
    <row r="7973" spans="15:15" x14ac:dyDescent="0.2">
      <c r="O7973" s="1"/>
    </row>
    <row r="7974" spans="15:15" x14ac:dyDescent="0.2">
      <c r="O7974" s="1"/>
    </row>
    <row r="7975" spans="15:15" x14ac:dyDescent="0.2">
      <c r="O7975" s="1"/>
    </row>
    <row r="7976" spans="15:15" x14ac:dyDescent="0.2">
      <c r="O7976" s="1"/>
    </row>
    <row r="7977" spans="15:15" x14ac:dyDescent="0.2">
      <c r="O7977" s="1"/>
    </row>
    <row r="7978" spans="15:15" x14ac:dyDescent="0.2">
      <c r="O7978" s="1"/>
    </row>
    <row r="7979" spans="15:15" x14ac:dyDescent="0.2">
      <c r="O7979" s="1"/>
    </row>
    <row r="7980" spans="15:15" x14ac:dyDescent="0.2">
      <c r="O7980" s="1"/>
    </row>
    <row r="7981" spans="15:15" x14ac:dyDescent="0.2">
      <c r="O7981" s="1"/>
    </row>
    <row r="7982" spans="15:15" x14ac:dyDescent="0.2">
      <c r="O7982" s="1"/>
    </row>
    <row r="7983" spans="15:15" x14ac:dyDescent="0.2">
      <c r="O7983" s="1"/>
    </row>
    <row r="7984" spans="15:15" x14ac:dyDescent="0.2">
      <c r="O7984" s="1"/>
    </row>
    <row r="7985" spans="15:15" x14ac:dyDescent="0.2">
      <c r="O7985" s="1"/>
    </row>
    <row r="7986" spans="15:15" x14ac:dyDescent="0.2">
      <c r="O7986" s="1"/>
    </row>
    <row r="7987" spans="15:15" x14ac:dyDescent="0.2">
      <c r="O7987" s="1"/>
    </row>
    <row r="7988" spans="15:15" x14ac:dyDescent="0.2">
      <c r="O7988" s="1"/>
    </row>
    <row r="7989" spans="15:15" x14ac:dyDescent="0.2">
      <c r="O7989" s="1"/>
    </row>
    <row r="7990" spans="15:15" x14ac:dyDescent="0.2">
      <c r="O7990" s="1"/>
    </row>
    <row r="7991" spans="15:15" x14ac:dyDescent="0.2">
      <c r="O7991" s="1"/>
    </row>
    <row r="7992" spans="15:15" x14ac:dyDescent="0.2">
      <c r="O7992" s="1"/>
    </row>
    <row r="7993" spans="15:15" x14ac:dyDescent="0.2">
      <c r="O7993" s="1"/>
    </row>
    <row r="7994" spans="15:15" x14ac:dyDescent="0.2">
      <c r="O7994" s="1"/>
    </row>
    <row r="7995" spans="15:15" x14ac:dyDescent="0.2">
      <c r="O7995" s="1"/>
    </row>
    <row r="7996" spans="15:15" x14ac:dyDescent="0.2">
      <c r="O7996" s="1"/>
    </row>
    <row r="7997" spans="15:15" x14ac:dyDescent="0.2">
      <c r="O7997" s="1"/>
    </row>
    <row r="7998" spans="15:15" x14ac:dyDescent="0.2">
      <c r="O7998" s="1"/>
    </row>
    <row r="7999" spans="15:15" x14ac:dyDescent="0.2">
      <c r="O7999" s="1"/>
    </row>
    <row r="8000" spans="15:15" x14ac:dyDescent="0.2">
      <c r="O8000" s="1"/>
    </row>
    <row r="8001" spans="15:15" x14ac:dyDescent="0.2">
      <c r="O8001" s="1"/>
    </row>
    <row r="8002" spans="15:15" x14ac:dyDescent="0.2">
      <c r="O8002" s="1"/>
    </row>
    <row r="8003" spans="15:15" x14ac:dyDescent="0.2">
      <c r="O8003" s="1"/>
    </row>
    <row r="8004" spans="15:15" x14ac:dyDescent="0.2">
      <c r="O8004" s="1"/>
    </row>
    <row r="8005" spans="15:15" x14ac:dyDescent="0.2">
      <c r="O8005" s="1"/>
    </row>
    <row r="8006" spans="15:15" x14ac:dyDescent="0.2">
      <c r="O8006" s="1"/>
    </row>
    <row r="8007" spans="15:15" x14ac:dyDescent="0.2">
      <c r="O8007" s="1"/>
    </row>
    <row r="8008" spans="15:15" x14ac:dyDescent="0.2">
      <c r="O8008" s="1"/>
    </row>
    <row r="8009" spans="15:15" x14ac:dyDescent="0.2">
      <c r="O8009" s="1"/>
    </row>
    <row r="8010" spans="15:15" x14ac:dyDescent="0.2">
      <c r="O8010" s="1"/>
    </row>
    <row r="8011" spans="15:15" x14ac:dyDescent="0.2">
      <c r="O8011" s="1"/>
    </row>
    <row r="8012" spans="15:15" x14ac:dyDescent="0.2">
      <c r="O8012" s="1"/>
    </row>
    <row r="8013" spans="15:15" x14ac:dyDescent="0.2">
      <c r="O8013" s="1"/>
    </row>
    <row r="8014" spans="15:15" x14ac:dyDescent="0.2">
      <c r="O8014" s="1"/>
    </row>
    <row r="8015" spans="15:15" x14ac:dyDescent="0.2">
      <c r="O8015" s="1"/>
    </row>
    <row r="8016" spans="15:15" x14ac:dyDescent="0.2">
      <c r="O8016" s="1"/>
    </row>
    <row r="8017" spans="15:15" x14ac:dyDescent="0.2">
      <c r="O8017" s="1"/>
    </row>
    <row r="8018" spans="15:15" x14ac:dyDescent="0.2">
      <c r="O8018" s="1"/>
    </row>
    <row r="8019" spans="15:15" x14ac:dyDescent="0.2">
      <c r="O8019" s="1"/>
    </row>
    <row r="8020" spans="15:15" x14ac:dyDescent="0.2">
      <c r="O8020" s="1"/>
    </row>
    <row r="8021" spans="15:15" x14ac:dyDescent="0.2">
      <c r="O8021" s="1"/>
    </row>
    <row r="8022" spans="15:15" x14ac:dyDescent="0.2">
      <c r="O8022" s="1"/>
    </row>
    <row r="8023" spans="15:15" x14ac:dyDescent="0.2">
      <c r="O8023" s="1"/>
    </row>
    <row r="8024" spans="15:15" x14ac:dyDescent="0.2">
      <c r="O8024" s="1"/>
    </row>
    <row r="8025" spans="15:15" x14ac:dyDescent="0.2">
      <c r="O8025" s="1"/>
    </row>
    <row r="8026" spans="15:15" x14ac:dyDescent="0.2">
      <c r="O8026" s="1"/>
    </row>
    <row r="8027" spans="15:15" x14ac:dyDescent="0.2">
      <c r="O8027" s="1"/>
    </row>
    <row r="8028" spans="15:15" x14ac:dyDescent="0.2">
      <c r="O8028" s="1"/>
    </row>
    <row r="8029" spans="15:15" x14ac:dyDescent="0.2">
      <c r="O8029" s="1"/>
    </row>
    <row r="8030" spans="15:15" x14ac:dyDescent="0.2">
      <c r="O8030" s="1"/>
    </row>
    <row r="8031" spans="15:15" x14ac:dyDescent="0.2">
      <c r="O8031" s="1"/>
    </row>
    <row r="8032" spans="15:15" x14ac:dyDescent="0.2">
      <c r="O8032" s="1"/>
    </row>
    <row r="8033" spans="15:15" x14ac:dyDescent="0.2">
      <c r="O8033" s="1"/>
    </row>
    <row r="8034" spans="15:15" x14ac:dyDescent="0.2">
      <c r="O8034" s="1"/>
    </row>
    <row r="8035" spans="15:15" x14ac:dyDescent="0.2">
      <c r="O8035" s="1"/>
    </row>
    <row r="8036" spans="15:15" x14ac:dyDescent="0.2">
      <c r="O8036" s="1"/>
    </row>
    <row r="8037" spans="15:15" x14ac:dyDescent="0.2">
      <c r="O8037" s="1"/>
    </row>
    <row r="8038" spans="15:15" x14ac:dyDescent="0.2">
      <c r="O8038" s="1"/>
    </row>
    <row r="8039" spans="15:15" x14ac:dyDescent="0.2">
      <c r="O8039" s="1"/>
    </row>
    <row r="8040" spans="15:15" x14ac:dyDescent="0.2">
      <c r="O8040" s="1"/>
    </row>
    <row r="8041" spans="15:15" x14ac:dyDescent="0.2">
      <c r="O8041" s="1"/>
    </row>
    <row r="8042" spans="15:15" x14ac:dyDescent="0.2">
      <c r="O8042" s="1"/>
    </row>
    <row r="8043" spans="15:15" x14ac:dyDescent="0.2">
      <c r="O8043" s="1"/>
    </row>
    <row r="8044" spans="15:15" x14ac:dyDescent="0.2">
      <c r="O8044" s="1"/>
    </row>
    <row r="8045" spans="15:15" x14ac:dyDescent="0.2">
      <c r="O8045" s="1"/>
    </row>
    <row r="8046" spans="15:15" x14ac:dyDescent="0.2">
      <c r="O8046" s="1"/>
    </row>
    <row r="8047" spans="15:15" x14ac:dyDescent="0.2">
      <c r="O8047" s="1"/>
    </row>
    <row r="8048" spans="15:15" x14ac:dyDescent="0.2">
      <c r="O8048" s="1"/>
    </row>
    <row r="8049" spans="15:15" x14ac:dyDescent="0.2">
      <c r="O8049" s="1"/>
    </row>
    <row r="8050" spans="15:15" x14ac:dyDescent="0.2">
      <c r="O8050" s="1"/>
    </row>
    <row r="8051" spans="15:15" x14ac:dyDescent="0.2">
      <c r="O8051" s="1"/>
    </row>
    <row r="8052" spans="15:15" x14ac:dyDescent="0.2">
      <c r="O8052" s="1"/>
    </row>
    <row r="8053" spans="15:15" x14ac:dyDescent="0.2">
      <c r="O8053" s="1"/>
    </row>
    <row r="8054" spans="15:15" x14ac:dyDescent="0.2">
      <c r="O8054" s="1"/>
    </row>
    <row r="8055" spans="15:15" x14ac:dyDescent="0.2">
      <c r="O8055" s="1"/>
    </row>
    <row r="8056" spans="15:15" x14ac:dyDescent="0.2">
      <c r="O8056" s="1"/>
    </row>
    <row r="8057" spans="15:15" x14ac:dyDescent="0.2">
      <c r="O8057" s="1"/>
    </row>
    <row r="8058" spans="15:15" x14ac:dyDescent="0.2">
      <c r="O8058" s="1"/>
    </row>
    <row r="8059" spans="15:15" x14ac:dyDescent="0.2">
      <c r="O8059" s="1"/>
    </row>
    <row r="8060" spans="15:15" x14ac:dyDescent="0.2">
      <c r="O8060" s="1"/>
    </row>
    <row r="8061" spans="15:15" x14ac:dyDescent="0.2">
      <c r="O8061" s="1"/>
    </row>
    <row r="8062" spans="15:15" x14ac:dyDescent="0.2">
      <c r="O8062" s="1"/>
    </row>
    <row r="8063" spans="15:15" x14ac:dyDescent="0.2">
      <c r="O8063" s="1"/>
    </row>
    <row r="8064" spans="15:15" x14ac:dyDescent="0.2">
      <c r="O8064" s="1"/>
    </row>
    <row r="8065" spans="15:15" x14ac:dyDescent="0.2">
      <c r="O8065" s="1"/>
    </row>
    <row r="8066" spans="15:15" x14ac:dyDescent="0.2">
      <c r="O8066" s="1"/>
    </row>
    <row r="8067" spans="15:15" x14ac:dyDescent="0.2">
      <c r="O8067" s="1"/>
    </row>
    <row r="8068" spans="15:15" x14ac:dyDescent="0.2">
      <c r="O8068" s="1"/>
    </row>
    <row r="8069" spans="15:15" x14ac:dyDescent="0.2">
      <c r="O8069" s="1"/>
    </row>
    <row r="8070" spans="15:15" x14ac:dyDescent="0.2">
      <c r="O8070" s="1"/>
    </row>
    <row r="8071" spans="15:15" x14ac:dyDescent="0.2">
      <c r="O8071" s="1"/>
    </row>
    <row r="8072" spans="15:15" x14ac:dyDescent="0.2">
      <c r="O8072" s="1"/>
    </row>
    <row r="8073" spans="15:15" x14ac:dyDescent="0.2">
      <c r="O8073" s="1"/>
    </row>
    <row r="8074" spans="15:15" x14ac:dyDescent="0.2">
      <c r="O8074" s="1"/>
    </row>
    <row r="8075" spans="15:15" x14ac:dyDescent="0.2">
      <c r="O8075" s="1"/>
    </row>
    <row r="8076" spans="15:15" x14ac:dyDescent="0.2">
      <c r="O8076" s="1"/>
    </row>
    <row r="8077" spans="15:15" x14ac:dyDescent="0.2">
      <c r="O8077" s="1"/>
    </row>
    <row r="8078" spans="15:15" x14ac:dyDescent="0.2">
      <c r="O8078" s="1"/>
    </row>
    <row r="8079" spans="15:15" x14ac:dyDescent="0.2">
      <c r="O8079" s="1"/>
    </row>
    <row r="8080" spans="15:15" x14ac:dyDescent="0.2">
      <c r="O8080" s="1"/>
    </row>
    <row r="8081" spans="15:15" x14ac:dyDescent="0.2">
      <c r="O8081" s="1"/>
    </row>
    <row r="8082" spans="15:15" x14ac:dyDescent="0.2">
      <c r="O8082" s="1"/>
    </row>
    <row r="8083" spans="15:15" x14ac:dyDescent="0.2">
      <c r="O8083" s="1"/>
    </row>
    <row r="8084" spans="15:15" x14ac:dyDescent="0.2">
      <c r="O8084" s="1"/>
    </row>
    <row r="8085" spans="15:15" x14ac:dyDescent="0.2">
      <c r="O8085" s="1"/>
    </row>
    <row r="8086" spans="15:15" x14ac:dyDescent="0.2">
      <c r="O8086" s="1"/>
    </row>
    <row r="8087" spans="15:15" x14ac:dyDescent="0.2">
      <c r="O8087" s="1"/>
    </row>
    <row r="8088" spans="15:15" x14ac:dyDescent="0.2">
      <c r="O8088" s="1"/>
    </row>
    <row r="8089" spans="15:15" x14ac:dyDescent="0.2">
      <c r="O8089" s="1"/>
    </row>
    <row r="8090" spans="15:15" x14ac:dyDescent="0.2">
      <c r="O8090" s="1"/>
    </row>
    <row r="8091" spans="15:15" x14ac:dyDescent="0.2">
      <c r="O8091" s="1"/>
    </row>
    <row r="8092" spans="15:15" x14ac:dyDescent="0.2">
      <c r="O8092" s="1"/>
    </row>
    <row r="8093" spans="15:15" x14ac:dyDescent="0.2">
      <c r="O8093" s="1"/>
    </row>
    <row r="8094" spans="15:15" x14ac:dyDescent="0.2">
      <c r="O8094" s="1"/>
    </row>
    <row r="8095" spans="15:15" x14ac:dyDescent="0.2">
      <c r="O8095" s="1"/>
    </row>
    <row r="8096" spans="15:15" x14ac:dyDescent="0.2">
      <c r="O8096" s="1"/>
    </row>
    <row r="8097" spans="15:15" x14ac:dyDescent="0.2">
      <c r="O8097" s="1"/>
    </row>
    <row r="8098" spans="15:15" x14ac:dyDescent="0.2">
      <c r="O8098" s="1"/>
    </row>
    <row r="8099" spans="15:15" x14ac:dyDescent="0.2">
      <c r="O8099" s="1"/>
    </row>
    <row r="8100" spans="15:15" x14ac:dyDescent="0.2">
      <c r="O8100" s="1"/>
    </row>
    <row r="8101" spans="15:15" x14ac:dyDescent="0.2">
      <c r="O8101" s="1"/>
    </row>
    <row r="8102" spans="15:15" x14ac:dyDescent="0.2">
      <c r="O8102" s="1"/>
    </row>
    <row r="8103" spans="15:15" x14ac:dyDescent="0.2">
      <c r="O8103" s="1"/>
    </row>
    <row r="8104" spans="15:15" x14ac:dyDescent="0.2">
      <c r="O8104" s="1"/>
    </row>
    <row r="8105" spans="15:15" x14ac:dyDescent="0.2">
      <c r="O8105" s="1"/>
    </row>
    <row r="8106" spans="15:15" x14ac:dyDescent="0.2">
      <c r="O8106" s="1"/>
    </row>
    <row r="8107" spans="15:15" x14ac:dyDescent="0.2">
      <c r="O8107" s="1"/>
    </row>
    <row r="8108" spans="15:15" x14ac:dyDescent="0.2">
      <c r="O8108" s="1"/>
    </row>
    <row r="8109" spans="15:15" x14ac:dyDescent="0.2">
      <c r="O8109" s="1"/>
    </row>
    <row r="8110" spans="15:15" x14ac:dyDescent="0.2">
      <c r="O8110" s="1"/>
    </row>
    <row r="8111" spans="15:15" x14ac:dyDescent="0.2">
      <c r="O8111" s="1"/>
    </row>
    <row r="8112" spans="15:15" x14ac:dyDescent="0.2">
      <c r="O8112" s="1"/>
    </row>
    <row r="8113" spans="15:15" x14ac:dyDescent="0.2">
      <c r="O8113" s="1"/>
    </row>
    <row r="8114" spans="15:15" x14ac:dyDescent="0.2">
      <c r="O8114" s="1"/>
    </row>
    <row r="8115" spans="15:15" x14ac:dyDescent="0.2">
      <c r="O8115" s="1"/>
    </row>
    <row r="8116" spans="15:15" x14ac:dyDescent="0.2">
      <c r="O8116" s="1"/>
    </row>
    <row r="8117" spans="15:15" x14ac:dyDescent="0.2">
      <c r="O8117" s="1"/>
    </row>
    <row r="8118" spans="15:15" x14ac:dyDescent="0.2">
      <c r="O8118" s="1"/>
    </row>
    <row r="8119" spans="15:15" x14ac:dyDescent="0.2">
      <c r="O8119" s="1"/>
    </row>
    <row r="8120" spans="15:15" x14ac:dyDescent="0.2">
      <c r="O8120" s="1"/>
    </row>
    <row r="8121" spans="15:15" x14ac:dyDescent="0.2">
      <c r="O8121" s="1"/>
    </row>
    <row r="8122" spans="15:15" x14ac:dyDescent="0.2">
      <c r="O8122" s="1"/>
    </row>
    <row r="8123" spans="15:15" x14ac:dyDescent="0.2">
      <c r="O8123" s="1"/>
    </row>
    <row r="8124" spans="15:15" x14ac:dyDescent="0.2">
      <c r="O8124" s="1"/>
    </row>
    <row r="8125" spans="15:15" x14ac:dyDescent="0.2">
      <c r="O8125" s="1"/>
    </row>
    <row r="8126" spans="15:15" x14ac:dyDescent="0.2">
      <c r="O8126" s="1"/>
    </row>
    <row r="8127" spans="15:15" x14ac:dyDescent="0.2">
      <c r="O8127" s="1"/>
    </row>
    <row r="8128" spans="15:15" x14ac:dyDescent="0.2">
      <c r="O8128" s="1"/>
    </row>
    <row r="8129" spans="15:15" x14ac:dyDescent="0.2">
      <c r="O8129" s="1"/>
    </row>
    <row r="8130" spans="15:15" x14ac:dyDescent="0.2">
      <c r="O8130" s="1"/>
    </row>
    <row r="8131" spans="15:15" x14ac:dyDescent="0.2">
      <c r="O8131" s="1"/>
    </row>
    <row r="8132" spans="15:15" x14ac:dyDescent="0.2">
      <c r="O8132" s="1"/>
    </row>
    <row r="8133" spans="15:15" x14ac:dyDescent="0.2">
      <c r="O8133" s="1"/>
    </row>
    <row r="8134" spans="15:15" x14ac:dyDescent="0.2">
      <c r="O8134" s="1"/>
    </row>
    <row r="8135" spans="15:15" x14ac:dyDescent="0.2">
      <c r="O8135" s="1"/>
    </row>
    <row r="8136" spans="15:15" x14ac:dyDescent="0.2">
      <c r="O8136" s="1"/>
    </row>
    <row r="8137" spans="15:15" x14ac:dyDescent="0.2">
      <c r="O8137" s="1"/>
    </row>
    <row r="8138" spans="15:15" x14ac:dyDescent="0.2">
      <c r="O8138" s="1"/>
    </row>
    <row r="8139" spans="15:15" x14ac:dyDescent="0.2">
      <c r="O8139" s="1"/>
    </row>
    <row r="8140" spans="15:15" x14ac:dyDescent="0.2">
      <c r="O8140" s="1"/>
    </row>
    <row r="8141" spans="15:15" x14ac:dyDescent="0.2">
      <c r="O8141" s="1"/>
    </row>
    <row r="8142" spans="15:15" x14ac:dyDescent="0.2">
      <c r="O8142" s="1"/>
    </row>
    <row r="8143" spans="15:15" x14ac:dyDescent="0.2">
      <c r="O8143" s="1"/>
    </row>
    <row r="8144" spans="15:15" x14ac:dyDescent="0.2">
      <c r="O8144" s="1"/>
    </row>
    <row r="8145" spans="15:15" x14ac:dyDescent="0.2">
      <c r="O8145" s="1"/>
    </row>
    <row r="8146" spans="15:15" x14ac:dyDescent="0.2">
      <c r="O8146" s="1"/>
    </row>
    <row r="8147" spans="15:15" x14ac:dyDescent="0.2">
      <c r="O8147" s="1"/>
    </row>
    <row r="8148" spans="15:15" x14ac:dyDescent="0.2">
      <c r="O8148" s="1"/>
    </row>
    <row r="8149" spans="15:15" x14ac:dyDescent="0.2">
      <c r="O8149" s="1"/>
    </row>
    <row r="8150" spans="15:15" x14ac:dyDescent="0.2">
      <c r="O8150" s="1"/>
    </row>
    <row r="8151" spans="15:15" x14ac:dyDescent="0.2">
      <c r="O8151" s="1"/>
    </row>
    <row r="8152" spans="15:15" x14ac:dyDescent="0.2">
      <c r="O8152" s="1"/>
    </row>
    <row r="8153" spans="15:15" x14ac:dyDescent="0.2">
      <c r="O8153" s="1"/>
    </row>
    <row r="8154" spans="15:15" x14ac:dyDescent="0.2">
      <c r="O8154" s="1"/>
    </row>
    <row r="8155" spans="15:15" x14ac:dyDescent="0.2">
      <c r="O8155" s="1"/>
    </row>
    <row r="8156" spans="15:15" x14ac:dyDescent="0.2">
      <c r="O8156" s="1"/>
    </row>
    <row r="8157" spans="15:15" x14ac:dyDescent="0.2">
      <c r="O8157" s="1"/>
    </row>
    <row r="8158" spans="15:15" x14ac:dyDescent="0.2">
      <c r="O8158" s="1"/>
    </row>
    <row r="8159" spans="15:15" x14ac:dyDescent="0.2">
      <c r="O8159" s="1"/>
    </row>
    <row r="8160" spans="15:15" x14ac:dyDescent="0.2">
      <c r="O8160" s="1"/>
    </row>
    <row r="8161" spans="15:15" x14ac:dyDescent="0.2">
      <c r="O8161" s="1"/>
    </row>
    <row r="8162" spans="15:15" x14ac:dyDescent="0.2">
      <c r="O8162" s="1"/>
    </row>
    <row r="8163" spans="15:15" x14ac:dyDescent="0.2">
      <c r="O8163" s="1"/>
    </row>
    <row r="8164" spans="15:15" x14ac:dyDescent="0.2">
      <c r="O8164" s="1"/>
    </row>
    <row r="8165" spans="15:15" x14ac:dyDescent="0.2">
      <c r="O8165" s="1"/>
    </row>
    <row r="8166" spans="15:15" x14ac:dyDescent="0.2">
      <c r="O8166" s="1"/>
    </row>
    <row r="8167" spans="15:15" x14ac:dyDescent="0.2">
      <c r="O8167" s="1"/>
    </row>
    <row r="8168" spans="15:15" x14ac:dyDescent="0.2">
      <c r="O8168" s="1"/>
    </row>
    <row r="8169" spans="15:15" x14ac:dyDescent="0.2">
      <c r="O8169" s="1"/>
    </row>
    <row r="8170" spans="15:15" x14ac:dyDescent="0.2">
      <c r="O8170" s="1"/>
    </row>
    <row r="8171" spans="15:15" x14ac:dyDescent="0.2">
      <c r="O8171" s="1"/>
    </row>
    <row r="8172" spans="15:15" x14ac:dyDescent="0.2">
      <c r="O8172" s="1"/>
    </row>
    <row r="8173" spans="15:15" x14ac:dyDescent="0.2">
      <c r="O8173" s="1"/>
    </row>
    <row r="8174" spans="15:15" x14ac:dyDescent="0.2">
      <c r="O8174" s="1"/>
    </row>
    <row r="8175" spans="15:15" x14ac:dyDescent="0.2">
      <c r="O8175" s="1"/>
    </row>
    <row r="8176" spans="15:15" x14ac:dyDescent="0.2">
      <c r="O8176" s="1"/>
    </row>
    <row r="8177" spans="15:15" x14ac:dyDescent="0.2">
      <c r="O8177" s="1"/>
    </row>
    <row r="8178" spans="15:15" x14ac:dyDescent="0.2">
      <c r="O8178" s="1"/>
    </row>
    <row r="8179" spans="15:15" x14ac:dyDescent="0.2">
      <c r="O8179" s="1"/>
    </row>
    <row r="8180" spans="15:15" x14ac:dyDescent="0.2">
      <c r="O8180" s="1"/>
    </row>
    <row r="8181" spans="15:15" x14ac:dyDescent="0.2">
      <c r="O8181" s="1"/>
    </row>
    <row r="8182" spans="15:15" x14ac:dyDescent="0.2">
      <c r="O8182" s="1"/>
    </row>
    <row r="8183" spans="15:15" x14ac:dyDescent="0.2">
      <c r="O8183" s="1"/>
    </row>
    <row r="8184" spans="15:15" x14ac:dyDescent="0.2">
      <c r="O8184" s="1"/>
    </row>
    <row r="8185" spans="15:15" x14ac:dyDescent="0.2">
      <c r="O8185" s="1"/>
    </row>
    <row r="8186" spans="15:15" x14ac:dyDescent="0.2">
      <c r="O8186" s="1"/>
    </row>
    <row r="8187" spans="15:15" x14ac:dyDescent="0.2">
      <c r="O8187" s="1"/>
    </row>
    <row r="8188" spans="15:15" x14ac:dyDescent="0.2">
      <c r="O8188" s="1"/>
    </row>
    <row r="8189" spans="15:15" x14ac:dyDescent="0.2">
      <c r="O8189" s="1"/>
    </row>
    <row r="8190" spans="15:15" x14ac:dyDescent="0.2">
      <c r="O8190" s="1"/>
    </row>
    <row r="8191" spans="15:15" x14ac:dyDescent="0.2">
      <c r="O8191" s="1"/>
    </row>
    <row r="8192" spans="15:15" x14ac:dyDescent="0.2">
      <c r="O8192" s="1"/>
    </row>
    <row r="8193" spans="15:15" x14ac:dyDescent="0.2">
      <c r="O8193" s="1"/>
    </row>
    <row r="8194" spans="15:15" x14ac:dyDescent="0.2">
      <c r="O8194" s="1"/>
    </row>
    <row r="8195" spans="15:15" x14ac:dyDescent="0.2">
      <c r="O8195" s="1"/>
    </row>
    <row r="8196" spans="15:15" x14ac:dyDescent="0.2">
      <c r="O8196" s="1"/>
    </row>
    <row r="8197" spans="15:15" x14ac:dyDescent="0.2">
      <c r="O8197" s="1"/>
    </row>
    <row r="8198" spans="15:15" x14ac:dyDescent="0.2">
      <c r="O8198" s="1"/>
    </row>
    <row r="8199" spans="15:15" x14ac:dyDescent="0.2">
      <c r="O8199" s="1"/>
    </row>
    <row r="8200" spans="15:15" x14ac:dyDescent="0.2">
      <c r="O8200" s="1"/>
    </row>
    <row r="8201" spans="15:15" x14ac:dyDescent="0.2">
      <c r="O8201" s="1"/>
    </row>
    <row r="8202" spans="15:15" x14ac:dyDescent="0.2">
      <c r="O8202" s="1"/>
    </row>
    <row r="8203" spans="15:15" x14ac:dyDescent="0.2">
      <c r="O8203" s="1"/>
    </row>
    <row r="8204" spans="15:15" x14ac:dyDescent="0.2">
      <c r="O8204" s="1"/>
    </row>
    <row r="8205" spans="15:15" x14ac:dyDescent="0.2">
      <c r="O8205" s="1"/>
    </row>
    <row r="8206" spans="15:15" x14ac:dyDescent="0.2">
      <c r="O8206" s="1"/>
    </row>
    <row r="8207" spans="15:15" x14ac:dyDescent="0.2">
      <c r="O8207" s="1"/>
    </row>
    <row r="8208" spans="15:15" x14ac:dyDescent="0.2">
      <c r="O8208" s="1"/>
    </row>
    <row r="8209" spans="15:15" x14ac:dyDescent="0.2">
      <c r="O8209" s="1"/>
    </row>
    <row r="8210" spans="15:15" x14ac:dyDescent="0.2">
      <c r="O8210" s="1"/>
    </row>
    <row r="8211" spans="15:15" x14ac:dyDescent="0.2">
      <c r="O8211" s="1"/>
    </row>
    <row r="8212" spans="15:15" x14ac:dyDescent="0.2">
      <c r="O8212" s="1"/>
    </row>
    <row r="8213" spans="15:15" x14ac:dyDescent="0.2">
      <c r="O8213" s="1"/>
    </row>
    <row r="8214" spans="15:15" x14ac:dyDescent="0.2">
      <c r="O8214" s="1"/>
    </row>
    <row r="8215" spans="15:15" x14ac:dyDescent="0.2">
      <c r="O8215" s="1"/>
    </row>
    <row r="8216" spans="15:15" x14ac:dyDescent="0.2">
      <c r="O8216" s="1"/>
    </row>
    <row r="8217" spans="15:15" x14ac:dyDescent="0.2">
      <c r="O8217" s="1"/>
    </row>
    <row r="8218" spans="15:15" x14ac:dyDescent="0.2">
      <c r="O8218" s="1"/>
    </row>
    <row r="8219" spans="15:15" x14ac:dyDescent="0.2">
      <c r="O8219" s="1"/>
    </row>
    <row r="8220" spans="15:15" x14ac:dyDescent="0.2">
      <c r="O8220" s="1"/>
    </row>
    <row r="8221" spans="15:15" x14ac:dyDescent="0.2">
      <c r="O8221" s="1"/>
    </row>
    <row r="8222" spans="15:15" x14ac:dyDescent="0.2">
      <c r="O8222" s="1"/>
    </row>
    <row r="8223" spans="15:15" x14ac:dyDescent="0.2">
      <c r="O8223" s="1"/>
    </row>
    <row r="8224" spans="15:15" x14ac:dyDescent="0.2">
      <c r="O8224" s="1"/>
    </row>
    <row r="8225" spans="15:15" x14ac:dyDescent="0.2">
      <c r="O8225" s="1"/>
    </row>
    <row r="8226" spans="15:15" x14ac:dyDescent="0.2">
      <c r="O8226" s="1"/>
    </row>
    <row r="8227" spans="15:15" x14ac:dyDescent="0.2">
      <c r="O8227" s="1"/>
    </row>
    <row r="8228" spans="15:15" x14ac:dyDescent="0.2">
      <c r="O8228" s="1"/>
    </row>
    <row r="8229" spans="15:15" x14ac:dyDescent="0.2">
      <c r="O8229" s="1"/>
    </row>
    <row r="8230" spans="15:15" x14ac:dyDescent="0.2">
      <c r="O8230" s="1"/>
    </row>
    <row r="8231" spans="15:15" x14ac:dyDescent="0.2">
      <c r="O8231" s="1"/>
    </row>
    <row r="8232" spans="15:15" x14ac:dyDescent="0.2">
      <c r="O8232" s="1"/>
    </row>
    <row r="8233" spans="15:15" x14ac:dyDescent="0.2">
      <c r="O8233" s="1"/>
    </row>
    <row r="8234" spans="15:15" x14ac:dyDescent="0.2">
      <c r="O8234" s="1"/>
    </row>
    <row r="8235" spans="15:15" x14ac:dyDescent="0.2">
      <c r="O8235" s="1"/>
    </row>
    <row r="8236" spans="15:15" x14ac:dyDescent="0.2">
      <c r="O8236" s="1"/>
    </row>
    <row r="8237" spans="15:15" x14ac:dyDescent="0.2">
      <c r="O8237" s="1"/>
    </row>
    <row r="8238" spans="15:15" x14ac:dyDescent="0.2">
      <c r="O8238" s="1"/>
    </row>
    <row r="8239" spans="15:15" x14ac:dyDescent="0.2">
      <c r="O8239" s="1"/>
    </row>
    <row r="8240" spans="15:15" x14ac:dyDescent="0.2">
      <c r="O8240" s="1"/>
    </row>
    <row r="8241" spans="15:15" x14ac:dyDescent="0.2">
      <c r="O8241" s="1"/>
    </row>
    <row r="8242" spans="15:15" x14ac:dyDescent="0.2">
      <c r="O8242" s="1"/>
    </row>
    <row r="8243" spans="15:15" x14ac:dyDescent="0.2">
      <c r="O8243" s="1"/>
    </row>
    <row r="8244" spans="15:15" x14ac:dyDescent="0.2">
      <c r="O8244" s="1"/>
    </row>
    <row r="8245" spans="15:15" x14ac:dyDescent="0.2">
      <c r="O8245" s="1"/>
    </row>
    <row r="8246" spans="15:15" x14ac:dyDescent="0.2">
      <c r="O8246" s="1"/>
    </row>
    <row r="8247" spans="15:15" x14ac:dyDescent="0.2">
      <c r="O8247" s="1"/>
    </row>
    <row r="8248" spans="15:15" x14ac:dyDescent="0.2">
      <c r="O8248" s="1"/>
    </row>
    <row r="8249" spans="15:15" x14ac:dyDescent="0.2">
      <c r="O8249" s="1"/>
    </row>
    <row r="8250" spans="15:15" x14ac:dyDescent="0.2">
      <c r="O8250" s="1"/>
    </row>
    <row r="8251" spans="15:15" x14ac:dyDescent="0.2">
      <c r="O8251" s="1"/>
    </row>
    <row r="8252" spans="15:15" x14ac:dyDescent="0.2">
      <c r="O8252" s="1"/>
    </row>
    <row r="8253" spans="15:15" x14ac:dyDescent="0.2">
      <c r="O8253" s="1"/>
    </row>
    <row r="8254" spans="15:15" x14ac:dyDescent="0.2">
      <c r="O8254" s="1"/>
    </row>
    <row r="8255" spans="15:15" x14ac:dyDescent="0.2">
      <c r="O8255" s="1"/>
    </row>
    <row r="8256" spans="15:15" x14ac:dyDescent="0.2">
      <c r="O8256" s="1"/>
    </row>
    <row r="8257" spans="15:15" x14ac:dyDescent="0.2">
      <c r="O8257" s="1"/>
    </row>
    <row r="8258" spans="15:15" x14ac:dyDescent="0.2">
      <c r="O8258" s="1"/>
    </row>
    <row r="8259" spans="15:15" x14ac:dyDescent="0.2">
      <c r="O8259" s="1"/>
    </row>
    <row r="8260" spans="15:15" x14ac:dyDescent="0.2">
      <c r="O8260" s="1"/>
    </row>
    <row r="8261" spans="15:15" x14ac:dyDescent="0.2">
      <c r="O8261" s="1"/>
    </row>
    <row r="8262" spans="15:15" x14ac:dyDescent="0.2">
      <c r="O8262" s="1"/>
    </row>
    <row r="8263" spans="15:15" x14ac:dyDescent="0.2">
      <c r="O8263" s="1"/>
    </row>
    <row r="8264" spans="15:15" x14ac:dyDescent="0.2">
      <c r="O8264" s="1"/>
    </row>
    <row r="8265" spans="15:15" x14ac:dyDescent="0.2">
      <c r="O8265" s="1"/>
    </row>
    <row r="8266" spans="15:15" x14ac:dyDescent="0.2">
      <c r="O8266" s="1"/>
    </row>
    <row r="8267" spans="15:15" x14ac:dyDescent="0.2">
      <c r="O8267" s="1"/>
    </row>
    <row r="8268" spans="15:15" x14ac:dyDescent="0.2">
      <c r="O8268" s="1"/>
    </row>
    <row r="8269" spans="15:15" x14ac:dyDescent="0.2">
      <c r="O8269" s="1"/>
    </row>
    <row r="8270" spans="15:15" x14ac:dyDescent="0.2">
      <c r="O8270" s="1"/>
    </row>
    <row r="8271" spans="15:15" x14ac:dyDescent="0.2">
      <c r="O8271" s="1"/>
    </row>
    <row r="8272" spans="15:15" x14ac:dyDescent="0.2">
      <c r="O8272" s="1"/>
    </row>
    <row r="8273" spans="15:15" x14ac:dyDescent="0.2">
      <c r="O8273" s="1"/>
    </row>
    <row r="8274" spans="15:15" x14ac:dyDescent="0.2">
      <c r="O8274" s="1"/>
    </row>
    <row r="8275" spans="15:15" x14ac:dyDescent="0.2">
      <c r="O8275" s="1"/>
    </row>
    <row r="8276" spans="15:15" x14ac:dyDescent="0.2">
      <c r="O8276" s="1"/>
    </row>
    <row r="8277" spans="15:15" x14ac:dyDescent="0.2">
      <c r="O8277" s="1"/>
    </row>
    <row r="8278" spans="15:15" x14ac:dyDescent="0.2">
      <c r="O8278" s="1"/>
    </row>
    <row r="8279" spans="15:15" x14ac:dyDescent="0.2">
      <c r="O8279" s="1"/>
    </row>
    <row r="8280" spans="15:15" x14ac:dyDescent="0.2">
      <c r="O8280" s="1"/>
    </row>
    <row r="8281" spans="15:15" x14ac:dyDescent="0.2">
      <c r="O8281" s="1"/>
    </row>
    <row r="8282" spans="15:15" x14ac:dyDescent="0.2">
      <c r="O8282" s="1"/>
    </row>
    <row r="8283" spans="15:15" x14ac:dyDescent="0.2">
      <c r="O8283" s="1"/>
    </row>
    <row r="8284" spans="15:15" x14ac:dyDescent="0.2">
      <c r="O8284" s="1"/>
    </row>
    <row r="8285" spans="15:15" x14ac:dyDescent="0.2">
      <c r="O8285" s="1"/>
    </row>
    <row r="8286" spans="15:15" x14ac:dyDescent="0.2">
      <c r="O8286" s="1"/>
    </row>
    <row r="8287" spans="15:15" x14ac:dyDescent="0.2">
      <c r="O8287" s="1"/>
    </row>
    <row r="8288" spans="15:15" x14ac:dyDescent="0.2">
      <c r="O8288" s="1"/>
    </row>
    <row r="8289" spans="15:15" x14ac:dyDescent="0.2">
      <c r="O8289" s="1"/>
    </row>
    <row r="8290" spans="15:15" x14ac:dyDescent="0.2">
      <c r="O8290" s="1"/>
    </row>
    <row r="8291" spans="15:15" x14ac:dyDescent="0.2">
      <c r="O8291" s="1"/>
    </row>
    <row r="8292" spans="15:15" x14ac:dyDescent="0.2">
      <c r="O8292" s="1"/>
    </row>
    <row r="8293" spans="15:15" x14ac:dyDescent="0.2">
      <c r="O8293" s="1"/>
    </row>
    <row r="8294" spans="15:15" x14ac:dyDescent="0.2">
      <c r="O8294" s="1"/>
    </row>
    <row r="8295" spans="15:15" x14ac:dyDescent="0.2">
      <c r="O8295" s="1"/>
    </row>
    <row r="8296" spans="15:15" x14ac:dyDescent="0.2">
      <c r="O8296" s="1"/>
    </row>
    <row r="8297" spans="15:15" x14ac:dyDescent="0.2">
      <c r="O8297" s="1"/>
    </row>
    <row r="8298" spans="15:15" x14ac:dyDescent="0.2">
      <c r="O8298" s="1"/>
    </row>
    <row r="8299" spans="15:15" x14ac:dyDescent="0.2">
      <c r="O8299" s="1"/>
    </row>
    <row r="8300" spans="15:15" x14ac:dyDescent="0.2">
      <c r="O8300" s="1"/>
    </row>
    <row r="8301" spans="15:15" x14ac:dyDescent="0.2">
      <c r="O8301" s="1"/>
    </row>
    <row r="8302" spans="15:15" x14ac:dyDescent="0.2">
      <c r="O8302" s="1"/>
    </row>
    <row r="8303" spans="15:15" x14ac:dyDescent="0.2">
      <c r="O8303" s="1"/>
    </row>
    <row r="8304" spans="15:15" x14ac:dyDescent="0.2">
      <c r="O8304" s="1"/>
    </row>
    <row r="8305" spans="15:15" x14ac:dyDescent="0.2">
      <c r="O8305" s="1"/>
    </row>
    <row r="8306" spans="15:15" x14ac:dyDescent="0.2">
      <c r="O8306" s="1"/>
    </row>
    <row r="8307" spans="15:15" x14ac:dyDescent="0.2">
      <c r="O8307" s="1"/>
    </row>
    <row r="8308" spans="15:15" x14ac:dyDescent="0.2">
      <c r="O8308" s="1"/>
    </row>
    <row r="8309" spans="15:15" x14ac:dyDescent="0.2">
      <c r="O8309" s="1"/>
    </row>
    <row r="8310" spans="15:15" x14ac:dyDescent="0.2">
      <c r="O8310" s="1"/>
    </row>
    <row r="8311" spans="15:15" x14ac:dyDescent="0.2">
      <c r="O8311" s="1"/>
    </row>
    <row r="8312" spans="15:15" x14ac:dyDescent="0.2">
      <c r="O8312" s="1"/>
    </row>
    <row r="8313" spans="15:15" x14ac:dyDescent="0.2">
      <c r="O8313" s="1"/>
    </row>
    <row r="8314" spans="15:15" x14ac:dyDescent="0.2">
      <c r="O8314" s="1"/>
    </row>
    <row r="8315" spans="15:15" x14ac:dyDescent="0.2">
      <c r="O8315" s="1"/>
    </row>
    <row r="8316" spans="15:15" x14ac:dyDescent="0.2">
      <c r="O8316" s="1"/>
    </row>
    <row r="8317" spans="15:15" x14ac:dyDescent="0.2">
      <c r="O8317" s="1"/>
    </row>
    <row r="8318" spans="15:15" x14ac:dyDescent="0.2">
      <c r="O8318" s="1"/>
    </row>
    <row r="8319" spans="15:15" x14ac:dyDescent="0.2">
      <c r="O8319" s="1"/>
    </row>
    <row r="8320" spans="15:15" x14ac:dyDescent="0.2">
      <c r="O8320" s="1"/>
    </row>
    <row r="8321" spans="15:15" x14ac:dyDescent="0.2">
      <c r="O8321" s="1"/>
    </row>
    <row r="8322" spans="15:15" x14ac:dyDescent="0.2">
      <c r="O8322" s="1"/>
    </row>
    <row r="8323" spans="15:15" x14ac:dyDescent="0.2">
      <c r="O8323" s="1"/>
    </row>
    <row r="8324" spans="15:15" x14ac:dyDescent="0.2">
      <c r="O8324" s="1"/>
    </row>
    <row r="8325" spans="15:15" x14ac:dyDescent="0.2">
      <c r="O8325" s="1"/>
    </row>
    <row r="8326" spans="15:15" x14ac:dyDescent="0.2">
      <c r="O8326" s="1"/>
    </row>
    <row r="8327" spans="15:15" x14ac:dyDescent="0.2">
      <c r="O8327" s="1"/>
    </row>
    <row r="8328" spans="15:15" x14ac:dyDescent="0.2">
      <c r="O8328" s="1"/>
    </row>
    <row r="8329" spans="15:15" x14ac:dyDescent="0.2">
      <c r="O8329" s="1"/>
    </row>
    <row r="8330" spans="15:15" x14ac:dyDescent="0.2">
      <c r="O8330" s="1"/>
    </row>
    <row r="8331" spans="15:15" x14ac:dyDescent="0.2">
      <c r="O8331" s="1"/>
    </row>
    <row r="8332" spans="15:15" x14ac:dyDescent="0.2">
      <c r="O8332" s="1"/>
    </row>
    <row r="8333" spans="15:15" x14ac:dyDescent="0.2">
      <c r="O8333" s="1"/>
    </row>
    <row r="8334" spans="15:15" x14ac:dyDescent="0.2">
      <c r="O8334" s="1"/>
    </row>
    <row r="8335" spans="15:15" x14ac:dyDescent="0.2">
      <c r="O8335" s="1"/>
    </row>
    <row r="8336" spans="15:15" x14ac:dyDescent="0.2">
      <c r="O8336" s="1"/>
    </row>
    <row r="8337" spans="15:15" x14ac:dyDescent="0.2">
      <c r="O8337" s="1"/>
    </row>
    <row r="8338" spans="15:15" x14ac:dyDescent="0.2">
      <c r="O8338" s="1"/>
    </row>
    <row r="8339" spans="15:15" x14ac:dyDescent="0.2">
      <c r="O8339" s="1"/>
    </row>
    <row r="8340" spans="15:15" x14ac:dyDescent="0.2">
      <c r="O8340" s="1"/>
    </row>
    <row r="8341" spans="15:15" x14ac:dyDescent="0.2">
      <c r="O8341" s="1"/>
    </row>
    <row r="8342" spans="15:15" x14ac:dyDescent="0.2">
      <c r="O8342" s="1"/>
    </row>
    <row r="8343" spans="15:15" x14ac:dyDescent="0.2">
      <c r="O8343" s="1"/>
    </row>
    <row r="8344" spans="15:15" x14ac:dyDescent="0.2">
      <c r="O8344" s="1"/>
    </row>
    <row r="8345" spans="15:15" x14ac:dyDescent="0.2">
      <c r="O8345" s="1"/>
    </row>
    <row r="8346" spans="15:15" x14ac:dyDescent="0.2">
      <c r="O8346" s="1"/>
    </row>
    <row r="8347" spans="15:15" x14ac:dyDescent="0.2">
      <c r="O8347" s="1"/>
    </row>
    <row r="8348" spans="15:15" x14ac:dyDescent="0.2">
      <c r="O8348" s="1"/>
    </row>
    <row r="8349" spans="15:15" x14ac:dyDescent="0.2">
      <c r="O8349" s="1"/>
    </row>
    <row r="8350" spans="15:15" x14ac:dyDescent="0.2">
      <c r="O8350" s="1"/>
    </row>
    <row r="8351" spans="15:15" x14ac:dyDescent="0.2">
      <c r="O8351" s="1"/>
    </row>
    <row r="8352" spans="15:15" x14ac:dyDescent="0.2">
      <c r="O8352" s="1"/>
    </row>
    <row r="8353" spans="15:15" x14ac:dyDescent="0.2">
      <c r="O8353" s="1"/>
    </row>
    <row r="8354" spans="15:15" x14ac:dyDescent="0.2">
      <c r="O8354" s="1"/>
    </row>
    <row r="8355" spans="15:15" x14ac:dyDescent="0.2">
      <c r="O8355" s="1"/>
    </row>
    <row r="8356" spans="15:15" x14ac:dyDescent="0.2">
      <c r="O8356" s="1"/>
    </row>
    <row r="8357" spans="15:15" x14ac:dyDescent="0.2">
      <c r="O8357" s="1"/>
    </row>
    <row r="8358" spans="15:15" x14ac:dyDescent="0.2">
      <c r="O8358" s="1"/>
    </row>
    <row r="8359" spans="15:15" x14ac:dyDescent="0.2">
      <c r="O8359" s="1"/>
    </row>
    <row r="8360" spans="15:15" x14ac:dyDescent="0.2">
      <c r="O8360" s="1"/>
    </row>
    <row r="8361" spans="15:15" x14ac:dyDescent="0.2">
      <c r="O8361" s="1"/>
    </row>
    <row r="8362" spans="15:15" x14ac:dyDescent="0.2">
      <c r="O8362" s="1"/>
    </row>
    <row r="8363" spans="15:15" x14ac:dyDescent="0.2">
      <c r="O8363" s="1"/>
    </row>
    <row r="8364" spans="15:15" x14ac:dyDescent="0.2">
      <c r="O8364" s="1"/>
    </row>
    <row r="8365" spans="15:15" x14ac:dyDescent="0.2">
      <c r="O8365" s="1"/>
    </row>
    <row r="8366" spans="15:15" x14ac:dyDescent="0.2">
      <c r="O8366" s="1"/>
    </row>
    <row r="8367" spans="15:15" x14ac:dyDescent="0.2">
      <c r="O8367" s="1"/>
    </row>
    <row r="8368" spans="15:15" x14ac:dyDescent="0.2">
      <c r="O8368" s="1"/>
    </row>
    <row r="8369" spans="15:15" x14ac:dyDescent="0.2">
      <c r="O8369" s="1"/>
    </row>
    <row r="8370" spans="15:15" x14ac:dyDescent="0.2">
      <c r="O8370" s="1"/>
    </row>
    <row r="8371" spans="15:15" x14ac:dyDescent="0.2">
      <c r="O8371" s="1"/>
    </row>
    <row r="8372" spans="15:15" x14ac:dyDescent="0.2">
      <c r="O8372" s="1"/>
    </row>
    <row r="8373" spans="15:15" x14ac:dyDescent="0.2">
      <c r="O8373" s="1"/>
    </row>
    <row r="8374" spans="15:15" x14ac:dyDescent="0.2">
      <c r="O8374" s="1"/>
    </row>
    <row r="8375" spans="15:15" x14ac:dyDescent="0.2">
      <c r="O8375" s="1"/>
    </row>
    <row r="8376" spans="15:15" x14ac:dyDescent="0.2">
      <c r="O8376" s="1"/>
    </row>
    <row r="8377" spans="15:15" x14ac:dyDescent="0.2">
      <c r="O8377" s="1"/>
    </row>
    <row r="8378" spans="15:15" x14ac:dyDescent="0.2">
      <c r="O8378" s="1"/>
    </row>
    <row r="8379" spans="15:15" x14ac:dyDescent="0.2">
      <c r="O8379" s="1"/>
    </row>
    <row r="8380" spans="15:15" x14ac:dyDescent="0.2">
      <c r="O8380" s="1"/>
    </row>
    <row r="8381" spans="15:15" x14ac:dyDescent="0.2">
      <c r="O8381" s="1"/>
    </row>
    <row r="8382" spans="15:15" x14ac:dyDescent="0.2">
      <c r="O8382" s="1"/>
    </row>
    <row r="8383" spans="15:15" x14ac:dyDescent="0.2">
      <c r="O8383" s="1"/>
    </row>
    <row r="8384" spans="15:15" x14ac:dyDescent="0.2">
      <c r="O8384" s="1"/>
    </row>
    <row r="8385" spans="15:15" x14ac:dyDescent="0.2">
      <c r="O8385" s="1"/>
    </row>
    <row r="8386" spans="15:15" x14ac:dyDescent="0.2">
      <c r="O8386" s="1"/>
    </row>
    <row r="8387" spans="15:15" x14ac:dyDescent="0.2">
      <c r="O8387" s="1"/>
    </row>
    <row r="8388" spans="15:15" x14ac:dyDescent="0.2">
      <c r="O8388" s="1"/>
    </row>
    <row r="8389" spans="15:15" x14ac:dyDescent="0.2">
      <c r="O8389" s="1"/>
    </row>
    <row r="8390" spans="15:15" x14ac:dyDescent="0.2">
      <c r="O8390" s="1"/>
    </row>
    <row r="8391" spans="15:15" x14ac:dyDescent="0.2">
      <c r="O8391" s="1"/>
    </row>
    <row r="8392" spans="15:15" x14ac:dyDescent="0.2">
      <c r="O8392" s="1"/>
    </row>
    <row r="8393" spans="15:15" x14ac:dyDescent="0.2">
      <c r="O8393" s="1"/>
    </row>
    <row r="8394" spans="15:15" x14ac:dyDescent="0.2">
      <c r="O8394" s="1"/>
    </row>
    <row r="8395" spans="15:15" x14ac:dyDescent="0.2">
      <c r="O8395" s="1"/>
    </row>
    <row r="8396" spans="15:15" x14ac:dyDescent="0.2">
      <c r="O8396" s="1"/>
    </row>
    <row r="8397" spans="15:15" x14ac:dyDescent="0.2">
      <c r="O8397" s="1"/>
    </row>
    <row r="8398" spans="15:15" x14ac:dyDescent="0.2">
      <c r="O8398" s="1"/>
    </row>
    <row r="8399" spans="15:15" x14ac:dyDescent="0.2">
      <c r="O8399" s="1"/>
    </row>
    <row r="8400" spans="15:15" x14ac:dyDescent="0.2">
      <c r="O8400" s="1"/>
    </row>
    <row r="8401" spans="15:15" x14ac:dyDescent="0.2">
      <c r="O8401" s="1"/>
    </row>
    <row r="8402" spans="15:15" x14ac:dyDescent="0.2">
      <c r="O8402" s="1"/>
    </row>
    <row r="8403" spans="15:15" x14ac:dyDescent="0.2">
      <c r="O8403" s="1"/>
    </row>
    <row r="8404" spans="15:15" x14ac:dyDescent="0.2">
      <c r="O8404" s="1"/>
    </row>
    <row r="8405" spans="15:15" x14ac:dyDescent="0.2">
      <c r="O8405" s="1"/>
    </row>
    <row r="8406" spans="15:15" x14ac:dyDescent="0.2">
      <c r="O8406" s="1"/>
    </row>
    <row r="8407" spans="15:15" x14ac:dyDescent="0.2">
      <c r="O8407" s="1"/>
    </row>
    <row r="8408" spans="15:15" x14ac:dyDescent="0.2">
      <c r="O8408" s="1"/>
    </row>
    <row r="8409" spans="15:15" x14ac:dyDescent="0.2">
      <c r="O8409" s="1"/>
    </row>
    <row r="8410" spans="15:15" x14ac:dyDescent="0.2">
      <c r="O8410" s="1"/>
    </row>
    <row r="8411" spans="15:15" x14ac:dyDescent="0.2">
      <c r="O8411" s="1"/>
    </row>
    <row r="8412" spans="15:15" x14ac:dyDescent="0.2">
      <c r="O8412" s="1"/>
    </row>
    <row r="8413" spans="15:15" x14ac:dyDescent="0.2">
      <c r="O8413" s="1"/>
    </row>
    <row r="8414" spans="15:15" x14ac:dyDescent="0.2">
      <c r="O8414" s="1"/>
    </row>
    <row r="8415" spans="15:15" x14ac:dyDescent="0.2">
      <c r="O8415" s="1"/>
    </row>
    <row r="8416" spans="15:15" x14ac:dyDescent="0.2">
      <c r="O8416" s="1"/>
    </row>
    <row r="8417" spans="15:15" x14ac:dyDescent="0.2">
      <c r="O8417" s="1"/>
    </row>
    <row r="8418" spans="15:15" x14ac:dyDescent="0.2">
      <c r="O8418" s="1"/>
    </row>
    <row r="8419" spans="15:15" x14ac:dyDescent="0.2">
      <c r="O8419" s="1"/>
    </row>
    <row r="8420" spans="15:15" x14ac:dyDescent="0.2">
      <c r="O8420" s="1"/>
    </row>
    <row r="8421" spans="15:15" x14ac:dyDescent="0.2">
      <c r="O8421" s="1"/>
    </row>
    <row r="8422" spans="15:15" x14ac:dyDescent="0.2">
      <c r="O8422" s="1"/>
    </row>
    <row r="8423" spans="15:15" x14ac:dyDescent="0.2">
      <c r="O8423" s="1"/>
    </row>
    <row r="8424" spans="15:15" x14ac:dyDescent="0.2">
      <c r="O8424" s="1"/>
    </row>
    <row r="8425" spans="15:15" x14ac:dyDescent="0.2">
      <c r="O8425" s="1"/>
    </row>
    <row r="8426" spans="15:15" x14ac:dyDescent="0.2">
      <c r="O8426" s="1"/>
    </row>
    <row r="8427" spans="15:15" x14ac:dyDescent="0.2">
      <c r="O8427" s="1"/>
    </row>
    <row r="8428" spans="15:15" x14ac:dyDescent="0.2">
      <c r="O8428" s="1"/>
    </row>
    <row r="8429" spans="15:15" x14ac:dyDescent="0.2">
      <c r="O8429" s="1"/>
    </row>
    <row r="8430" spans="15:15" x14ac:dyDescent="0.2">
      <c r="O8430" s="1"/>
    </row>
    <row r="8431" spans="15:15" x14ac:dyDescent="0.2">
      <c r="O8431" s="1"/>
    </row>
    <row r="8432" spans="15:15" x14ac:dyDescent="0.2">
      <c r="O8432" s="1"/>
    </row>
    <row r="8433" spans="15:15" x14ac:dyDescent="0.2">
      <c r="O8433" s="1"/>
    </row>
    <row r="8434" spans="15:15" x14ac:dyDescent="0.2">
      <c r="O8434" s="1"/>
    </row>
    <row r="8435" spans="15:15" x14ac:dyDescent="0.2">
      <c r="O8435" s="1"/>
    </row>
    <row r="8436" spans="15:15" x14ac:dyDescent="0.2">
      <c r="O8436" s="1"/>
    </row>
    <row r="8437" spans="15:15" x14ac:dyDescent="0.2">
      <c r="O8437" s="1"/>
    </row>
    <row r="8438" spans="15:15" x14ac:dyDescent="0.2">
      <c r="O8438" s="1"/>
    </row>
    <row r="8439" spans="15:15" x14ac:dyDescent="0.2">
      <c r="O8439" s="1"/>
    </row>
    <row r="8440" spans="15:15" x14ac:dyDescent="0.2">
      <c r="O8440" s="1"/>
    </row>
    <row r="8441" spans="15:15" x14ac:dyDescent="0.2">
      <c r="O8441" s="1"/>
    </row>
    <row r="8442" spans="15:15" x14ac:dyDescent="0.2">
      <c r="O8442" s="1"/>
    </row>
    <row r="8443" spans="15:15" x14ac:dyDescent="0.2">
      <c r="O8443" s="1"/>
    </row>
    <row r="8444" spans="15:15" x14ac:dyDescent="0.2">
      <c r="O8444" s="1"/>
    </row>
    <row r="8445" spans="15:15" x14ac:dyDescent="0.2">
      <c r="O8445" s="1"/>
    </row>
    <row r="8446" spans="15:15" x14ac:dyDescent="0.2">
      <c r="O8446" s="1"/>
    </row>
    <row r="8447" spans="15:15" x14ac:dyDescent="0.2">
      <c r="O8447" s="1"/>
    </row>
    <row r="8448" spans="15:15" x14ac:dyDescent="0.2">
      <c r="O8448" s="1"/>
    </row>
    <row r="8449" spans="15:15" x14ac:dyDescent="0.2">
      <c r="O8449" s="1"/>
    </row>
    <row r="8450" spans="15:15" x14ac:dyDescent="0.2">
      <c r="O8450" s="1"/>
    </row>
    <row r="8451" spans="15:15" x14ac:dyDescent="0.2">
      <c r="O8451" s="1"/>
    </row>
    <row r="8452" spans="15:15" x14ac:dyDescent="0.2">
      <c r="O8452" s="1"/>
    </row>
    <row r="8453" spans="15:15" x14ac:dyDescent="0.2">
      <c r="O8453" s="1"/>
    </row>
    <row r="8454" spans="15:15" x14ac:dyDescent="0.2">
      <c r="O8454" s="1"/>
    </row>
    <row r="8455" spans="15:15" x14ac:dyDescent="0.2">
      <c r="O8455" s="1"/>
    </row>
    <row r="8456" spans="15:15" x14ac:dyDescent="0.2">
      <c r="O8456" s="1"/>
    </row>
    <row r="8457" spans="15:15" x14ac:dyDescent="0.2">
      <c r="O8457" s="1"/>
    </row>
    <row r="8458" spans="15:15" x14ac:dyDescent="0.2">
      <c r="O8458" s="1"/>
    </row>
    <row r="8459" spans="15:15" x14ac:dyDescent="0.2">
      <c r="O8459" s="1"/>
    </row>
    <row r="8460" spans="15:15" x14ac:dyDescent="0.2">
      <c r="O8460" s="1"/>
    </row>
    <row r="8461" spans="15:15" x14ac:dyDescent="0.2">
      <c r="O8461" s="1"/>
    </row>
    <row r="8462" spans="15:15" x14ac:dyDescent="0.2">
      <c r="O8462" s="1"/>
    </row>
    <row r="8463" spans="15:15" x14ac:dyDescent="0.2">
      <c r="O8463" s="1"/>
    </row>
    <row r="8464" spans="15:15" x14ac:dyDescent="0.2">
      <c r="O8464" s="1"/>
    </row>
    <row r="8465" spans="15:15" x14ac:dyDescent="0.2">
      <c r="O8465" s="1"/>
    </row>
    <row r="8466" spans="15:15" x14ac:dyDescent="0.2">
      <c r="O8466" s="1"/>
    </row>
    <row r="8467" spans="15:15" x14ac:dyDescent="0.2">
      <c r="O8467" s="1"/>
    </row>
    <row r="8468" spans="15:15" x14ac:dyDescent="0.2">
      <c r="O8468" s="1"/>
    </row>
    <row r="8469" spans="15:15" x14ac:dyDescent="0.2">
      <c r="O8469" s="1"/>
    </row>
    <row r="8470" spans="15:15" x14ac:dyDescent="0.2">
      <c r="O8470" s="1"/>
    </row>
    <row r="8471" spans="15:15" x14ac:dyDescent="0.2">
      <c r="O8471" s="1"/>
    </row>
    <row r="8472" spans="15:15" x14ac:dyDescent="0.2">
      <c r="O8472" s="1"/>
    </row>
    <row r="8473" spans="15:15" x14ac:dyDescent="0.2">
      <c r="O8473" s="1"/>
    </row>
    <row r="8474" spans="15:15" x14ac:dyDescent="0.2">
      <c r="O8474" s="1"/>
    </row>
    <row r="8475" spans="15:15" x14ac:dyDescent="0.2">
      <c r="O8475" s="1"/>
    </row>
    <row r="8476" spans="15:15" x14ac:dyDescent="0.2">
      <c r="O8476" s="1"/>
    </row>
    <row r="8477" spans="15:15" x14ac:dyDescent="0.2">
      <c r="O8477" s="1"/>
    </row>
    <row r="8478" spans="15:15" x14ac:dyDescent="0.2">
      <c r="O8478" s="1"/>
    </row>
    <row r="8479" spans="15:15" x14ac:dyDescent="0.2">
      <c r="O8479" s="1"/>
    </row>
    <row r="8480" spans="15:15" x14ac:dyDescent="0.2">
      <c r="O8480" s="1"/>
    </row>
    <row r="8481" spans="15:15" x14ac:dyDescent="0.2">
      <c r="O8481" s="1"/>
    </row>
    <row r="8482" spans="15:15" x14ac:dyDescent="0.2">
      <c r="O8482" s="1"/>
    </row>
    <row r="8483" spans="15:15" x14ac:dyDescent="0.2">
      <c r="O8483" s="1"/>
    </row>
    <row r="8484" spans="15:15" x14ac:dyDescent="0.2">
      <c r="O8484" s="1"/>
    </row>
    <row r="8485" spans="15:15" x14ac:dyDescent="0.2">
      <c r="O8485" s="1"/>
    </row>
    <row r="8486" spans="15:15" x14ac:dyDescent="0.2">
      <c r="O8486" s="1"/>
    </row>
    <row r="8487" spans="15:15" x14ac:dyDescent="0.2">
      <c r="O8487" s="1"/>
    </row>
    <row r="8488" spans="15:15" x14ac:dyDescent="0.2">
      <c r="O8488" s="1"/>
    </row>
    <row r="8489" spans="15:15" x14ac:dyDescent="0.2">
      <c r="O8489" s="1"/>
    </row>
    <row r="8490" spans="15:15" x14ac:dyDescent="0.2">
      <c r="O8490" s="1"/>
    </row>
    <row r="8491" spans="15:15" x14ac:dyDescent="0.2">
      <c r="O8491" s="1"/>
    </row>
    <row r="8492" spans="15:15" x14ac:dyDescent="0.2">
      <c r="O8492" s="1"/>
    </row>
    <row r="8493" spans="15:15" x14ac:dyDescent="0.2">
      <c r="O8493" s="1"/>
    </row>
    <row r="8494" spans="15:15" x14ac:dyDescent="0.2">
      <c r="O8494" s="1"/>
    </row>
    <row r="8495" spans="15:15" x14ac:dyDescent="0.2">
      <c r="O8495" s="1"/>
    </row>
    <row r="8496" spans="15:15" x14ac:dyDescent="0.2">
      <c r="O8496" s="1"/>
    </row>
    <row r="8497" spans="15:15" x14ac:dyDescent="0.2">
      <c r="O8497" s="1"/>
    </row>
    <row r="8498" spans="15:15" x14ac:dyDescent="0.2">
      <c r="O8498" s="1"/>
    </row>
    <row r="8499" spans="15:15" x14ac:dyDescent="0.2">
      <c r="O8499" s="1"/>
    </row>
    <row r="8500" spans="15:15" x14ac:dyDescent="0.2">
      <c r="O8500" s="1"/>
    </row>
    <row r="8501" spans="15:15" x14ac:dyDescent="0.2">
      <c r="O8501" s="1"/>
    </row>
    <row r="8502" spans="15:15" x14ac:dyDescent="0.2">
      <c r="O8502" s="1"/>
    </row>
    <row r="8503" spans="15:15" x14ac:dyDescent="0.2">
      <c r="O8503" s="1"/>
    </row>
    <row r="8504" spans="15:15" x14ac:dyDescent="0.2">
      <c r="O8504" s="1"/>
    </row>
    <row r="8505" spans="15:15" x14ac:dyDescent="0.2">
      <c r="O8505" s="1"/>
    </row>
    <row r="8506" spans="15:15" x14ac:dyDescent="0.2">
      <c r="O8506" s="1"/>
    </row>
    <row r="8507" spans="15:15" x14ac:dyDescent="0.2">
      <c r="O8507" s="1"/>
    </row>
    <row r="8508" spans="15:15" x14ac:dyDescent="0.2">
      <c r="O8508" s="1"/>
    </row>
    <row r="8509" spans="15:15" x14ac:dyDescent="0.2">
      <c r="O8509" s="1"/>
    </row>
    <row r="8510" spans="15:15" x14ac:dyDescent="0.2">
      <c r="O8510" s="1"/>
    </row>
    <row r="8511" spans="15:15" x14ac:dyDescent="0.2">
      <c r="O8511" s="1"/>
    </row>
    <row r="8512" spans="15:15" x14ac:dyDescent="0.2">
      <c r="O8512" s="1"/>
    </row>
    <row r="8513" spans="15:15" x14ac:dyDescent="0.2">
      <c r="O8513" s="1"/>
    </row>
    <row r="8514" spans="15:15" x14ac:dyDescent="0.2">
      <c r="O8514" s="1"/>
    </row>
    <row r="8515" spans="15:15" x14ac:dyDescent="0.2">
      <c r="O8515" s="1"/>
    </row>
    <row r="8516" spans="15:15" x14ac:dyDescent="0.2">
      <c r="O8516" s="1"/>
    </row>
    <row r="8517" spans="15:15" x14ac:dyDescent="0.2">
      <c r="O8517" s="1"/>
    </row>
    <row r="8518" spans="15:15" x14ac:dyDescent="0.2">
      <c r="O8518" s="1"/>
    </row>
    <row r="8519" spans="15:15" x14ac:dyDescent="0.2">
      <c r="O8519" s="1"/>
    </row>
    <row r="8520" spans="15:15" x14ac:dyDescent="0.2">
      <c r="O8520" s="1"/>
    </row>
    <row r="8521" spans="15:15" x14ac:dyDescent="0.2">
      <c r="O8521" s="1"/>
    </row>
    <row r="8522" spans="15:15" x14ac:dyDescent="0.2">
      <c r="O8522" s="1"/>
    </row>
    <row r="8523" spans="15:15" x14ac:dyDescent="0.2">
      <c r="O8523" s="1"/>
    </row>
    <row r="8524" spans="15:15" x14ac:dyDescent="0.2">
      <c r="O8524" s="1"/>
    </row>
    <row r="8525" spans="15:15" x14ac:dyDescent="0.2">
      <c r="O8525" s="1"/>
    </row>
    <row r="8526" spans="15:15" x14ac:dyDescent="0.2">
      <c r="O8526" s="1"/>
    </row>
    <row r="8527" spans="15:15" x14ac:dyDescent="0.2">
      <c r="O8527" s="1"/>
    </row>
    <row r="8528" spans="15:15" x14ac:dyDescent="0.2">
      <c r="O8528" s="1"/>
    </row>
    <row r="8529" spans="15:15" x14ac:dyDescent="0.2">
      <c r="O8529" s="1"/>
    </row>
    <row r="8530" spans="15:15" x14ac:dyDescent="0.2">
      <c r="O8530" s="1"/>
    </row>
    <row r="8531" spans="15:15" x14ac:dyDescent="0.2">
      <c r="O8531" s="1"/>
    </row>
    <row r="8532" spans="15:15" x14ac:dyDescent="0.2">
      <c r="O8532" s="1"/>
    </row>
    <row r="8533" spans="15:15" x14ac:dyDescent="0.2">
      <c r="O8533" s="1"/>
    </row>
    <row r="8534" spans="15:15" x14ac:dyDescent="0.2">
      <c r="O8534" s="1"/>
    </row>
    <row r="8535" spans="15:15" x14ac:dyDescent="0.2">
      <c r="O8535" s="1"/>
    </row>
    <row r="8536" spans="15:15" x14ac:dyDescent="0.2">
      <c r="O8536" s="1"/>
    </row>
    <row r="8537" spans="15:15" x14ac:dyDescent="0.2">
      <c r="O8537" s="1"/>
    </row>
    <row r="8538" spans="15:15" x14ac:dyDescent="0.2">
      <c r="O8538" s="1"/>
    </row>
    <row r="8539" spans="15:15" x14ac:dyDescent="0.2">
      <c r="O8539" s="1"/>
    </row>
    <row r="8540" spans="15:15" x14ac:dyDescent="0.2">
      <c r="O8540" s="1"/>
    </row>
    <row r="8541" spans="15:15" x14ac:dyDescent="0.2">
      <c r="O8541" s="1"/>
    </row>
    <row r="8542" spans="15:15" x14ac:dyDescent="0.2">
      <c r="O8542" s="1"/>
    </row>
    <row r="8543" spans="15:15" x14ac:dyDescent="0.2">
      <c r="O8543" s="1"/>
    </row>
    <row r="8544" spans="15:15" x14ac:dyDescent="0.2">
      <c r="O8544" s="1"/>
    </row>
    <row r="8545" spans="15:15" x14ac:dyDescent="0.2">
      <c r="O8545" s="1"/>
    </row>
    <row r="8546" spans="15:15" x14ac:dyDescent="0.2">
      <c r="O8546" s="1"/>
    </row>
    <row r="8547" spans="15:15" x14ac:dyDescent="0.2">
      <c r="O8547" s="1"/>
    </row>
    <row r="8548" spans="15:15" x14ac:dyDescent="0.2">
      <c r="O8548" s="1"/>
    </row>
    <row r="8549" spans="15:15" x14ac:dyDescent="0.2">
      <c r="O8549" s="1"/>
    </row>
    <row r="8550" spans="15:15" x14ac:dyDescent="0.2">
      <c r="O8550" s="1"/>
    </row>
    <row r="8551" spans="15:15" x14ac:dyDescent="0.2">
      <c r="O8551" s="1"/>
    </row>
    <row r="8552" spans="15:15" x14ac:dyDescent="0.2">
      <c r="O8552" s="1"/>
    </row>
    <row r="8553" spans="15:15" x14ac:dyDescent="0.2">
      <c r="O8553" s="1"/>
    </row>
    <row r="8554" spans="15:15" x14ac:dyDescent="0.2">
      <c r="O8554" s="1"/>
    </row>
    <row r="8555" spans="15:15" x14ac:dyDescent="0.2">
      <c r="O8555" s="1"/>
    </row>
    <row r="8556" spans="15:15" x14ac:dyDescent="0.2">
      <c r="O8556" s="1"/>
    </row>
    <row r="8557" spans="15:15" x14ac:dyDescent="0.2">
      <c r="O8557" s="1"/>
    </row>
    <row r="8558" spans="15:15" x14ac:dyDescent="0.2">
      <c r="O8558" s="1"/>
    </row>
    <row r="8559" spans="15:15" x14ac:dyDescent="0.2">
      <c r="O8559" s="1"/>
    </row>
    <row r="8560" spans="15:15" x14ac:dyDescent="0.2">
      <c r="O8560" s="1"/>
    </row>
    <row r="8561" spans="15:15" x14ac:dyDescent="0.2">
      <c r="O8561" s="1"/>
    </row>
    <row r="8562" spans="15:15" x14ac:dyDescent="0.2">
      <c r="O8562" s="1"/>
    </row>
    <row r="8563" spans="15:15" x14ac:dyDescent="0.2">
      <c r="O8563" s="1"/>
    </row>
    <row r="8564" spans="15:15" x14ac:dyDescent="0.2">
      <c r="O8564" s="1"/>
    </row>
    <row r="8565" spans="15:15" x14ac:dyDescent="0.2">
      <c r="O8565" s="1"/>
    </row>
    <row r="8566" spans="15:15" x14ac:dyDescent="0.2">
      <c r="O8566" s="1"/>
    </row>
    <row r="8567" spans="15:15" x14ac:dyDescent="0.2">
      <c r="O8567" s="1"/>
    </row>
    <row r="8568" spans="15:15" x14ac:dyDescent="0.2">
      <c r="O8568" s="1"/>
    </row>
    <row r="8569" spans="15:15" x14ac:dyDescent="0.2">
      <c r="O8569" s="1"/>
    </row>
    <row r="8570" spans="15:15" x14ac:dyDescent="0.2">
      <c r="O8570" s="1"/>
    </row>
    <row r="8571" spans="15:15" x14ac:dyDescent="0.2">
      <c r="O8571" s="1"/>
    </row>
    <row r="8572" spans="15:15" x14ac:dyDescent="0.2">
      <c r="O8572" s="1"/>
    </row>
    <row r="8573" spans="15:15" x14ac:dyDescent="0.2">
      <c r="O8573" s="1"/>
    </row>
    <row r="8574" spans="15:15" x14ac:dyDescent="0.2">
      <c r="O8574" s="1"/>
    </row>
    <row r="8575" spans="15:15" x14ac:dyDescent="0.2">
      <c r="O8575" s="1"/>
    </row>
    <row r="8576" spans="15:15" x14ac:dyDescent="0.2">
      <c r="O8576" s="1"/>
    </row>
    <row r="8577" spans="15:15" x14ac:dyDescent="0.2">
      <c r="O8577" s="1"/>
    </row>
    <row r="8578" spans="15:15" x14ac:dyDescent="0.2">
      <c r="O8578" s="1"/>
    </row>
    <row r="8579" spans="15:15" x14ac:dyDescent="0.2">
      <c r="O8579" s="1"/>
    </row>
    <row r="8580" spans="15:15" x14ac:dyDescent="0.2">
      <c r="O8580" s="1"/>
    </row>
    <row r="8581" spans="15:15" x14ac:dyDescent="0.2">
      <c r="O8581" s="1"/>
    </row>
    <row r="8582" spans="15:15" x14ac:dyDescent="0.2">
      <c r="O8582" s="1"/>
    </row>
    <row r="8583" spans="15:15" x14ac:dyDescent="0.2">
      <c r="O8583" s="1"/>
    </row>
    <row r="8584" spans="15:15" x14ac:dyDescent="0.2">
      <c r="O8584" s="1"/>
    </row>
    <row r="8585" spans="15:15" x14ac:dyDescent="0.2">
      <c r="O8585" s="1"/>
    </row>
    <row r="8586" spans="15:15" x14ac:dyDescent="0.2">
      <c r="O8586" s="1"/>
    </row>
    <row r="8587" spans="15:15" x14ac:dyDescent="0.2">
      <c r="O8587" s="1"/>
    </row>
    <row r="8588" spans="15:15" x14ac:dyDescent="0.2">
      <c r="O8588" s="1"/>
    </row>
    <row r="8589" spans="15:15" x14ac:dyDescent="0.2">
      <c r="O8589" s="1"/>
    </row>
    <row r="8590" spans="15:15" x14ac:dyDescent="0.2">
      <c r="O8590" s="1"/>
    </row>
    <row r="8591" spans="15:15" x14ac:dyDescent="0.2">
      <c r="O8591" s="1"/>
    </row>
    <row r="8592" spans="15:15" x14ac:dyDescent="0.2">
      <c r="O8592" s="1"/>
    </row>
    <row r="8593" spans="15:15" x14ac:dyDescent="0.2">
      <c r="O8593" s="1"/>
    </row>
    <row r="8594" spans="15:15" x14ac:dyDescent="0.2">
      <c r="O8594" s="1"/>
    </row>
    <row r="8595" spans="15:15" x14ac:dyDescent="0.2">
      <c r="O8595" s="1"/>
    </row>
    <row r="8596" spans="15:15" x14ac:dyDescent="0.2">
      <c r="O8596" s="1"/>
    </row>
    <row r="8597" spans="15:15" x14ac:dyDescent="0.2">
      <c r="O8597" s="1"/>
    </row>
    <row r="8598" spans="15:15" x14ac:dyDescent="0.2">
      <c r="O8598" s="1"/>
    </row>
    <row r="8599" spans="15:15" x14ac:dyDescent="0.2">
      <c r="O8599" s="1"/>
    </row>
    <row r="8600" spans="15:15" x14ac:dyDescent="0.2">
      <c r="O8600" s="1"/>
    </row>
    <row r="8601" spans="15:15" x14ac:dyDescent="0.2">
      <c r="O8601" s="1"/>
    </row>
    <row r="8602" spans="15:15" x14ac:dyDescent="0.2">
      <c r="O8602" s="1"/>
    </row>
    <row r="8603" spans="15:15" x14ac:dyDescent="0.2">
      <c r="O8603" s="1"/>
    </row>
    <row r="8604" spans="15:15" x14ac:dyDescent="0.2">
      <c r="O8604" s="1"/>
    </row>
    <row r="8605" spans="15:15" x14ac:dyDescent="0.2">
      <c r="O8605" s="1"/>
    </row>
    <row r="8606" spans="15:15" x14ac:dyDescent="0.2">
      <c r="O8606" s="1"/>
    </row>
    <row r="8607" spans="15:15" x14ac:dyDescent="0.2">
      <c r="O8607" s="1"/>
    </row>
    <row r="8608" spans="15:15" x14ac:dyDescent="0.2">
      <c r="O8608" s="1"/>
    </row>
    <row r="8609" spans="15:15" x14ac:dyDescent="0.2">
      <c r="O8609" s="1"/>
    </row>
    <row r="8610" spans="15:15" x14ac:dyDescent="0.2">
      <c r="O8610" s="1"/>
    </row>
    <row r="8611" spans="15:15" x14ac:dyDescent="0.2">
      <c r="O8611" s="1"/>
    </row>
    <row r="8612" spans="15:15" x14ac:dyDescent="0.2">
      <c r="O8612" s="1"/>
    </row>
    <row r="8613" spans="15:15" x14ac:dyDescent="0.2">
      <c r="O8613" s="1"/>
    </row>
    <row r="8614" spans="15:15" x14ac:dyDescent="0.2">
      <c r="O8614" s="1"/>
    </row>
    <row r="8615" spans="15:15" x14ac:dyDescent="0.2">
      <c r="O8615" s="1"/>
    </row>
    <row r="8616" spans="15:15" x14ac:dyDescent="0.2">
      <c r="O8616" s="1"/>
    </row>
    <row r="8617" spans="15:15" x14ac:dyDescent="0.2">
      <c r="O8617" s="1"/>
    </row>
    <row r="8618" spans="15:15" x14ac:dyDescent="0.2">
      <c r="O8618" s="1"/>
    </row>
    <row r="8619" spans="15:15" x14ac:dyDescent="0.2">
      <c r="O8619" s="1"/>
    </row>
    <row r="8620" spans="15:15" x14ac:dyDescent="0.2">
      <c r="O8620" s="1"/>
    </row>
    <row r="8621" spans="15:15" x14ac:dyDescent="0.2">
      <c r="O8621" s="1"/>
    </row>
    <row r="8622" spans="15:15" x14ac:dyDescent="0.2">
      <c r="O8622" s="1"/>
    </row>
    <row r="8623" spans="15:15" x14ac:dyDescent="0.2">
      <c r="O8623" s="1"/>
    </row>
    <row r="8624" spans="15:15" x14ac:dyDescent="0.2">
      <c r="O8624" s="1"/>
    </row>
    <row r="8625" spans="15:15" x14ac:dyDescent="0.2">
      <c r="O8625" s="1"/>
    </row>
    <row r="8626" spans="15:15" x14ac:dyDescent="0.2">
      <c r="O8626" s="1"/>
    </row>
    <row r="8627" spans="15:15" x14ac:dyDescent="0.2">
      <c r="O8627" s="1"/>
    </row>
    <row r="8628" spans="15:15" x14ac:dyDescent="0.2">
      <c r="O8628" s="1"/>
    </row>
    <row r="8629" spans="15:15" x14ac:dyDescent="0.2">
      <c r="O8629" s="1"/>
    </row>
    <row r="8630" spans="15:15" x14ac:dyDescent="0.2">
      <c r="O8630" s="1"/>
    </row>
    <row r="8631" spans="15:15" x14ac:dyDescent="0.2">
      <c r="O8631" s="1"/>
    </row>
    <row r="8632" spans="15:15" x14ac:dyDescent="0.2">
      <c r="O8632" s="1"/>
    </row>
    <row r="8633" spans="15:15" x14ac:dyDescent="0.2">
      <c r="O8633" s="1"/>
    </row>
    <row r="8634" spans="15:15" x14ac:dyDescent="0.2">
      <c r="O8634" s="1"/>
    </row>
    <row r="8635" spans="15:15" x14ac:dyDescent="0.2">
      <c r="O8635" s="1"/>
    </row>
    <row r="8636" spans="15:15" x14ac:dyDescent="0.2">
      <c r="O8636" s="1"/>
    </row>
    <row r="8637" spans="15:15" x14ac:dyDescent="0.2">
      <c r="O8637" s="1"/>
    </row>
    <row r="8638" spans="15:15" x14ac:dyDescent="0.2">
      <c r="O8638" s="1"/>
    </row>
    <row r="8639" spans="15:15" x14ac:dyDescent="0.2">
      <c r="O8639" s="1"/>
    </row>
    <row r="8640" spans="15:15" x14ac:dyDescent="0.2">
      <c r="O8640" s="1"/>
    </row>
    <row r="8641" spans="15:15" x14ac:dyDescent="0.2">
      <c r="O8641" s="1"/>
    </row>
    <row r="8642" spans="15:15" x14ac:dyDescent="0.2">
      <c r="O8642" s="1"/>
    </row>
    <row r="8643" spans="15:15" x14ac:dyDescent="0.2">
      <c r="O8643" s="1"/>
    </row>
    <row r="8644" spans="15:15" x14ac:dyDescent="0.2">
      <c r="O8644" s="1"/>
    </row>
    <row r="8645" spans="15:15" x14ac:dyDescent="0.2">
      <c r="O8645" s="1"/>
    </row>
    <row r="8646" spans="15:15" x14ac:dyDescent="0.2">
      <c r="O8646" s="1"/>
    </row>
    <row r="8647" spans="15:15" x14ac:dyDescent="0.2">
      <c r="O8647" s="1"/>
    </row>
    <row r="8648" spans="15:15" x14ac:dyDescent="0.2">
      <c r="O8648" s="1"/>
    </row>
    <row r="8649" spans="15:15" x14ac:dyDescent="0.2">
      <c r="O8649" s="1"/>
    </row>
    <row r="8650" spans="15:15" x14ac:dyDescent="0.2">
      <c r="O8650" s="1"/>
    </row>
    <row r="8651" spans="15:15" x14ac:dyDescent="0.2">
      <c r="O8651" s="1"/>
    </row>
    <row r="8652" spans="15:15" x14ac:dyDescent="0.2">
      <c r="O8652" s="1"/>
    </row>
    <row r="8653" spans="15:15" x14ac:dyDescent="0.2">
      <c r="O8653" s="1"/>
    </row>
    <row r="8654" spans="15:15" x14ac:dyDescent="0.2">
      <c r="O8654" s="1"/>
    </row>
    <row r="8655" spans="15:15" x14ac:dyDescent="0.2">
      <c r="O8655" s="1"/>
    </row>
    <row r="8656" spans="15:15" x14ac:dyDescent="0.2">
      <c r="O8656" s="1"/>
    </row>
    <row r="8657" spans="15:15" x14ac:dyDescent="0.2">
      <c r="O8657" s="1"/>
    </row>
    <row r="8658" spans="15:15" x14ac:dyDescent="0.2">
      <c r="O8658" s="1"/>
    </row>
    <row r="8659" spans="15:15" x14ac:dyDescent="0.2">
      <c r="O8659" s="1"/>
    </row>
    <row r="8660" spans="15:15" x14ac:dyDescent="0.2">
      <c r="O8660" s="1"/>
    </row>
    <row r="8661" spans="15:15" x14ac:dyDescent="0.2">
      <c r="O8661" s="1"/>
    </row>
    <row r="8662" spans="15:15" x14ac:dyDescent="0.2">
      <c r="O8662" s="1"/>
    </row>
    <row r="8663" spans="15:15" x14ac:dyDescent="0.2">
      <c r="O8663" s="1"/>
    </row>
    <row r="8664" spans="15:15" x14ac:dyDescent="0.2">
      <c r="O8664" s="1"/>
    </row>
    <row r="8665" spans="15:15" x14ac:dyDescent="0.2">
      <c r="O8665" s="1"/>
    </row>
    <row r="8666" spans="15:15" x14ac:dyDescent="0.2">
      <c r="O8666" s="1"/>
    </row>
    <row r="8667" spans="15:15" x14ac:dyDescent="0.2">
      <c r="O8667" s="1"/>
    </row>
    <row r="8668" spans="15:15" x14ac:dyDescent="0.2">
      <c r="O8668" s="1"/>
    </row>
    <row r="8669" spans="15:15" x14ac:dyDescent="0.2">
      <c r="O8669" s="1"/>
    </row>
    <row r="8670" spans="15:15" x14ac:dyDescent="0.2">
      <c r="O8670" s="1"/>
    </row>
    <row r="8671" spans="15:15" x14ac:dyDescent="0.2">
      <c r="O8671" s="1"/>
    </row>
    <row r="8672" spans="15:15" x14ac:dyDescent="0.2">
      <c r="O8672" s="1"/>
    </row>
    <row r="8673" spans="15:15" x14ac:dyDescent="0.2">
      <c r="O8673" s="1"/>
    </row>
    <row r="8674" spans="15:15" x14ac:dyDescent="0.2">
      <c r="O8674" s="1"/>
    </row>
    <row r="8675" spans="15:15" x14ac:dyDescent="0.2">
      <c r="O8675" s="1"/>
    </row>
    <row r="8676" spans="15:15" x14ac:dyDescent="0.2">
      <c r="O8676" s="1"/>
    </row>
    <row r="8677" spans="15:15" x14ac:dyDescent="0.2">
      <c r="O8677" s="1"/>
    </row>
    <row r="8678" spans="15:15" x14ac:dyDescent="0.2">
      <c r="O8678" s="1"/>
    </row>
    <row r="8679" spans="15:15" x14ac:dyDescent="0.2">
      <c r="O8679" s="1"/>
    </row>
    <row r="8680" spans="15:15" x14ac:dyDescent="0.2">
      <c r="O8680" s="1"/>
    </row>
    <row r="8681" spans="15:15" x14ac:dyDescent="0.2">
      <c r="O8681" s="1"/>
    </row>
    <row r="8682" spans="15:15" x14ac:dyDescent="0.2">
      <c r="O8682" s="1"/>
    </row>
    <row r="8683" spans="15:15" x14ac:dyDescent="0.2">
      <c r="O8683" s="1"/>
    </row>
    <row r="8684" spans="15:15" x14ac:dyDescent="0.2">
      <c r="O8684" s="1"/>
    </row>
    <row r="8685" spans="15:15" x14ac:dyDescent="0.2">
      <c r="O8685" s="1"/>
    </row>
    <row r="8686" spans="15:15" x14ac:dyDescent="0.2">
      <c r="O8686" s="1"/>
    </row>
    <row r="8687" spans="15:15" x14ac:dyDescent="0.2">
      <c r="O8687" s="1"/>
    </row>
    <row r="8688" spans="15:15" x14ac:dyDescent="0.2">
      <c r="O8688" s="1"/>
    </row>
    <row r="8689" spans="15:15" x14ac:dyDescent="0.2">
      <c r="O8689" s="1"/>
    </row>
    <row r="8690" spans="15:15" x14ac:dyDescent="0.2">
      <c r="O8690" s="1"/>
    </row>
    <row r="8691" spans="15:15" x14ac:dyDescent="0.2">
      <c r="O8691" s="1"/>
    </row>
    <row r="8692" spans="15:15" x14ac:dyDescent="0.2">
      <c r="O8692" s="1"/>
    </row>
    <row r="8693" spans="15:15" x14ac:dyDescent="0.2">
      <c r="O8693" s="1"/>
    </row>
    <row r="8694" spans="15:15" x14ac:dyDescent="0.2">
      <c r="O8694" s="1"/>
    </row>
    <row r="8695" spans="15:15" x14ac:dyDescent="0.2">
      <c r="O8695" s="1"/>
    </row>
    <row r="8696" spans="15:15" x14ac:dyDescent="0.2">
      <c r="O8696" s="1"/>
    </row>
    <row r="8697" spans="15:15" x14ac:dyDescent="0.2">
      <c r="O8697" s="1"/>
    </row>
    <row r="8698" spans="15:15" x14ac:dyDescent="0.2">
      <c r="O8698" s="1"/>
    </row>
    <row r="8699" spans="15:15" x14ac:dyDescent="0.2">
      <c r="O8699" s="1"/>
    </row>
    <row r="8700" spans="15:15" x14ac:dyDescent="0.2">
      <c r="O8700" s="1"/>
    </row>
    <row r="8701" spans="15:15" x14ac:dyDescent="0.2">
      <c r="O8701" s="1"/>
    </row>
    <row r="8702" spans="15:15" x14ac:dyDescent="0.2">
      <c r="O8702" s="1"/>
    </row>
    <row r="8703" spans="15:15" x14ac:dyDescent="0.2">
      <c r="O8703" s="1"/>
    </row>
    <row r="8704" spans="15:15" x14ac:dyDescent="0.2">
      <c r="O8704" s="1"/>
    </row>
    <row r="8705" spans="15:15" x14ac:dyDescent="0.2">
      <c r="O8705" s="1"/>
    </row>
    <row r="8706" spans="15:15" x14ac:dyDescent="0.2">
      <c r="O8706" s="1"/>
    </row>
    <row r="8707" spans="15:15" x14ac:dyDescent="0.2">
      <c r="O8707" s="1"/>
    </row>
    <row r="8708" spans="15:15" x14ac:dyDescent="0.2">
      <c r="O8708" s="1"/>
    </row>
    <row r="8709" spans="15:15" x14ac:dyDescent="0.2">
      <c r="O8709" s="1"/>
    </row>
    <row r="8710" spans="15:15" x14ac:dyDescent="0.2">
      <c r="O8710" s="1"/>
    </row>
    <row r="8711" spans="15:15" x14ac:dyDescent="0.2">
      <c r="O8711" s="1"/>
    </row>
    <row r="8712" spans="15:15" x14ac:dyDescent="0.2">
      <c r="O8712" s="1"/>
    </row>
    <row r="8713" spans="15:15" x14ac:dyDescent="0.2">
      <c r="O8713" s="1"/>
    </row>
    <row r="8714" spans="15:15" x14ac:dyDescent="0.2">
      <c r="O8714" s="1"/>
    </row>
    <row r="8715" spans="15:15" x14ac:dyDescent="0.2">
      <c r="O8715" s="1"/>
    </row>
    <row r="8716" spans="15:15" x14ac:dyDescent="0.2">
      <c r="O8716" s="1"/>
    </row>
    <row r="8717" spans="15:15" x14ac:dyDescent="0.2">
      <c r="O8717" s="1"/>
    </row>
    <row r="8718" spans="15:15" x14ac:dyDescent="0.2">
      <c r="O8718" s="1"/>
    </row>
    <row r="8719" spans="15:15" x14ac:dyDescent="0.2">
      <c r="O8719" s="1"/>
    </row>
    <row r="8720" spans="15:15" x14ac:dyDescent="0.2">
      <c r="O8720" s="1"/>
    </row>
    <row r="8721" spans="15:15" x14ac:dyDescent="0.2">
      <c r="O8721" s="1"/>
    </row>
    <row r="8722" spans="15:15" x14ac:dyDescent="0.2">
      <c r="O8722" s="1"/>
    </row>
    <row r="8723" spans="15:15" x14ac:dyDescent="0.2">
      <c r="O8723" s="1"/>
    </row>
    <row r="8724" spans="15:15" x14ac:dyDescent="0.2">
      <c r="O8724" s="1"/>
    </row>
    <row r="8725" spans="15:15" x14ac:dyDescent="0.2">
      <c r="O8725" s="1"/>
    </row>
    <row r="8726" spans="15:15" x14ac:dyDescent="0.2">
      <c r="O8726" s="1"/>
    </row>
    <row r="8727" spans="15:15" x14ac:dyDescent="0.2">
      <c r="O8727" s="1"/>
    </row>
    <row r="8728" spans="15:15" x14ac:dyDescent="0.2">
      <c r="O8728" s="1"/>
    </row>
    <row r="8729" spans="15:15" x14ac:dyDescent="0.2">
      <c r="O8729" s="1"/>
    </row>
    <row r="8730" spans="15:15" x14ac:dyDescent="0.2">
      <c r="O8730" s="1"/>
    </row>
    <row r="8731" spans="15:15" x14ac:dyDescent="0.2">
      <c r="O8731" s="1"/>
    </row>
    <row r="8732" spans="15:15" x14ac:dyDescent="0.2">
      <c r="O8732" s="1"/>
    </row>
    <row r="8733" spans="15:15" x14ac:dyDescent="0.2">
      <c r="O8733" s="1"/>
    </row>
    <row r="8734" spans="15:15" x14ac:dyDescent="0.2">
      <c r="O8734" s="1"/>
    </row>
    <row r="8735" spans="15:15" x14ac:dyDescent="0.2">
      <c r="O8735" s="1"/>
    </row>
    <row r="8736" spans="15:15" x14ac:dyDescent="0.2">
      <c r="O8736" s="1"/>
    </row>
    <row r="8737" spans="15:15" x14ac:dyDescent="0.2">
      <c r="O8737" s="1"/>
    </row>
    <row r="8738" spans="15:15" x14ac:dyDescent="0.2">
      <c r="O8738" s="1"/>
    </row>
    <row r="8739" spans="15:15" x14ac:dyDescent="0.2">
      <c r="O8739" s="1"/>
    </row>
    <row r="8740" spans="15:15" x14ac:dyDescent="0.2">
      <c r="O8740" s="1"/>
    </row>
    <row r="8741" spans="15:15" x14ac:dyDescent="0.2">
      <c r="O8741" s="1"/>
    </row>
    <row r="8742" spans="15:15" x14ac:dyDescent="0.2">
      <c r="O8742" s="1"/>
    </row>
    <row r="8743" spans="15:15" x14ac:dyDescent="0.2">
      <c r="O8743" s="1"/>
    </row>
    <row r="8744" spans="15:15" x14ac:dyDescent="0.2">
      <c r="O8744" s="1"/>
    </row>
    <row r="8745" spans="15:15" x14ac:dyDescent="0.2">
      <c r="O8745" s="1"/>
    </row>
    <row r="8746" spans="15:15" x14ac:dyDescent="0.2">
      <c r="O8746" s="1"/>
    </row>
    <row r="8747" spans="15:15" x14ac:dyDescent="0.2">
      <c r="O8747" s="1"/>
    </row>
    <row r="8748" spans="15:15" x14ac:dyDescent="0.2">
      <c r="O8748" s="1"/>
    </row>
    <row r="8749" spans="15:15" x14ac:dyDescent="0.2">
      <c r="O8749" s="1"/>
    </row>
    <row r="8750" spans="15:15" x14ac:dyDescent="0.2">
      <c r="O8750" s="1"/>
    </row>
    <row r="8751" spans="15:15" x14ac:dyDescent="0.2">
      <c r="O8751" s="1"/>
    </row>
    <row r="8752" spans="15:15" x14ac:dyDescent="0.2">
      <c r="O8752" s="1"/>
    </row>
    <row r="8753" spans="15:15" x14ac:dyDescent="0.2">
      <c r="O8753" s="1"/>
    </row>
    <row r="8754" spans="15:15" x14ac:dyDescent="0.2">
      <c r="O8754" s="1"/>
    </row>
    <row r="8755" spans="15:15" x14ac:dyDescent="0.2">
      <c r="O8755" s="1"/>
    </row>
    <row r="8756" spans="15:15" x14ac:dyDescent="0.2">
      <c r="O8756" s="1"/>
    </row>
    <row r="8757" spans="15:15" x14ac:dyDescent="0.2">
      <c r="O8757" s="1"/>
    </row>
    <row r="8758" spans="15:15" x14ac:dyDescent="0.2">
      <c r="O8758" s="1"/>
    </row>
    <row r="8759" spans="15:15" x14ac:dyDescent="0.2">
      <c r="O8759" s="1"/>
    </row>
    <row r="8760" spans="15:15" x14ac:dyDescent="0.2">
      <c r="O8760" s="1"/>
    </row>
    <row r="8761" spans="15:15" x14ac:dyDescent="0.2">
      <c r="O8761" s="1"/>
    </row>
    <row r="8762" spans="15:15" x14ac:dyDescent="0.2">
      <c r="O8762" s="1"/>
    </row>
    <row r="8763" spans="15:15" x14ac:dyDescent="0.2">
      <c r="O8763" s="1"/>
    </row>
    <row r="8764" spans="15:15" x14ac:dyDescent="0.2">
      <c r="O8764" s="1"/>
    </row>
    <row r="8765" spans="15:15" x14ac:dyDescent="0.2">
      <c r="O8765" s="1"/>
    </row>
    <row r="8766" spans="15:15" x14ac:dyDescent="0.2">
      <c r="O8766" s="1"/>
    </row>
    <row r="8767" spans="15:15" x14ac:dyDescent="0.2">
      <c r="O8767" s="1"/>
    </row>
    <row r="8768" spans="15:15" x14ac:dyDescent="0.2">
      <c r="O8768" s="1"/>
    </row>
    <row r="8769" spans="15:15" x14ac:dyDescent="0.2">
      <c r="O8769" s="1"/>
    </row>
    <row r="8770" spans="15:15" x14ac:dyDescent="0.2">
      <c r="O8770" s="1"/>
    </row>
    <row r="8771" spans="15:15" x14ac:dyDescent="0.2">
      <c r="O8771" s="1"/>
    </row>
    <row r="8772" spans="15:15" x14ac:dyDescent="0.2">
      <c r="O8772" s="1"/>
    </row>
    <row r="8773" spans="15:15" x14ac:dyDescent="0.2">
      <c r="O8773" s="1"/>
    </row>
    <row r="8774" spans="15:15" x14ac:dyDescent="0.2">
      <c r="O8774" s="1"/>
    </row>
    <row r="8775" spans="15:15" x14ac:dyDescent="0.2">
      <c r="O8775" s="1"/>
    </row>
    <row r="8776" spans="15:15" x14ac:dyDescent="0.2">
      <c r="O8776" s="1"/>
    </row>
    <row r="8777" spans="15:15" x14ac:dyDescent="0.2">
      <c r="O8777" s="1"/>
    </row>
    <row r="8778" spans="15:15" x14ac:dyDescent="0.2">
      <c r="O8778" s="1"/>
    </row>
    <row r="8779" spans="15:15" x14ac:dyDescent="0.2">
      <c r="O8779" s="1"/>
    </row>
    <row r="8780" spans="15:15" x14ac:dyDescent="0.2">
      <c r="O8780" s="1"/>
    </row>
    <row r="8781" spans="15:15" x14ac:dyDescent="0.2">
      <c r="O8781" s="1"/>
    </row>
    <row r="8782" spans="15:15" x14ac:dyDescent="0.2">
      <c r="O8782" s="1"/>
    </row>
    <row r="8783" spans="15:15" x14ac:dyDescent="0.2">
      <c r="O8783" s="1"/>
    </row>
    <row r="8784" spans="15:15" x14ac:dyDescent="0.2">
      <c r="O8784" s="1"/>
    </row>
    <row r="8785" spans="15:15" x14ac:dyDescent="0.2">
      <c r="O8785" s="1"/>
    </row>
    <row r="8786" spans="15:15" x14ac:dyDescent="0.2">
      <c r="O8786" s="1"/>
    </row>
    <row r="8787" spans="15:15" x14ac:dyDescent="0.2">
      <c r="O8787" s="1"/>
    </row>
    <row r="8788" spans="15:15" x14ac:dyDescent="0.2">
      <c r="O8788" s="1"/>
    </row>
    <row r="8789" spans="15:15" x14ac:dyDescent="0.2">
      <c r="O8789" s="1"/>
    </row>
    <row r="8790" spans="15:15" x14ac:dyDescent="0.2">
      <c r="O8790" s="1"/>
    </row>
    <row r="8791" spans="15:15" x14ac:dyDescent="0.2">
      <c r="O8791" s="1"/>
    </row>
    <row r="8792" spans="15:15" x14ac:dyDescent="0.2">
      <c r="O8792" s="1"/>
    </row>
    <row r="8793" spans="15:15" x14ac:dyDescent="0.2">
      <c r="O8793" s="1"/>
    </row>
    <row r="8794" spans="15:15" x14ac:dyDescent="0.2">
      <c r="O8794" s="1"/>
    </row>
    <row r="8795" spans="15:15" x14ac:dyDescent="0.2">
      <c r="O8795" s="1"/>
    </row>
    <row r="8796" spans="15:15" x14ac:dyDescent="0.2">
      <c r="O8796" s="1"/>
    </row>
    <row r="8797" spans="15:15" x14ac:dyDescent="0.2">
      <c r="O8797" s="1"/>
    </row>
    <row r="8798" spans="15:15" x14ac:dyDescent="0.2">
      <c r="O8798" s="1"/>
    </row>
    <row r="8799" spans="15:15" x14ac:dyDescent="0.2">
      <c r="O8799" s="1"/>
    </row>
    <row r="8800" spans="15:15" x14ac:dyDescent="0.2">
      <c r="O8800" s="1"/>
    </row>
    <row r="8801" spans="15:15" x14ac:dyDescent="0.2">
      <c r="O8801" s="1"/>
    </row>
    <row r="8802" spans="15:15" x14ac:dyDescent="0.2">
      <c r="O8802" s="1"/>
    </row>
    <row r="8803" spans="15:15" x14ac:dyDescent="0.2">
      <c r="O8803" s="1"/>
    </row>
    <row r="8804" spans="15:15" x14ac:dyDescent="0.2">
      <c r="O8804" s="1"/>
    </row>
    <row r="8805" spans="15:15" x14ac:dyDescent="0.2">
      <c r="O8805" s="1"/>
    </row>
    <row r="8806" spans="15:15" x14ac:dyDescent="0.2">
      <c r="O8806" s="1"/>
    </row>
    <row r="8807" spans="15:15" x14ac:dyDescent="0.2">
      <c r="O8807" s="1"/>
    </row>
    <row r="8808" spans="15:15" x14ac:dyDescent="0.2">
      <c r="O8808" s="1"/>
    </row>
    <row r="8809" spans="15:15" x14ac:dyDescent="0.2">
      <c r="O8809" s="1"/>
    </row>
    <row r="8810" spans="15:15" x14ac:dyDescent="0.2">
      <c r="O8810" s="1"/>
    </row>
    <row r="8811" spans="15:15" x14ac:dyDescent="0.2">
      <c r="O8811" s="1"/>
    </row>
    <row r="8812" spans="15:15" x14ac:dyDescent="0.2">
      <c r="O8812" s="1"/>
    </row>
    <row r="8813" spans="15:15" x14ac:dyDescent="0.2">
      <c r="O8813" s="1"/>
    </row>
    <row r="8814" spans="15:15" x14ac:dyDescent="0.2">
      <c r="O8814" s="1"/>
    </row>
    <row r="8815" spans="15:15" x14ac:dyDescent="0.2">
      <c r="O8815" s="1"/>
    </row>
    <row r="8816" spans="15:15" x14ac:dyDescent="0.2">
      <c r="O8816" s="1"/>
    </row>
    <row r="8817" spans="15:15" x14ac:dyDescent="0.2">
      <c r="O8817" s="1"/>
    </row>
    <row r="8818" spans="15:15" x14ac:dyDescent="0.2">
      <c r="O8818" s="1"/>
    </row>
    <row r="8819" spans="15:15" x14ac:dyDescent="0.2">
      <c r="O8819" s="1"/>
    </row>
    <row r="8820" spans="15:15" x14ac:dyDescent="0.2">
      <c r="O8820" s="1"/>
    </row>
    <row r="8821" spans="15:15" x14ac:dyDescent="0.2">
      <c r="O8821" s="1"/>
    </row>
    <row r="8822" spans="15:15" x14ac:dyDescent="0.2">
      <c r="O8822" s="1"/>
    </row>
    <row r="8823" spans="15:15" x14ac:dyDescent="0.2">
      <c r="O8823" s="1"/>
    </row>
    <row r="8824" spans="15:15" x14ac:dyDescent="0.2">
      <c r="O8824" s="1"/>
    </row>
    <row r="8825" spans="15:15" x14ac:dyDescent="0.2">
      <c r="O8825" s="1"/>
    </row>
    <row r="8826" spans="15:15" x14ac:dyDescent="0.2">
      <c r="O8826" s="1"/>
    </row>
    <row r="8827" spans="15:15" x14ac:dyDescent="0.2">
      <c r="O8827" s="1"/>
    </row>
    <row r="8828" spans="15:15" x14ac:dyDescent="0.2">
      <c r="O8828" s="1"/>
    </row>
    <row r="8829" spans="15:15" x14ac:dyDescent="0.2">
      <c r="O8829" s="1"/>
    </row>
    <row r="8830" spans="15:15" x14ac:dyDescent="0.2">
      <c r="O8830" s="1"/>
    </row>
    <row r="8831" spans="15:15" x14ac:dyDescent="0.2">
      <c r="O8831" s="1"/>
    </row>
    <row r="8832" spans="15:15" x14ac:dyDescent="0.2">
      <c r="O8832" s="1"/>
    </row>
    <row r="8833" spans="15:15" x14ac:dyDescent="0.2">
      <c r="O8833" s="1"/>
    </row>
    <row r="8834" spans="15:15" x14ac:dyDescent="0.2">
      <c r="O8834" s="1"/>
    </row>
    <row r="8835" spans="15:15" x14ac:dyDescent="0.2">
      <c r="O8835" s="1"/>
    </row>
    <row r="8836" spans="15:15" x14ac:dyDescent="0.2">
      <c r="O8836" s="1"/>
    </row>
    <row r="8837" spans="15:15" x14ac:dyDescent="0.2">
      <c r="O8837" s="1"/>
    </row>
    <row r="8838" spans="15:15" x14ac:dyDescent="0.2">
      <c r="O8838" s="1"/>
    </row>
    <row r="8839" spans="15:15" x14ac:dyDescent="0.2">
      <c r="O8839" s="1"/>
    </row>
    <row r="8840" spans="15:15" x14ac:dyDescent="0.2">
      <c r="O8840" s="1"/>
    </row>
    <row r="8841" spans="15:15" x14ac:dyDescent="0.2">
      <c r="O8841" s="1"/>
    </row>
    <row r="8842" spans="15:15" x14ac:dyDescent="0.2">
      <c r="O8842" s="1"/>
    </row>
    <row r="8843" spans="15:15" x14ac:dyDescent="0.2">
      <c r="O8843" s="1"/>
    </row>
    <row r="8844" spans="15:15" x14ac:dyDescent="0.2">
      <c r="O8844" s="1"/>
    </row>
    <row r="8845" spans="15:15" x14ac:dyDescent="0.2">
      <c r="O8845" s="1"/>
    </row>
    <row r="8846" spans="15:15" x14ac:dyDescent="0.2">
      <c r="O8846" s="1"/>
    </row>
    <row r="8847" spans="15:15" x14ac:dyDescent="0.2">
      <c r="O8847" s="1"/>
    </row>
    <row r="8848" spans="15:15" x14ac:dyDescent="0.2">
      <c r="O8848" s="1"/>
    </row>
    <row r="8849" spans="15:15" x14ac:dyDescent="0.2">
      <c r="O8849" s="1"/>
    </row>
    <row r="8850" spans="15:15" x14ac:dyDescent="0.2">
      <c r="O8850" s="1"/>
    </row>
    <row r="8851" spans="15:15" x14ac:dyDescent="0.2">
      <c r="O8851" s="1"/>
    </row>
    <row r="8852" spans="15:15" x14ac:dyDescent="0.2">
      <c r="O8852" s="1"/>
    </row>
    <row r="8853" spans="15:15" x14ac:dyDescent="0.2">
      <c r="O8853" s="1"/>
    </row>
    <row r="8854" spans="15:15" x14ac:dyDescent="0.2">
      <c r="O8854" s="1"/>
    </row>
    <row r="8855" spans="15:15" x14ac:dyDescent="0.2">
      <c r="O8855" s="1"/>
    </row>
    <row r="8856" spans="15:15" x14ac:dyDescent="0.2">
      <c r="O8856" s="1"/>
    </row>
    <row r="8857" spans="15:15" x14ac:dyDescent="0.2">
      <c r="O8857" s="1"/>
    </row>
    <row r="8858" spans="15:15" x14ac:dyDescent="0.2">
      <c r="O8858" s="1"/>
    </row>
    <row r="8859" spans="15:15" x14ac:dyDescent="0.2">
      <c r="O8859" s="1"/>
    </row>
    <row r="8860" spans="15:15" x14ac:dyDescent="0.2">
      <c r="O8860" s="1"/>
    </row>
    <row r="8861" spans="15:15" x14ac:dyDescent="0.2">
      <c r="O8861" s="1"/>
    </row>
    <row r="8862" spans="15:15" x14ac:dyDescent="0.2">
      <c r="O8862" s="1"/>
    </row>
    <row r="8863" spans="15:15" x14ac:dyDescent="0.2">
      <c r="O8863" s="1"/>
    </row>
    <row r="8864" spans="15:15" x14ac:dyDescent="0.2">
      <c r="O8864" s="1"/>
    </row>
    <row r="8865" spans="15:15" x14ac:dyDescent="0.2">
      <c r="O8865" s="1"/>
    </row>
    <row r="8866" spans="15:15" x14ac:dyDescent="0.2">
      <c r="O8866" s="1"/>
    </row>
    <row r="8867" spans="15:15" x14ac:dyDescent="0.2">
      <c r="O8867" s="1"/>
    </row>
    <row r="8868" spans="15:15" x14ac:dyDescent="0.2">
      <c r="O8868" s="1"/>
    </row>
    <row r="8869" spans="15:15" x14ac:dyDescent="0.2">
      <c r="O8869" s="1"/>
    </row>
    <row r="8870" spans="15:15" x14ac:dyDescent="0.2">
      <c r="O8870" s="1"/>
    </row>
    <row r="8871" spans="15:15" x14ac:dyDescent="0.2">
      <c r="O8871" s="1"/>
    </row>
    <row r="8872" spans="15:15" x14ac:dyDescent="0.2">
      <c r="O8872" s="1"/>
    </row>
    <row r="8873" spans="15:15" x14ac:dyDescent="0.2">
      <c r="O8873" s="1"/>
    </row>
    <row r="8874" spans="15:15" x14ac:dyDescent="0.2">
      <c r="O8874" s="1"/>
    </row>
    <row r="8875" spans="15:15" x14ac:dyDescent="0.2">
      <c r="O8875" s="1"/>
    </row>
    <row r="8876" spans="15:15" x14ac:dyDescent="0.2">
      <c r="O8876" s="1"/>
    </row>
    <row r="8877" spans="15:15" x14ac:dyDescent="0.2">
      <c r="O8877" s="1"/>
    </row>
    <row r="8878" spans="15:15" x14ac:dyDescent="0.2">
      <c r="O8878" s="1"/>
    </row>
    <row r="8879" spans="15:15" x14ac:dyDescent="0.2">
      <c r="O8879" s="1"/>
    </row>
    <row r="8880" spans="15:15" x14ac:dyDescent="0.2">
      <c r="O8880" s="1"/>
    </row>
    <row r="8881" spans="15:15" x14ac:dyDescent="0.2">
      <c r="O8881" s="1"/>
    </row>
    <row r="8882" spans="15:15" x14ac:dyDescent="0.2">
      <c r="O8882" s="1"/>
    </row>
    <row r="8883" spans="15:15" x14ac:dyDescent="0.2">
      <c r="O8883" s="1"/>
    </row>
    <row r="8884" spans="15:15" x14ac:dyDescent="0.2">
      <c r="O8884" s="1"/>
    </row>
    <row r="8885" spans="15:15" x14ac:dyDescent="0.2">
      <c r="O8885" s="1"/>
    </row>
    <row r="8886" spans="15:15" x14ac:dyDescent="0.2">
      <c r="O8886" s="1"/>
    </row>
    <row r="8887" spans="15:15" x14ac:dyDescent="0.2">
      <c r="O8887" s="1"/>
    </row>
    <row r="8888" spans="15:15" x14ac:dyDescent="0.2">
      <c r="O8888" s="1"/>
    </row>
    <row r="8889" spans="15:15" x14ac:dyDescent="0.2">
      <c r="O8889" s="1"/>
    </row>
    <row r="8890" spans="15:15" x14ac:dyDescent="0.2">
      <c r="O8890" s="1"/>
    </row>
    <row r="8891" spans="15:15" x14ac:dyDescent="0.2">
      <c r="O8891" s="1"/>
    </row>
    <row r="8892" spans="15:15" x14ac:dyDescent="0.2">
      <c r="O8892" s="1"/>
    </row>
    <row r="8893" spans="15:15" x14ac:dyDescent="0.2">
      <c r="O8893" s="1"/>
    </row>
    <row r="8894" spans="15:15" x14ac:dyDescent="0.2">
      <c r="O8894" s="1"/>
    </row>
    <row r="8895" spans="15:15" x14ac:dyDescent="0.2">
      <c r="O8895" s="1"/>
    </row>
    <row r="8896" spans="15:15" x14ac:dyDescent="0.2">
      <c r="O8896" s="1"/>
    </row>
    <row r="8897" spans="15:15" x14ac:dyDescent="0.2">
      <c r="O8897" s="1"/>
    </row>
    <row r="8898" spans="15:15" x14ac:dyDescent="0.2">
      <c r="O8898" s="1"/>
    </row>
    <row r="8899" spans="15:15" x14ac:dyDescent="0.2">
      <c r="O8899" s="1"/>
    </row>
    <row r="8900" spans="15:15" x14ac:dyDescent="0.2">
      <c r="O8900" s="1"/>
    </row>
    <row r="8901" spans="15:15" x14ac:dyDescent="0.2">
      <c r="O8901" s="1"/>
    </row>
    <row r="8902" spans="15:15" x14ac:dyDescent="0.2">
      <c r="O8902" s="1"/>
    </row>
    <row r="8903" spans="15:15" x14ac:dyDescent="0.2">
      <c r="O8903" s="1"/>
    </row>
    <row r="8904" spans="15:15" x14ac:dyDescent="0.2">
      <c r="O8904" s="1"/>
    </row>
    <row r="8905" spans="15:15" x14ac:dyDescent="0.2">
      <c r="O8905" s="1"/>
    </row>
    <row r="8906" spans="15:15" x14ac:dyDescent="0.2">
      <c r="O8906" s="1"/>
    </row>
    <row r="8907" spans="15:15" x14ac:dyDescent="0.2">
      <c r="O8907" s="1"/>
    </row>
    <row r="8908" spans="15:15" x14ac:dyDescent="0.2">
      <c r="O8908" s="1"/>
    </row>
    <row r="8909" spans="15:15" x14ac:dyDescent="0.2">
      <c r="O8909" s="1"/>
    </row>
    <row r="8910" spans="15:15" x14ac:dyDescent="0.2">
      <c r="O8910" s="1"/>
    </row>
    <row r="8911" spans="15:15" x14ac:dyDescent="0.2">
      <c r="O8911" s="1"/>
    </row>
    <row r="8912" spans="15:15" x14ac:dyDescent="0.2">
      <c r="O8912" s="1"/>
    </row>
    <row r="8913" spans="15:15" x14ac:dyDescent="0.2">
      <c r="O8913" s="1"/>
    </row>
    <row r="8914" spans="15:15" x14ac:dyDescent="0.2">
      <c r="O8914" s="1"/>
    </row>
    <row r="8915" spans="15:15" x14ac:dyDescent="0.2">
      <c r="O8915" s="1"/>
    </row>
    <row r="8916" spans="15:15" x14ac:dyDescent="0.2">
      <c r="O8916" s="1"/>
    </row>
    <row r="8917" spans="15:15" x14ac:dyDescent="0.2">
      <c r="O8917" s="1"/>
    </row>
    <row r="8918" spans="15:15" x14ac:dyDescent="0.2">
      <c r="O8918" s="1"/>
    </row>
    <row r="8919" spans="15:15" x14ac:dyDescent="0.2">
      <c r="O8919" s="1"/>
    </row>
    <row r="8920" spans="15:15" x14ac:dyDescent="0.2">
      <c r="O8920" s="1"/>
    </row>
    <row r="8921" spans="15:15" x14ac:dyDescent="0.2">
      <c r="O8921" s="1"/>
    </row>
    <row r="8922" spans="15:15" x14ac:dyDescent="0.2">
      <c r="O8922" s="1"/>
    </row>
    <row r="8923" spans="15:15" x14ac:dyDescent="0.2">
      <c r="O8923" s="1"/>
    </row>
    <row r="8924" spans="15:15" x14ac:dyDescent="0.2">
      <c r="O8924" s="1"/>
    </row>
    <row r="8925" spans="15:15" x14ac:dyDescent="0.2">
      <c r="O8925" s="1"/>
    </row>
    <row r="8926" spans="15:15" x14ac:dyDescent="0.2">
      <c r="O8926" s="1"/>
    </row>
    <row r="8927" spans="15:15" x14ac:dyDescent="0.2">
      <c r="O8927" s="1"/>
    </row>
    <row r="8928" spans="15:15" x14ac:dyDescent="0.2">
      <c r="O8928" s="1"/>
    </row>
    <row r="8929" spans="15:15" x14ac:dyDescent="0.2">
      <c r="O8929" s="1"/>
    </row>
    <row r="8930" spans="15:15" x14ac:dyDescent="0.2">
      <c r="O8930" s="1"/>
    </row>
    <row r="8931" spans="15:15" x14ac:dyDescent="0.2">
      <c r="O8931" s="1"/>
    </row>
    <row r="8932" spans="15:15" x14ac:dyDescent="0.2">
      <c r="O8932" s="1"/>
    </row>
    <row r="8933" spans="15:15" x14ac:dyDescent="0.2">
      <c r="O8933" s="1"/>
    </row>
    <row r="8934" spans="15:15" x14ac:dyDescent="0.2">
      <c r="O8934" s="1"/>
    </row>
    <row r="8935" spans="15:15" x14ac:dyDescent="0.2">
      <c r="O8935" s="1"/>
    </row>
    <row r="8936" spans="15:15" x14ac:dyDescent="0.2">
      <c r="O8936" s="1"/>
    </row>
    <row r="8937" spans="15:15" x14ac:dyDescent="0.2">
      <c r="O8937" s="1"/>
    </row>
    <row r="8938" spans="15:15" x14ac:dyDescent="0.2">
      <c r="O8938" s="1"/>
    </row>
    <row r="8939" spans="15:15" x14ac:dyDescent="0.2">
      <c r="O8939" s="1"/>
    </row>
    <row r="8940" spans="15:15" x14ac:dyDescent="0.2">
      <c r="O8940" s="1"/>
    </row>
    <row r="8941" spans="15:15" x14ac:dyDescent="0.2">
      <c r="O8941" s="1"/>
    </row>
    <row r="8942" spans="15:15" x14ac:dyDescent="0.2">
      <c r="O8942" s="1"/>
    </row>
    <row r="8943" spans="15:15" x14ac:dyDescent="0.2">
      <c r="O8943" s="1"/>
    </row>
    <row r="8944" spans="15:15" x14ac:dyDescent="0.2">
      <c r="O8944" s="1"/>
    </row>
    <row r="8945" spans="15:15" x14ac:dyDescent="0.2">
      <c r="O8945" s="1"/>
    </row>
    <row r="8946" spans="15:15" x14ac:dyDescent="0.2">
      <c r="O8946" s="1"/>
    </row>
    <row r="8947" spans="15:15" x14ac:dyDescent="0.2">
      <c r="O8947" s="1"/>
    </row>
    <row r="8948" spans="15:15" x14ac:dyDescent="0.2">
      <c r="O8948" s="1"/>
    </row>
    <row r="8949" spans="15:15" x14ac:dyDescent="0.2">
      <c r="O8949" s="1"/>
    </row>
    <row r="8950" spans="15:15" x14ac:dyDescent="0.2">
      <c r="O8950" s="1"/>
    </row>
    <row r="8951" spans="15:15" x14ac:dyDescent="0.2">
      <c r="O8951" s="1"/>
    </row>
    <row r="8952" spans="15:15" x14ac:dyDescent="0.2">
      <c r="O8952" s="1"/>
    </row>
    <row r="8953" spans="15:15" x14ac:dyDescent="0.2">
      <c r="O8953" s="1"/>
    </row>
    <row r="8954" spans="15:15" x14ac:dyDescent="0.2">
      <c r="O8954" s="1"/>
    </row>
    <row r="8955" spans="15:15" x14ac:dyDescent="0.2">
      <c r="O8955" s="1"/>
    </row>
    <row r="8956" spans="15:15" x14ac:dyDescent="0.2">
      <c r="O8956" s="1"/>
    </row>
    <row r="8957" spans="15:15" x14ac:dyDescent="0.2">
      <c r="O8957" s="1"/>
    </row>
    <row r="8958" spans="15:15" x14ac:dyDescent="0.2">
      <c r="O8958" s="1"/>
    </row>
    <row r="8959" spans="15:15" x14ac:dyDescent="0.2">
      <c r="O8959" s="1"/>
    </row>
    <row r="8960" spans="15:15" x14ac:dyDescent="0.2">
      <c r="O8960" s="1"/>
    </row>
    <row r="8961" spans="15:15" x14ac:dyDescent="0.2">
      <c r="O8961" s="1"/>
    </row>
    <row r="8962" spans="15:15" x14ac:dyDescent="0.2">
      <c r="O8962" s="1"/>
    </row>
    <row r="8963" spans="15:15" x14ac:dyDescent="0.2">
      <c r="O8963" s="1"/>
    </row>
    <row r="8964" spans="15:15" x14ac:dyDescent="0.2">
      <c r="O8964" s="1"/>
    </row>
    <row r="8965" spans="15:15" x14ac:dyDescent="0.2">
      <c r="O8965" s="1"/>
    </row>
    <row r="8966" spans="15:15" x14ac:dyDescent="0.2">
      <c r="O8966" s="1"/>
    </row>
    <row r="8967" spans="15:15" x14ac:dyDescent="0.2">
      <c r="O8967" s="1"/>
    </row>
    <row r="8968" spans="15:15" x14ac:dyDescent="0.2">
      <c r="O8968" s="1"/>
    </row>
    <row r="8969" spans="15:15" x14ac:dyDescent="0.2">
      <c r="O8969" s="1"/>
    </row>
    <row r="8970" spans="15:15" x14ac:dyDescent="0.2">
      <c r="O8970" s="1"/>
    </row>
    <row r="8971" spans="15:15" x14ac:dyDescent="0.2">
      <c r="O8971" s="1"/>
    </row>
    <row r="8972" spans="15:15" x14ac:dyDescent="0.2">
      <c r="O8972" s="1"/>
    </row>
    <row r="8973" spans="15:15" x14ac:dyDescent="0.2">
      <c r="O8973" s="1"/>
    </row>
    <row r="8974" spans="15:15" x14ac:dyDescent="0.2">
      <c r="O8974" s="1"/>
    </row>
    <row r="8975" spans="15:15" x14ac:dyDescent="0.2">
      <c r="O8975" s="1"/>
    </row>
    <row r="8976" spans="15:15" x14ac:dyDescent="0.2">
      <c r="O8976" s="1"/>
    </row>
    <row r="8977" spans="15:15" x14ac:dyDescent="0.2">
      <c r="O8977" s="1"/>
    </row>
    <row r="8978" spans="15:15" x14ac:dyDescent="0.2">
      <c r="O8978" s="1"/>
    </row>
    <row r="8979" spans="15:15" x14ac:dyDescent="0.2">
      <c r="O8979" s="1"/>
    </row>
    <row r="8980" spans="15:15" x14ac:dyDescent="0.2">
      <c r="O8980" s="1"/>
    </row>
    <row r="8981" spans="15:15" x14ac:dyDescent="0.2">
      <c r="O8981" s="1"/>
    </row>
    <row r="8982" spans="15:15" x14ac:dyDescent="0.2">
      <c r="O8982" s="1"/>
    </row>
    <row r="8983" spans="15:15" x14ac:dyDescent="0.2">
      <c r="O8983" s="1"/>
    </row>
    <row r="8984" spans="15:15" x14ac:dyDescent="0.2">
      <c r="O8984" s="1"/>
    </row>
    <row r="8985" spans="15:15" x14ac:dyDescent="0.2">
      <c r="O8985" s="1"/>
    </row>
    <row r="8986" spans="15:15" x14ac:dyDescent="0.2">
      <c r="O8986" s="1"/>
    </row>
    <row r="8987" spans="15:15" x14ac:dyDescent="0.2">
      <c r="O8987" s="1"/>
    </row>
    <row r="8988" spans="15:15" x14ac:dyDescent="0.2">
      <c r="O8988" s="1"/>
    </row>
    <row r="8989" spans="15:15" x14ac:dyDescent="0.2">
      <c r="O8989" s="1"/>
    </row>
    <row r="8990" spans="15:15" x14ac:dyDescent="0.2">
      <c r="O8990" s="1"/>
    </row>
    <row r="8991" spans="15:15" x14ac:dyDescent="0.2">
      <c r="O8991" s="1"/>
    </row>
    <row r="8992" spans="15:15" x14ac:dyDescent="0.2">
      <c r="O8992" s="1"/>
    </row>
    <row r="8993" spans="15:15" x14ac:dyDescent="0.2">
      <c r="O8993" s="1"/>
    </row>
    <row r="8994" spans="15:15" x14ac:dyDescent="0.2">
      <c r="O8994" s="1"/>
    </row>
    <row r="8995" spans="15:15" x14ac:dyDescent="0.2">
      <c r="O8995" s="1"/>
    </row>
    <row r="8996" spans="15:15" x14ac:dyDescent="0.2">
      <c r="O8996" s="1"/>
    </row>
    <row r="8997" spans="15:15" x14ac:dyDescent="0.2">
      <c r="O8997" s="1"/>
    </row>
    <row r="8998" spans="15:15" x14ac:dyDescent="0.2">
      <c r="O8998" s="1"/>
    </row>
    <row r="8999" spans="15:15" x14ac:dyDescent="0.2">
      <c r="O8999" s="1"/>
    </row>
    <row r="9000" spans="15:15" x14ac:dyDescent="0.2">
      <c r="O9000" s="1"/>
    </row>
    <row r="9001" spans="15:15" x14ac:dyDescent="0.2">
      <c r="O9001" s="1"/>
    </row>
    <row r="9002" spans="15:15" x14ac:dyDescent="0.2">
      <c r="O9002" s="1"/>
    </row>
    <row r="9003" spans="15:15" x14ac:dyDescent="0.2">
      <c r="O9003" s="1"/>
    </row>
    <row r="9004" spans="15:15" x14ac:dyDescent="0.2">
      <c r="O9004" s="1"/>
    </row>
    <row r="9005" spans="15:15" x14ac:dyDescent="0.2">
      <c r="O9005" s="1"/>
    </row>
    <row r="9006" spans="15:15" x14ac:dyDescent="0.2">
      <c r="O9006" s="1"/>
    </row>
    <row r="9007" spans="15:15" x14ac:dyDescent="0.2">
      <c r="O9007" s="1"/>
    </row>
    <row r="9008" spans="15:15" x14ac:dyDescent="0.2">
      <c r="O9008" s="1"/>
    </row>
    <row r="9009" spans="15:15" x14ac:dyDescent="0.2">
      <c r="O9009" s="1"/>
    </row>
    <row r="9010" spans="15:15" x14ac:dyDescent="0.2">
      <c r="O9010" s="1"/>
    </row>
    <row r="9011" spans="15:15" x14ac:dyDescent="0.2">
      <c r="O9011" s="1"/>
    </row>
    <row r="9012" spans="15:15" x14ac:dyDescent="0.2">
      <c r="O9012" s="1"/>
    </row>
    <row r="9013" spans="15:15" x14ac:dyDescent="0.2">
      <c r="O9013" s="1"/>
    </row>
    <row r="9014" spans="15:15" x14ac:dyDescent="0.2">
      <c r="O9014" s="1"/>
    </row>
    <row r="9015" spans="15:15" x14ac:dyDescent="0.2">
      <c r="O9015" s="1"/>
    </row>
    <row r="9016" spans="15:15" x14ac:dyDescent="0.2">
      <c r="O9016" s="1"/>
    </row>
    <row r="9017" spans="15:15" x14ac:dyDescent="0.2">
      <c r="O9017" s="1"/>
    </row>
    <row r="9018" spans="15:15" x14ac:dyDescent="0.2">
      <c r="O9018" s="1"/>
    </row>
    <row r="9019" spans="15:15" x14ac:dyDescent="0.2">
      <c r="O9019" s="1"/>
    </row>
    <row r="9020" spans="15:15" x14ac:dyDescent="0.2">
      <c r="O9020" s="1"/>
    </row>
    <row r="9021" spans="15:15" x14ac:dyDescent="0.2">
      <c r="O9021" s="1"/>
    </row>
    <row r="9022" spans="15:15" x14ac:dyDescent="0.2">
      <c r="O9022" s="1"/>
    </row>
    <row r="9023" spans="15:15" x14ac:dyDescent="0.2">
      <c r="O9023" s="1"/>
    </row>
    <row r="9024" spans="15:15" x14ac:dyDescent="0.2">
      <c r="O9024" s="1"/>
    </row>
    <row r="9025" spans="15:15" x14ac:dyDescent="0.2">
      <c r="O9025" s="1"/>
    </row>
    <row r="9026" spans="15:15" x14ac:dyDescent="0.2">
      <c r="O9026" s="1"/>
    </row>
    <row r="9027" spans="15:15" x14ac:dyDescent="0.2">
      <c r="O9027" s="1"/>
    </row>
    <row r="9028" spans="15:15" x14ac:dyDescent="0.2">
      <c r="O9028" s="1"/>
    </row>
    <row r="9029" spans="15:15" x14ac:dyDescent="0.2">
      <c r="O9029" s="1"/>
    </row>
    <row r="9030" spans="15:15" x14ac:dyDescent="0.2">
      <c r="O9030" s="1"/>
    </row>
    <row r="9031" spans="15:15" x14ac:dyDescent="0.2">
      <c r="O9031" s="1"/>
    </row>
    <row r="9032" spans="15:15" x14ac:dyDescent="0.2">
      <c r="O9032" s="1"/>
    </row>
    <row r="9033" spans="15:15" x14ac:dyDescent="0.2">
      <c r="O9033" s="1"/>
    </row>
    <row r="9034" spans="15:15" x14ac:dyDescent="0.2">
      <c r="O9034" s="1"/>
    </row>
    <row r="9035" spans="15:15" x14ac:dyDescent="0.2">
      <c r="O9035" s="1"/>
    </row>
    <row r="9036" spans="15:15" x14ac:dyDescent="0.2">
      <c r="O9036" s="1"/>
    </row>
    <row r="9037" spans="15:15" x14ac:dyDescent="0.2">
      <c r="O9037" s="1"/>
    </row>
    <row r="9038" spans="15:15" x14ac:dyDescent="0.2">
      <c r="O9038" s="1"/>
    </row>
    <row r="9039" spans="15:15" x14ac:dyDescent="0.2">
      <c r="O9039" s="1"/>
    </row>
    <row r="9040" spans="15:15" x14ac:dyDescent="0.2">
      <c r="O9040" s="1"/>
    </row>
    <row r="9041" spans="15:15" x14ac:dyDescent="0.2">
      <c r="O9041" s="1"/>
    </row>
    <row r="9042" spans="15:15" x14ac:dyDescent="0.2">
      <c r="O9042" s="1"/>
    </row>
    <row r="9043" spans="15:15" x14ac:dyDescent="0.2">
      <c r="O9043" s="1"/>
    </row>
    <row r="9044" spans="15:15" x14ac:dyDescent="0.2">
      <c r="O9044" s="1"/>
    </row>
    <row r="9045" spans="15:15" x14ac:dyDescent="0.2">
      <c r="O9045" s="1"/>
    </row>
    <row r="9046" spans="15:15" x14ac:dyDescent="0.2">
      <c r="O9046" s="1"/>
    </row>
    <row r="9047" spans="15:15" x14ac:dyDescent="0.2">
      <c r="O9047" s="1"/>
    </row>
    <row r="9048" spans="15:15" x14ac:dyDescent="0.2">
      <c r="O9048" s="1"/>
    </row>
    <row r="9049" spans="15:15" x14ac:dyDescent="0.2">
      <c r="O9049" s="1"/>
    </row>
    <row r="9050" spans="15:15" x14ac:dyDescent="0.2">
      <c r="O9050" s="1"/>
    </row>
    <row r="9051" spans="15:15" x14ac:dyDescent="0.2">
      <c r="O9051" s="1"/>
    </row>
    <row r="9052" spans="15:15" x14ac:dyDescent="0.2">
      <c r="O9052" s="1"/>
    </row>
    <row r="9053" spans="15:15" x14ac:dyDescent="0.2">
      <c r="O9053" s="1"/>
    </row>
    <row r="9054" spans="15:15" x14ac:dyDescent="0.2">
      <c r="O9054" s="1"/>
    </row>
    <row r="9055" spans="15:15" x14ac:dyDescent="0.2">
      <c r="O9055" s="1"/>
    </row>
    <row r="9056" spans="15:15" x14ac:dyDescent="0.2">
      <c r="O9056" s="1"/>
    </row>
    <row r="9057" spans="15:15" x14ac:dyDescent="0.2">
      <c r="O9057" s="1"/>
    </row>
    <row r="9058" spans="15:15" x14ac:dyDescent="0.2">
      <c r="O9058" s="1"/>
    </row>
    <row r="9059" spans="15:15" x14ac:dyDescent="0.2">
      <c r="O9059" s="1"/>
    </row>
    <row r="9060" spans="15:15" x14ac:dyDescent="0.2">
      <c r="O9060" s="1"/>
    </row>
    <row r="9061" spans="15:15" x14ac:dyDescent="0.2">
      <c r="O9061" s="1"/>
    </row>
    <row r="9062" spans="15:15" x14ac:dyDescent="0.2">
      <c r="O9062" s="1"/>
    </row>
    <row r="9063" spans="15:15" x14ac:dyDescent="0.2">
      <c r="O9063" s="1"/>
    </row>
    <row r="9064" spans="15:15" x14ac:dyDescent="0.2">
      <c r="O9064" s="1"/>
    </row>
    <row r="9065" spans="15:15" x14ac:dyDescent="0.2">
      <c r="O9065" s="1"/>
    </row>
    <row r="9066" spans="15:15" x14ac:dyDescent="0.2">
      <c r="O9066" s="1"/>
    </row>
    <row r="9067" spans="15:15" x14ac:dyDescent="0.2">
      <c r="O9067" s="1"/>
    </row>
    <row r="9068" spans="15:15" x14ac:dyDescent="0.2">
      <c r="O9068" s="1"/>
    </row>
    <row r="9069" spans="15:15" x14ac:dyDescent="0.2">
      <c r="O9069" s="1"/>
    </row>
    <row r="9070" spans="15:15" x14ac:dyDescent="0.2">
      <c r="O9070" s="1"/>
    </row>
    <row r="9071" spans="15:15" x14ac:dyDescent="0.2">
      <c r="O9071" s="1"/>
    </row>
    <row r="9072" spans="15:15" x14ac:dyDescent="0.2">
      <c r="O9072" s="1"/>
    </row>
    <row r="9073" spans="15:15" x14ac:dyDescent="0.2">
      <c r="O9073" s="1"/>
    </row>
    <row r="9074" spans="15:15" x14ac:dyDescent="0.2">
      <c r="O9074" s="1"/>
    </row>
    <row r="9075" spans="15:15" x14ac:dyDescent="0.2">
      <c r="O9075" s="1"/>
    </row>
    <row r="9076" spans="15:15" x14ac:dyDescent="0.2">
      <c r="O9076" s="1"/>
    </row>
    <row r="9077" spans="15:15" x14ac:dyDescent="0.2">
      <c r="O9077" s="1"/>
    </row>
    <row r="9078" spans="15:15" x14ac:dyDescent="0.2">
      <c r="O9078" s="1"/>
    </row>
    <row r="9079" spans="15:15" x14ac:dyDescent="0.2">
      <c r="O9079" s="1"/>
    </row>
    <row r="9080" spans="15:15" x14ac:dyDescent="0.2">
      <c r="O9080" s="1"/>
    </row>
    <row r="9081" spans="15:15" x14ac:dyDescent="0.2">
      <c r="O9081" s="1"/>
    </row>
    <row r="9082" spans="15:15" x14ac:dyDescent="0.2">
      <c r="O9082" s="1"/>
    </row>
    <row r="9083" spans="15:15" x14ac:dyDescent="0.2">
      <c r="O9083" s="1"/>
    </row>
    <row r="9084" spans="15:15" x14ac:dyDescent="0.2">
      <c r="O9084" s="1"/>
    </row>
    <row r="9085" spans="15:15" x14ac:dyDescent="0.2">
      <c r="O9085" s="1"/>
    </row>
    <row r="9086" spans="15:15" x14ac:dyDescent="0.2">
      <c r="O9086" s="1"/>
    </row>
    <row r="9087" spans="15:15" x14ac:dyDescent="0.2">
      <c r="O9087" s="1"/>
    </row>
    <row r="9088" spans="15:15" x14ac:dyDescent="0.2">
      <c r="O9088" s="1"/>
    </row>
    <row r="9089" spans="15:15" x14ac:dyDescent="0.2">
      <c r="O9089" s="1"/>
    </row>
    <row r="9090" spans="15:15" x14ac:dyDescent="0.2">
      <c r="O9090" s="1"/>
    </row>
    <row r="9091" spans="15:15" x14ac:dyDescent="0.2">
      <c r="O9091" s="1"/>
    </row>
    <row r="9092" spans="15:15" x14ac:dyDescent="0.2">
      <c r="O9092" s="1"/>
    </row>
    <row r="9093" spans="15:15" x14ac:dyDescent="0.2">
      <c r="O9093" s="1"/>
    </row>
    <row r="9094" spans="15:15" x14ac:dyDescent="0.2">
      <c r="O9094" s="1"/>
    </row>
    <row r="9095" spans="15:15" x14ac:dyDescent="0.2">
      <c r="O9095" s="1"/>
    </row>
    <row r="9096" spans="15:15" x14ac:dyDescent="0.2">
      <c r="O9096" s="1"/>
    </row>
    <row r="9097" spans="15:15" x14ac:dyDescent="0.2">
      <c r="O9097" s="1"/>
    </row>
    <row r="9098" spans="15:15" x14ac:dyDescent="0.2">
      <c r="O9098" s="1"/>
    </row>
    <row r="9099" spans="15:15" x14ac:dyDescent="0.2">
      <c r="O9099" s="1"/>
    </row>
    <row r="9100" spans="15:15" x14ac:dyDescent="0.2">
      <c r="O9100" s="1"/>
    </row>
    <row r="9101" spans="15:15" x14ac:dyDescent="0.2">
      <c r="O9101" s="1"/>
    </row>
    <row r="9102" spans="15:15" x14ac:dyDescent="0.2">
      <c r="O9102" s="1"/>
    </row>
    <row r="9103" spans="15:15" x14ac:dyDescent="0.2">
      <c r="O9103" s="1"/>
    </row>
    <row r="9104" spans="15:15" x14ac:dyDescent="0.2">
      <c r="O9104" s="1"/>
    </row>
    <row r="9105" spans="15:15" x14ac:dyDescent="0.2">
      <c r="O9105" s="1"/>
    </row>
    <row r="9106" spans="15:15" x14ac:dyDescent="0.2">
      <c r="O9106" s="1"/>
    </row>
    <row r="9107" spans="15:15" x14ac:dyDescent="0.2">
      <c r="O9107" s="1"/>
    </row>
    <row r="9108" spans="15:15" x14ac:dyDescent="0.2">
      <c r="O9108" s="1"/>
    </row>
    <row r="9109" spans="15:15" x14ac:dyDescent="0.2">
      <c r="O9109" s="1"/>
    </row>
    <row r="9110" spans="15:15" x14ac:dyDescent="0.2">
      <c r="O9110" s="1"/>
    </row>
    <row r="9111" spans="15:15" x14ac:dyDescent="0.2">
      <c r="O9111" s="1"/>
    </row>
    <row r="9112" spans="15:15" x14ac:dyDescent="0.2">
      <c r="O9112" s="1"/>
    </row>
    <row r="9113" spans="15:15" x14ac:dyDescent="0.2">
      <c r="O9113" s="1"/>
    </row>
    <row r="9114" spans="15:15" x14ac:dyDescent="0.2">
      <c r="O9114" s="1"/>
    </row>
    <row r="9115" spans="15:15" x14ac:dyDescent="0.2">
      <c r="O9115" s="1"/>
    </row>
    <row r="9116" spans="15:15" x14ac:dyDescent="0.2">
      <c r="O9116" s="1"/>
    </row>
    <row r="9117" spans="15:15" x14ac:dyDescent="0.2">
      <c r="O9117" s="1"/>
    </row>
    <row r="9118" spans="15:15" x14ac:dyDescent="0.2">
      <c r="O9118" s="1"/>
    </row>
    <row r="9119" spans="15:15" x14ac:dyDescent="0.2">
      <c r="O9119" s="1"/>
    </row>
    <row r="9120" spans="15:15" x14ac:dyDescent="0.2">
      <c r="O9120" s="1"/>
    </row>
    <row r="9121" spans="15:15" x14ac:dyDescent="0.2">
      <c r="O9121" s="1"/>
    </row>
    <row r="9122" spans="15:15" x14ac:dyDescent="0.2">
      <c r="O9122" s="1"/>
    </row>
    <row r="9123" spans="15:15" x14ac:dyDescent="0.2">
      <c r="O9123" s="1"/>
    </row>
    <row r="9124" spans="15:15" x14ac:dyDescent="0.2">
      <c r="O9124" s="1"/>
    </row>
    <row r="9125" spans="15:15" x14ac:dyDescent="0.2">
      <c r="O9125" s="1"/>
    </row>
    <row r="9126" spans="15:15" x14ac:dyDescent="0.2">
      <c r="O9126" s="1"/>
    </row>
    <row r="9127" spans="15:15" x14ac:dyDescent="0.2">
      <c r="O9127" s="1"/>
    </row>
    <row r="9128" spans="15:15" x14ac:dyDescent="0.2">
      <c r="O9128" s="1"/>
    </row>
    <row r="9129" spans="15:15" x14ac:dyDescent="0.2">
      <c r="O9129" s="1"/>
    </row>
    <row r="9130" spans="15:15" x14ac:dyDescent="0.2">
      <c r="O9130" s="1"/>
    </row>
    <row r="9131" spans="15:15" x14ac:dyDescent="0.2">
      <c r="O9131" s="1"/>
    </row>
    <row r="9132" spans="15:15" x14ac:dyDescent="0.2">
      <c r="O9132" s="1"/>
    </row>
    <row r="9133" spans="15:15" x14ac:dyDescent="0.2">
      <c r="O9133" s="1"/>
    </row>
    <row r="9134" spans="15:15" x14ac:dyDescent="0.2">
      <c r="O9134" s="1"/>
    </row>
    <row r="9135" spans="15:15" x14ac:dyDescent="0.2">
      <c r="O9135" s="1"/>
    </row>
    <row r="9136" spans="15:15" x14ac:dyDescent="0.2">
      <c r="O9136" s="1"/>
    </row>
    <row r="9137" spans="15:15" x14ac:dyDescent="0.2">
      <c r="O9137" s="1"/>
    </row>
    <row r="9138" spans="15:15" x14ac:dyDescent="0.2">
      <c r="O9138" s="1"/>
    </row>
    <row r="9139" spans="15:15" x14ac:dyDescent="0.2">
      <c r="O9139" s="1"/>
    </row>
    <row r="9140" spans="15:15" x14ac:dyDescent="0.2">
      <c r="O9140" s="1"/>
    </row>
    <row r="9141" spans="15:15" x14ac:dyDescent="0.2">
      <c r="O9141" s="1"/>
    </row>
    <row r="9142" spans="15:15" x14ac:dyDescent="0.2">
      <c r="O9142" s="1"/>
    </row>
    <row r="9143" spans="15:15" x14ac:dyDescent="0.2">
      <c r="O9143" s="1"/>
    </row>
    <row r="9144" spans="15:15" x14ac:dyDescent="0.2">
      <c r="O9144" s="1"/>
    </row>
    <row r="9145" spans="15:15" x14ac:dyDescent="0.2">
      <c r="O9145" s="1"/>
    </row>
    <row r="9146" spans="15:15" x14ac:dyDescent="0.2">
      <c r="O9146" s="1"/>
    </row>
    <row r="9147" spans="15:15" x14ac:dyDescent="0.2">
      <c r="O9147" s="1"/>
    </row>
    <row r="9148" spans="15:15" x14ac:dyDescent="0.2">
      <c r="O9148" s="1"/>
    </row>
    <row r="9149" spans="15:15" x14ac:dyDescent="0.2">
      <c r="O9149" s="1"/>
    </row>
    <row r="9150" spans="15:15" x14ac:dyDescent="0.2">
      <c r="O9150" s="1"/>
    </row>
    <row r="9151" spans="15:15" x14ac:dyDescent="0.2">
      <c r="O9151" s="1"/>
    </row>
    <row r="9152" spans="15:15" x14ac:dyDescent="0.2">
      <c r="O9152" s="1"/>
    </row>
    <row r="9153" spans="15:15" x14ac:dyDescent="0.2">
      <c r="O9153" s="1"/>
    </row>
    <row r="9154" spans="15:15" x14ac:dyDescent="0.2">
      <c r="O9154" s="1"/>
    </row>
    <row r="9155" spans="15:15" x14ac:dyDescent="0.2">
      <c r="O9155" s="1"/>
    </row>
    <row r="9156" spans="15:15" x14ac:dyDescent="0.2">
      <c r="O9156" s="1"/>
    </row>
    <row r="9157" spans="15:15" x14ac:dyDescent="0.2">
      <c r="O9157" s="1"/>
    </row>
    <row r="9158" spans="15:15" x14ac:dyDescent="0.2">
      <c r="O9158" s="1"/>
    </row>
    <row r="9159" spans="15:15" x14ac:dyDescent="0.2">
      <c r="O9159" s="1"/>
    </row>
    <row r="9160" spans="15:15" x14ac:dyDescent="0.2">
      <c r="O9160" s="1"/>
    </row>
    <row r="9161" spans="15:15" x14ac:dyDescent="0.2">
      <c r="O9161" s="1"/>
    </row>
    <row r="9162" spans="15:15" x14ac:dyDescent="0.2">
      <c r="O9162" s="1"/>
    </row>
    <row r="9163" spans="15:15" x14ac:dyDescent="0.2">
      <c r="O9163" s="1"/>
    </row>
    <row r="9164" spans="15:15" x14ac:dyDescent="0.2">
      <c r="O9164" s="1"/>
    </row>
    <row r="9165" spans="15:15" x14ac:dyDescent="0.2">
      <c r="O9165" s="1"/>
    </row>
    <row r="9166" spans="15:15" x14ac:dyDescent="0.2">
      <c r="O9166" s="1"/>
    </row>
    <row r="9167" spans="15:15" x14ac:dyDescent="0.2">
      <c r="O9167" s="1"/>
    </row>
    <row r="9168" spans="15:15" x14ac:dyDescent="0.2">
      <c r="O9168" s="1"/>
    </row>
    <row r="9169" spans="15:15" x14ac:dyDescent="0.2">
      <c r="O9169" s="1"/>
    </row>
    <row r="9170" spans="15:15" x14ac:dyDescent="0.2">
      <c r="O9170" s="1"/>
    </row>
    <row r="9171" spans="15:15" x14ac:dyDescent="0.2">
      <c r="O9171" s="1"/>
    </row>
    <row r="9172" spans="15:15" x14ac:dyDescent="0.2">
      <c r="O9172" s="1"/>
    </row>
    <row r="9173" spans="15:15" x14ac:dyDescent="0.2">
      <c r="O9173" s="1"/>
    </row>
    <row r="9174" spans="15:15" x14ac:dyDescent="0.2">
      <c r="O9174" s="1"/>
    </row>
    <row r="9175" spans="15:15" x14ac:dyDescent="0.2">
      <c r="O9175" s="1"/>
    </row>
    <row r="9176" spans="15:15" x14ac:dyDescent="0.2">
      <c r="O9176" s="1"/>
    </row>
    <row r="9177" spans="15:15" x14ac:dyDescent="0.2">
      <c r="O9177" s="1"/>
    </row>
    <row r="9178" spans="15:15" x14ac:dyDescent="0.2">
      <c r="O9178" s="1"/>
    </row>
    <row r="9179" spans="15:15" x14ac:dyDescent="0.2">
      <c r="O9179" s="1"/>
    </row>
    <row r="9180" spans="15:15" x14ac:dyDescent="0.2">
      <c r="O9180" s="1"/>
    </row>
    <row r="9181" spans="15:15" x14ac:dyDescent="0.2">
      <c r="O9181" s="1"/>
    </row>
    <row r="9182" spans="15:15" x14ac:dyDescent="0.2">
      <c r="O9182" s="1"/>
    </row>
    <row r="9183" spans="15:15" x14ac:dyDescent="0.2">
      <c r="O9183" s="1"/>
    </row>
    <row r="9184" spans="15:15" x14ac:dyDescent="0.2">
      <c r="O9184" s="1"/>
    </row>
    <row r="9185" spans="15:15" x14ac:dyDescent="0.2">
      <c r="O9185" s="1"/>
    </row>
    <row r="9186" spans="15:15" x14ac:dyDescent="0.2">
      <c r="O9186" s="1"/>
    </row>
    <row r="9187" spans="15:15" x14ac:dyDescent="0.2">
      <c r="O9187" s="1"/>
    </row>
    <row r="9188" spans="15:15" x14ac:dyDescent="0.2">
      <c r="O9188" s="1"/>
    </row>
    <row r="9189" spans="15:15" x14ac:dyDescent="0.2">
      <c r="O9189" s="1"/>
    </row>
    <row r="9190" spans="15:15" x14ac:dyDescent="0.2">
      <c r="O9190" s="1"/>
    </row>
    <row r="9191" spans="15:15" x14ac:dyDescent="0.2">
      <c r="O9191" s="1"/>
    </row>
    <row r="9192" spans="15:15" x14ac:dyDescent="0.2">
      <c r="O9192" s="1"/>
    </row>
    <row r="9193" spans="15:15" x14ac:dyDescent="0.2">
      <c r="O9193" s="1"/>
    </row>
    <row r="9194" spans="15:15" x14ac:dyDescent="0.2">
      <c r="O9194" s="1"/>
    </row>
    <row r="9195" spans="15:15" x14ac:dyDescent="0.2">
      <c r="O9195" s="1"/>
    </row>
    <row r="9196" spans="15:15" x14ac:dyDescent="0.2">
      <c r="O9196" s="1"/>
    </row>
    <row r="9197" spans="15:15" x14ac:dyDescent="0.2">
      <c r="O9197" s="1"/>
    </row>
    <row r="9198" spans="15:15" x14ac:dyDescent="0.2">
      <c r="O9198" s="1"/>
    </row>
    <row r="9199" spans="15:15" x14ac:dyDescent="0.2">
      <c r="O9199" s="1"/>
    </row>
    <row r="9200" spans="15:15" x14ac:dyDescent="0.2">
      <c r="O9200" s="1"/>
    </row>
    <row r="9201" spans="15:15" x14ac:dyDescent="0.2">
      <c r="O9201" s="1"/>
    </row>
    <row r="9202" spans="15:15" x14ac:dyDescent="0.2">
      <c r="O9202" s="1"/>
    </row>
    <row r="9203" spans="15:15" x14ac:dyDescent="0.2">
      <c r="O9203" s="1"/>
    </row>
    <row r="9204" spans="15:15" x14ac:dyDescent="0.2">
      <c r="O9204" s="1"/>
    </row>
    <row r="9205" spans="15:15" x14ac:dyDescent="0.2">
      <c r="O9205" s="1"/>
    </row>
    <row r="9206" spans="15:15" x14ac:dyDescent="0.2">
      <c r="O9206" s="1"/>
    </row>
    <row r="9207" spans="15:15" x14ac:dyDescent="0.2">
      <c r="O9207" s="1"/>
    </row>
    <row r="9208" spans="15:15" x14ac:dyDescent="0.2">
      <c r="O9208" s="1"/>
    </row>
    <row r="9209" spans="15:15" x14ac:dyDescent="0.2">
      <c r="O9209" s="1"/>
    </row>
    <row r="9210" spans="15:15" x14ac:dyDescent="0.2">
      <c r="O9210" s="1"/>
    </row>
    <row r="9211" spans="15:15" x14ac:dyDescent="0.2">
      <c r="O9211" s="1"/>
    </row>
    <row r="9212" spans="15:15" x14ac:dyDescent="0.2">
      <c r="O9212" s="1"/>
    </row>
    <row r="9213" spans="15:15" x14ac:dyDescent="0.2">
      <c r="O9213" s="1"/>
    </row>
    <row r="9214" spans="15:15" x14ac:dyDescent="0.2">
      <c r="O9214" s="1"/>
    </row>
    <row r="9215" spans="15:15" x14ac:dyDescent="0.2">
      <c r="O9215" s="1"/>
    </row>
    <row r="9216" spans="15:15" x14ac:dyDescent="0.2">
      <c r="O9216" s="1"/>
    </row>
    <row r="9217" spans="15:15" x14ac:dyDescent="0.2">
      <c r="O9217" s="1"/>
    </row>
    <row r="9218" spans="15:15" x14ac:dyDescent="0.2">
      <c r="O9218" s="1"/>
    </row>
    <row r="9219" spans="15:15" x14ac:dyDescent="0.2">
      <c r="O9219" s="1"/>
    </row>
    <row r="9220" spans="15:15" x14ac:dyDescent="0.2">
      <c r="O9220" s="1"/>
    </row>
    <row r="9221" spans="15:15" x14ac:dyDescent="0.2">
      <c r="O9221" s="1"/>
    </row>
    <row r="9222" spans="15:15" x14ac:dyDescent="0.2">
      <c r="O9222" s="1"/>
    </row>
    <row r="9223" spans="15:15" x14ac:dyDescent="0.2">
      <c r="O9223" s="1"/>
    </row>
    <row r="9224" spans="15:15" x14ac:dyDescent="0.2">
      <c r="O9224" s="1"/>
    </row>
    <row r="9225" spans="15:15" x14ac:dyDescent="0.2">
      <c r="O9225" s="1"/>
    </row>
    <row r="9226" spans="15:15" x14ac:dyDescent="0.2">
      <c r="O9226" s="1"/>
    </row>
    <row r="9227" spans="15:15" x14ac:dyDescent="0.2">
      <c r="O9227" s="1"/>
    </row>
    <row r="9228" spans="15:15" x14ac:dyDescent="0.2">
      <c r="O9228" s="1"/>
    </row>
    <row r="9229" spans="15:15" x14ac:dyDescent="0.2">
      <c r="O9229" s="1"/>
    </row>
    <row r="9230" spans="15:15" x14ac:dyDescent="0.2">
      <c r="O9230" s="1"/>
    </row>
    <row r="9231" spans="15:15" x14ac:dyDescent="0.2">
      <c r="O9231" s="1"/>
    </row>
    <row r="9232" spans="15:15" x14ac:dyDescent="0.2">
      <c r="O9232" s="1"/>
    </row>
    <row r="9233" spans="15:15" x14ac:dyDescent="0.2">
      <c r="O9233" s="1"/>
    </row>
    <row r="9234" spans="15:15" x14ac:dyDescent="0.2">
      <c r="O9234" s="1"/>
    </row>
    <row r="9235" spans="15:15" x14ac:dyDescent="0.2">
      <c r="O9235" s="1"/>
    </row>
    <row r="9236" spans="15:15" x14ac:dyDescent="0.2">
      <c r="O9236" s="1"/>
    </row>
    <row r="9237" spans="15:15" x14ac:dyDescent="0.2">
      <c r="O9237" s="1"/>
    </row>
    <row r="9238" spans="15:15" x14ac:dyDescent="0.2">
      <c r="O9238" s="1"/>
    </row>
    <row r="9239" spans="15:15" x14ac:dyDescent="0.2">
      <c r="O9239" s="1"/>
    </row>
    <row r="9240" spans="15:15" x14ac:dyDescent="0.2">
      <c r="O9240" s="1"/>
    </row>
    <row r="9241" spans="15:15" x14ac:dyDescent="0.2">
      <c r="O9241" s="1"/>
    </row>
    <row r="9242" spans="15:15" x14ac:dyDescent="0.2">
      <c r="O9242" s="1"/>
    </row>
    <row r="9243" spans="15:15" x14ac:dyDescent="0.2">
      <c r="O9243" s="1"/>
    </row>
    <row r="9244" spans="15:15" x14ac:dyDescent="0.2">
      <c r="O9244" s="1"/>
    </row>
    <row r="9245" spans="15:15" x14ac:dyDescent="0.2">
      <c r="O9245" s="1"/>
    </row>
    <row r="9246" spans="15:15" x14ac:dyDescent="0.2">
      <c r="O9246" s="1"/>
    </row>
    <row r="9247" spans="15:15" x14ac:dyDescent="0.2">
      <c r="O9247" s="1"/>
    </row>
    <row r="9248" spans="15:15" x14ac:dyDescent="0.2">
      <c r="O9248" s="1"/>
    </row>
    <row r="9249" spans="15:15" x14ac:dyDescent="0.2">
      <c r="O9249" s="1"/>
    </row>
    <row r="9250" spans="15:15" x14ac:dyDescent="0.2">
      <c r="O9250" s="1"/>
    </row>
    <row r="9251" spans="15:15" x14ac:dyDescent="0.2">
      <c r="O9251" s="1"/>
    </row>
    <row r="9252" spans="15:15" x14ac:dyDescent="0.2">
      <c r="O9252" s="1"/>
    </row>
    <row r="9253" spans="15:15" x14ac:dyDescent="0.2">
      <c r="O9253" s="1"/>
    </row>
    <row r="9254" spans="15:15" x14ac:dyDescent="0.2">
      <c r="O9254" s="1"/>
    </row>
    <row r="9255" spans="15:15" x14ac:dyDescent="0.2">
      <c r="O9255" s="1"/>
    </row>
    <row r="9256" spans="15:15" x14ac:dyDescent="0.2">
      <c r="O9256" s="1"/>
    </row>
    <row r="9257" spans="15:15" x14ac:dyDescent="0.2">
      <c r="O9257" s="1"/>
    </row>
    <row r="9258" spans="15:15" x14ac:dyDescent="0.2">
      <c r="O9258" s="1"/>
    </row>
    <row r="9259" spans="15:15" x14ac:dyDescent="0.2">
      <c r="O9259" s="1"/>
    </row>
    <row r="9260" spans="15:15" x14ac:dyDescent="0.2">
      <c r="O9260" s="1"/>
    </row>
    <row r="9261" spans="15:15" x14ac:dyDescent="0.2">
      <c r="O9261" s="1"/>
    </row>
    <row r="9262" spans="15:15" x14ac:dyDescent="0.2">
      <c r="O9262" s="1"/>
    </row>
    <row r="9263" spans="15:15" x14ac:dyDescent="0.2">
      <c r="O9263" s="1"/>
    </row>
    <row r="9264" spans="15:15" x14ac:dyDescent="0.2">
      <c r="O9264" s="1"/>
    </row>
    <row r="9265" spans="15:15" x14ac:dyDescent="0.2">
      <c r="O9265" s="1"/>
    </row>
    <row r="9266" spans="15:15" x14ac:dyDescent="0.2">
      <c r="O9266" s="1"/>
    </row>
    <row r="9267" spans="15:15" x14ac:dyDescent="0.2">
      <c r="O9267" s="1"/>
    </row>
    <row r="9268" spans="15:15" x14ac:dyDescent="0.2">
      <c r="O9268" s="1"/>
    </row>
    <row r="9269" spans="15:15" x14ac:dyDescent="0.2">
      <c r="O9269" s="1"/>
    </row>
    <row r="9270" spans="15:15" x14ac:dyDescent="0.2">
      <c r="O9270" s="1"/>
    </row>
    <row r="9271" spans="15:15" x14ac:dyDescent="0.2">
      <c r="O9271" s="1"/>
    </row>
    <row r="9272" spans="15:15" x14ac:dyDescent="0.2">
      <c r="O9272" s="1"/>
    </row>
    <row r="9273" spans="15:15" x14ac:dyDescent="0.2">
      <c r="O9273" s="1"/>
    </row>
    <row r="9274" spans="15:15" x14ac:dyDescent="0.2">
      <c r="O9274" s="1"/>
    </row>
    <row r="9275" spans="15:15" x14ac:dyDescent="0.2">
      <c r="O9275" s="1"/>
    </row>
    <row r="9276" spans="15:15" x14ac:dyDescent="0.2">
      <c r="O9276" s="1"/>
    </row>
    <row r="9277" spans="15:15" x14ac:dyDescent="0.2">
      <c r="O9277" s="1"/>
    </row>
    <row r="9278" spans="15:15" x14ac:dyDescent="0.2">
      <c r="O9278" s="1"/>
    </row>
    <row r="9279" spans="15:15" x14ac:dyDescent="0.2">
      <c r="O9279" s="1"/>
    </row>
    <row r="9280" spans="15:15" x14ac:dyDescent="0.2">
      <c r="O9280" s="1"/>
    </row>
    <row r="9281" spans="15:15" x14ac:dyDescent="0.2">
      <c r="O9281" s="1"/>
    </row>
    <row r="9282" spans="15:15" x14ac:dyDescent="0.2">
      <c r="O9282" s="1"/>
    </row>
    <row r="9283" spans="15:15" x14ac:dyDescent="0.2">
      <c r="O9283" s="1"/>
    </row>
    <row r="9284" spans="15:15" x14ac:dyDescent="0.2">
      <c r="O9284" s="1"/>
    </row>
    <row r="9285" spans="15:15" x14ac:dyDescent="0.2">
      <c r="O9285" s="1"/>
    </row>
    <row r="9286" spans="15:15" x14ac:dyDescent="0.2">
      <c r="O9286" s="1"/>
    </row>
    <row r="9287" spans="15:15" x14ac:dyDescent="0.2">
      <c r="O9287" s="1"/>
    </row>
    <row r="9288" spans="15:15" x14ac:dyDescent="0.2">
      <c r="O9288" s="1"/>
    </row>
    <row r="9289" spans="15:15" x14ac:dyDescent="0.2">
      <c r="O9289" s="1"/>
    </row>
    <row r="9290" spans="15:15" x14ac:dyDescent="0.2">
      <c r="O9290" s="1"/>
    </row>
    <row r="9291" spans="15:15" x14ac:dyDescent="0.2">
      <c r="O9291" s="1"/>
    </row>
    <row r="9292" spans="15:15" x14ac:dyDescent="0.2">
      <c r="O9292" s="1"/>
    </row>
    <row r="9293" spans="15:15" x14ac:dyDescent="0.2">
      <c r="O9293" s="1"/>
    </row>
    <row r="9294" spans="15:15" x14ac:dyDescent="0.2">
      <c r="O9294" s="1"/>
    </row>
    <row r="9295" spans="15:15" x14ac:dyDescent="0.2">
      <c r="O9295" s="1"/>
    </row>
    <row r="9296" spans="15:15" x14ac:dyDescent="0.2">
      <c r="O9296" s="1"/>
    </row>
    <row r="9297" spans="15:15" x14ac:dyDescent="0.2">
      <c r="O9297" s="1"/>
    </row>
    <row r="9298" spans="15:15" x14ac:dyDescent="0.2">
      <c r="O9298" s="1"/>
    </row>
    <row r="9299" spans="15:15" x14ac:dyDescent="0.2">
      <c r="O9299" s="1"/>
    </row>
    <row r="9300" spans="15:15" x14ac:dyDescent="0.2">
      <c r="O9300" s="1"/>
    </row>
    <row r="9301" spans="15:15" x14ac:dyDescent="0.2">
      <c r="O9301" s="1"/>
    </row>
    <row r="9302" spans="15:15" x14ac:dyDescent="0.2">
      <c r="O9302" s="1"/>
    </row>
    <row r="9303" spans="15:15" x14ac:dyDescent="0.2">
      <c r="O9303" s="1"/>
    </row>
    <row r="9304" spans="15:15" x14ac:dyDescent="0.2">
      <c r="O9304" s="1"/>
    </row>
    <row r="9305" spans="15:15" x14ac:dyDescent="0.2">
      <c r="O9305" s="1"/>
    </row>
    <row r="9306" spans="15:15" x14ac:dyDescent="0.2">
      <c r="O9306" s="1"/>
    </row>
    <row r="9307" spans="15:15" x14ac:dyDescent="0.2">
      <c r="O9307" s="1"/>
    </row>
    <row r="9308" spans="15:15" x14ac:dyDescent="0.2">
      <c r="O9308" s="1"/>
    </row>
    <row r="9309" spans="15:15" x14ac:dyDescent="0.2">
      <c r="O9309" s="1"/>
    </row>
    <row r="9310" spans="15:15" x14ac:dyDescent="0.2">
      <c r="O9310" s="1"/>
    </row>
    <row r="9311" spans="15:15" x14ac:dyDescent="0.2">
      <c r="O9311" s="1"/>
    </row>
    <row r="9312" spans="15:15" x14ac:dyDescent="0.2">
      <c r="O9312" s="1"/>
    </row>
    <row r="9313" spans="15:15" x14ac:dyDescent="0.2">
      <c r="O9313" s="1"/>
    </row>
    <row r="9314" spans="15:15" x14ac:dyDescent="0.2">
      <c r="O9314" s="1"/>
    </row>
    <row r="9315" spans="15:15" x14ac:dyDescent="0.2">
      <c r="O9315" s="1"/>
    </row>
    <row r="9316" spans="15:15" x14ac:dyDescent="0.2">
      <c r="O9316" s="1"/>
    </row>
    <row r="9317" spans="15:15" x14ac:dyDescent="0.2">
      <c r="O9317" s="1"/>
    </row>
    <row r="9318" spans="15:15" x14ac:dyDescent="0.2">
      <c r="O9318" s="1"/>
    </row>
    <row r="9319" spans="15:15" x14ac:dyDescent="0.2">
      <c r="O9319" s="1"/>
    </row>
    <row r="9320" spans="15:15" x14ac:dyDescent="0.2">
      <c r="O9320" s="1"/>
    </row>
    <row r="9321" spans="15:15" x14ac:dyDescent="0.2">
      <c r="O9321" s="1"/>
    </row>
    <row r="9322" spans="15:15" x14ac:dyDescent="0.2">
      <c r="O9322" s="1"/>
    </row>
    <row r="9323" spans="15:15" x14ac:dyDescent="0.2">
      <c r="O9323" s="1"/>
    </row>
    <row r="9324" spans="15:15" x14ac:dyDescent="0.2">
      <c r="O9324" s="1"/>
    </row>
    <row r="9325" spans="15:15" x14ac:dyDescent="0.2">
      <c r="O9325" s="1"/>
    </row>
    <row r="9326" spans="15:15" x14ac:dyDescent="0.2">
      <c r="O9326" s="1"/>
    </row>
    <row r="9327" spans="15:15" x14ac:dyDescent="0.2">
      <c r="O9327" s="1"/>
    </row>
    <row r="9328" spans="15:15" x14ac:dyDescent="0.2">
      <c r="O9328" s="1"/>
    </row>
    <row r="9329" spans="15:15" x14ac:dyDescent="0.2">
      <c r="O9329" s="1"/>
    </row>
    <row r="9330" spans="15:15" x14ac:dyDescent="0.2">
      <c r="O9330" s="1"/>
    </row>
    <row r="9331" spans="15:15" x14ac:dyDescent="0.2">
      <c r="O9331" s="1"/>
    </row>
    <row r="9332" spans="15:15" x14ac:dyDescent="0.2">
      <c r="O9332" s="1"/>
    </row>
    <row r="9333" spans="15:15" x14ac:dyDescent="0.2">
      <c r="O9333" s="1"/>
    </row>
    <row r="9334" spans="15:15" x14ac:dyDescent="0.2">
      <c r="O9334" s="1"/>
    </row>
    <row r="9335" spans="15:15" x14ac:dyDescent="0.2">
      <c r="O9335" s="1"/>
    </row>
    <row r="9336" spans="15:15" x14ac:dyDescent="0.2">
      <c r="O9336" s="1"/>
    </row>
    <row r="9337" spans="15:15" x14ac:dyDescent="0.2">
      <c r="O9337" s="1"/>
    </row>
    <row r="9338" spans="15:15" x14ac:dyDescent="0.2">
      <c r="O9338" s="1"/>
    </row>
    <row r="9339" spans="15:15" x14ac:dyDescent="0.2">
      <c r="O9339" s="1"/>
    </row>
    <row r="9340" spans="15:15" x14ac:dyDescent="0.2">
      <c r="O9340" s="1"/>
    </row>
    <row r="9341" spans="15:15" x14ac:dyDescent="0.2">
      <c r="O9341" s="1"/>
    </row>
    <row r="9342" spans="15:15" x14ac:dyDescent="0.2">
      <c r="O9342" s="1"/>
    </row>
    <row r="9343" spans="15:15" x14ac:dyDescent="0.2">
      <c r="O9343" s="1"/>
    </row>
    <row r="9344" spans="15:15" x14ac:dyDescent="0.2">
      <c r="O9344" s="1"/>
    </row>
    <row r="9345" spans="15:15" x14ac:dyDescent="0.2">
      <c r="O9345" s="1"/>
    </row>
    <row r="9346" spans="15:15" x14ac:dyDescent="0.2">
      <c r="O9346" s="1"/>
    </row>
    <row r="9347" spans="15:15" x14ac:dyDescent="0.2">
      <c r="O9347" s="1"/>
    </row>
    <row r="9348" spans="15:15" x14ac:dyDescent="0.2">
      <c r="O9348" s="1"/>
    </row>
    <row r="9349" spans="15:15" x14ac:dyDescent="0.2">
      <c r="O9349" s="1"/>
    </row>
    <row r="9350" spans="15:15" x14ac:dyDescent="0.2">
      <c r="O9350" s="1"/>
    </row>
    <row r="9351" spans="15:15" x14ac:dyDescent="0.2">
      <c r="O9351" s="1"/>
    </row>
    <row r="9352" spans="15:15" x14ac:dyDescent="0.2">
      <c r="O9352" s="1"/>
    </row>
    <row r="9353" spans="15:15" x14ac:dyDescent="0.2">
      <c r="O9353" s="1"/>
    </row>
    <row r="9354" spans="15:15" x14ac:dyDescent="0.2">
      <c r="O9354" s="1"/>
    </row>
    <row r="9355" spans="15:15" x14ac:dyDescent="0.2">
      <c r="O9355" s="1"/>
    </row>
    <row r="9356" spans="15:15" x14ac:dyDescent="0.2">
      <c r="O9356" s="1"/>
    </row>
    <row r="9357" spans="15:15" x14ac:dyDescent="0.2">
      <c r="O9357" s="1"/>
    </row>
    <row r="9358" spans="15:15" x14ac:dyDescent="0.2">
      <c r="O9358" s="1"/>
    </row>
    <row r="9359" spans="15:15" x14ac:dyDescent="0.2">
      <c r="O9359" s="1"/>
    </row>
    <row r="9360" spans="15:15" x14ac:dyDescent="0.2">
      <c r="O9360" s="1"/>
    </row>
    <row r="9361" spans="15:15" x14ac:dyDescent="0.2">
      <c r="O9361" s="1"/>
    </row>
    <row r="9362" spans="15:15" x14ac:dyDescent="0.2">
      <c r="O9362" s="1"/>
    </row>
    <row r="9363" spans="15:15" x14ac:dyDescent="0.2">
      <c r="O9363" s="1"/>
    </row>
    <row r="9364" spans="15:15" x14ac:dyDescent="0.2">
      <c r="O9364" s="1"/>
    </row>
    <row r="9365" spans="15:15" x14ac:dyDescent="0.2">
      <c r="O9365" s="1"/>
    </row>
    <row r="9366" spans="15:15" x14ac:dyDescent="0.2">
      <c r="O9366" s="1"/>
    </row>
    <row r="9367" spans="15:15" x14ac:dyDescent="0.2">
      <c r="O9367" s="1"/>
    </row>
    <row r="9368" spans="15:15" x14ac:dyDescent="0.2">
      <c r="O9368" s="1"/>
    </row>
    <row r="9369" spans="15:15" x14ac:dyDescent="0.2">
      <c r="O9369" s="1"/>
    </row>
    <row r="9370" spans="15:15" x14ac:dyDescent="0.2">
      <c r="O9370" s="1"/>
    </row>
    <row r="9371" spans="15:15" x14ac:dyDescent="0.2">
      <c r="O9371" s="1"/>
    </row>
    <row r="9372" spans="15:15" x14ac:dyDescent="0.2">
      <c r="O9372" s="1"/>
    </row>
    <row r="9373" spans="15:15" x14ac:dyDescent="0.2">
      <c r="O9373" s="1"/>
    </row>
    <row r="9374" spans="15:15" x14ac:dyDescent="0.2">
      <c r="O9374" s="1"/>
    </row>
    <row r="9375" spans="15:15" x14ac:dyDescent="0.2">
      <c r="O9375" s="1"/>
    </row>
    <row r="9376" spans="15:15" x14ac:dyDescent="0.2">
      <c r="O9376" s="1"/>
    </row>
    <row r="9377" spans="15:15" x14ac:dyDescent="0.2">
      <c r="O9377" s="1"/>
    </row>
    <row r="9378" spans="15:15" x14ac:dyDescent="0.2">
      <c r="O9378" s="1"/>
    </row>
    <row r="9379" spans="15:15" x14ac:dyDescent="0.2">
      <c r="O9379" s="1"/>
    </row>
    <row r="9380" spans="15:15" x14ac:dyDescent="0.2">
      <c r="O9380" s="1"/>
    </row>
    <row r="9381" spans="15:15" x14ac:dyDescent="0.2">
      <c r="O9381" s="1"/>
    </row>
    <row r="9382" spans="15:15" x14ac:dyDescent="0.2">
      <c r="O9382" s="1"/>
    </row>
    <row r="9383" spans="15:15" x14ac:dyDescent="0.2">
      <c r="O9383" s="1"/>
    </row>
    <row r="9384" spans="15:15" x14ac:dyDescent="0.2">
      <c r="O9384" s="1"/>
    </row>
    <row r="9385" spans="15:15" x14ac:dyDescent="0.2">
      <c r="O9385" s="1"/>
    </row>
    <row r="9386" spans="15:15" x14ac:dyDescent="0.2">
      <c r="O9386" s="1"/>
    </row>
    <row r="9387" spans="15:15" x14ac:dyDescent="0.2">
      <c r="O9387" s="1"/>
    </row>
    <row r="9388" spans="15:15" x14ac:dyDescent="0.2">
      <c r="O9388" s="1"/>
    </row>
    <row r="9389" spans="15:15" x14ac:dyDescent="0.2">
      <c r="O9389" s="1"/>
    </row>
    <row r="9390" spans="15:15" x14ac:dyDescent="0.2">
      <c r="O9390" s="1"/>
    </row>
    <row r="9391" spans="15:15" x14ac:dyDescent="0.2">
      <c r="O9391" s="1"/>
    </row>
    <row r="9392" spans="15:15" x14ac:dyDescent="0.2">
      <c r="O9392" s="1"/>
    </row>
    <row r="9393" spans="15:15" x14ac:dyDescent="0.2">
      <c r="O9393" s="1"/>
    </row>
    <row r="9394" spans="15:15" x14ac:dyDescent="0.2">
      <c r="O9394" s="1"/>
    </row>
    <row r="9395" spans="15:15" x14ac:dyDescent="0.2">
      <c r="O9395" s="1"/>
    </row>
    <row r="9396" spans="15:15" x14ac:dyDescent="0.2">
      <c r="O9396" s="1"/>
    </row>
    <row r="9397" spans="15:15" x14ac:dyDescent="0.2">
      <c r="O9397" s="1"/>
    </row>
    <row r="9398" spans="15:15" x14ac:dyDescent="0.2">
      <c r="O9398" s="1"/>
    </row>
    <row r="9399" spans="15:15" x14ac:dyDescent="0.2">
      <c r="O9399" s="1"/>
    </row>
    <row r="9400" spans="15:15" x14ac:dyDescent="0.2">
      <c r="O9400" s="1"/>
    </row>
    <row r="9401" spans="15:15" x14ac:dyDescent="0.2">
      <c r="O9401" s="1"/>
    </row>
    <row r="9402" spans="15:15" x14ac:dyDescent="0.2">
      <c r="O9402" s="1"/>
    </row>
    <row r="9403" spans="15:15" x14ac:dyDescent="0.2">
      <c r="O9403" s="1"/>
    </row>
    <row r="9404" spans="15:15" x14ac:dyDescent="0.2">
      <c r="O9404" s="1"/>
    </row>
    <row r="9405" spans="15:15" x14ac:dyDescent="0.2">
      <c r="O9405" s="1"/>
    </row>
    <row r="9406" spans="15:15" x14ac:dyDescent="0.2">
      <c r="O9406" s="1"/>
    </row>
    <row r="9407" spans="15:15" x14ac:dyDescent="0.2">
      <c r="O9407" s="1"/>
    </row>
    <row r="9408" spans="15:15" x14ac:dyDescent="0.2">
      <c r="O9408" s="1"/>
    </row>
    <row r="9409" spans="15:15" x14ac:dyDescent="0.2">
      <c r="O9409" s="1"/>
    </row>
    <row r="9410" spans="15:15" x14ac:dyDescent="0.2">
      <c r="O9410" s="1"/>
    </row>
    <row r="9411" spans="15:15" x14ac:dyDescent="0.2">
      <c r="O9411" s="1"/>
    </row>
    <row r="9412" spans="15:15" x14ac:dyDescent="0.2">
      <c r="O9412" s="1"/>
    </row>
    <row r="9413" spans="15:15" x14ac:dyDescent="0.2">
      <c r="O9413" s="1"/>
    </row>
    <row r="9414" spans="15:15" x14ac:dyDescent="0.2">
      <c r="O9414" s="1"/>
    </row>
    <row r="9415" spans="15:15" x14ac:dyDescent="0.2">
      <c r="O9415" s="1"/>
    </row>
    <row r="9416" spans="15:15" x14ac:dyDescent="0.2">
      <c r="O9416" s="1"/>
    </row>
    <row r="9417" spans="15:15" x14ac:dyDescent="0.2">
      <c r="O9417" s="1"/>
    </row>
    <row r="9418" spans="15:15" x14ac:dyDescent="0.2">
      <c r="O9418" s="1"/>
    </row>
    <row r="9419" spans="15:15" x14ac:dyDescent="0.2">
      <c r="O9419" s="1"/>
    </row>
    <row r="9420" spans="15:15" x14ac:dyDescent="0.2">
      <c r="O9420" s="1"/>
    </row>
    <row r="9421" spans="15:15" x14ac:dyDescent="0.2">
      <c r="O9421" s="1"/>
    </row>
    <row r="9422" spans="15:15" x14ac:dyDescent="0.2">
      <c r="O9422" s="1"/>
    </row>
    <row r="9423" spans="15:15" x14ac:dyDescent="0.2">
      <c r="O9423" s="1"/>
    </row>
    <row r="9424" spans="15:15" x14ac:dyDescent="0.2">
      <c r="O9424" s="1"/>
    </row>
    <row r="9425" spans="15:15" x14ac:dyDescent="0.2">
      <c r="O9425" s="1"/>
    </row>
    <row r="9426" spans="15:15" x14ac:dyDescent="0.2">
      <c r="O9426" s="1"/>
    </row>
    <row r="9427" spans="15:15" x14ac:dyDescent="0.2">
      <c r="O9427" s="1"/>
    </row>
    <row r="9428" spans="15:15" x14ac:dyDescent="0.2">
      <c r="O9428" s="1"/>
    </row>
    <row r="9429" spans="15:15" x14ac:dyDescent="0.2">
      <c r="O9429" s="1"/>
    </row>
    <row r="9430" spans="15:15" x14ac:dyDescent="0.2">
      <c r="O9430" s="1"/>
    </row>
    <row r="9431" spans="15:15" x14ac:dyDescent="0.2">
      <c r="O9431" s="1"/>
    </row>
    <row r="9432" spans="15:15" x14ac:dyDescent="0.2">
      <c r="O9432" s="1"/>
    </row>
    <row r="9433" spans="15:15" x14ac:dyDescent="0.2">
      <c r="O9433" s="1"/>
    </row>
    <row r="9434" spans="15:15" x14ac:dyDescent="0.2">
      <c r="O9434" s="1"/>
    </row>
    <row r="9435" spans="15:15" x14ac:dyDescent="0.2">
      <c r="O9435" s="1"/>
    </row>
    <row r="9436" spans="15:15" x14ac:dyDescent="0.2">
      <c r="O9436" s="1"/>
    </row>
    <row r="9437" spans="15:15" x14ac:dyDescent="0.2">
      <c r="O9437" s="1"/>
    </row>
    <row r="9438" spans="15:15" x14ac:dyDescent="0.2">
      <c r="O9438" s="1"/>
    </row>
    <row r="9439" spans="15:15" x14ac:dyDescent="0.2">
      <c r="O9439" s="1"/>
    </row>
    <row r="9440" spans="15:15" x14ac:dyDescent="0.2">
      <c r="O9440" s="1"/>
    </row>
    <row r="9441" spans="15:15" x14ac:dyDescent="0.2">
      <c r="O9441" s="1"/>
    </row>
    <row r="9442" spans="15:15" x14ac:dyDescent="0.2">
      <c r="O9442" s="1"/>
    </row>
    <row r="9443" spans="15:15" x14ac:dyDescent="0.2">
      <c r="O9443" s="1"/>
    </row>
    <row r="9444" spans="15:15" x14ac:dyDescent="0.2">
      <c r="O9444" s="1"/>
    </row>
    <row r="9445" spans="15:15" x14ac:dyDescent="0.2">
      <c r="O9445" s="1"/>
    </row>
    <row r="9446" spans="15:15" x14ac:dyDescent="0.2">
      <c r="O9446" s="1"/>
    </row>
    <row r="9447" spans="15:15" x14ac:dyDescent="0.2">
      <c r="O9447" s="1"/>
    </row>
    <row r="9448" spans="15:15" x14ac:dyDescent="0.2">
      <c r="O9448" s="1"/>
    </row>
    <row r="9449" spans="15:15" x14ac:dyDescent="0.2">
      <c r="O9449" s="1"/>
    </row>
    <row r="9450" spans="15:15" x14ac:dyDescent="0.2">
      <c r="O9450" s="1"/>
    </row>
    <row r="9451" spans="15:15" x14ac:dyDescent="0.2">
      <c r="O9451" s="1"/>
    </row>
    <row r="9452" spans="15:15" x14ac:dyDescent="0.2">
      <c r="O9452" s="1"/>
    </row>
    <row r="9453" spans="15:15" x14ac:dyDescent="0.2">
      <c r="O9453" s="1"/>
    </row>
    <row r="9454" spans="15:15" x14ac:dyDescent="0.2">
      <c r="O9454" s="1"/>
    </row>
    <row r="9455" spans="15:15" x14ac:dyDescent="0.2">
      <c r="O9455" s="1"/>
    </row>
    <row r="9456" spans="15:15" x14ac:dyDescent="0.2">
      <c r="O9456" s="1"/>
    </row>
    <row r="9457" spans="15:15" x14ac:dyDescent="0.2">
      <c r="O9457" s="1"/>
    </row>
    <row r="9458" spans="15:15" x14ac:dyDescent="0.2">
      <c r="O9458" s="1"/>
    </row>
    <row r="9459" spans="15:15" x14ac:dyDescent="0.2">
      <c r="O9459" s="1"/>
    </row>
    <row r="9460" spans="15:15" x14ac:dyDescent="0.2">
      <c r="O9460" s="1"/>
    </row>
    <row r="9461" spans="15:15" x14ac:dyDescent="0.2">
      <c r="O9461" s="1"/>
    </row>
    <row r="9462" spans="15:15" x14ac:dyDescent="0.2">
      <c r="O9462" s="1"/>
    </row>
    <row r="9463" spans="15:15" x14ac:dyDescent="0.2">
      <c r="O9463" s="1"/>
    </row>
    <row r="9464" spans="15:15" x14ac:dyDescent="0.2">
      <c r="O9464" s="1"/>
    </row>
    <row r="9465" spans="15:15" x14ac:dyDescent="0.2">
      <c r="O9465" s="1"/>
    </row>
    <row r="9466" spans="15:15" x14ac:dyDescent="0.2">
      <c r="O9466" s="1"/>
    </row>
    <row r="9467" spans="15:15" x14ac:dyDescent="0.2">
      <c r="O9467" s="1"/>
    </row>
    <row r="9468" spans="15:15" x14ac:dyDescent="0.2">
      <c r="O9468" s="1"/>
    </row>
    <row r="9469" spans="15:15" x14ac:dyDescent="0.2">
      <c r="O9469" s="1"/>
    </row>
    <row r="9470" spans="15:15" x14ac:dyDescent="0.2">
      <c r="O9470" s="1"/>
    </row>
    <row r="9471" spans="15:15" x14ac:dyDescent="0.2">
      <c r="O9471" s="1"/>
    </row>
    <row r="9472" spans="15:15" x14ac:dyDescent="0.2">
      <c r="O9472" s="1"/>
    </row>
    <row r="9473" spans="15:15" x14ac:dyDescent="0.2">
      <c r="O9473" s="1"/>
    </row>
    <row r="9474" spans="15:15" x14ac:dyDescent="0.2">
      <c r="O9474" s="1"/>
    </row>
    <row r="9475" spans="15:15" x14ac:dyDescent="0.2">
      <c r="O9475" s="1"/>
    </row>
    <row r="9476" spans="15:15" x14ac:dyDescent="0.2">
      <c r="O9476" s="1"/>
    </row>
    <row r="9477" spans="15:15" x14ac:dyDescent="0.2">
      <c r="O9477" s="1"/>
    </row>
    <row r="9478" spans="15:15" x14ac:dyDescent="0.2">
      <c r="O9478" s="1"/>
    </row>
    <row r="9479" spans="15:15" x14ac:dyDescent="0.2">
      <c r="O9479" s="1"/>
    </row>
    <row r="9480" spans="15:15" x14ac:dyDescent="0.2">
      <c r="O9480" s="1"/>
    </row>
    <row r="9481" spans="15:15" x14ac:dyDescent="0.2">
      <c r="O9481" s="1"/>
    </row>
    <row r="9482" spans="15:15" x14ac:dyDescent="0.2">
      <c r="O9482" s="1"/>
    </row>
    <row r="9483" spans="15:15" x14ac:dyDescent="0.2">
      <c r="O9483" s="1"/>
    </row>
    <row r="9484" spans="15:15" x14ac:dyDescent="0.2">
      <c r="O9484" s="1"/>
    </row>
    <row r="9485" spans="15:15" x14ac:dyDescent="0.2">
      <c r="O9485" s="1"/>
    </row>
    <row r="9486" spans="15:15" x14ac:dyDescent="0.2">
      <c r="O9486" s="1"/>
    </row>
    <row r="9487" spans="15:15" x14ac:dyDescent="0.2">
      <c r="O9487" s="1"/>
    </row>
    <row r="9488" spans="15:15" x14ac:dyDescent="0.2">
      <c r="O9488" s="1"/>
    </row>
    <row r="9489" spans="15:15" x14ac:dyDescent="0.2">
      <c r="O9489" s="1"/>
    </row>
    <row r="9490" spans="15:15" x14ac:dyDescent="0.2">
      <c r="O9490" s="1"/>
    </row>
    <row r="9491" spans="15:15" x14ac:dyDescent="0.2">
      <c r="O9491" s="1"/>
    </row>
    <row r="9492" spans="15:15" x14ac:dyDescent="0.2">
      <c r="O9492" s="1"/>
    </row>
    <row r="9493" spans="15:15" x14ac:dyDescent="0.2">
      <c r="O9493" s="1"/>
    </row>
    <row r="9494" spans="15:15" x14ac:dyDescent="0.2">
      <c r="O9494" s="1"/>
    </row>
    <row r="9495" spans="15:15" x14ac:dyDescent="0.2">
      <c r="O9495" s="1"/>
    </row>
    <row r="9496" spans="15:15" x14ac:dyDescent="0.2">
      <c r="O9496" s="1"/>
    </row>
    <row r="9497" spans="15:15" x14ac:dyDescent="0.2">
      <c r="O9497" s="1"/>
    </row>
    <row r="9498" spans="15:15" x14ac:dyDescent="0.2">
      <c r="O9498" s="1"/>
    </row>
    <row r="9499" spans="15:15" x14ac:dyDescent="0.2">
      <c r="O9499" s="1"/>
    </row>
    <row r="9500" spans="15:15" x14ac:dyDescent="0.2">
      <c r="O9500" s="1"/>
    </row>
    <row r="9501" spans="15:15" x14ac:dyDescent="0.2">
      <c r="O9501" s="1"/>
    </row>
    <row r="9502" spans="15:15" x14ac:dyDescent="0.2">
      <c r="O9502" s="1"/>
    </row>
    <row r="9503" spans="15:15" x14ac:dyDescent="0.2">
      <c r="O9503" s="1"/>
    </row>
    <row r="9504" spans="15:15" x14ac:dyDescent="0.2">
      <c r="O9504" s="1"/>
    </row>
    <row r="9505" spans="15:15" x14ac:dyDescent="0.2">
      <c r="O9505" s="1"/>
    </row>
    <row r="9506" spans="15:15" x14ac:dyDescent="0.2">
      <c r="O9506" s="1"/>
    </row>
    <row r="9507" spans="15:15" x14ac:dyDescent="0.2">
      <c r="O9507" s="1"/>
    </row>
    <row r="9508" spans="15:15" x14ac:dyDescent="0.2">
      <c r="O9508" s="1"/>
    </row>
    <row r="9509" spans="15:15" x14ac:dyDescent="0.2">
      <c r="O9509" s="1"/>
    </row>
    <row r="9510" spans="15:15" x14ac:dyDescent="0.2">
      <c r="O9510" s="1"/>
    </row>
    <row r="9511" spans="15:15" x14ac:dyDescent="0.2">
      <c r="O9511" s="1"/>
    </row>
    <row r="9512" spans="15:15" x14ac:dyDescent="0.2">
      <c r="O9512" s="1"/>
    </row>
    <row r="9513" spans="15:15" x14ac:dyDescent="0.2">
      <c r="O9513" s="1"/>
    </row>
    <row r="9514" spans="15:15" x14ac:dyDescent="0.2">
      <c r="O9514" s="1"/>
    </row>
    <row r="9515" spans="15:15" x14ac:dyDescent="0.2">
      <c r="O9515" s="1"/>
    </row>
    <row r="9516" spans="15:15" x14ac:dyDescent="0.2">
      <c r="O9516" s="1"/>
    </row>
    <row r="9517" spans="15:15" x14ac:dyDescent="0.2">
      <c r="O9517" s="1"/>
    </row>
    <row r="9518" spans="15:15" x14ac:dyDescent="0.2">
      <c r="O9518" s="1"/>
    </row>
    <row r="9519" spans="15:15" x14ac:dyDescent="0.2">
      <c r="O9519" s="1"/>
    </row>
    <row r="9520" spans="15:15" x14ac:dyDescent="0.2">
      <c r="O9520" s="1"/>
    </row>
    <row r="9521" spans="15:15" x14ac:dyDescent="0.2">
      <c r="O9521" s="1"/>
    </row>
    <row r="9522" spans="15:15" x14ac:dyDescent="0.2">
      <c r="O9522" s="1"/>
    </row>
    <row r="9523" spans="15:15" x14ac:dyDescent="0.2">
      <c r="O9523" s="1"/>
    </row>
    <row r="9524" spans="15:15" x14ac:dyDescent="0.2">
      <c r="O9524" s="1"/>
    </row>
    <row r="9525" spans="15:15" x14ac:dyDescent="0.2">
      <c r="O9525" s="1"/>
    </row>
    <row r="9526" spans="15:15" x14ac:dyDescent="0.2">
      <c r="O9526" s="1"/>
    </row>
    <row r="9527" spans="15:15" x14ac:dyDescent="0.2">
      <c r="O9527" s="1"/>
    </row>
    <row r="9528" spans="15:15" x14ac:dyDescent="0.2">
      <c r="O9528" s="1"/>
    </row>
    <row r="9529" spans="15:15" x14ac:dyDescent="0.2">
      <c r="O9529" s="1"/>
    </row>
    <row r="9530" spans="15:15" x14ac:dyDescent="0.2">
      <c r="O9530" s="1"/>
    </row>
    <row r="9531" spans="15:15" x14ac:dyDescent="0.2">
      <c r="O9531" s="1"/>
    </row>
    <row r="9532" spans="15:15" x14ac:dyDescent="0.2">
      <c r="O9532" s="1"/>
    </row>
    <row r="9533" spans="15:15" x14ac:dyDescent="0.2">
      <c r="O9533" s="1"/>
    </row>
    <row r="9534" spans="15:15" x14ac:dyDescent="0.2">
      <c r="O9534" s="1"/>
    </row>
    <row r="9535" spans="15:15" x14ac:dyDescent="0.2">
      <c r="O9535" s="1"/>
    </row>
    <row r="9536" spans="15:15" x14ac:dyDescent="0.2">
      <c r="O9536" s="1"/>
    </row>
    <row r="9537" spans="15:15" x14ac:dyDescent="0.2">
      <c r="O9537" s="1"/>
    </row>
    <row r="9538" spans="15:15" x14ac:dyDescent="0.2">
      <c r="O9538" s="1"/>
    </row>
    <row r="9539" spans="15:15" x14ac:dyDescent="0.2">
      <c r="O9539" s="1"/>
    </row>
    <row r="9540" spans="15:15" x14ac:dyDescent="0.2">
      <c r="O9540" s="1"/>
    </row>
    <row r="9541" spans="15:15" x14ac:dyDescent="0.2">
      <c r="O9541" s="1"/>
    </row>
    <row r="9542" spans="15:15" x14ac:dyDescent="0.2">
      <c r="O9542" s="1"/>
    </row>
    <row r="9543" spans="15:15" x14ac:dyDescent="0.2">
      <c r="O9543" s="1"/>
    </row>
    <row r="9544" spans="15:15" x14ac:dyDescent="0.2">
      <c r="O9544" s="1"/>
    </row>
    <row r="9545" spans="15:15" x14ac:dyDescent="0.2">
      <c r="O9545" s="1"/>
    </row>
    <row r="9546" spans="15:15" x14ac:dyDescent="0.2">
      <c r="O9546" s="1"/>
    </row>
    <row r="9547" spans="15:15" x14ac:dyDescent="0.2">
      <c r="O9547" s="1"/>
    </row>
    <row r="9548" spans="15:15" x14ac:dyDescent="0.2">
      <c r="O9548" s="1"/>
    </row>
    <row r="9549" spans="15:15" x14ac:dyDescent="0.2">
      <c r="O9549" s="1"/>
    </row>
    <row r="9550" spans="15:15" x14ac:dyDescent="0.2">
      <c r="O9550" s="1"/>
    </row>
    <row r="9551" spans="15:15" x14ac:dyDescent="0.2">
      <c r="O9551" s="1"/>
    </row>
    <row r="9552" spans="15:15" x14ac:dyDescent="0.2">
      <c r="O9552" s="1"/>
    </row>
    <row r="9553" spans="15:15" x14ac:dyDescent="0.2">
      <c r="O9553" s="1"/>
    </row>
    <row r="9554" spans="15:15" x14ac:dyDescent="0.2">
      <c r="O9554" s="1"/>
    </row>
    <row r="9555" spans="15:15" x14ac:dyDescent="0.2">
      <c r="O9555" s="1"/>
    </row>
    <row r="9556" spans="15:15" x14ac:dyDescent="0.2">
      <c r="O9556" s="1"/>
    </row>
    <row r="9557" spans="15:15" x14ac:dyDescent="0.2">
      <c r="O9557" s="1"/>
    </row>
    <row r="9558" spans="15:15" x14ac:dyDescent="0.2">
      <c r="O9558" s="1"/>
    </row>
    <row r="9559" spans="15:15" x14ac:dyDescent="0.2">
      <c r="O9559" s="1"/>
    </row>
    <row r="9560" spans="15:15" x14ac:dyDescent="0.2">
      <c r="O9560" s="1"/>
    </row>
    <row r="9561" spans="15:15" x14ac:dyDescent="0.2">
      <c r="O9561" s="1"/>
    </row>
    <row r="9562" spans="15:15" x14ac:dyDescent="0.2">
      <c r="O9562" s="1"/>
    </row>
    <row r="9563" spans="15:15" x14ac:dyDescent="0.2">
      <c r="O9563" s="1"/>
    </row>
    <row r="9564" spans="15:15" x14ac:dyDescent="0.2">
      <c r="O9564" s="1"/>
    </row>
    <row r="9565" spans="15:15" x14ac:dyDescent="0.2">
      <c r="O9565" s="1"/>
    </row>
    <row r="9566" spans="15:15" x14ac:dyDescent="0.2">
      <c r="O9566" s="1"/>
    </row>
    <row r="9567" spans="15:15" x14ac:dyDescent="0.2">
      <c r="O9567" s="1"/>
    </row>
    <row r="9568" spans="15:15" x14ac:dyDescent="0.2">
      <c r="O9568" s="1"/>
    </row>
    <row r="9569" spans="15:15" x14ac:dyDescent="0.2">
      <c r="O9569" s="1"/>
    </row>
    <row r="9570" spans="15:15" x14ac:dyDescent="0.2">
      <c r="O9570" s="1"/>
    </row>
    <row r="9571" spans="15:15" x14ac:dyDescent="0.2">
      <c r="O9571" s="1"/>
    </row>
    <row r="9572" spans="15:15" x14ac:dyDescent="0.2">
      <c r="O9572" s="1"/>
    </row>
    <row r="9573" spans="15:15" x14ac:dyDescent="0.2">
      <c r="O9573" s="1"/>
    </row>
    <row r="9574" spans="15:15" x14ac:dyDescent="0.2">
      <c r="O9574" s="1"/>
    </row>
    <row r="9575" spans="15:15" x14ac:dyDescent="0.2">
      <c r="O9575" s="1"/>
    </row>
    <row r="9576" spans="15:15" x14ac:dyDescent="0.2">
      <c r="O9576" s="1"/>
    </row>
    <row r="9577" spans="15:15" x14ac:dyDescent="0.2">
      <c r="O9577" s="1"/>
    </row>
    <row r="9578" spans="15:15" x14ac:dyDescent="0.2">
      <c r="O9578" s="1"/>
    </row>
    <row r="9579" spans="15:15" x14ac:dyDescent="0.2">
      <c r="O9579" s="1"/>
    </row>
    <row r="9580" spans="15:15" x14ac:dyDescent="0.2">
      <c r="O9580" s="1"/>
    </row>
    <row r="9581" spans="15:15" x14ac:dyDescent="0.2">
      <c r="O9581" s="1"/>
    </row>
    <row r="9582" spans="15:15" x14ac:dyDescent="0.2">
      <c r="O9582" s="1"/>
    </row>
    <row r="9583" spans="15:15" x14ac:dyDescent="0.2">
      <c r="O9583" s="1"/>
    </row>
    <row r="9584" spans="15:15" x14ac:dyDescent="0.2">
      <c r="O9584" s="1"/>
    </row>
    <row r="9585" spans="15:15" x14ac:dyDescent="0.2">
      <c r="O9585" s="1"/>
    </row>
    <row r="9586" spans="15:15" x14ac:dyDescent="0.2">
      <c r="O9586" s="1"/>
    </row>
    <row r="9587" spans="15:15" x14ac:dyDescent="0.2">
      <c r="O9587" s="1"/>
    </row>
    <row r="9588" spans="15:15" x14ac:dyDescent="0.2">
      <c r="O9588" s="1"/>
    </row>
    <row r="9589" spans="15:15" x14ac:dyDescent="0.2">
      <c r="O9589" s="1"/>
    </row>
    <row r="9590" spans="15:15" x14ac:dyDescent="0.2">
      <c r="O9590" s="1"/>
    </row>
    <row r="9591" spans="15:15" x14ac:dyDescent="0.2">
      <c r="O9591" s="1"/>
    </row>
    <row r="9592" spans="15:15" x14ac:dyDescent="0.2">
      <c r="O9592" s="1"/>
    </row>
    <row r="9593" spans="15:15" x14ac:dyDescent="0.2">
      <c r="O9593" s="1"/>
    </row>
    <row r="9594" spans="15:15" x14ac:dyDescent="0.2">
      <c r="O9594" s="1"/>
    </row>
    <row r="9595" spans="15:15" x14ac:dyDescent="0.2">
      <c r="O9595" s="1"/>
    </row>
    <row r="9596" spans="15:15" x14ac:dyDescent="0.2">
      <c r="O9596" s="1"/>
    </row>
    <row r="9597" spans="15:15" x14ac:dyDescent="0.2">
      <c r="O9597" s="1"/>
    </row>
    <row r="9598" spans="15:15" x14ac:dyDescent="0.2">
      <c r="O9598" s="1"/>
    </row>
    <row r="9599" spans="15:15" x14ac:dyDescent="0.2">
      <c r="O9599" s="1"/>
    </row>
    <row r="9600" spans="15:15" x14ac:dyDescent="0.2">
      <c r="O9600" s="1"/>
    </row>
    <row r="9601" spans="15:15" x14ac:dyDescent="0.2">
      <c r="O9601" s="1"/>
    </row>
    <row r="9602" spans="15:15" x14ac:dyDescent="0.2">
      <c r="O9602" s="1"/>
    </row>
    <row r="9603" spans="15:15" x14ac:dyDescent="0.2">
      <c r="O9603" s="1"/>
    </row>
    <row r="9604" spans="15:15" x14ac:dyDescent="0.2">
      <c r="O9604" s="1"/>
    </row>
    <row r="9605" spans="15:15" x14ac:dyDescent="0.2">
      <c r="O9605" s="1"/>
    </row>
    <row r="9606" spans="15:15" x14ac:dyDescent="0.2">
      <c r="O9606" s="1"/>
    </row>
    <row r="9607" spans="15:15" x14ac:dyDescent="0.2">
      <c r="O9607" s="1"/>
    </row>
    <row r="9608" spans="15:15" x14ac:dyDescent="0.2">
      <c r="O9608" s="1"/>
    </row>
    <row r="9609" spans="15:15" x14ac:dyDescent="0.2">
      <c r="O9609" s="1"/>
    </row>
    <row r="9610" spans="15:15" x14ac:dyDescent="0.2">
      <c r="O9610" s="1"/>
    </row>
    <row r="9611" spans="15:15" x14ac:dyDescent="0.2">
      <c r="O9611" s="1"/>
    </row>
    <row r="9612" spans="15:15" x14ac:dyDescent="0.2">
      <c r="O9612" s="1"/>
    </row>
    <row r="9613" spans="15:15" x14ac:dyDescent="0.2">
      <c r="O9613" s="1"/>
    </row>
    <row r="9614" spans="15:15" x14ac:dyDescent="0.2">
      <c r="O9614" s="1"/>
    </row>
    <row r="9615" spans="15:15" x14ac:dyDescent="0.2">
      <c r="O9615" s="1"/>
    </row>
    <row r="9616" spans="15:15" x14ac:dyDescent="0.2">
      <c r="O9616" s="1"/>
    </row>
    <row r="9617" spans="15:15" x14ac:dyDescent="0.2">
      <c r="O9617" s="1"/>
    </row>
    <row r="9618" spans="15:15" x14ac:dyDescent="0.2">
      <c r="O9618" s="1"/>
    </row>
    <row r="9619" spans="15:15" x14ac:dyDescent="0.2">
      <c r="O9619" s="1"/>
    </row>
    <row r="9620" spans="15:15" x14ac:dyDescent="0.2">
      <c r="O9620" s="1"/>
    </row>
    <row r="9621" spans="15:15" x14ac:dyDescent="0.2">
      <c r="O9621" s="1"/>
    </row>
    <row r="9622" spans="15:15" x14ac:dyDescent="0.2">
      <c r="O9622" s="1"/>
    </row>
    <row r="9623" spans="15:15" x14ac:dyDescent="0.2">
      <c r="O9623" s="1"/>
    </row>
    <row r="9624" spans="15:15" x14ac:dyDescent="0.2">
      <c r="O9624" s="1"/>
    </row>
    <row r="9625" spans="15:15" x14ac:dyDescent="0.2">
      <c r="O9625" s="1"/>
    </row>
    <row r="9626" spans="15:15" x14ac:dyDescent="0.2">
      <c r="O9626" s="1"/>
    </row>
    <row r="9627" spans="15:15" x14ac:dyDescent="0.2">
      <c r="O9627" s="1"/>
    </row>
    <row r="9628" spans="15:15" x14ac:dyDescent="0.2">
      <c r="O9628" s="1"/>
    </row>
    <row r="9629" spans="15:15" x14ac:dyDescent="0.2">
      <c r="O9629" s="1"/>
    </row>
    <row r="9630" spans="15:15" x14ac:dyDescent="0.2">
      <c r="O9630" s="1"/>
    </row>
    <row r="9631" spans="15:15" x14ac:dyDescent="0.2">
      <c r="O9631" s="1"/>
    </row>
    <row r="9632" spans="15:15" x14ac:dyDescent="0.2">
      <c r="O9632" s="1"/>
    </row>
    <row r="9633" spans="15:15" x14ac:dyDescent="0.2">
      <c r="O9633" s="1"/>
    </row>
    <row r="9634" spans="15:15" x14ac:dyDescent="0.2">
      <c r="O9634" s="1"/>
    </row>
    <row r="9635" spans="15:15" x14ac:dyDescent="0.2">
      <c r="O9635" s="1"/>
    </row>
    <row r="9636" spans="15:15" x14ac:dyDescent="0.2">
      <c r="O9636" s="1"/>
    </row>
    <row r="9637" spans="15:15" x14ac:dyDescent="0.2">
      <c r="O9637" s="1"/>
    </row>
    <row r="9638" spans="15:15" x14ac:dyDescent="0.2">
      <c r="O9638" s="1"/>
    </row>
    <row r="9639" spans="15:15" x14ac:dyDescent="0.2">
      <c r="O9639" s="1"/>
    </row>
    <row r="9640" spans="15:15" x14ac:dyDescent="0.2">
      <c r="O9640" s="1"/>
    </row>
    <row r="9641" spans="15:15" x14ac:dyDescent="0.2">
      <c r="O9641" s="1"/>
    </row>
    <row r="9642" spans="15:15" x14ac:dyDescent="0.2">
      <c r="O9642" s="1"/>
    </row>
    <row r="9643" spans="15:15" x14ac:dyDescent="0.2">
      <c r="O9643" s="1"/>
    </row>
    <row r="9644" spans="15:15" x14ac:dyDescent="0.2">
      <c r="O9644" s="1"/>
    </row>
    <row r="9645" spans="15:15" x14ac:dyDescent="0.2">
      <c r="O9645" s="1"/>
    </row>
    <row r="9646" spans="15:15" x14ac:dyDescent="0.2">
      <c r="O9646" s="1"/>
    </row>
    <row r="9647" spans="15:15" x14ac:dyDescent="0.2">
      <c r="O9647" s="1"/>
    </row>
    <row r="9648" spans="15:15" x14ac:dyDescent="0.2">
      <c r="O9648" s="1"/>
    </row>
    <row r="9649" spans="15:15" x14ac:dyDescent="0.2">
      <c r="O9649" s="1"/>
    </row>
    <row r="9650" spans="15:15" x14ac:dyDescent="0.2">
      <c r="O9650" s="1"/>
    </row>
    <row r="9651" spans="15:15" x14ac:dyDescent="0.2">
      <c r="O9651" s="1"/>
    </row>
    <row r="9652" spans="15:15" x14ac:dyDescent="0.2">
      <c r="O9652" s="1"/>
    </row>
    <row r="9653" spans="15:15" x14ac:dyDescent="0.2">
      <c r="O9653" s="1"/>
    </row>
    <row r="9654" spans="15:15" x14ac:dyDescent="0.2">
      <c r="O9654" s="1"/>
    </row>
    <row r="9655" spans="15:15" x14ac:dyDescent="0.2">
      <c r="O9655" s="1"/>
    </row>
    <row r="9656" spans="15:15" x14ac:dyDescent="0.2">
      <c r="O9656" s="1"/>
    </row>
    <row r="9657" spans="15:15" x14ac:dyDescent="0.2">
      <c r="O9657" s="1"/>
    </row>
    <row r="9658" spans="15:15" x14ac:dyDescent="0.2">
      <c r="O9658" s="1"/>
    </row>
    <row r="9659" spans="15:15" x14ac:dyDescent="0.2">
      <c r="O9659" s="1"/>
    </row>
    <row r="9660" spans="15:15" x14ac:dyDescent="0.2">
      <c r="O9660" s="1"/>
    </row>
    <row r="9661" spans="15:15" x14ac:dyDescent="0.2">
      <c r="O9661" s="1"/>
    </row>
    <row r="9662" spans="15:15" x14ac:dyDescent="0.2">
      <c r="O9662" s="1"/>
    </row>
    <row r="9663" spans="15:15" x14ac:dyDescent="0.2">
      <c r="O9663" s="1"/>
    </row>
    <row r="9664" spans="15:15" x14ac:dyDescent="0.2">
      <c r="O9664" s="1"/>
    </row>
    <row r="9665" spans="15:15" x14ac:dyDescent="0.2">
      <c r="O9665" s="1"/>
    </row>
    <row r="9666" spans="15:15" x14ac:dyDescent="0.2">
      <c r="O9666" s="1"/>
    </row>
    <row r="9667" spans="15:15" x14ac:dyDescent="0.2">
      <c r="O9667" s="1"/>
    </row>
    <row r="9668" spans="15:15" x14ac:dyDescent="0.2">
      <c r="O9668" s="1"/>
    </row>
    <row r="9669" spans="15:15" x14ac:dyDescent="0.2">
      <c r="O9669" s="1"/>
    </row>
    <row r="9670" spans="15:15" x14ac:dyDescent="0.2">
      <c r="O9670" s="1"/>
    </row>
    <row r="9671" spans="15:15" x14ac:dyDescent="0.2">
      <c r="O9671" s="1"/>
    </row>
    <row r="9672" spans="15:15" x14ac:dyDescent="0.2">
      <c r="O9672" s="1"/>
    </row>
    <row r="9673" spans="15:15" x14ac:dyDescent="0.2">
      <c r="O9673" s="1"/>
    </row>
    <row r="9674" spans="15:15" x14ac:dyDescent="0.2">
      <c r="O9674" s="1"/>
    </row>
    <row r="9675" spans="15:15" x14ac:dyDescent="0.2">
      <c r="O9675" s="1"/>
    </row>
    <row r="9676" spans="15:15" x14ac:dyDescent="0.2">
      <c r="O9676" s="1"/>
    </row>
    <row r="9677" spans="15:15" x14ac:dyDescent="0.2">
      <c r="O9677" s="1"/>
    </row>
    <row r="9678" spans="15:15" x14ac:dyDescent="0.2">
      <c r="O9678" s="1"/>
    </row>
    <row r="9679" spans="15:15" x14ac:dyDescent="0.2">
      <c r="O9679" s="1"/>
    </row>
    <row r="9680" spans="15:15" x14ac:dyDescent="0.2">
      <c r="O9680" s="1"/>
    </row>
    <row r="9681" spans="15:15" x14ac:dyDescent="0.2">
      <c r="O9681" s="1"/>
    </row>
    <row r="9682" spans="15:15" x14ac:dyDescent="0.2">
      <c r="O9682" s="1"/>
    </row>
    <row r="9683" spans="15:15" x14ac:dyDescent="0.2">
      <c r="O9683" s="1"/>
    </row>
    <row r="9684" spans="15:15" x14ac:dyDescent="0.2">
      <c r="O9684" s="1"/>
    </row>
    <row r="9685" spans="15:15" x14ac:dyDescent="0.2">
      <c r="O9685" s="1"/>
    </row>
    <row r="9686" spans="15:15" x14ac:dyDescent="0.2">
      <c r="O9686" s="1"/>
    </row>
    <row r="9687" spans="15:15" x14ac:dyDescent="0.2">
      <c r="O9687" s="1"/>
    </row>
    <row r="9688" spans="15:15" x14ac:dyDescent="0.2">
      <c r="O9688" s="1"/>
    </row>
    <row r="9689" spans="15:15" x14ac:dyDescent="0.2">
      <c r="O9689" s="1"/>
    </row>
    <row r="9690" spans="15:15" x14ac:dyDescent="0.2">
      <c r="O9690" s="1"/>
    </row>
    <row r="9691" spans="15:15" x14ac:dyDescent="0.2">
      <c r="O9691" s="1"/>
    </row>
    <row r="9692" spans="15:15" x14ac:dyDescent="0.2">
      <c r="O9692" s="1"/>
    </row>
    <row r="9693" spans="15:15" x14ac:dyDescent="0.2">
      <c r="O9693" s="1"/>
    </row>
    <row r="9694" spans="15:15" x14ac:dyDescent="0.2">
      <c r="O9694" s="1"/>
    </row>
    <row r="9695" spans="15:15" x14ac:dyDescent="0.2">
      <c r="O9695" s="1"/>
    </row>
    <row r="9696" spans="15:15" x14ac:dyDescent="0.2">
      <c r="O9696" s="1"/>
    </row>
    <row r="9697" spans="15:15" x14ac:dyDescent="0.2">
      <c r="O9697" s="1"/>
    </row>
    <row r="9698" spans="15:15" x14ac:dyDescent="0.2">
      <c r="O9698" s="1"/>
    </row>
    <row r="9699" spans="15:15" x14ac:dyDescent="0.2">
      <c r="O9699" s="1"/>
    </row>
    <row r="9700" spans="15:15" x14ac:dyDescent="0.2">
      <c r="O9700" s="1"/>
    </row>
    <row r="9701" spans="15:15" x14ac:dyDescent="0.2">
      <c r="O9701" s="1"/>
    </row>
    <row r="9702" spans="15:15" x14ac:dyDescent="0.2">
      <c r="O9702" s="1"/>
    </row>
    <row r="9703" spans="15:15" x14ac:dyDescent="0.2">
      <c r="O9703" s="1"/>
    </row>
    <row r="9704" spans="15:15" x14ac:dyDescent="0.2">
      <c r="O9704" s="1"/>
    </row>
    <row r="9705" spans="15:15" x14ac:dyDescent="0.2">
      <c r="O9705" s="1"/>
    </row>
    <row r="9706" spans="15:15" x14ac:dyDescent="0.2">
      <c r="O9706" s="1"/>
    </row>
    <row r="9707" spans="15:15" x14ac:dyDescent="0.2">
      <c r="O9707" s="1"/>
    </row>
    <row r="9708" spans="15:15" x14ac:dyDescent="0.2">
      <c r="O9708" s="1"/>
    </row>
    <row r="9709" spans="15:15" x14ac:dyDescent="0.2">
      <c r="O9709" s="1"/>
    </row>
    <row r="9710" spans="15:15" x14ac:dyDescent="0.2">
      <c r="O9710" s="1"/>
    </row>
    <row r="9711" spans="15:15" x14ac:dyDescent="0.2">
      <c r="O9711" s="1"/>
    </row>
    <row r="9712" spans="15:15" x14ac:dyDescent="0.2">
      <c r="O9712" s="1"/>
    </row>
    <row r="9713" spans="15:15" x14ac:dyDescent="0.2">
      <c r="O9713" s="1"/>
    </row>
    <row r="9714" spans="15:15" x14ac:dyDescent="0.2">
      <c r="O9714" s="1"/>
    </row>
    <row r="9715" spans="15:15" x14ac:dyDescent="0.2">
      <c r="O9715" s="1"/>
    </row>
    <row r="9716" spans="15:15" x14ac:dyDescent="0.2">
      <c r="O9716" s="1"/>
    </row>
    <row r="9717" spans="15:15" x14ac:dyDescent="0.2">
      <c r="O9717" s="1"/>
    </row>
    <row r="9718" spans="15:15" x14ac:dyDescent="0.2">
      <c r="O9718" s="1"/>
    </row>
    <row r="9719" spans="15:15" x14ac:dyDescent="0.2">
      <c r="O9719" s="1"/>
    </row>
    <row r="9720" spans="15:15" x14ac:dyDescent="0.2">
      <c r="O9720" s="1"/>
    </row>
    <row r="9721" spans="15:15" x14ac:dyDescent="0.2">
      <c r="O9721" s="1"/>
    </row>
    <row r="9722" spans="15:15" x14ac:dyDescent="0.2">
      <c r="O9722" s="1"/>
    </row>
    <row r="9723" spans="15:15" x14ac:dyDescent="0.2">
      <c r="O9723" s="1"/>
    </row>
    <row r="9724" spans="15:15" x14ac:dyDescent="0.2">
      <c r="O9724" s="1"/>
    </row>
    <row r="9725" spans="15:15" x14ac:dyDescent="0.2">
      <c r="O9725" s="1"/>
    </row>
    <row r="9726" spans="15:15" x14ac:dyDescent="0.2">
      <c r="O9726" s="1"/>
    </row>
    <row r="9727" spans="15:15" x14ac:dyDescent="0.2">
      <c r="O9727" s="1"/>
    </row>
    <row r="9728" spans="15:15" x14ac:dyDescent="0.2">
      <c r="O9728" s="1"/>
    </row>
    <row r="9729" spans="15:15" x14ac:dyDescent="0.2">
      <c r="O9729" s="1"/>
    </row>
    <row r="9730" spans="15:15" x14ac:dyDescent="0.2">
      <c r="O9730" s="1"/>
    </row>
    <row r="9731" spans="15:15" x14ac:dyDescent="0.2">
      <c r="O9731" s="1"/>
    </row>
    <row r="9732" spans="15:15" x14ac:dyDescent="0.2">
      <c r="O9732" s="1"/>
    </row>
    <row r="9733" spans="15:15" x14ac:dyDescent="0.2">
      <c r="O9733" s="1"/>
    </row>
    <row r="9734" spans="15:15" x14ac:dyDescent="0.2">
      <c r="O9734" s="1"/>
    </row>
    <row r="9735" spans="15:15" x14ac:dyDescent="0.2">
      <c r="O9735" s="1"/>
    </row>
    <row r="9736" spans="15:15" x14ac:dyDescent="0.2">
      <c r="O9736" s="1"/>
    </row>
    <row r="9737" spans="15:15" x14ac:dyDescent="0.2">
      <c r="O9737" s="1"/>
    </row>
    <row r="9738" spans="15:15" x14ac:dyDescent="0.2">
      <c r="O9738" s="1"/>
    </row>
    <row r="9739" spans="15:15" x14ac:dyDescent="0.2">
      <c r="O9739" s="1"/>
    </row>
    <row r="9740" spans="15:15" x14ac:dyDescent="0.2">
      <c r="O9740" s="1"/>
    </row>
    <row r="9741" spans="15:15" x14ac:dyDescent="0.2">
      <c r="O9741" s="1"/>
    </row>
    <row r="9742" spans="15:15" x14ac:dyDescent="0.2">
      <c r="O9742" s="1"/>
    </row>
    <row r="9743" spans="15:15" x14ac:dyDescent="0.2">
      <c r="O9743" s="1"/>
    </row>
    <row r="9744" spans="15:15" x14ac:dyDescent="0.2">
      <c r="O9744" s="1"/>
    </row>
    <row r="9745" spans="15:15" x14ac:dyDescent="0.2">
      <c r="O9745" s="1"/>
    </row>
    <row r="9746" spans="15:15" x14ac:dyDescent="0.2">
      <c r="O9746" s="1"/>
    </row>
    <row r="9747" spans="15:15" x14ac:dyDescent="0.2">
      <c r="O9747" s="1"/>
    </row>
    <row r="9748" spans="15:15" x14ac:dyDescent="0.2">
      <c r="O9748" s="1"/>
    </row>
    <row r="9749" spans="15:15" x14ac:dyDescent="0.2">
      <c r="O9749" s="1"/>
    </row>
    <row r="9750" spans="15:15" x14ac:dyDescent="0.2">
      <c r="O9750" s="1"/>
    </row>
    <row r="9751" spans="15:15" x14ac:dyDescent="0.2">
      <c r="O9751" s="1"/>
    </row>
    <row r="9752" spans="15:15" x14ac:dyDescent="0.2">
      <c r="O9752" s="1"/>
    </row>
    <row r="9753" spans="15:15" x14ac:dyDescent="0.2">
      <c r="O9753" s="1"/>
    </row>
    <row r="9754" spans="15:15" x14ac:dyDescent="0.2">
      <c r="O9754" s="1"/>
    </row>
    <row r="9755" spans="15:15" x14ac:dyDescent="0.2">
      <c r="O9755" s="1"/>
    </row>
    <row r="9756" spans="15:15" x14ac:dyDescent="0.2">
      <c r="O9756" s="1"/>
    </row>
    <row r="9757" spans="15:15" x14ac:dyDescent="0.2">
      <c r="O9757" s="1"/>
    </row>
    <row r="9758" spans="15:15" x14ac:dyDescent="0.2">
      <c r="O9758" s="1"/>
    </row>
    <row r="9759" spans="15:15" x14ac:dyDescent="0.2">
      <c r="O9759" s="1"/>
    </row>
    <row r="9760" spans="15:15" x14ac:dyDescent="0.2">
      <c r="O9760" s="1"/>
    </row>
    <row r="9761" spans="15:15" x14ac:dyDescent="0.2">
      <c r="O9761" s="1"/>
    </row>
    <row r="9762" spans="15:15" x14ac:dyDescent="0.2">
      <c r="O9762" s="1"/>
    </row>
    <row r="9763" spans="15:15" x14ac:dyDescent="0.2">
      <c r="O9763" s="1"/>
    </row>
    <row r="9764" spans="15:15" x14ac:dyDescent="0.2">
      <c r="O9764" s="1"/>
    </row>
    <row r="9765" spans="15:15" x14ac:dyDescent="0.2">
      <c r="O9765" s="1"/>
    </row>
    <row r="9766" spans="15:15" x14ac:dyDescent="0.2">
      <c r="O9766" s="1"/>
    </row>
    <row r="9767" spans="15:15" x14ac:dyDescent="0.2">
      <c r="O9767" s="1"/>
    </row>
    <row r="9768" spans="15:15" x14ac:dyDescent="0.2">
      <c r="O9768" s="1"/>
    </row>
    <row r="9769" spans="15:15" x14ac:dyDescent="0.2">
      <c r="O9769" s="1"/>
    </row>
    <row r="9770" spans="15:15" x14ac:dyDescent="0.2">
      <c r="O9770" s="1"/>
    </row>
    <row r="9771" spans="15:15" x14ac:dyDescent="0.2">
      <c r="O9771" s="1"/>
    </row>
    <row r="9772" spans="15:15" x14ac:dyDescent="0.2">
      <c r="O9772" s="1"/>
    </row>
    <row r="9773" spans="15:15" x14ac:dyDescent="0.2">
      <c r="O9773" s="1"/>
    </row>
    <row r="9774" spans="15:15" x14ac:dyDescent="0.2">
      <c r="O9774" s="1"/>
    </row>
    <row r="9775" spans="15:15" x14ac:dyDescent="0.2">
      <c r="O9775" s="1"/>
    </row>
    <row r="9776" spans="15:15" x14ac:dyDescent="0.2">
      <c r="O9776" s="1"/>
    </row>
    <row r="9777" spans="15:15" x14ac:dyDescent="0.2">
      <c r="O9777" s="1"/>
    </row>
    <row r="9778" spans="15:15" x14ac:dyDescent="0.2">
      <c r="O9778" s="1"/>
    </row>
    <row r="9779" spans="15:15" x14ac:dyDescent="0.2">
      <c r="O9779" s="1"/>
    </row>
    <row r="9780" spans="15:15" x14ac:dyDescent="0.2">
      <c r="O9780" s="1"/>
    </row>
    <row r="9781" spans="15:15" x14ac:dyDescent="0.2">
      <c r="O9781" s="1"/>
    </row>
    <row r="9782" spans="15:15" x14ac:dyDescent="0.2">
      <c r="O9782" s="1"/>
    </row>
    <row r="9783" spans="15:15" x14ac:dyDescent="0.2">
      <c r="O9783" s="1"/>
    </row>
    <row r="9784" spans="15:15" x14ac:dyDescent="0.2">
      <c r="O9784" s="1"/>
    </row>
    <row r="9785" spans="15:15" x14ac:dyDescent="0.2">
      <c r="O9785" s="1"/>
    </row>
    <row r="9786" spans="15:15" x14ac:dyDescent="0.2">
      <c r="O9786" s="1"/>
    </row>
    <row r="9787" spans="15:15" x14ac:dyDescent="0.2">
      <c r="O9787" s="1"/>
    </row>
    <row r="9788" spans="15:15" x14ac:dyDescent="0.2">
      <c r="O9788" s="1"/>
    </row>
    <row r="9789" spans="15:15" x14ac:dyDescent="0.2">
      <c r="O9789" s="1"/>
    </row>
    <row r="9790" spans="15:15" x14ac:dyDescent="0.2">
      <c r="O9790" s="1"/>
    </row>
    <row r="9791" spans="15:15" x14ac:dyDescent="0.2">
      <c r="O9791" s="1"/>
    </row>
    <row r="9792" spans="15:15" x14ac:dyDescent="0.2">
      <c r="O9792" s="1"/>
    </row>
    <row r="9793" spans="15:15" x14ac:dyDescent="0.2">
      <c r="O9793" s="1"/>
    </row>
    <row r="9794" spans="15:15" x14ac:dyDescent="0.2">
      <c r="O9794" s="1"/>
    </row>
    <row r="9795" spans="15:15" x14ac:dyDescent="0.2">
      <c r="O9795" s="1"/>
    </row>
    <row r="9796" spans="15:15" x14ac:dyDescent="0.2">
      <c r="O9796" s="1"/>
    </row>
    <row r="9797" spans="15:15" x14ac:dyDescent="0.2">
      <c r="O9797" s="1"/>
    </row>
    <row r="9798" spans="15:15" x14ac:dyDescent="0.2">
      <c r="O9798" s="1"/>
    </row>
    <row r="9799" spans="15:15" x14ac:dyDescent="0.2">
      <c r="O9799" s="1"/>
    </row>
    <row r="9800" spans="15:15" x14ac:dyDescent="0.2">
      <c r="O9800" s="1"/>
    </row>
    <row r="9801" spans="15:15" x14ac:dyDescent="0.2">
      <c r="O9801" s="1"/>
    </row>
    <row r="9802" spans="15:15" x14ac:dyDescent="0.2">
      <c r="O9802" s="1"/>
    </row>
    <row r="9803" spans="15:15" x14ac:dyDescent="0.2">
      <c r="O9803" s="1"/>
    </row>
    <row r="9804" spans="15:15" x14ac:dyDescent="0.2">
      <c r="O9804" s="1"/>
    </row>
    <row r="9805" spans="15:15" x14ac:dyDescent="0.2">
      <c r="O9805" s="1"/>
    </row>
    <row r="9806" spans="15:15" x14ac:dyDescent="0.2">
      <c r="O9806" s="1"/>
    </row>
    <row r="9807" spans="15:15" x14ac:dyDescent="0.2">
      <c r="O9807" s="1"/>
    </row>
    <row r="9808" spans="15:15" x14ac:dyDescent="0.2">
      <c r="O9808" s="1"/>
    </row>
    <row r="9809" spans="15:15" x14ac:dyDescent="0.2">
      <c r="O9809" s="1"/>
    </row>
    <row r="9810" spans="15:15" x14ac:dyDescent="0.2">
      <c r="O9810" s="1"/>
    </row>
    <row r="9811" spans="15:15" x14ac:dyDescent="0.2">
      <c r="O9811" s="1"/>
    </row>
    <row r="9812" spans="15:15" x14ac:dyDescent="0.2">
      <c r="O9812" s="1"/>
    </row>
    <row r="9813" spans="15:15" x14ac:dyDescent="0.2">
      <c r="O9813" s="1"/>
    </row>
    <row r="9814" spans="15:15" x14ac:dyDescent="0.2">
      <c r="O9814" s="1"/>
    </row>
    <row r="9815" spans="15:15" x14ac:dyDescent="0.2">
      <c r="O9815" s="1"/>
    </row>
    <row r="9816" spans="15:15" x14ac:dyDescent="0.2">
      <c r="O9816" s="1"/>
    </row>
    <row r="9817" spans="15:15" x14ac:dyDescent="0.2">
      <c r="O9817" s="1"/>
    </row>
    <row r="9818" spans="15:15" x14ac:dyDescent="0.2">
      <c r="O9818" s="1"/>
    </row>
    <row r="9819" spans="15:15" x14ac:dyDescent="0.2">
      <c r="O9819" s="1"/>
    </row>
    <row r="9820" spans="15:15" x14ac:dyDescent="0.2">
      <c r="O9820" s="1"/>
    </row>
    <row r="9821" spans="15:15" x14ac:dyDescent="0.2">
      <c r="O9821" s="1"/>
    </row>
    <row r="9822" spans="15:15" x14ac:dyDescent="0.2">
      <c r="O9822" s="1"/>
    </row>
    <row r="9823" spans="15:15" x14ac:dyDescent="0.2">
      <c r="O9823" s="1"/>
    </row>
    <row r="9824" spans="15:15" x14ac:dyDescent="0.2">
      <c r="O9824" s="1"/>
    </row>
    <row r="9825" spans="15:15" x14ac:dyDescent="0.2">
      <c r="O9825" s="1"/>
    </row>
    <row r="9826" spans="15:15" x14ac:dyDescent="0.2">
      <c r="O9826" s="1"/>
    </row>
    <row r="9827" spans="15:15" x14ac:dyDescent="0.2">
      <c r="O9827" s="1"/>
    </row>
    <row r="9828" spans="15:15" x14ac:dyDescent="0.2">
      <c r="O9828" s="1"/>
    </row>
    <row r="9829" spans="15:15" x14ac:dyDescent="0.2">
      <c r="O9829" s="1"/>
    </row>
    <row r="9830" spans="15:15" x14ac:dyDescent="0.2">
      <c r="O9830" s="1"/>
    </row>
    <row r="9831" spans="15:15" x14ac:dyDescent="0.2">
      <c r="O9831" s="1"/>
    </row>
    <row r="9832" spans="15:15" x14ac:dyDescent="0.2">
      <c r="O9832" s="1"/>
    </row>
    <row r="9833" spans="15:15" x14ac:dyDescent="0.2">
      <c r="O9833" s="1"/>
    </row>
    <row r="9834" spans="15:15" x14ac:dyDescent="0.2">
      <c r="O9834" s="1"/>
    </row>
    <row r="9835" spans="15:15" x14ac:dyDescent="0.2">
      <c r="O9835" s="1"/>
    </row>
    <row r="9836" spans="15:15" x14ac:dyDescent="0.2">
      <c r="O9836" s="1"/>
    </row>
    <row r="9837" spans="15:15" x14ac:dyDescent="0.2">
      <c r="O9837" s="1"/>
    </row>
    <row r="9838" spans="15:15" x14ac:dyDescent="0.2">
      <c r="O9838" s="1"/>
    </row>
    <row r="9839" spans="15:15" x14ac:dyDescent="0.2">
      <c r="O9839" s="1"/>
    </row>
    <row r="9840" spans="15:15" x14ac:dyDescent="0.2">
      <c r="O9840" s="1"/>
    </row>
    <row r="9841" spans="15:15" x14ac:dyDescent="0.2">
      <c r="O9841" s="1"/>
    </row>
    <row r="9842" spans="15:15" x14ac:dyDescent="0.2">
      <c r="O9842" s="1"/>
    </row>
    <row r="9843" spans="15:15" x14ac:dyDescent="0.2">
      <c r="O9843" s="1"/>
    </row>
    <row r="9844" spans="15:15" x14ac:dyDescent="0.2">
      <c r="O9844" s="1"/>
    </row>
    <row r="9845" spans="15:15" x14ac:dyDescent="0.2">
      <c r="O9845" s="1"/>
    </row>
    <row r="9846" spans="15:15" x14ac:dyDescent="0.2">
      <c r="O9846" s="1"/>
    </row>
    <row r="9847" spans="15:15" x14ac:dyDescent="0.2">
      <c r="O9847" s="1"/>
    </row>
    <row r="9848" spans="15:15" x14ac:dyDescent="0.2">
      <c r="O9848" s="1"/>
    </row>
    <row r="9849" spans="15:15" x14ac:dyDescent="0.2">
      <c r="O9849" s="1"/>
    </row>
    <row r="9850" spans="15:15" x14ac:dyDescent="0.2">
      <c r="O9850" s="1"/>
    </row>
    <row r="9851" spans="15:15" x14ac:dyDescent="0.2">
      <c r="O9851" s="1"/>
    </row>
    <row r="9852" spans="15:15" x14ac:dyDescent="0.2">
      <c r="O9852" s="1"/>
    </row>
    <row r="9853" spans="15:15" x14ac:dyDescent="0.2">
      <c r="O9853" s="1"/>
    </row>
    <row r="9854" spans="15:15" x14ac:dyDescent="0.2">
      <c r="O9854" s="1"/>
    </row>
    <row r="9855" spans="15:15" x14ac:dyDescent="0.2">
      <c r="O9855" s="1"/>
    </row>
    <row r="9856" spans="15:15" x14ac:dyDescent="0.2">
      <c r="O9856" s="1"/>
    </row>
    <row r="9857" spans="15:15" x14ac:dyDescent="0.2">
      <c r="O9857" s="1"/>
    </row>
    <row r="9858" spans="15:15" x14ac:dyDescent="0.2">
      <c r="O9858" s="1"/>
    </row>
    <row r="9859" spans="15:15" x14ac:dyDescent="0.2">
      <c r="O9859" s="1"/>
    </row>
    <row r="9860" spans="15:15" x14ac:dyDescent="0.2">
      <c r="O9860" s="1"/>
    </row>
    <row r="9861" spans="15:15" x14ac:dyDescent="0.2">
      <c r="O9861" s="1"/>
    </row>
    <row r="9862" spans="15:15" x14ac:dyDescent="0.2">
      <c r="O9862" s="1"/>
    </row>
    <row r="9863" spans="15:15" x14ac:dyDescent="0.2">
      <c r="O9863" s="1"/>
    </row>
    <row r="9864" spans="15:15" x14ac:dyDescent="0.2">
      <c r="O9864" s="1"/>
    </row>
    <row r="9865" spans="15:15" x14ac:dyDescent="0.2">
      <c r="O9865" s="1"/>
    </row>
    <row r="9866" spans="15:15" x14ac:dyDescent="0.2">
      <c r="O9866" s="1"/>
    </row>
    <row r="9867" spans="15:15" x14ac:dyDescent="0.2">
      <c r="O9867" s="1"/>
    </row>
    <row r="9868" spans="15:15" x14ac:dyDescent="0.2">
      <c r="O9868" s="1"/>
    </row>
    <row r="9869" spans="15:15" x14ac:dyDescent="0.2">
      <c r="O9869" s="1"/>
    </row>
    <row r="9870" spans="15:15" x14ac:dyDescent="0.2">
      <c r="O9870" s="1"/>
    </row>
    <row r="9871" spans="15:15" x14ac:dyDescent="0.2">
      <c r="O9871" s="1"/>
    </row>
    <row r="9872" spans="15:15" x14ac:dyDescent="0.2">
      <c r="O9872" s="1"/>
    </row>
    <row r="9873" spans="15:15" x14ac:dyDescent="0.2">
      <c r="O9873" s="1"/>
    </row>
    <row r="9874" spans="15:15" x14ac:dyDescent="0.2">
      <c r="O9874" s="1"/>
    </row>
    <row r="9875" spans="15:15" x14ac:dyDescent="0.2">
      <c r="O9875" s="1"/>
    </row>
    <row r="9876" spans="15:15" x14ac:dyDescent="0.2">
      <c r="O9876" s="1"/>
    </row>
    <row r="9877" spans="15:15" x14ac:dyDescent="0.2">
      <c r="O9877" s="1"/>
    </row>
    <row r="9878" spans="15:15" x14ac:dyDescent="0.2">
      <c r="O9878" s="1"/>
    </row>
    <row r="9879" spans="15:15" x14ac:dyDescent="0.2">
      <c r="O9879" s="1"/>
    </row>
    <row r="9880" spans="15:15" x14ac:dyDescent="0.2">
      <c r="O9880" s="1"/>
    </row>
    <row r="9881" spans="15:15" x14ac:dyDescent="0.2">
      <c r="O9881" s="1"/>
    </row>
    <row r="9882" spans="15:15" x14ac:dyDescent="0.2">
      <c r="O9882" s="1"/>
    </row>
    <row r="9883" spans="15:15" x14ac:dyDescent="0.2">
      <c r="O9883" s="1"/>
    </row>
    <row r="9884" spans="15:15" x14ac:dyDescent="0.2">
      <c r="O9884" s="1"/>
    </row>
    <row r="9885" spans="15:15" x14ac:dyDescent="0.2">
      <c r="O9885" s="1"/>
    </row>
    <row r="9886" spans="15:15" x14ac:dyDescent="0.2">
      <c r="O9886" s="1"/>
    </row>
    <row r="9887" spans="15:15" x14ac:dyDescent="0.2">
      <c r="O9887" s="1"/>
    </row>
    <row r="9888" spans="15:15" x14ac:dyDescent="0.2">
      <c r="O9888" s="1"/>
    </row>
    <row r="9889" spans="15:15" x14ac:dyDescent="0.2">
      <c r="O9889" s="1"/>
    </row>
    <row r="9890" spans="15:15" x14ac:dyDescent="0.2">
      <c r="O9890" s="1"/>
    </row>
    <row r="9891" spans="15:15" x14ac:dyDescent="0.2">
      <c r="O9891" s="1"/>
    </row>
    <row r="9892" spans="15:15" x14ac:dyDescent="0.2">
      <c r="O9892" s="1"/>
    </row>
    <row r="9893" spans="15:15" x14ac:dyDescent="0.2">
      <c r="O9893" s="1"/>
    </row>
    <row r="9894" spans="15:15" x14ac:dyDescent="0.2">
      <c r="O9894" s="1"/>
    </row>
    <row r="9895" spans="15:15" x14ac:dyDescent="0.2">
      <c r="O9895" s="1"/>
    </row>
    <row r="9896" spans="15:15" x14ac:dyDescent="0.2">
      <c r="O9896" s="1"/>
    </row>
    <row r="9897" spans="15:15" x14ac:dyDescent="0.2">
      <c r="O9897" s="1"/>
    </row>
    <row r="9898" spans="15:15" x14ac:dyDescent="0.2">
      <c r="O9898" s="1"/>
    </row>
    <row r="9899" spans="15:15" x14ac:dyDescent="0.2">
      <c r="O9899" s="1"/>
    </row>
    <row r="9900" spans="15:15" x14ac:dyDescent="0.2">
      <c r="O9900" s="1"/>
    </row>
    <row r="9901" spans="15:15" x14ac:dyDescent="0.2">
      <c r="O9901" s="1"/>
    </row>
    <row r="9902" spans="15:15" x14ac:dyDescent="0.2">
      <c r="O9902" s="1"/>
    </row>
    <row r="9903" spans="15:15" x14ac:dyDescent="0.2">
      <c r="O9903" s="1"/>
    </row>
    <row r="9904" spans="15:15" x14ac:dyDescent="0.2">
      <c r="O9904" s="1"/>
    </row>
    <row r="9905" spans="15:15" x14ac:dyDescent="0.2">
      <c r="O9905" s="1"/>
    </row>
    <row r="9906" spans="15:15" x14ac:dyDescent="0.2">
      <c r="O9906" s="1"/>
    </row>
    <row r="9907" spans="15:15" x14ac:dyDescent="0.2">
      <c r="O9907" s="1"/>
    </row>
    <row r="9908" spans="15:15" x14ac:dyDescent="0.2">
      <c r="O9908" s="1"/>
    </row>
    <row r="9909" spans="15:15" x14ac:dyDescent="0.2">
      <c r="O9909" s="1"/>
    </row>
    <row r="9910" spans="15:15" x14ac:dyDescent="0.2">
      <c r="O9910" s="1"/>
    </row>
    <row r="9911" spans="15:15" x14ac:dyDescent="0.2">
      <c r="O9911" s="1"/>
    </row>
    <row r="9912" spans="15:15" x14ac:dyDescent="0.2">
      <c r="O9912" s="1"/>
    </row>
    <row r="9913" spans="15:15" x14ac:dyDescent="0.2">
      <c r="O9913" s="1"/>
    </row>
    <row r="9914" spans="15:15" x14ac:dyDescent="0.2">
      <c r="O9914" s="1"/>
    </row>
    <row r="9915" spans="15:15" x14ac:dyDescent="0.2">
      <c r="O9915" s="1"/>
    </row>
    <row r="9916" spans="15:15" x14ac:dyDescent="0.2">
      <c r="O9916" s="1"/>
    </row>
    <row r="9917" spans="15:15" x14ac:dyDescent="0.2">
      <c r="O9917" s="1"/>
    </row>
    <row r="9918" spans="15:15" x14ac:dyDescent="0.2">
      <c r="O9918" s="1"/>
    </row>
    <row r="9919" spans="15:15" x14ac:dyDescent="0.2">
      <c r="O9919" s="1"/>
    </row>
    <row r="9920" spans="15:15" x14ac:dyDescent="0.2">
      <c r="O9920" s="1"/>
    </row>
    <row r="9921" spans="15:15" x14ac:dyDescent="0.2">
      <c r="O9921" s="1"/>
    </row>
    <row r="9922" spans="15:15" x14ac:dyDescent="0.2">
      <c r="O9922" s="1"/>
    </row>
    <row r="9923" spans="15:15" x14ac:dyDescent="0.2">
      <c r="O9923" s="1"/>
    </row>
    <row r="9924" spans="15:15" x14ac:dyDescent="0.2">
      <c r="O9924" s="1"/>
    </row>
    <row r="9925" spans="15:15" x14ac:dyDescent="0.2">
      <c r="O9925" s="1"/>
    </row>
    <row r="9926" spans="15:15" x14ac:dyDescent="0.2">
      <c r="O9926" s="1"/>
    </row>
    <row r="9927" spans="15:15" x14ac:dyDescent="0.2">
      <c r="O9927" s="1"/>
    </row>
    <row r="9928" spans="15:15" x14ac:dyDescent="0.2">
      <c r="O9928" s="1"/>
    </row>
    <row r="9929" spans="15:15" x14ac:dyDescent="0.2">
      <c r="O9929" s="1"/>
    </row>
    <row r="9930" spans="15:15" x14ac:dyDescent="0.2">
      <c r="O9930" s="1"/>
    </row>
    <row r="9931" spans="15:15" x14ac:dyDescent="0.2">
      <c r="O9931" s="1"/>
    </row>
    <row r="9932" spans="15:15" x14ac:dyDescent="0.2">
      <c r="O9932" s="1"/>
    </row>
    <row r="9933" spans="15:15" x14ac:dyDescent="0.2">
      <c r="O9933" s="1"/>
    </row>
    <row r="9934" spans="15:15" x14ac:dyDescent="0.2">
      <c r="O9934" s="1"/>
    </row>
    <row r="9935" spans="15:15" x14ac:dyDescent="0.2">
      <c r="O9935" s="1"/>
    </row>
    <row r="9936" spans="15:15" x14ac:dyDescent="0.2">
      <c r="O9936" s="1"/>
    </row>
    <row r="9937" spans="15:15" x14ac:dyDescent="0.2">
      <c r="O9937" s="1"/>
    </row>
    <row r="9938" spans="15:15" x14ac:dyDescent="0.2">
      <c r="O9938" s="1"/>
    </row>
    <row r="9939" spans="15:15" x14ac:dyDescent="0.2">
      <c r="O9939" s="1"/>
    </row>
    <row r="9940" spans="15:15" x14ac:dyDescent="0.2">
      <c r="O9940" s="1"/>
    </row>
    <row r="9941" spans="15:15" x14ac:dyDescent="0.2">
      <c r="O9941" s="1"/>
    </row>
    <row r="9942" spans="15:15" x14ac:dyDescent="0.2">
      <c r="O9942" s="1"/>
    </row>
    <row r="9943" spans="15:15" x14ac:dyDescent="0.2">
      <c r="O9943" s="1"/>
    </row>
    <row r="9944" spans="15:15" x14ac:dyDescent="0.2">
      <c r="O9944" s="1"/>
    </row>
    <row r="9945" spans="15:15" x14ac:dyDescent="0.2">
      <c r="O9945" s="1"/>
    </row>
    <row r="9946" spans="15:15" x14ac:dyDescent="0.2">
      <c r="O9946" s="1"/>
    </row>
    <row r="9947" spans="15:15" x14ac:dyDescent="0.2">
      <c r="O9947" s="1"/>
    </row>
    <row r="9948" spans="15:15" x14ac:dyDescent="0.2">
      <c r="O9948" s="1"/>
    </row>
    <row r="9949" spans="15:15" x14ac:dyDescent="0.2">
      <c r="O9949" s="1"/>
    </row>
    <row r="9950" spans="15:15" x14ac:dyDescent="0.2">
      <c r="O9950" s="1"/>
    </row>
    <row r="9951" spans="15:15" x14ac:dyDescent="0.2">
      <c r="O9951" s="1"/>
    </row>
    <row r="9952" spans="15:15" x14ac:dyDescent="0.2">
      <c r="O9952" s="1"/>
    </row>
    <row r="9953" spans="15:15" x14ac:dyDescent="0.2">
      <c r="O9953" s="1"/>
    </row>
    <row r="9954" spans="15:15" x14ac:dyDescent="0.2">
      <c r="O9954" s="1"/>
    </row>
    <row r="9955" spans="15:15" x14ac:dyDescent="0.2">
      <c r="O9955" s="1"/>
    </row>
    <row r="9956" spans="15:15" x14ac:dyDescent="0.2">
      <c r="O9956" s="1"/>
    </row>
    <row r="9957" spans="15:15" x14ac:dyDescent="0.2">
      <c r="O9957" s="1"/>
    </row>
    <row r="9958" spans="15:15" x14ac:dyDescent="0.2">
      <c r="O9958" s="1"/>
    </row>
    <row r="9959" spans="15:15" x14ac:dyDescent="0.2">
      <c r="O9959" s="1"/>
    </row>
    <row r="9960" spans="15:15" x14ac:dyDescent="0.2">
      <c r="O9960" s="1"/>
    </row>
    <row r="9961" spans="15:15" x14ac:dyDescent="0.2">
      <c r="O9961" s="1"/>
    </row>
    <row r="9962" spans="15:15" x14ac:dyDescent="0.2">
      <c r="O9962" s="1"/>
    </row>
    <row r="9963" spans="15:15" x14ac:dyDescent="0.2">
      <c r="O9963" s="1"/>
    </row>
    <row r="9964" spans="15:15" x14ac:dyDescent="0.2">
      <c r="O9964" s="1"/>
    </row>
    <row r="9965" spans="15:15" x14ac:dyDescent="0.2">
      <c r="O9965" s="1"/>
    </row>
    <row r="9966" spans="15:15" x14ac:dyDescent="0.2">
      <c r="O9966" s="1"/>
    </row>
    <row r="9967" spans="15:15" x14ac:dyDescent="0.2">
      <c r="O9967" s="1"/>
    </row>
    <row r="9968" spans="15:15" x14ac:dyDescent="0.2">
      <c r="O9968" s="1"/>
    </row>
    <row r="9969" spans="15:15" x14ac:dyDescent="0.2">
      <c r="O9969" s="1"/>
    </row>
    <row r="9970" spans="15:15" x14ac:dyDescent="0.2">
      <c r="O9970" s="1"/>
    </row>
    <row r="9971" spans="15:15" x14ac:dyDescent="0.2">
      <c r="O9971" s="1"/>
    </row>
    <row r="9972" spans="15:15" x14ac:dyDescent="0.2">
      <c r="O9972" s="1"/>
    </row>
    <row r="9973" spans="15:15" x14ac:dyDescent="0.2">
      <c r="O9973" s="1"/>
    </row>
    <row r="9974" spans="15:15" x14ac:dyDescent="0.2">
      <c r="O9974" s="1"/>
    </row>
    <row r="9975" spans="15:15" x14ac:dyDescent="0.2">
      <c r="O9975" s="1"/>
    </row>
    <row r="9976" spans="15:15" x14ac:dyDescent="0.2">
      <c r="O9976" s="1"/>
    </row>
    <row r="9977" spans="15:15" x14ac:dyDescent="0.2">
      <c r="O9977" s="1"/>
    </row>
    <row r="9978" spans="15:15" x14ac:dyDescent="0.2">
      <c r="O9978" s="1"/>
    </row>
    <row r="9979" spans="15:15" x14ac:dyDescent="0.2">
      <c r="O9979" s="1"/>
    </row>
    <row r="9980" spans="15:15" x14ac:dyDescent="0.2">
      <c r="O9980" s="1"/>
    </row>
    <row r="9981" spans="15:15" x14ac:dyDescent="0.2">
      <c r="O9981" s="1"/>
    </row>
    <row r="9982" spans="15:15" x14ac:dyDescent="0.2">
      <c r="O9982" s="1"/>
    </row>
    <row r="9983" spans="15:15" x14ac:dyDescent="0.2">
      <c r="O9983" s="1"/>
    </row>
    <row r="9984" spans="15:15" x14ac:dyDescent="0.2">
      <c r="O9984" s="1"/>
    </row>
    <row r="9985" spans="15:15" x14ac:dyDescent="0.2">
      <c r="O9985" s="1"/>
    </row>
    <row r="9986" spans="15:15" x14ac:dyDescent="0.2">
      <c r="O9986" s="1"/>
    </row>
    <row r="9987" spans="15:15" x14ac:dyDescent="0.2">
      <c r="O9987" s="1"/>
    </row>
    <row r="9988" spans="15:15" x14ac:dyDescent="0.2">
      <c r="O9988" s="1"/>
    </row>
    <row r="9989" spans="15:15" x14ac:dyDescent="0.2">
      <c r="O9989" s="1"/>
    </row>
    <row r="9990" spans="15:15" x14ac:dyDescent="0.2">
      <c r="O9990" s="1"/>
    </row>
    <row r="9991" spans="15:15" x14ac:dyDescent="0.2">
      <c r="O9991" s="1"/>
    </row>
    <row r="9992" spans="15:15" x14ac:dyDescent="0.2">
      <c r="O9992" s="1"/>
    </row>
    <row r="9993" spans="15:15" x14ac:dyDescent="0.2">
      <c r="O9993" s="1"/>
    </row>
    <row r="9994" spans="15:15" x14ac:dyDescent="0.2">
      <c r="O9994" s="1"/>
    </row>
    <row r="9995" spans="15:15" x14ac:dyDescent="0.2">
      <c r="O9995" s="1"/>
    </row>
    <row r="9996" spans="15:15" x14ac:dyDescent="0.2">
      <c r="O9996" s="1"/>
    </row>
    <row r="9997" spans="15:15" x14ac:dyDescent="0.2">
      <c r="O9997" s="1"/>
    </row>
    <row r="9998" spans="15:15" x14ac:dyDescent="0.2">
      <c r="O9998" s="1"/>
    </row>
    <row r="9999" spans="15:15" x14ac:dyDescent="0.2">
      <c r="O9999" s="1"/>
    </row>
    <row r="10000" spans="15:15" x14ac:dyDescent="0.2">
      <c r="O10000" s="1"/>
    </row>
    <row r="10001" spans="15:15" x14ac:dyDescent="0.2">
      <c r="O10001" s="1"/>
    </row>
    <row r="10002" spans="15:15" x14ac:dyDescent="0.2">
      <c r="O10002" s="1"/>
    </row>
    <row r="10003" spans="15:15" x14ac:dyDescent="0.2">
      <c r="O10003" s="1"/>
    </row>
    <row r="10004" spans="15:15" x14ac:dyDescent="0.2">
      <c r="O10004" s="1"/>
    </row>
    <row r="10005" spans="15:15" x14ac:dyDescent="0.2">
      <c r="O10005" s="1"/>
    </row>
    <row r="10006" spans="15:15" x14ac:dyDescent="0.2">
      <c r="O10006" s="1"/>
    </row>
    <row r="10007" spans="15:15" x14ac:dyDescent="0.2">
      <c r="O10007" s="1"/>
    </row>
    <row r="10008" spans="15:15" x14ac:dyDescent="0.2">
      <c r="O10008" s="1"/>
    </row>
    <row r="10009" spans="15:15" x14ac:dyDescent="0.2">
      <c r="O10009" s="1"/>
    </row>
    <row r="10010" spans="15:15" x14ac:dyDescent="0.2">
      <c r="O10010" s="1"/>
    </row>
    <row r="10011" spans="15:15" x14ac:dyDescent="0.2">
      <c r="O10011" s="1"/>
    </row>
    <row r="10012" spans="15:15" x14ac:dyDescent="0.2">
      <c r="O10012" s="1"/>
    </row>
    <row r="10013" spans="15:15" x14ac:dyDescent="0.2">
      <c r="O10013" s="1"/>
    </row>
    <row r="10014" spans="15:15" x14ac:dyDescent="0.2">
      <c r="O10014" s="1"/>
    </row>
    <row r="10015" spans="15:15" x14ac:dyDescent="0.2">
      <c r="O10015" s="1"/>
    </row>
    <row r="10016" spans="15:15" x14ac:dyDescent="0.2">
      <c r="O10016" s="1"/>
    </row>
    <row r="10017" spans="15:15" x14ac:dyDescent="0.2">
      <c r="O10017" s="1"/>
    </row>
    <row r="10018" spans="15:15" x14ac:dyDescent="0.2">
      <c r="O10018" s="1"/>
    </row>
    <row r="10019" spans="15:15" x14ac:dyDescent="0.2">
      <c r="O10019" s="1"/>
    </row>
    <row r="10020" spans="15:15" x14ac:dyDescent="0.2">
      <c r="O10020" s="1"/>
    </row>
    <row r="10021" spans="15:15" x14ac:dyDescent="0.2">
      <c r="O10021" s="1"/>
    </row>
    <row r="10022" spans="15:15" x14ac:dyDescent="0.2">
      <c r="O10022" s="1"/>
    </row>
    <row r="10023" spans="15:15" x14ac:dyDescent="0.2">
      <c r="O10023" s="1"/>
    </row>
    <row r="10024" spans="15:15" x14ac:dyDescent="0.2">
      <c r="O10024" s="1"/>
    </row>
    <row r="10025" spans="15:15" x14ac:dyDescent="0.2">
      <c r="O10025" s="1"/>
    </row>
    <row r="10026" spans="15:15" x14ac:dyDescent="0.2">
      <c r="O10026" s="1"/>
    </row>
    <row r="10027" spans="15:15" x14ac:dyDescent="0.2">
      <c r="O10027" s="1"/>
    </row>
    <row r="10028" spans="15:15" x14ac:dyDescent="0.2">
      <c r="O10028" s="1"/>
    </row>
    <row r="10029" spans="15:15" x14ac:dyDescent="0.2">
      <c r="O10029" s="1"/>
    </row>
    <row r="10030" spans="15:15" x14ac:dyDescent="0.2">
      <c r="O10030" s="1"/>
    </row>
    <row r="10031" spans="15:15" x14ac:dyDescent="0.2">
      <c r="O10031" s="1"/>
    </row>
    <row r="10032" spans="15:15" x14ac:dyDescent="0.2">
      <c r="O10032" s="1"/>
    </row>
    <row r="10033" spans="15:15" x14ac:dyDescent="0.2">
      <c r="O10033" s="1"/>
    </row>
    <row r="10034" spans="15:15" x14ac:dyDescent="0.2">
      <c r="O10034" s="1"/>
    </row>
    <row r="10035" spans="15:15" x14ac:dyDescent="0.2">
      <c r="O10035" s="1"/>
    </row>
    <row r="10036" spans="15:15" x14ac:dyDescent="0.2">
      <c r="O10036" s="1"/>
    </row>
    <row r="10037" spans="15:15" x14ac:dyDescent="0.2">
      <c r="O10037" s="1"/>
    </row>
    <row r="10038" spans="15:15" x14ac:dyDescent="0.2">
      <c r="O10038" s="1"/>
    </row>
    <row r="10039" spans="15:15" x14ac:dyDescent="0.2">
      <c r="O10039" s="1"/>
    </row>
    <row r="10040" spans="15:15" x14ac:dyDescent="0.2">
      <c r="O10040" s="1"/>
    </row>
    <row r="10041" spans="15:15" x14ac:dyDescent="0.2">
      <c r="O10041" s="1"/>
    </row>
    <row r="10042" spans="15:15" x14ac:dyDescent="0.2">
      <c r="O10042" s="1"/>
    </row>
    <row r="10043" spans="15:15" x14ac:dyDescent="0.2">
      <c r="O10043" s="1"/>
    </row>
    <row r="10044" spans="15:15" x14ac:dyDescent="0.2">
      <c r="O10044" s="1"/>
    </row>
    <row r="10045" spans="15:15" x14ac:dyDescent="0.2">
      <c r="O10045" s="1"/>
    </row>
    <row r="10046" spans="15:15" x14ac:dyDescent="0.2">
      <c r="O10046" s="1"/>
    </row>
    <row r="10047" spans="15:15" x14ac:dyDescent="0.2">
      <c r="O10047" s="1"/>
    </row>
    <row r="10048" spans="15:15" x14ac:dyDescent="0.2">
      <c r="O10048" s="1"/>
    </row>
    <row r="10049" spans="15:15" x14ac:dyDescent="0.2">
      <c r="O10049" s="1"/>
    </row>
    <row r="10050" spans="15:15" x14ac:dyDescent="0.2">
      <c r="O10050" s="1"/>
    </row>
    <row r="10051" spans="15:15" x14ac:dyDescent="0.2">
      <c r="O10051" s="1"/>
    </row>
    <row r="10052" spans="15:15" x14ac:dyDescent="0.2">
      <c r="O10052" s="1"/>
    </row>
    <row r="10053" spans="15:15" x14ac:dyDescent="0.2">
      <c r="O10053" s="1"/>
    </row>
    <row r="10054" spans="15:15" x14ac:dyDescent="0.2">
      <c r="O10054" s="1"/>
    </row>
    <row r="10055" spans="15:15" x14ac:dyDescent="0.2">
      <c r="O10055" s="1"/>
    </row>
    <row r="10056" spans="15:15" x14ac:dyDescent="0.2">
      <c r="O10056" s="1"/>
    </row>
    <row r="10057" spans="15:15" x14ac:dyDescent="0.2">
      <c r="O10057" s="1"/>
    </row>
    <row r="10058" spans="15:15" x14ac:dyDescent="0.2">
      <c r="O10058" s="1"/>
    </row>
    <row r="10059" spans="15:15" x14ac:dyDescent="0.2">
      <c r="O10059" s="1"/>
    </row>
    <row r="10060" spans="15:15" x14ac:dyDescent="0.2">
      <c r="O10060" s="1"/>
    </row>
    <row r="10061" spans="15:15" x14ac:dyDescent="0.2">
      <c r="O10061" s="1"/>
    </row>
    <row r="10062" spans="15:15" x14ac:dyDescent="0.2">
      <c r="O10062" s="1"/>
    </row>
    <row r="10063" spans="15:15" x14ac:dyDescent="0.2">
      <c r="O10063" s="1"/>
    </row>
    <row r="10064" spans="15:15" x14ac:dyDescent="0.2">
      <c r="O10064" s="1"/>
    </row>
    <row r="10065" spans="15:15" x14ac:dyDescent="0.2">
      <c r="O10065" s="1"/>
    </row>
    <row r="10066" spans="15:15" x14ac:dyDescent="0.2">
      <c r="O10066" s="1"/>
    </row>
    <row r="10067" spans="15:15" x14ac:dyDescent="0.2">
      <c r="O10067" s="1"/>
    </row>
    <row r="10068" spans="15:15" x14ac:dyDescent="0.2">
      <c r="O10068" s="1"/>
    </row>
    <row r="10069" spans="15:15" x14ac:dyDescent="0.2">
      <c r="O10069" s="1"/>
    </row>
    <row r="10070" spans="15:15" x14ac:dyDescent="0.2">
      <c r="O10070" s="1"/>
    </row>
    <row r="10071" spans="15:15" x14ac:dyDescent="0.2">
      <c r="O10071" s="1"/>
    </row>
    <row r="10072" spans="15:15" x14ac:dyDescent="0.2">
      <c r="O10072" s="1"/>
    </row>
    <row r="10073" spans="15:15" x14ac:dyDescent="0.2">
      <c r="O10073" s="1"/>
    </row>
    <row r="10074" spans="15:15" x14ac:dyDescent="0.2">
      <c r="O10074" s="1"/>
    </row>
    <row r="10075" spans="15:15" x14ac:dyDescent="0.2">
      <c r="O10075" s="1"/>
    </row>
    <row r="10076" spans="15:15" x14ac:dyDescent="0.2">
      <c r="O10076" s="1"/>
    </row>
    <row r="10077" spans="15:15" x14ac:dyDescent="0.2">
      <c r="O10077" s="1"/>
    </row>
    <row r="10078" spans="15:15" x14ac:dyDescent="0.2">
      <c r="O10078" s="1"/>
    </row>
    <row r="10079" spans="15:15" x14ac:dyDescent="0.2">
      <c r="O10079" s="1"/>
    </row>
    <row r="10080" spans="15:15" x14ac:dyDescent="0.2">
      <c r="O10080" s="1"/>
    </row>
    <row r="10081" spans="15:15" x14ac:dyDescent="0.2">
      <c r="O10081" s="1"/>
    </row>
    <row r="10082" spans="15:15" x14ac:dyDescent="0.2">
      <c r="O10082" s="1"/>
    </row>
    <row r="10083" spans="15:15" x14ac:dyDescent="0.2">
      <c r="O10083" s="1"/>
    </row>
    <row r="10084" spans="15:15" x14ac:dyDescent="0.2">
      <c r="O10084" s="1"/>
    </row>
    <row r="10085" spans="15:15" x14ac:dyDescent="0.2">
      <c r="O10085" s="1"/>
    </row>
    <row r="10086" spans="15:15" x14ac:dyDescent="0.2">
      <c r="O10086" s="1"/>
    </row>
    <row r="10087" spans="15:15" x14ac:dyDescent="0.2">
      <c r="O10087" s="1"/>
    </row>
    <row r="10088" spans="15:15" x14ac:dyDescent="0.2">
      <c r="O10088" s="1"/>
    </row>
    <row r="10089" spans="15:15" x14ac:dyDescent="0.2">
      <c r="O10089" s="1"/>
    </row>
    <row r="10090" spans="15:15" x14ac:dyDescent="0.2">
      <c r="O10090" s="1"/>
    </row>
    <row r="10091" spans="15:15" x14ac:dyDescent="0.2">
      <c r="O10091" s="1"/>
    </row>
    <row r="10092" spans="15:15" x14ac:dyDescent="0.2">
      <c r="O10092" s="1"/>
    </row>
    <row r="10093" spans="15:15" x14ac:dyDescent="0.2">
      <c r="O10093" s="1"/>
    </row>
    <row r="10094" spans="15:15" x14ac:dyDescent="0.2">
      <c r="O10094" s="1"/>
    </row>
    <row r="10095" spans="15:15" x14ac:dyDescent="0.2">
      <c r="O10095" s="1"/>
    </row>
    <row r="10096" spans="15:15" x14ac:dyDescent="0.2">
      <c r="O10096" s="1"/>
    </row>
    <row r="10097" spans="15:15" x14ac:dyDescent="0.2">
      <c r="O10097" s="1"/>
    </row>
    <row r="10098" spans="15:15" x14ac:dyDescent="0.2">
      <c r="O10098" s="1"/>
    </row>
    <row r="10099" spans="15:15" x14ac:dyDescent="0.2">
      <c r="O10099" s="1"/>
    </row>
    <row r="10100" spans="15:15" x14ac:dyDescent="0.2">
      <c r="O10100" s="1"/>
    </row>
    <row r="10101" spans="15:15" x14ac:dyDescent="0.2">
      <c r="O10101" s="1"/>
    </row>
    <row r="10102" spans="15:15" x14ac:dyDescent="0.2">
      <c r="O10102" s="1"/>
    </row>
    <row r="10103" spans="15:15" x14ac:dyDescent="0.2">
      <c r="O10103" s="1"/>
    </row>
    <row r="10104" spans="15:15" x14ac:dyDescent="0.2">
      <c r="O10104" s="1"/>
    </row>
    <row r="10105" spans="15:15" x14ac:dyDescent="0.2">
      <c r="O10105" s="1"/>
    </row>
    <row r="10106" spans="15:15" x14ac:dyDescent="0.2">
      <c r="O10106" s="1"/>
    </row>
    <row r="10107" spans="15:15" x14ac:dyDescent="0.2">
      <c r="O10107" s="1"/>
    </row>
    <row r="10108" spans="15:15" x14ac:dyDescent="0.2">
      <c r="O10108" s="1"/>
    </row>
    <row r="10109" spans="15:15" x14ac:dyDescent="0.2">
      <c r="O10109" s="1"/>
    </row>
    <row r="10110" spans="15:15" x14ac:dyDescent="0.2">
      <c r="O10110" s="1"/>
    </row>
    <row r="10111" spans="15:15" x14ac:dyDescent="0.2">
      <c r="O10111" s="1"/>
    </row>
    <row r="10112" spans="15:15" x14ac:dyDescent="0.2">
      <c r="O10112" s="1"/>
    </row>
    <row r="10113" spans="15:15" x14ac:dyDescent="0.2">
      <c r="O10113" s="1"/>
    </row>
    <row r="10114" spans="15:15" x14ac:dyDescent="0.2">
      <c r="O10114" s="1"/>
    </row>
    <row r="10115" spans="15:15" x14ac:dyDescent="0.2">
      <c r="O10115" s="1"/>
    </row>
    <row r="10116" spans="15:15" x14ac:dyDescent="0.2">
      <c r="O10116" s="1"/>
    </row>
    <row r="10117" spans="15:15" x14ac:dyDescent="0.2">
      <c r="O10117" s="1"/>
    </row>
    <row r="10118" spans="15:15" x14ac:dyDescent="0.2">
      <c r="O10118" s="1"/>
    </row>
    <row r="10119" spans="15:15" x14ac:dyDescent="0.2">
      <c r="O10119" s="1"/>
    </row>
    <row r="10120" spans="15:15" x14ac:dyDescent="0.2">
      <c r="O10120" s="1"/>
    </row>
    <row r="10121" spans="15:15" x14ac:dyDescent="0.2">
      <c r="O10121" s="1"/>
    </row>
    <row r="10122" spans="15:15" x14ac:dyDescent="0.2">
      <c r="O10122" s="1"/>
    </row>
    <row r="10123" spans="15:15" x14ac:dyDescent="0.2">
      <c r="O10123" s="1"/>
    </row>
    <row r="10124" spans="15:15" x14ac:dyDescent="0.2">
      <c r="O10124" s="1"/>
    </row>
    <row r="10125" spans="15:15" x14ac:dyDescent="0.2">
      <c r="O10125" s="1"/>
    </row>
    <row r="10126" spans="15:15" x14ac:dyDescent="0.2">
      <c r="O10126" s="1"/>
    </row>
    <row r="10127" spans="15:15" x14ac:dyDescent="0.2">
      <c r="O10127" s="1"/>
    </row>
    <row r="10128" spans="15:15" x14ac:dyDescent="0.2">
      <c r="O10128" s="1"/>
    </row>
    <row r="10129" spans="15:15" x14ac:dyDescent="0.2">
      <c r="O10129" s="1"/>
    </row>
    <row r="10130" spans="15:15" x14ac:dyDescent="0.2">
      <c r="O10130" s="1"/>
    </row>
    <row r="10131" spans="15:15" x14ac:dyDescent="0.2">
      <c r="O10131" s="1"/>
    </row>
    <row r="10132" spans="15:15" x14ac:dyDescent="0.2">
      <c r="O10132" s="1"/>
    </row>
    <row r="10133" spans="15:15" x14ac:dyDescent="0.2">
      <c r="O10133" s="1"/>
    </row>
    <row r="10134" spans="15:15" x14ac:dyDescent="0.2">
      <c r="O10134" s="1"/>
    </row>
    <row r="10135" spans="15:15" x14ac:dyDescent="0.2">
      <c r="O10135" s="1"/>
    </row>
    <row r="10136" spans="15:15" x14ac:dyDescent="0.2">
      <c r="O10136" s="1"/>
    </row>
    <row r="10137" spans="15:15" x14ac:dyDescent="0.2">
      <c r="O10137" s="1"/>
    </row>
    <row r="10138" spans="15:15" x14ac:dyDescent="0.2">
      <c r="O10138" s="1"/>
    </row>
    <row r="10139" spans="15:15" x14ac:dyDescent="0.2">
      <c r="O10139" s="1"/>
    </row>
    <row r="10140" spans="15:15" x14ac:dyDescent="0.2">
      <c r="O10140" s="1"/>
    </row>
    <row r="10141" spans="15:15" x14ac:dyDescent="0.2">
      <c r="O10141" s="1"/>
    </row>
    <row r="10142" spans="15:15" x14ac:dyDescent="0.2">
      <c r="O10142" s="1"/>
    </row>
    <row r="10143" spans="15:15" x14ac:dyDescent="0.2">
      <c r="O10143" s="1"/>
    </row>
    <row r="10144" spans="15:15" x14ac:dyDescent="0.2">
      <c r="O10144" s="1"/>
    </row>
    <row r="10145" spans="15:15" x14ac:dyDescent="0.2">
      <c r="O10145" s="1"/>
    </row>
    <row r="10146" spans="15:15" x14ac:dyDescent="0.2">
      <c r="O10146" s="1"/>
    </row>
    <row r="10147" spans="15:15" x14ac:dyDescent="0.2">
      <c r="O10147" s="1"/>
    </row>
    <row r="10148" spans="15:15" x14ac:dyDescent="0.2">
      <c r="O10148" s="1"/>
    </row>
    <row r="10149" spans="15:15" x14ac:dyDescent="0.2">
      <c r="O10149" s="1"/>
    </row>
    <row r="10150" spans="15:15" x14ac:dyDescent="0.2">
      <c r="O10150" s="1"/>
    </row>
    <row r="10151" spans="15:15" x14ac:dyDescent="0.2">
      <c r="O10151" s="1"/>
    </row>
    <row r="10152" spans="15:15" x14ac:dyDescent="0.2">
      <c r="O10152" s="1"/>
    </row>
    <row r="10153" spans="15:15" x14ac:dyDescent="0.2">
      <c r="O10153" s="1"/>
    </row>
    <row r="10154" spans="15:15" x14ac:dyDescent="0.2">
      <c r="O10154" s="1"/>
    </row>
    <row r="10155" spans="15:15" x14ac:dyDescent="0.2">
      <c r="O10155" s="1"/>
    </row>
    <row r="10156" spans="15:15" x14ac:dyDescent="0.2">
      <c r="O10156" s="1"/>
    </row>
    <row r="10157" spans="15:15" x14ac:dyDescent="0.2">
      <c r="O10157" s="1"/>
    </row>
    <row r="10158" spans="15:15" x14ac:dyDescent="0.2">
      <c r="O10158" s="1"/>
    </row>
    <row r="10159" spans="15:15" x14ac:dyDescent="0.2">
      <c r="O10159" s="1"/>
    </row>
    <row r="10160" spans="15:15" x14ac:dyDescent="0.2">
      <c r="O10160" s="1"/>
    </row>
    <row r="10161" spans="15:15" x14ac:dyDescent="0.2">
      <c r="O10161" s="1"/>
    </row>
    <row r="10162" spans="15:15" x14ac:dyDescent="0.2">
      <c r="O10162" s="1"/>
    </row>
    <row r="10163" spans="15:15" x14ac:dyDescent="0.2">
      <c r="O10163" s="1"/>
    </row>
    <row r="10164" spans="15:15" x14ac:dyDescent="0.2">
      <c r="O10164" s="1"/>
    </row>
    <row r="10165" spans="15:15" x14ac:dyDescent="0.2">
      <c r="O10165" s="1"/>
    </row>
    <row r="10166" spans="15:15" x14ac:dyDescent="0.2">
      <c r="O10166" s="1"/>
    </row>
    <row r="10167" spans="15:15" x14ac:dyDescent="0.2">
      <c r="O10167" s="1"/>
    </row>
    <row r="10168" spans="15:15" x14ac:dyDescent="0.2">
      <c r="O10168" s="1"/>
    </row>
    <row r="10169" spans="15:15" x14ac:dyDescent="0.2">
      <c r="O10169" s="1"/>
    </row>
    <row r="10170" spans="15:15" x14ac:dyDescent="0.2">
      <c r="O10170" s="1"/>
    </row>
    <row r="10171" spans="15:15" x14ac:dyDescent="0.2">
      <c r="O10171" s="1"/>
    </row>
    <row r="10172" spans="15:15" x14ac:dyDescent="0.2">
      <c r="O10172" s="1"/>
    </row>
    <row r="10173" spans="15:15" x14ac:dyDescent="0.2">
      <c r="O10173" s="1"/>
    </row>
    <row r="10174" spans="15:15" x14ac:dyDescent="0.2">
      <c r="O10174" s="1"/>
    </row>
    <row r="10175" spans="15:15" x14ac:dyDescent="0.2">
      <c r="O10175" s="1"/>
    </row>
    <row r="10176" spans="15:15" x14ac:dyDescent="0.2">
      <c r="O10176" s="1"/>
    </row>
    <row r="10177" spans="15:15" x14ac:dyDescent="0.2">
      <c r="O10177" s="1"/>
    </row>
    <row r="10178" spans="15:15" x14ac:dyDescent="0.2">
      <c r="O10178" s="1"/>
    </row>
    <row r="10179" spans="15:15" x14ac:dyDescent="0.2">
      <c r="O10179" s="1"/>
    </row>
    <row r="10180" spans="15:15" x14ac:dyDescent="0.2">
      <c r="O10180" s="1"/>
    </row>
    <row r="10181" spans="15:15" x14ac:dyDescent="0.2">
      <c r="O10181" s="1"/>
    </row>
    <row r="10182" spans="15:15" x14ac:dyDescent="0.2">
      <c r="O10182" s="1"/>
    </row>
    <row r="10183" spans="15:15" x14ac:dyDescent="0.2">
      <c r="O10183" s="1"/>
    </row>
    <row r="10184" spans="15:15" x14ac:dyDescent="0.2">
      <c r="O10184" s="1"/>
    </row>
    <row r="10185" spans="15:15" x14ac:dyDescent="0.2">
      <c r="O10185" s="1"/>
    </row>
    <row r="10186" spans="15:15" x14ac:dyDescent="0.2">
      <c r="O10186" s="1"/>
    </row>
    <row r="10187" spans="15:15" x14ac:dyDescent="0.2">
      <c r="O10187" s="1"/>
    </row>
    <row r="10188" spans="15:15" x14ac:dyDescent="0.2">
      <c r="O10188" s="1"/>
    </row>
    <row r="10189" spans="15:15" x14ac:dyDescent="0.2">
      <c r="O10189" s="1"/>
    </row>
    <row r="10190" spans="15:15" x14ac:dyDescent="0.2">
      <c r="O10190" s="1"/>
    </row>
    <row r="10191" spans="15:15" x14ac:dyDescent="0.2">
      <c r="O10191" s="1"/>
    </row>
    <row r="10192" spans="15:15" x14ac:dyDescent="0.2">
      <c r="O10192" s="1"/>
    </row>
    <row r="10193" spans="15:15" x14ac:dyDescent="0.2">
      <c r="O10193" s="1"/>
    </row>
    <row r="10194" spans="15:15" x14ac:dyDescent="0.2">
      <c r="O10194" s="1"/>
    </row>
    <row r="10195" spans="15:15" x14ac:dyDescent="0.2">
      <c r="O10195" s="1"/>
    </row>
    <row r="10196" spans="15:15" x14ac:dyDescent="0.2">
      <c r="O10196" s="1"/>
    </row>
    <row r="10197" spans="15:15" x14ac:dyDescent="0.2">
      <c r="O10197" s="1"/>
    </row>
    <row r="10198" spans="15:15" x14ac:dyDescent="0.2">
      <c r="O10198" s="1"/>
    </row>
    <row r="10199" spans="15:15" x14ac:dyDescent="0.2">
      <c r="O10199" s="1"/>
    </row>
    <row r="10200" spans="15:15" x14ac:dyDescent="0.2">
      <c r="O10200" s="1"/>
    </row>
    <row r="10201" spans="15:15" x14ac:dyDescent="0.2">
      <c r="O10201" s="1"/>
    </row>
    <row r="10202" spans="15:15" x14ac:dyDescent="0.2">
      <c r="O10202" s="1"/>
    </row>
    <row r="10203" spans="15:15" x14ac:dyDescent="0.2">
      <c r="O10203" s="1"/>
    </row>
    <row r="10204" spans="15:15" x14ac:dyDescent="0.2">
      <c r="O10204" s="1"/>
    </row>
    <row r="10205" spans="15:15" x14ac:dyDescent="0.2">
      <c r="O10205" s="1"/>
    </row>
    <row r="10206" spans="15:15" x14ac:dyDescent="0.2">
      <c r="O10206" s="1"/>
    </row>
    <row r="10207" spans="15:15" x14ac:dyDescent="0.2">
      <c r="O10207" s="1"/>
    </row>
    <row r="10208" spans="15:15" x14ac:dyDescent="0.2">
      <c r="O10208" s="1"/>
    </row>
    <row r="10209" spans="15:15" x14ac:dyDescent="0.2">
      <c r="O10209" s="1"/>
    </row>
    <row r="10210" spans="15:15" x14ac:dyDescent="0.2">
      <c r="O10210" s="1"/>
    </row>
    <row r="10211" spans="15:15" x14ac:dyDescent="0.2">
      <c r="O10211" s="1"/>
    </row>
    <row r="10212" spans="15:15" x14ac:dyDescent="0.2">
      <c r="O10212" s="1"/>
    </row>
    <row r="10213" spans="15:15" x14ac:dyDescent="0.2">
      <c r="O10213" s="1"/>
    </row>
    <row r="10214" spans="15:15" x14ac:dyDescent="0.2">
      <c r="O10214" s="1"/>
    </row>
    <row r="10215" spans="15:15" x14ac:dyDescent="0.2">
      <c r="O10215" s="1"/>
    </row>
    <row r="10216" spans="15:15" x14ac:dyDescent="0.2">
      <c r="O10216" s="1"/>
    </row>
    <row r="10217" spans="15:15" x14ac:dyDescent="0.2">
      <c r="O10217" s="1"/>
    </row>
    <row r="10218" spans="15:15" x14ac:dyDescent="0.2">
      <c r="O10218" s="1"/>
    </row>
    <row r="10219" spans="15:15" x14ac:dyDescent="0.2">
      <c r="O10219" s="1"/>
    </row>
    <row r="10220" spans="15:15" x14ac:dyDescent="0.2">
      <c r="O10220" s="1"/>
    </row>
    <row r="10221" spans="15:15" x14ac:dyDescent="0.2">
      <c r="O10221" s="1"/>
    </row>
    <row r="10222" spans="15:15" x14ac:dyDescent="0.2">
      <c r="O10222" s="1"/>
    </row>
    <row r="10223" spans="15:15" x14ac:dyDescent="0.2">
      <c r="O10223" s="1"/>
    </row>
    <row r="10224" spans="15:15" x14ac:dyDescent="0.2">
      <c r="O10224" s="1"/>
    </row>
    <row r="10225" spans="15:15" x14ac:dyDescent="0.2">
      <c r="O10225" s="1"/>
    </row>
    <row r="10226" spans="15:15" x14ac:dyDescent="0.2">
      <c r="O10226" s="1"/>
    </row>
    <row r="10227" spans="15:15" x14ac:dyDescent="0.2">
      <c r="O10227" s="1"/>
    </row>
    <row r="10228" spans="15:15" x14ac:dyDescent="0.2">
      <c r="O10228" s="1"/>
    </row>
    <row r="10229" spans="15:15" x14ac:dyDescent="0.2">
      <c r="O10229" s="1"/>
    </row>
    <row r="10230" spans="15:15" x14ac:dyDescent="0.2">
      <c r="O10230" s="1"/>
    </row>
    <row r="10231" spans="15:15" x14ac:dyDescent="0.2">
      <c r="O10231" s="1"/>
    </row>
    <row r="10232" spans="15:15" x14ac:dyDescent="0.2">
      <c r="O10232" s="1"/>
    </row>
    <row r="10233" spans="15:15" x14ac:dyDescent="0.2">
      <c r="O10233" s="1"/>
    </row>
    <row r="10234" spans="15:15" x14ac:dyDescent="0.2">
      <c r="O10234" s="1"/>
    </row>
    <row r="10235" spans="15:15" x14ac:dyDescent="0.2">
      <c r="O10235" s="1"/>
    </row>
    <row r="10236" spans="15:15" x14ac:dyDescent="0.2">
      <c r="O10236" s="1"/>
    </row>
    <row r="10237" spans="15:15" x14ac:dyDescent="0.2">
      <c r="O10237" s="1"/>
    </row>
    <row r="10238" spans="15:15" x14ac:dyDescent="0.2">
      <c r="O10238" s="1"/>
    </row>
    <row r="10239" spans="15:15" x14ac:dyDescent="0.2">
      <c r="O10239" s="1"/>
    </row>
    <row r="10240" spans="15:15" x14ac:dyDescent="0.2">
      <c r="O10240" s="1"/>
    </row>
    <row r="10241" spans="15:15" x14ac:dyDescent="0.2">
      <c r="O10241" s="1"/>
    </row>
    <row r="10242" spans="15:15" x14ac:dyDescent="0.2">
      <c r="O10242" s="1"/>
    </row>
    <row r="10243" spans="15:15" x14ac:dyDescent="0.2">
      <c r="O10243" s="1"/>
    </row>
    <row r="10244" spans="15:15" x14ac:dyDescent="0.2">
      <c r="O10244" s="1"/>
    </row>
    <row r="10245" spans="15:15" x14ac:dyDescent="0.2">
      <c r="O10245" s="1"/>
    </row>
    <row r="10246" spans="15:15" x14ac:dyDescent="0.2">
      <c r="O10246" s="1"/>
    </row>
    <row r="10247" spans="15:15" x14ac:dyDescent="0.2">
      <c r="O10247" s="1"/>
    </row>
    <row r="10248" spans="15:15" x14ac:dyDescent="0.2">
      <c r="O10248" s="1"/>
    </row>
    <row r="10249" spans="15:15" x14ac:dyDescent="0.2">
      <c r="O10249" s="1"/>
    </row>
    <row r="10250" spans="15:15" x14ac:dyDescent="0.2">
      <c r="O10250" s="1"/>
    </row>
    <row r="10251" spans="15:15" x14ac:dyDescent="0.2">
      <c r="O10251" s="1"/>
    </row>
    <row r="10252" spans="15:15" x14ac:dyDescent="0.2">
      <c r="O10252" s="1"/>
    </row>
    <row r="10253" spans="15:15" x14ac:dyDescent="0.2">
      <c r="O10253" s="1"/>
    </row>
    <row r="10254" spans="15:15" x14ac:dyDescent="0.2">
      <c r="O10254" s="1"/>
    </row>
    <row r="10255" spans="15:15" x14ac:dyDescent="0.2">
      <c r="O10255" s="1"/>
    </row>
    <row r="10256" spans="15:15" x14ac:dyDescent="0.2">
      <c r="O10256" s="1"/>
    </row>
    <row r="10257" spans="15:15" x14ac:dyDescent="0.2">
      <c r="O10257" s="1"/>
    </row>
    <row r="10258" spans="15:15" x14ac:dyDescent="0.2">
      <c r="O10258" s="1"/>
    </row>
    <row r="10259" spans="15:15" x14ac:dyDescent="0.2">
      <c r="O10259" s="1"/>
    </row>
    <row r="10260" spans="15:15" x14ac:dyDescent="0.2">
      <c r="O10260" s="1"/>
    </row>
    <row r="10261" spans="15:15" x14ac:dyDescent="0.2">
      <c r="O10261" s="1"/>
    </row>
    <row r="10262" spans="15:15" x14ac:dyDescent="0.2">
      <c r="O10262" s="1"/>
    </row>
    <row r="10263" spans="15:15" x14ac:dyDescent="0.2">
      <c r="O10263" s="1"/>
    </row>
    <row r="10264" spans="15:15" x14ac:dyDescent="0.2">
      <c r="O10264" s="1"/>
    </row>
    <row r="10265" spans="15:15" x14ac:dyDescent="0.2">
      <c r="O10265" s="1"/>
    </row>
    <row r="10266" spans="15:15" x14ac:dyDescent="0.2">
      <c r="O10266" s="1"/>
    </row>
    <row r="10267" spans="15:15" x14ac:dyDescent="0.2">
      <c r="O10267" s="1"/>
    </row>
    <row r="10268" spans="15:15" x14ac:dyDescent="0.2">
      <c r="O10268" s="1"/>
    </row>
    <row r="10269" spans="15:15" x14ac:dyDescent="0.2">
      <c r="O10269" s="1"/>
    </row>
    <row r="10270" spans="15:15" x14ac:dyDescent="0.2">
      <c r="O10270" s="1"/>
    </row>
    <row r="10271" spans="15:15" x14ac:dyDescent="0.2">
      <c r="O10271" s="1"/>
    </row>
    <row r="10272" spans="15:15" x14ac:dyDescent="0.2">
      <c r="O10272" s="1"/>
    </row>
    <row r="10273" spans="15:15" x14ac:dyDescent="0.2">
      <c r="O10273" s="1"/>
    </row>
    <row r="10274" spans="15:15" x14ac:dyDescent="0.2">
      <c r="O10274" s="1"/>
    </row>
    <row r="10275" spans="15:15" x14ac:dyDescent="0.2">
      <c r="O10275" s="1"/>
    </row>
    <row r="10276" spans="15:15" x14ac:dyDescent="0.2">
      <c r="O10276" s="1"/>
    </row>
    <row r="10277" spans="15:15" x14ac:dyDescent="0.2">
      <c r="O10277" s="1"/>
    </row>
    <row r="10278" spans="15:15" x14ac:dyDescent="0.2">
      <c r="O10278" s="1"/>
    </row>
    <row r="10279" spans="15:15" x14ac:dyDescent="0.2">
      <c r="O10279" s="1"/>
    </row>
    <row r="10280" spans="15:15" x14ac:dyDescent="0.2">
      <c r="O10280" s="1"/>
    </row>
    <row r="10281" spans="15:15" x14ac:dyDescent="0.2">
      <c r="O10281" s="1"/>
    </row>
    <row r="10282" spans="15:15" x14ac:dyDescent="0.2">
      <c r="O10282" s="1"/>
    </row>
    <row r="10283" spans="15:15" x14ac:dyDescent="0.2">
      <c r="O10283" s="1"/>
    </row>
    <row r="10284" spans="15:15" x14ac:dyDescent="0.2">
      <c r="O10284" s="1"/>
    </row>
    <row r="10285" spans="15:15" x14ac:dyDescent="0.2">
      <c r="O10285" s="1"/>
    </row>
    <row r="10286" spans="15:15" x14ac:dyDescent="0.2">
      <c r="O10286" s="1"/>
    </row>
    <row r="10287" spans="15:15" x14ac:dyDescent="0.2">
      <c r="O10287" s="1"/>
    </row>
    <row r="10288" spans="15:15" x14ac:dyDescent="0.2">
      <c r="O10288" s="1"/>
    </row>
    <row r="10289" spans="15:15" x14ac:dyDescent="0.2">
      <c r="O10289" s="1"/>
    </row>
    <row r="10290" spans="15:15" x14ac:dyDescent="0.2">
      <c r="O10290" s="1"/>
    </row>
    <row r="10291" spans="15:15" x14ac:dyDescent="0.2">
      <c r="O10291" s="1"/>
    </row>
    <row r="10292" spans="15:15" x14ac:dyDescent="0.2">
      <c r="O10292" s="1"/>
    </row>
    <row r="10293" spans="15:15" x14ac:dyDescent="0.2">
      <c r="O10293" s="1"/>
    </row>
    <row r="10294" spans="15:15" x14ac:dyDescent="0.2">
      <c r="O10294" s="1"/>
    </row>
    <row r="10295" spans="15:15" x14ac:dyDescent="0.2">
      <c r="O10295" s="1"/>
    </row>
    <row r="10296" spans="15:15" x14ac:dyDescent="0.2">
      <c r="O10296" s="1"/>
    </row>
    <row r="10297" spans="15:15" x14ac:dyDescent="0.2">
      <c r="O10297" s="1"/>
    </row>
    <row r="10298" spans="15:15" x14ac:dyDescent="0.2">
      <c r="O10298" s="1"/>
    </row>
    <row r="10299" spans="15:15" x14ac:dyDescent="0.2">
      <c r="O10299" s="1"/>
    </row>
    <row r="10300" spans="15:15" x14ac:dyDescent="0.2">
      <c r="O10300" s="1"/>
    </row>
    <row r="10301" spans="15:15" x14ac:dyDescent="0.2">
      <c r="O10301" s="1"/>
    </row>
    <row r="10302" spans="15:15" x14ac:dyDescent="0.2">
      <c r="O10302" s="1"/>
    </row>
    <row r="10303" spans="15:15" x14ac:dyDescent="0.2">
      <c r="O10303" s="1"/>
    </row>
    <row r="10304" spans="15:15" x14ac:dyDescent="0.2">
      <c r="O10304" s="1"/>
    </row>
    <row r="10305" spans="15:15" x14ac:dyDescent="0.2">
      <c r="O10305" s="1"/>
    </row>
    <row r="10306" spans="15:15" x14ac:dyDescent="0.2">
      <c r="O10306" s="1"/>
    </row>
    <row r="10307" spans="15:15" x14ac:dyDescent="0.2">
      <c r="O10307" s="1"/>
    </row>
    <row r="10308" spans="15:15" x14ac:dyDescent="0.2">
      <c r="O10308" s="1"/>
    </row>
    <row r="10309" spans="15:15" x14ac:dyDescent="0.2">
      <c r="O10309" s="1"/>
    </row>
    <row r="10310" spans="15:15" x14ac:dyDescent="0.2">
      <c r="O10310" s="1"/>
    </row>
    <row r="10311" spans="15:15" x14ac:dyDescent="0.2">
      <c r="O10311" s="1"/>
    </row>
    <row r="10312" spans="15:15" x14ac:dyDescent="0.2">
      <c r="O10312" s="1"/>
    </row>
    <row r="10313" spans="15:15" x14ac:dyDescent="0.2">
      <c r="O10313" s="1"/>
    </row>
    <row r="10314" spans="15:15" x14ac:dyDescent="0.2">
      <c r="O10314" s="1"/>
    </row>
    <row r="10315" spans="15:15" x14ac:dyDescent="0.2">
      <c r="O10315" s="1"/>
    </row>
    <row r="10316" spans="15:15" x14ac:dyDescent="0.2">
      <c r="O10316" s="1"/>
    </row>
    <row r="10317" spans="15:15" x14ac:dyDescent="0.2">
      <c r="O10317" s="1"/>
    </row>
    <row r="10318" spans="15:15" x14ac:dyDescent="0.2">
      <c r="O10318" s="1"/>
    </row>
    <row r="10319" spans="15:15" x14ac:dyDescent="0.2">
      <c r="O10319" s="1"/>
    </row>
    <row r="10320" spans="15:15" x14ac:dyDescent="0.2">
      <c r="O10320" s="1"/>
    </row>
    <row r="10321" spans="15:15" x14ac:dyDescent="0.2">
      <c r="O10321" s="1"/>
    </row>
    <row r="10322" spans="15:15" x14ac:dyDescent="0.2">
      <c r="O10322" s="1"/>
    </row>
    <row r="10323" spans="15:15" x14ac:dyDescent="0.2">
      <c r="O10323" s="1"/>
    </row>
    <row r="10324" spans="15:15" x14ac:dyDescent="0.2">
      <c r="O10324" s="1"/>
    </row>
    <row r="10325" spans="15:15" x14ac:dyDescent="0.2">
      <c r="O10325" s="1"/>
    </row>
    <row r="10326" spans="15:15" x14ac:dyDescent="0.2">
      <c r="O10326" s="1"/>
    </row>
    <row r="10327" spans="15:15" x14ac:dyDescent="0.2">
      <c r="O10327" s="1"/>
    </row>
    <row r="10328" spans="15:15" x14ac:dyDescent="0.2">
      <c r="O10328" s="1"/>
    </row>
    <row r="10329" spans="15:15" x14ac:dyDescent="0.2">
      <c r="O10329" s="1"/>
    </row>
    <row r="10330" spans="15:15" x14ac:dyDescent="0.2">
      <c r="O10330" s="1"/>
    </row>
    <row r="10331" spans="15:15" x14ac:dyDescent="0.2">
      <c r="O10331" s="1"/>
    </row>
    <row r="10332" spans="15:15" x14ac:dyDescent="0.2">
      <c r="O10332" s="1"/>
    </row>
    <row r="10333" spans="15:15" x14ac:dyDescent="0.2">
      <c r="O10333" s="1"/>
    </row>
    <row r="10334" spans="15:15" x14ac:dyDescent="0.2">
      <c r="O10334" s="1"/>
    </row>
    <row r="10335" spans="15:15" x14ac:dyDescent="0.2">
      <c r="O10335" s="1"/>
    </row>
    <row r="10336" spans="15:15" x14ac:dyDescent="0.2">
      <c r="O10336" s="1"/>
    </row>
    <row r="10337" spans="15:15" x14ac:dyDescent="0.2">
      <c r="O10337" s="1"/>
    </row>
    <row r="10338" spans="15:15" x14ac:dyDescent="0.2">
      <c r="O10338" s="1"/>
    </row>
    <row r="10339" spans="15:15" x14ac:dyDescent="0.2">
      <c r="O10339" s="1"/>
    </row>
    <row r="10340" spans="15:15" x14ac:dyDescent="0.2">
      <c r="O10340" s="1"/>
    </row>
    <row r="10341" spans="15:15" x14ac:dyDescent="0.2">
      <c r="O10341" s="1"/>
    </row>
    <row r="10342" spans="15:15" x14ac:dyDescent="0.2">
      <c r="O10342" s="1"/>
    </row>
    <row r="10343" spans="15:15" x14ac:dyDescent="0.2">
      <c r="O10343" s="1"/>
    </row>
    <row r="10344" spans="15:15" x14ac:dyDescent="0.2">
      <c r="O10344" s="1"/>
    </row>
    <row r="10345" spans="15:15" x14ac:dyDescent="0.2">
      <c r="O10345" s="1"/>
    </row>
    <row r="10346" spans="15:15" x14ac:dyDescent="0.2">
      <c r="O10346" s="1"/>
    </row>
    <row r="10347" spans="15:15" x14ac:dyDescent="0.2">
      <c r="O10347" s="1"/>
    </row>
    <row r="10348" spans="15:15" x14ac:dyDescent="0.2">
      <c r="O10348" s="1"/>
    </row>
    <row r="10349" spans="15:15" x14ac:dyDescent="0.2">
      <c r="O10349" s="1"/>
    </row>
    <row r="10350" spans="15:15" x14ac:dyDescent="0.2">
      <c r="O10350" s="1"/>
    </row>
    <row r="10351" spans="15:15" x14ac:dyDescent="0.2">
      <c r="O10351" s="1"/>
    </row>
    <row r="10352" spans="15:15" x14ac:dyDescent="0.2">
      <c r="O10352" s="1"/>
    </row>
    <row r="10353" spans="15:15" x14ac:dyDescent="0.2">
      <c r="O10353" s="1"/>
    </row>
    <row r="10354" spans="15:15" x14ac:dyDescent="0.2">
      <c r="O10354" s="1"/>
    </row>
    <row r="10355" spans="15:15" x14ac:dyDescent="0.2">
      <c r="O10355" s="1"/>
    </row>
    <row r="10356" spans="15:15" x14ac:dyDescent="0.2">
      <c r="O10356" s="1"/>
    </row>
    <row r="10357" spans="15:15" x14ac:dyDescent="0.2">
      <c r="O10357" s="1"/>
    </row>
    <row r="10358" spans="15:15" x14ac:dyDescent="0.2">
      <c r="O10358" s="1"/>
    </row>
    <row r="10359" spans="15:15" x14ac:dyDescent="0.2">
      <c r="O10359" s="1"/>
    </row>
    <row r="10360" spans="15:15" x14ac:dyDescent="0.2">
      <c r="O10360" s="1"/>
    </row>
    <row r="10361" spans="15:15" x14ac:dyDescent="0.2">
      <c r="O10361" s="1"/>
    </row>
    <row r="10362" spans="15:15" x14ac:dyDescent="0.2">
      <c r="O10362" s="1"/>
    </row>
    <row r="10363" spans="15:15" x14ac:dyDescent="0.2">
      <c r="O10363" s="1"/>
    </row>
    <row r="10364" spans="15:15" x14ac:dyDescent="0.2">
      <c r="O10364" s="1"/>
    </row>
    <row r="10365" spans="15:15" x14ac:dyDescent="0.2">
      <c r="O10365" s="1"/>
    </row>
    <row r="10366" spans="15:15" x14ac:dyDescent="0.2">
      <c r="O10366" s="1"/>
    </row>
    <row r="10367" spans="15:15" x14ac:dyDescent="0.2">
      <c r="O10367" s="1"/>
    </row>
    <row r="10368" spans="15:15" x14ac:dyDescent="0.2">
      <c r="O10368" s="1"/>
    </row>
    <row r="10369" spans="15:15" x14ac:dyDescent="0.2">
      <c r="O10369" s="1"/>
    </row>
    <row r="10370" spans="15:15" x14ac:dyDescent="0.2">
      <c r="O10370" s="1"/>
    </row>
    <row r="10371" spans="15:15" x14ac:dyDescent="0.2">
      <c r="O10371" s="1"/>
    </row>
    <row r="10372" spans="15:15" x14ac:dyDescent="0.2">
      <c r="O10372" s="1"/>
    </row>
    <row r="10373" spans="15:15" x14ac:dyDescent="0.2">
      <c r="O10373" s="1"/>
    </row>
    <row r="10374" spans="15:15" x14ac:dyDescent="0.2">
      <c r="O10374" s="1"/>
    </row>
    <row r="10375" spans="15:15" x14ac:dyDescent="0.2">
      <c r="O10375" s="1"/>
    </row>
    <row r="10376" spans="15:15" x14ac:dyDescent="0.2">
      <c r="O10376" s="1"/>
    </row>
    <row r="10377" spans="15:15" x14ac:dyDescent="0.2">
      <c r="O10377" s="1"/>
    </row>
    <row r="10378" spans="15:15" x14ac:dyDescent="0.2">
      <c r="O10378" s="1"/>
    </row>
    <row r="10379" spans="15:15" x14ac:dyDescent="0.2">
      <c r="O10379" s="1"/>
    </row>
    <row r="10380" spans="15:15" x14ac:dyDescent="0.2">
      <c r="O10380" s="1"/>
    </row>
    <row r="10381" spans="15:15" x14ac:dyDescent="0.2">
      <c r="O10381" s="1"/>
    </row>
    <row r="10382" spans="15:15" x14ac:dyDescent="0.2">
      <c r="O10382" s="1"/>
    </row>
    <row r="10383" spans="15:15" x14ac:dyDescent="0.2">
      <c r="O10383" s="1"/>
    </row>
    <row r="10384" spans="15:15" x14ac:dyDescent="0.2">
      <c r="O10384" s="1"/>
    </row>
    <row r="10385" spans="15:15" x14ac:dyDescent="0.2">
      <c r="O10385" s="1"/>
    </row>
    <row r="10386" spans="15:15" x14ac:dyDescent="0.2">
      <c r="O10386" s="1"/>
    </row>
    <row r="10387" spans="15:15" x14ac:dyDescent="0.2">
      <c r="O10387" s="1"/>
    </row>
    <row r="10388" spans="15:15" x14ac:dyDescent="0.2">
      <c r="O10388" s="1"/>
    </row>
    <row r="10389" spans="15:15" x14ac:dyDescent="0.2">
      <c r="O10389" s="1"/>
    </row>
    <row r="10390" spans="15:15" x14ac:dyDescent="0.2">
      <c r="O10390" s="1"/>
    </row>
    <row r="10391" spans="15:15" x14ac:dyDescent="0.2">
      <c r="O10391" s="1"/>
    </row>
    <row r="10392" spans="15:15" x14ac:dyDescent="0.2">
      <c r="O10392" s="1"/>
    </row>
    <row r="10393" spans="15:15" x14ac:dyDescent="0.2">
      <c r="O10393" s="1"/>
    </row>
    <row r="10394" spans="15:15" x14ac:dyDescent="0.2">
      <c r="O10394" s="1"/>
    </row>
    <row r="10395" spans="15:15" x14ac:dyDescent="0.2">
      <c r="O10395" s="1"/>
    </row>
    <row r="10396" spans="15:15" x14ac:dyDescent="0.2">
      <c r="O10396" s="1"/>
    </row>
    <row r="10397" spans="15:15" x14ac:dyDescent="0.2">
      <c r="O10397" s="1"/>
    </row>
    <row r="10398" spans="15:15" x14ac:dyDescent="0.2">
      <c r="O10398" s="1"/>
    </row>
    <row r="10399" spans="15:15" x14ac:dyDescent="0.2">
      <c r="O10399" s="1"/>
    </row>
    <row r="10400" spans="15:15" x14ac:dyDescent="0.2">
      <c r="O10400" s="1"/>
    </row>
    <row r="10401" spans="15:15" x14ac:dyDescent="0.2">
      <c r="O10401" s="1"/>
    </row>
    <row r="10402" spans="15:15" x14ac:dyDescent="0.2">
      <c r="O10402" s="1"/>
    </row>
    <row r="10403" spans="15:15" x14ac:dyDescent="0.2">
      <c r="O10403" s="1"/>
    </row>
    <row r="10404" spans="15:15" x14ac:dyDescent="0.2">
      <c r="O10404" s="1"/>
    </row>
    <row r="10405" spans="15:15" x14ac:dyDescent="0.2">
      <c r="O10405" s="1"/>
    </row>
    <row r="10406" spans="15:15" x14ac:dyDescent="0.2">
      <c r="O10406" s="1"/>
    </row>
    <row r="10407" spans="15:15" x14ac:dyDescent="0.2">
      <c r="O10407" s="1"/>
    </row>
    <row r="10408" spans="15:15" x14ac:dyDescent="0.2">
      <c r="O10408" s="1"/>
    </row>
    <row r="10409" spans="15:15" x14ac:dyDescent="0.2">
      <c r="O10409" s="1"/>
    </row>
    <row r="10410" spans="15:15" x14ac:dyDescent="0.2">
      <c r="O10410" s="1"/>
    </row>
    <row r="10411" spans="15:15" x14ac:dyDescent="0.2">
      <c r="O10411" s="1"/>
    </row>
    <row r="10412" spans="15:15" x14ac:dyDescent="0.2">
      <c r="O10412" s="1"/>
    </row>
    <row r="10413" spans="15:15" x14ac:dyDescent="0.2">
      <c r="O10413" s="1"/>
    </row>
    <row r="10414" spans="15:15" x14ac:dyDescent="0.2">
      <c r="O10414" s="1"/>
    </row>
    <row r="10415" spans="15:15" x14ac:dyDescent="0.2">
      <c r="O10415" s="1"/>
    </row>
    <row r="10416" spans="15:15" x14ac:dyDescent="0.2">
      <c r="O10416" s="1"/>
    </row>
    <row r="10417" spans="15:15" x14ac:dyDescent="0.2">
      <c r="O10417" s="1"/>
    </row>
    <row r="10418" spans="15:15" x14ac:dyDescent="0.2">
      <c r="O10418" s="1"/>
    </row>
    <row r="10419" spans="15:15" x14ac:dyDescent="0.2">
      <c r="O10419" s="1"/>
    </row>
    <row r="10420" spans="15:15" x14ac:dyDescent="0.2">
      <c r="O10420" s="1"/>
    </row>
    <row r="10421" spans="15:15" x14ac:dyDescent="0.2">
      <c r="O10421" s="1"/>
    </row>
    <row r="10422" spans="15:15" x14ac:dyDescent="0.2">
      <c r="O10422" s="1"/>
    </row>
    <row r="10423" spans="15:15" x14ac:dyDescent="0.2">
      <c r="O10423" s="1"/>
    </row>
    <row r="10424" spans="15:15" x14ac:dyDescent="0.2">
      <c r="O10424" s="1"/>
    </row>
    <row r="10425" spans="15:15" x14ac:dyDescent="0.2">
      <c r="O10425" s="1"/>
    </row>
    <row r="10426" spans="15:15" x14ac:dyDescent="0.2">
      <c r="O10426" s="1"/>
    </row>
    <row r="10427" spans="15:15" x14ac:dyDescent="0.2">
      <c r="O10427" s="1"/>
    </row>
    <row r="10428" spans="15:15" x14ac:dyDescent="0.2">
      <c r="O10428" s="1"/>
    </row>
    <row r="10429" spans="15:15" x14ac:dyDescent="0.2">
      <c r="O10429" s="1"/>
    </row>
    <row r="10430" spans="15:15" x14ac:dyDescent="0.2">
      <c r="O10430" s="1"/>
    </row>
    <row r="10431" spans="15:15" x14ac:dyDescent="0.2">
      <c r="O10431" s="1"/>
    </row>
    <row r="10432" spans="15:15" x14ac:dyDescent="0.2">
      <c r="O10432" s="1"/>
    </row>
    <row r="10433" spans="15:15" x14ac:dyDescent="0.2">
      <c r="O10433" s="1"/>
    </row>
    <row r="10434" spans="15:15" x14ac:dyDescent="0.2">
      <c r="O10434" s="1"/>
    </row>
    <row r="10435" spans="15:15" x14ac:dyDescent="0.2">
      <c r="O10435" s="1"/>
    </row>
    <row r="10436" spans="15:15" x14ac:dyDescent="0.2">
      <c r="O10436" s="1"/>
    </row>
    <row r="10437" spans="15:15" x14ac:dyDescent="0.2">
      <c r="O10437" s="1"/>
    </row>
    <row r="10438" spans="15:15" x14ac:dyDescent="0.2">
      <c r="O10438" s="1"/>
    </row>
    <row r="10439" spans="15:15" x14ac:dyDescent="0.2">
      <c r="O10439" s="1"/>
    </row>
    <row r="10440" spans="15:15" x14ac:dyDescent="0.2">
      <c r="O10440" s="1"/>
    </row>
    <row r="10441" spans="15:15" x14ac:dyDescent="0.2">
      <c r="O10441" s="1"/>
    </row>
    <row r="10442" spans="15:15" x14ac:dyDescent="0.2">
      <c r="O10442" s="1"/>
    </row>
    <row r="10443" spans="15:15" x14ac:dyDescent="0.2">
      <c r="O10443" s="1"/>
    </row>
    <row r="10444" spans="15:15" x14ac:dyDescent="0.2">
      <c r="O10444" s="1"/>
    </row>
    <row r="10445" spans="15:15" x14ac:dyDescent="0.2">
      <c r="O10445" s="1"/>
    </row>
    <row r="10446" spans="15:15" x14ac:dyDescent="0.2">
      <c r="O10446" s="1"/>
    </row>
    <row r="10447" spans="15:15" x14ac:dyDescent="0.2">
      <c r="O10447" s="1"/>
    </row>
    <row r="10448" spans="15:15" x14ac:dyDescent="0.2">
      <c r="O10448" s="1"/>
    </row>
    <row r="10449" spans="15:15" x14ac:dyDescent="0.2">
      <c r="O10449" s="1"/>
    </row>
    <row r="10450" spans="15:15" x14ac:dyDescent="0.2">
      <c r="O10450" s="1"/>
    </row>
    <row r="10451" spans="15:15" x14ac:dyDescent="0.2">
      <c r="O10451" s="1"/>
    </row>
    <row r="10452" spans="15:15" x14ac:dyDescent="0.2">
      <c r="O10452" s="1"/>
    </row>
    <row r="10453" spans="15:15" x14ac:dyDescent="0.2">
      <c r="O10453" s="1"/>
    </row>
    <row r="10454" spans="15:15" x14ac:dyDescent="0.2">
      <c r="O10454" s="1"/>
    </row>
    <row r="10455" spans="15:15" x14ac:dyDescent="0.2">
      <c r="O10455" s="1"/>
    </row>
    <row r="10456" spans="15:15" x14ac:dyDescent="0.2">
      <c r="O10456" s="1"/>
    </row>
    <row r="10457" spans="15:15" x14ac:dyDescent="0.2">
      <c r="O10457" s="1"/>
    </row>
    <row r="10458" spans="15:15" x14ac:dyDescent="0.2">
      <c r="O10458" s="1"/>
    </row>
    <row r="10459" spans="15:15" x14ac:dyDescent="0.2">
      <c r="O10459" s="1"/>
    </row>
    <row r="10460" spans="15:15" x14ac:dyDescent="0.2">
      <c r="O10460" s="1"/>
    </row>
    <row r="10461" spans="15:15" x14ac:dyDescent="0.2">
      <c r="O10461" s="1"/>
    </row>
    <row r="10462" spans="15:15" x14ac:dyDescent="0.2">
      <c r="O10462" s="1"/>
    </row>
    <row r="10463" spans="15:15" x14ac:dyDescent="0.2">
      <c r="O10463" s="1"/>
    </row>
    <row r="10464" spans="15:15" x14ac:dyDescent="0.2">
      <c r="O10464" s="1"/>
    </row>
    <row r="10465" spans="15:15" x14ac:dyDescent="0.2">
      <c r="O10465" s="1"/>
    </row>
    <row r="10466" spans="15:15" x14ac:dyDescent="0.2">
      <c r="O10466" s="1"/>
    </row>
    <row r="10467" spans="15:15" x14ac:dyDescent="0.2">
      <c r="O10467" s="1"/>
    </row>
    <row r="10468" spans="15:15" x14ac:dyDescent="0.2">
      <c r="O10468" s="1"/>
    </row>
    <row r="10469" spans="15:15" x14ac:dyDescent="0.2">
      <c r="O10469" s="1"/>
    </row>
    <row r="10470" spans="15:15" x14ac:dyDescent="0.2">
      <c r="O10470" s="1"/>
    </row>
    <row r="10471" spans="15:15" x14ac:dyDescent="0.2">
      <c r="O10471" s="1"/>
    </row>
    <row r="10472" spans="15:15" x14ac:dyDescent="0.2">
      <c r="O10472" s="1"/>
    </row>
    <row r="10473" spans="15:15" x14ac:dyDescent="0.2">
      <c r="O10473" s="1"/>
    </row>
    <row r="10474" spans="15:15" x14ac:dyDescent="0.2">
      <c r="O10474" s="1"/>
    </row>
    <row r="10475" spans="15:15" x14ac:dyDescent="0.2">
      <c r="O10475" s="1"/>
    </row>
    <row r="10476" spans="15:15" x14ac:dyDescent="0.2">
      <c r="O10476" s="1"/>
    </row>
    <row r="10477" spans="15:15" x14ac:dyDescent="0.2">
      <c r="O10477" s="1"/>
    </row>
    <row r="10478" spans="15:15" x14ac:dyDescent="0.2">
      <c r="O10478" s="1"/>
    </row>
    <row r="10479" spans="15:15" x14ac:dyDescent="0.2">
      <c r="O10479" s="1"/>
    </row>
    <row r="10480" spans="15:15" x14ac:dyDescent="0.2">
      <c r="O10480" s="1"/>
    </row>
    <row r="10481" spans="15:15" x14ac:dyDescent="0.2">
      <c r="O10481" s="1"/>
    </row>
    <row r="10482" spans="15:15" x14ac:dyDescent="0.2">
      <c r="O10482" s="1"/>
    </row>
    <row r="10483" spans="15:15" x14ac:dyDescent="0.2">
      <c r="O10483" s="1"/>
    </row>
    <row r="10484" spans="15:15" x14ac:dyDescent="0.2">
      <c r="O10484" s="1"/>
    </row>
    <row r="10485" spans="15:15" x14ac:dyDescent="0.2">
      <c r="O10485" s="1"/>
    </row>
    <row r="10486" spans="15:15" x14ac:dyDescent="0.2">
      <c r="O10486" s="1"/>
    </row>
    <row r="10487" spans="15:15" x14ac:dyDescent="0.2">
      <c r="O10487" s="1"/>
    </row>
    <row r="10488" spans="15:15" x14ac:dyDescent="0.2">
      <c r="O10488" s="1"/>
    </row>
    <row r="10489" spans="15:15" x14ac:dyDescent="0.2">
      <c r="O10489" s="1"/>
    </row>
    <row r="10490" spans="15:15" x14ac:dyDescent="0.2">
      <c r="O10490" s="1"/>
    </row>
    <row r="10491" spans="15:15" x14ac:dyDescent="0.2">
      <c r="O10491" s="1"/>
    </row>
    <row r="10492" spans="15:15" x14ac:dyDescent="0.2">
      <c r="O10492" s="1"/>
    </row>
    <row r="10493" spans="15:15" x14ac:dyDescent="0.2">
      <c r="O10493" s="1"/>
    </row>
    <row r="10494" spans="15:15" x14ac:dyDescent="0.2">
      <c r="O10494" s="1"/>
    </row>
    <row r="10495" spans="15:15" x14ac:dyDescent="0.2">
      <c r="O10495" s="1"/>
    </row>
    <row r="10496" spans="15:15" x14ac:dyDescent="0.2">
      <c r="O10496" s="1"/>
    </row>
    <row r="10497" spans="15:15" x14ac:dyDescent="0.2">
      <c r="O10497" s="1"/>
    </row>
    <row r="10498" spans="15:15" x14ac:dyDescent="0.2">
      <c r="O10498" s="1"/>
    </row>
    <row r="10499" spans="15:15" x14ac:dyDescent="0.2">
      <c r="O10499" s="1"/>
    </row>
    <row r="10500" spans="15:15" x14ac:dyDescent="0.2">
      <c r="O10500" s="1"/>
    </row>
    <row r="10501" spans="15:15" x14ac:dyDescent="0.2">
      <c r="O10501" s="1"/>
    </row>
    <row r="10502" spans="15:15" x14ac:dyDescent="0.2">
      <c r="O10502" s="1"/>
    </row>
    <row r="10503" spans="15:15" x14ac:dyDescent="0.2">
      <c r="O10503" s="1"/>
    </row>
    <row r="10504" spans="15:15" x14ac:dyDescent="0.2">
      <c r="O10504" s="1"/>
    </row>
    <row r="10505" spans="15:15" x14ac:dyDescent="0.2">
      <c r="O10505" s="1"/>
    </row>
    <row r="10506" spans="15:15" x14ac:dyDescent="0.2">
      <c r="O10506" s="1"/>
    </row>
    <row r="10507" spans="15:15" x14ac:dyDescent="0.2">
      <c r="O10507" s="1"/>
    </row>
    <row r="10508" spans="15:15" x14ac:dyDescent="0.2">
      <c r="O10508" s="1"/>
    </row>
    <row r="10509" spans="15:15" x14ac:dyDescent="0.2">
      <c r="O10509" s="1"/>
    </row>
    <row r="10510" spans="15:15" x14ac:dyDescent="0.2">
      <c r="O10510" s="1"/>
    </row>
    <row r="10511" spans="15:15" x14ac:dyDescent="0.2">
      <c r="O10511" s="1"/>
    </row>
    <row r="10512" spans="15:15" x14ac:dyDescent="0.2">
      <c r="O10512" s="1"/>
    </row>
    <row r="10513" spans="15:15" x14ac:dyDescent="0.2">
      <c r="O10513" s="1"/>
    </row>
    <row r="10514" spans="15:15" x14ac:dyDescent="0.2">
      <c r="O10514" s="1"/>
    </row>
    <row r="10515" spans="15:15" x14ac:dyDescent="0.2">
      <c r="O10515" s="1"/>
    </row>
    <row r="10516" spans="15:15" x14ac:dyDescent="0.2">
      <c r="O10516" s="1"/>
    </row>
    <row r="10517" spans="15:15" x14ac:dyDescent="0.2">
      <c r="O10517" s="1"/>
    </row>
    <row r="10518" spans="15:15" x14ac:dyDescent="0.2">
      <c r="O10518" s="1"/>
    </row>
    <row r="10519" spans="15:15" x14ac:dyDescent="0.2">
      <c r="O10519" s="1"/>
    </row>
    <row r="10520" spans="15:15" x14ac:dyDescent="0.2">
      <c r="O10520" s="1"/>
    </row>
    <row r="10521" spans="15:15" x14ac:dyDescent="0.2">
      <c r="O10521" s="1"/>
    </row>
    <row r="10522" spans="15:15" x14ac:dyDescent="0.2">
      <c r="O10522" s="1"/>
    </row>
    <row r="10523" spans="15:15" x14ac:dyDescent="0.2">
      <c r="O10523" s="1"/>
    </row>
    <row r="10524" spans="15:15" x14ac:dyDescent="0.2">
      <c r="O10524" s="1"/>
    </row>
    <row r="10525" spans="15:15" x14ac:dyDescent="0.2">
      <c r="O10525" s="1"/>
    </row>
    <row r="10526" spans="15:15" x14ac:dyDescent="0.2">
      <c r="O10526" s="1"/>
    </row>
    <row r="10527" spans="15:15" x14ac:dyDescent="0.2">
      <c r="O10527" s="1"/>
    </row>
    <row r="10528" spans="15:15" x14ac:dyDescent="0.2">
      <c r="O10528" s="1"/>
    </row>
    <row r="10529" spans="15:15" x14ac:dyDescent="0.2">
      <c r="O10529" s="1"/>
    </row>
    <row r="10530" spans="15:15" x14ac:dyDescent="0.2">
      <c r="O10530" s="1"/>
    </row>
    <row r="10531" spans="15:15" x14ac:dyDescent="0.2">
      <c r="O10531" s="1"/>
    </row>
    <row r="10532" spans="15:15" x14ac:dyDescent="0.2">
      <c r="O10532" s="1"/>
    </row>
    <row r="10533" spans="15:15" x14ac:dyDescent="0.2">
      <c r="O10533" s="1"/>
    </row>
    <row r="10534" spans="15:15" x14ac:dyDescent="0.2">
      <c r="O10534" s="1"/>
    </row>
    <row r="10535" spans="15:15" x14ac:dyDescent="0.2">
      <c r="O10535" s="1"/>
    </row>
    <row r="10536" spans="15:15" x14ac:dyDescent="0.2">
      <c r="O10536" s="1"/>
    </row>
    <row r="10537" spans="15:15" x14ac:dyDescent="0.2">
      <c r="O10537" s="1"/>
    </row>
    <row r="10538" spans="15:15" x14ac:dyDescent="0.2">
      <c r="O10538" s="1"/>
    </row>
    <row r="10539" spans="15:15" x14ac:dyDescent="0.2">
      <c r="O10539" s="1"/>
    </row>
    <row r="10540" spans="15:15" x14ac:dyDescent="0.2">
      <c r="O10540" s="1"/>
    </row>
    <row r="10541" spans="15:15" x14ac:dyDescent="0.2">
      <c r="O10541" s="1"/>
    </row>
    <row r="10542" spans="15:15" x14ac:dyDescent="0.2">
      <c r="O10542" s="1"/>
    </row>
    <row r="10543" spans="15:15" x14ac:dyDescent="0.2">
      <c r="O10543" s="1"/>
    </row>
    <row r="10544" spans="15:15" x14ac:dyDescent="0.2">
      <c r="O10544" s="1"/>
    </row>
    <row r="10545" spans="15:15" x14ac:dyDescent="0.2">
      <c r="O10545" s="1"/>
    </row>
    <row r="10546" spans="15:15" x14ac:dyDescent="0.2">
      <c r="O10546" s="1"/>
    </row>
    <row r="10547" spans="15:15" x14ac:dyDescent="0.2">
      <c r="O10547" s="1"/>
    </row>
    <row r="10548" spans="15:15" x14ac:dyDescent="0.2">
      <c r="O10548" s="1"/>
    </row>
    <row r="10549" spans="15:15" x14ac:dyDescent="0.2">
      <c r="O10549" s="1"/>
    </row>
    <row r="10550" spans="15:15" x14ac:dyDescent="0.2">
      <c r="O10550" s="1"/>
    </row>
    <row r="10551" spans="15:15" x14ac:dyDescent="0.2">
      <c r="O10551" s="1"/>
    </row>
    <row r="10552" spans="15:15" x14ac:dyDescent="0.2">
      <c r="O10552" s="1"/>
    </row>
    <row r="10553" spans="15:15" x14ac:dyDescent="0.2">
      <c r="O10553" s="1"/>
    </row>
    <row r="10554" spans="15:15" x14ac:dyDescent="0.2">
      <c r="O10554" s="1"/>
    </row>
    <row r="10555" spans="15:15" x14ac:dyDescent="0.2">
      <c r="O10555" s="1"/>
    </row>
    <row r="10556" spans="15:15" x14ac:dyDescent="0.2">
      <c r="O10556" s="1"/>
    </row>
    <row r="10557" spans="15:15" x14ac:dyDescent="0.2">
      <c r="O10557" s="1"/>
    </row>
    <row r="10558" spans="15:15" x14ac:dyDescent="0.2">
      <c r="O10558" s="1"/>
    </row>
    <row r="10559" spans="15:15" x14ac:dyDescent="0.2">
      <c r="O10559" s="1"/>
    </row>
    <row r="10560" spans="15:15" x14ac:dyDescent="0.2">
      <c r="O10560" s="1"/>
    </row>
    <row r="10561" spans="15:15" x14ac:dyDescent="0.2">
      <c r="O10561" s="1"/>
    </row>
    <row r="10562" spans="15:15" x14ac:dyDescent="0.2">
      <c r="O10562" s="1"/>
    </row>
    <row r="10563" spans="15:15" x14ac:dyDescent="0.2">
      <c r="O10563" s="1"/>
    </row>
    <row r="10564" spans="15:15" x14ac:dyDescent="0.2">
      <c r="O10564" s="1"/>
    </row>
    <row r="10565" spans="15:15" x14ac:dyDescent="0.2">
      <c r="O10565" s="1"/>
    </row>
    <row r="10566" spans="15:15" x14ac:dyDescent="0.2">
      <c r="O10566" s="1"/>
    </row>
    <row r="10567" spans="15:15" x14ac:dyDescent="0.2">
      <c r="O10567" s="1"/>
    </row>
    <row r="10568" spans="15:15" x14ac:dyDescent="0.2">
      <c r="O10568" s="1"/>
    </row>
    <row r="10569" spans="15:15" x14ac:dyDescent="0.2">
      <c r="O10569" s="1"/>
    </row>
    <row r="10570" spans="15:15" x14ac:dyDescent="0.2">
      <c r="O10570" s="1"/>
    </row>
    <row r="10571" spans="15:15" x14ac:dyDescent="0.2">
      <c r="O10571" s="1"/>
    </row>
    <row r="10572" spans="15:15" x14ac:dyDescent="0.2">
      <c r="O10572" s="1"/>
    </row>
    <row r="10573" spans="15:15" x14ac:dyDescent="0.2">
      <c r="O10573" s="1"/>
    </row>
    <row r="10574" spans="15:15" x14ac:dyDescent="0.2">
      <c r="O10574" s="1"/>
    </row>
    <row r="10575" spans="15:15" x14ac:dyDescent="0.2">
      <c r="O10575" s="1"/>
    </row>
    <row r="10576" spans="15:15" x14ac:dyDescent="0.2">
      <c r="O10576" s="1"/>
    </row>
    <row r="10577" spans="15:15" x14ac:dyDescent="0.2">
      <c r="O10577" s="1"/>
    </row>
    <row r="10578" spans="15:15" x14ac:dyDescent="0.2">
      <c r="O10578" s="1"/>
    </row>
    <row r="10579" spans="15:15" x14ac:dyDescent="0.2">
      <c r="O10579" s="1"/>
    </row>
    <row r="10580" spans="15:15" x14ac:dyDescent="0.2">
      <c r="O10580" s="1"/>
    </row>
    <row r="10581" spans="15:15" x14ac:dyDescent="0.2">
      <c r="O10581" s="1"/>
    </row>
    <row r="10582" spans="15:15" x14ac:dyDescent="0.2">
      <c r="O10582" s="1"/>
    </row>
    <row r="10583" spans="15:15" x14ac:dyDescent="0.2">
      <c r="O10583" s="1"/>
    </row>
    <row r="10584" spans="15:15" x14ac:dyDescent="0.2">
      <c r="O10584" s="1"/>
    </row>
    <row r="10585" spans="15:15" x14ac:dyDescent="0.2">
      <c r="O10585" s="1"/>
    </row>
    <row r="10586" spans="15:15" x14ac:dyDescent="0.2">
      <c r="O10586" s="1"/>
    </row>
    <row r="10587" spans="15:15" x14ac:dyDescent="0.2">
      <c r="O10587" s="1"/>
    </row>
    <row r="10588" spans="15:15" x14ac:dyDescent="0.2">
      <c r="O10588" s="1"/>
    </row>
    <row r="10589" spans="15:15" x14ac:dyDescent="0.2">
      <c r="O10589" s="1"/>
    </row>
    <row r="10590" spans="15:15" x14ac:dyDescent="0.2">
      <c r="O10590" s="1"/>
    </row>
    <row r="10591" spans="15:15" x14ac:dyDescent="0.2">
      <c r="O10591" s="1"/>
    </row>
    <row r="10592" spans="15:15" x14ac:dyDescent="0.2">
      <c r="O10592" s="1"/>
    </row>
    <row r="10593" spans="15:15" x14ac:dyDescent="0.2">
      <c r="O10593" s="1"/>
    </row>
    <row r="10594" spans="15:15" x14ac:dyDescent="0.2">
      <c r="O10594" s="1"/>
    </row>
    <row r="10595" spans="15:15" x14ac:dyDescent="0.2">
      <c r="O10595" s="1"/>
    </row>
    <row r="10596" spans="15:15" x14ac:dyDescent="0.2">
      <c r="O10596" s="1"/>
    </row>
    <row r="10597" spans="15:15" x14ac:dyDescent="0.2">
      <c r="O10597" s="1"/>
    </row>
    <row r="10598" spans="15:15" x14ac:dyDescent="0.2">
      <c r="O10598" s="1"/>
    </row>
    <row r="10599" spans="15:15" x14ac:dyDescent="0.2">
      <c r="O10599" s="1"/>
    </row>
    <row r="10600" spans="15:15" x14ac:dyDescent="0.2">
      <c r="O10600" s="1"/>
    </row>
    <row r="10601" spans="15:15" x14ac:dyDescent="0.2">
      <c r="O10601" s="1"/>
    </row>
    <row r="10602" spans="15:15" x14ac:dyDescent="0.2">
      <c r="O10602" s="1"/>
    </row>
    <row r="10603" spans="15:15" x14ac:dyDescent="0.2">
      <c r="O10603" s="1"/>
    </row>
    <row r="10604" spans="15:15" x14ac:dyDescent="0.2">
      <c r="O10604" s="1"/>
    </row>
    <row r="10605" spans="15:15" x14ac:dyDescent="0.2">
      <c r="O10605" s="1"/>
    </row>
    <row r="10606" spans="15:15" x14ac:dyDescent="0.2">
      <c r="O10606" s="1"/>
    </row>
    <row r="10607" spans="15:15" x14ac:dyDescent="0.2">
      <c r="O10607" s="1"/>
    </row>
    <row r="10608" spans="15:15" x14ac:dyDescent="0.2">
      <c r="O10608" s="1"/>
    </row>
    <row r="10609" spans="15:15" x14ac:dyDescent="0.2">
      <c r="O10609" s="1"/>
    </row>
    <row r="10610" spans="15:15" x14ac:dyDescent="0.2">
      <c r="O10610" s="1"/>
    </row>
    <row r="10611" spans="15:15" x14ac:dyDescent="0.2">
      <c r="O10611" s="1"/>
    </row>
    <row r="10612" spans="15:15" x14ac:dyDescent="0.2">
      <c r="O10612" s="1"/>
    </row>
    <row r="10613" spans="15:15" x14ac:dyDescent="0.2">
      <c r="O10613" s="1"/>
    </row>
    <row r="10614" spans="15:15" x14ac:dyDescent="0.2">
      <c r="O10614" s="1"/>
    </row>
    <row r="10615" spans="15:15" x14ac:dyDescent="0.2">
      <c r="O10615" s="1"/>
    </row>
    <row r="10616" spans="15:15" x14ac:dyDescent="0.2">
      <c r="O10616" s="1"/>
    </row>
    <row r="10617" spans="15:15" x14ac:dyDescent="0.2">
      <c r="O10617" s="1"/>
    </row>
    <row r="10618" spans="15:15" x14ac:dyDescent="0.2">
      <c r="O10618" s="1"/>
    </row>
    <row r="10619" spans="15:15" x14ac:dyDescent="0.2">
      <c r="O10619" s="1"/>
    </row>
    <row r="10620" spans="15:15" x14ac:dyDescent="0.2">
      <c r="O10620" s="1"/>
    </row>
    <row r="10621" spans="15:15" x14ac:dyDescent="0.2">
      <c r="O10621" s="1"/>
    </row>
    <row r="10622" spans="15:15" x14ac:dyDescent="0.2">
      <c r="O10622" s="1"/>
    </row>
    <row r="10623" spans="15:15" x14ac:dyDescent="0.2">
      <c r="O10623" s="1"/>
    </row>
    <row r="10624" spans="15:15" x14ac:dyDescent="0.2">
      <c r="O10624" s="1"/>
    </row>
    <row r="10625" spans="15:15" x14ac:dyDescent="0.2">
      <c r="O10625" s="1"/>
    </row>
    <row r="10626" spans="15:15" x14ac:dyDescent="0.2">
      <c r="O10626" s="1"/>
    </row>
    <row r="10627" spans="15:15" x14ac:dyDescent="0.2">
      <c r="O10627" s="1"/>
    </row>
    <row r="10628" spans="15:15" x14ac:dyDescent="0.2">
      <c r="O10628" s="1"/>
    </row>
    <row r="10629" spans="15:15" x14ac:dyDescent="0.2">
      <c r="O10629" s="1"/>
    </row>
    <row r="10630" spans="15:15" x14ac:dyDescent="0.2">
      <c r="O10630" s="1"/>
    </row>
    <row r="10631" spans="15:15" x14ac:dyDescent="0.2">
      <c r="O10631" s="1"/>
    </row>
    <row r="10632" spans="15:15" x14ac:dyDescent="0.2">
      <c r="O10632" s="1"/>
    </row>
    <row r="10633" spans="15:15" x14ac:dyDescent="0.2">
      <c r="O10633" s="1"/>
    </row>
    <row r="10634" spans="15:15" x14ac:dyDescent="0.2">
      <c r="O10634" s="1"/>
    </row>
    <row r="10635" spans="15:15" x14ac:dyDescent="0.2">
      <c r="O10635" s="1"/>
    </row>
    <row r="10636" spans="15:15" x14ac:dyDescent="0.2">
      <c r="O10636" s="1"/>
    </row>
    <row r="10637" spans="15:15" x14ac:dyDescent="0.2">
      <c r="O10637" s="1"/>
    </row>
    <row r="10638" spans="15:15" x14ac:dyDescent="0.2">
      <c r="O10638" s="1"/>
    </row>
    <row r="10639" spans="15:15" x14ac:dyDescent="0.2">
      <c r="O10639" s="1"/>
    </row>
    <row r="10640" spans="15:15" x14ac:dyDescent="0.2">
      <c r="O10640" s="1"/>
    </row>
    <row r="10641" spans="15:15" x14ac:dyDescent="0.2">
      <c r="O10641" s="1"/>
    </row>
    <row r="10642" spans="15:15" x14ac:dyDescent="0.2">
      <c r="O10642" s="1"/>
    </row>
    <row r="10643" spans="15:15" x14ac:dyDescent="0.2">
      <c r="O10643" s="1"/>
    </row>
    <row r="10644" spans="15:15" x14ac:dyDescent="0.2">
      <c r="O10644" s="1"/>
    </row>
    <row r="10645" spans="15:15" x14ac:dyDescent="0.2">
      <c r="O10645" s="1"/>
    </row>
    <row r="10646" spans="15:15" x14ac:dyDescent="0.2">
      <c r="O10646" s="1"/>
    </row>
    <row r="10647" spans="15:15" x14ac:dyDescent="0.2">
      <c r="O10647" s="1"/>
    </row>
    <row r="10648" spans="15:15" x14ac:dyDescent="0.2">
      <c r="O10648" s="1"/>
    </row>
    <row r="10649" spans="15:15" x14ac:dyDescent="0.2">
      <c r="O10649" s="1"/>
    </row>
    <row r="10650" spans="15:15" x14ac:dyDescent="0.2">
      <c r="O10650" s="1"/>
    </row>
    <row r="10651" spans="15:15" x14ac:dyDescent="0.2">
      <c r="O10651" s="1"/>
    </row>
    <row r="10652" spans="15:15" x14ac:dyDescent="0.2">
      <c r="O10652" s="1"/>
    </row>
    <row r="10653" spans="15:15" x14ac:dyDescent="0.2">
      <c r="O10653" s="1"/>
    </row>
    <row r="10654" spans="15:15" x14ac:dyDescent="0.2">
      <c r="O10654" s="1"/>
    </row>
    <row r="10655" spans="15:15" x14ac:dyDescent="0.2">
      <c r="O10655" s="1"/>
    </row>
    <row r="10656" spans="15:15" x14ac:dyDescent="0.2">
      <c r="O10656" s="1"/>
    </row>
    <row r="10657" spans="15:15" x14ac:dyDescent="0.2">
      <c r="O10657" s="1"/>
    </row>
    <row r="10658" spans="15:15" x14ac:dyDescent="0.2">
      <c r="O10658" s="1"/>
    </row>
    <row r="10659" spans="15:15" x14ac:dyDescent="0.2">
      <c r="O10659" s="1"/>
    </row>
    <row r="10660" spans="15:15" x14ac:dyDescent="0.2">
      <c r="O10660" s="1"/>
    </row>
    <row r="10661" spans="15:15" x14ac:dyDescent="0.2">
      <c r="O10661" s="1"/>
    </row>
    <row r="10662" spans="15:15" x14ac:dyDescent="0.2">
      <c r="O10662" s="1"/>
    </row>
    <row r="10663" spans="15:15" x14ac:dyDescent="0.2">
      <c r="O10663" s="1"/>
    </row>
    <row r="10664" spans="15:15" x14ac:dyDescent="0.2">
      <c r="O10664" s="1"/>
    </row>
    <row r="10665" spans="15:15" x14ac:dyDescent="0.2">
      <c r="O10665" s="1"/>
    </row>
    <row r="10666" spans="15:15" x14ac:dyDescent="0.2">
      <c r="O10666" s="1"/>
    </row>
    <row r="10667" spans="15:15" x14ac:dyDescent="0.2">
      <c r="O10667" s="1"/>
    </row>
    <row r="10668" spans="15:15" x14ac:dyDescent="0.2">
      <c r="O10668" s="1"/>
    </row>
    <row r="10669" spans="15:15" x14ac:dyDescent="0.2">
      <c r="O10669" s="1"/>
    </row>
    <row r="10670" spans="15:15" x14ac:dyDescent="0.2">
      <c r="O10670" s="1"/>
    </row>
    <row r="10671" spans="15:15" x14ac:dyDescent="0.2">
      <c r="O10671" s="1"/>
    </row>
    <row r="10672" spans="15:15" x14ac:dyDescent="0.2">
      <c r="O10672" s="1"/>
    </row>
    <row r="10673" spans="15:15" x14ac:dyDescent="0.2">
      <c r="O10673" s="1"/>
    </row>
    <row r="10674" spans="15:15" x14ac:dyDescent="0.2">
      <c r="O10674" s="1"/>
    </row>
    <row r="10675" spans="15:15" x14ac:dyDescent="0.2">
      <c r="O10675" s="1"/>
    </row>
    <row r="10676" spans="15:15" x14ac:dyDescent="0.2">
      <c r="O10676" s="1"/>
    </row>
    <row r="10677" spans="15:15" x14ac:dyDescent="0.2">
      <c r="O10677" s="1"/>
    </row>
    <row r="10678" spans="15:15" x14ac:dyDescent="0.2">
      <c r="O10678" s="1"/>
    </row>
    <row r="10679" spans="15:15" x14ac:dyDescent="0.2">
      <c r="O10679" s="1"/>
    </row>
    <row r="10680" spans="15:15" x14ac:dyDescent="0.2">
      <c r="O10680" s="1"/>
    </row>
    <row r="10681" spans="15:15" x14ac:dyDescent="0.2">
      <c r="O10681" s="1"/>
    </row>
    <row r="10682" spans="15:15" x14ac:dyDescent="0.2">
      <c r="O10682" s="1"/>
    </row>
    <row r="10683" spans="15:15" x14ac:dyDescent="0.2">
      <c r="O10683" s="1"/>
    </row>
    <row r="10684" spans="15:15" x14ac:dyDescent="0.2">
      <c r="O10684" s="1"/>
    </row>
    <row r="10685" spans="15:15" x14ac:dyDescent="0.2">
      <c r="O10685" s="1"/>
    </row>
    <row r="10686" spans="15:15" x14ac:dyDescent="0.2">
      <c r="O10686" s="1"/>
    </row>
    <row r="10687" spans="15:15" x14ac:dyDescent="0.2">
      <c r="O10687" s="1"/>
    </row>
    <row r="10688" spans="15:15" x14ac:dyDescent="0.2">
      <c r="O10688" s="1"/>
    </row>
    <row r="10689" spans="15:15" x14ac:dyDescent="0.2">
      <c r="O10689" s="1"/>
    </row>
    <row r="10690" spans="15:15" x14ac:dyDescent="0.2">
      <c r="O10690" s="1"/>
    </row>
    <row r="10691" spans="15:15" x14ac:dyDescent="0.2">
      <c r="O10691" s="1"/>
    </row>
    <row r="10692" spans="15:15" x14ac:dyDescent="0.2">
      <c r="O10692" s="1"/>
    </row>
    <row r="10693" spans="15:15" x14ac:dyDescent="0.2">
      <c r="O10693" s="1"/>
    </row>
    <row r="10694" spans="15:15" x14ac:dyDescent="0.2">
      <c r="O10694" s="1"/>
    </row>
    <row r="10695" spans="15:15" x14ac:dyDescent="0.2">
      <c r="O10695" s="1"/>
    </row>
    <row r="10696" spans="15:15" x14ac:dyDescent="0.2">
      <c r="O10696" s="1"/>
    </row>
    <row r="10697" spans="15:15" x14ac:dyDescent="0.2">
      <c r="O10697" s="1"/>
    </row>
    <row r="10698" spans="15:15" x14ac:dyDescent="0.2">
      <c r="O10698" s="1"/>
    </row>
    <row r="10699" spans="15:15" x14ac:dyDescent="0.2">
      <c r="O10699" s="1"/>
    </row>
    <row r="10700" spans="15:15" x14ac:dyDescent="0.2">
      <c r="O10700" s="1"/>
    </row>
    <row r="10701" spans="15:15" x14ac:dyDescent="0.2">
      <c r="O10701" s="1"/>
    </row>
    <row r="10702" spans="15:15" x14ac:dyDescent="0.2">
      <c r="O10702" s="1"/>
    </row>
    <row r="10703" spans="15:15" x14ac:dyDescent="0.2">
      <c r="O10703" s="1"/>
    </row>
    <row r="10704" spans="15:15" x14ac:dyDescent="0.2">
      <c r="O10704" s="1"/>
    </row>
    <row r="10705" spans="15:15" x14ac:dyDescent="0.2">
      <c r="O10705" s="1"/>
    </row>
    <row r="10706" spans="15:15" x14ac:dyDescent="0.2">
      <c r="O10706" s="1"/>
    </row>
    <row r="10707" spans="15:15" x14ac:dyDescent="0.2">
      <c r="O10707" s="1"/>
    </row>
    <row r="10708" spans="15:15" x14ac:dyDescent="0.2">
      <c r="O10708" s="1"/>
    </row>
    <row r="10709" spans="15:15" x14ac:dyDescent="0.2">
      <c r="O10709" s="1"/>
    </row>
    <row r="10710" spans="15:15" x14ac:dyDescent="0.2">
      <c r="O10710" s="1"/>
    </row>
    <row r="10711" spans="15:15" x14ac:dyDescent="0.2">
      <c r="O10711" s="1"/>
    </row>
    <row r="10712" spans="15:15" x14ac:dyDescent="0.2">
      <c r="O10712" s="1"/>
    </row>
    <row r="10713" spans="15:15" x14ac:dyDescent="0.2">
      <c r="O10713" s="1"/>
    </row>
    <row r="10714" spans="15:15" x14ac:dyDescent="0.2">
      <c r="O10714" s="1"/>
    </row>
    <row r="10715" spans="15:15" x14ac:dyDescent="0.2">
      <c r="O10715" s="1"/>
    </row>
    <row r="10716" spans="15:15" x14ac:dyDescent="0.2">
      <c r="O10716" s="1"/>
    </row>
    <row r="10717" spans="15:15" x14ac:dyDescent="0.2">
      <c r="O10717" s="1"/>
    </row>
    <row r="10718" spans="15:15" x14ac:dyDescent="0.2">
      <c r="O10718" s="1"/>
    </row>
    <row r="10719" spans="15:15" x14ac:dyDescent="0.2">
      <c r="O10719" s="1"/>
    </row>
    <row r="10720" spans="15:15" x14ac:dyDescent="0.2">
      <c r="O10720" s="1"/>
    </row>
    <row r="10721" spans="15:15" x14ac:dyDescent="0.2">
      <c r="O10721" s="1"/>
    </row>
    <row r="10722" spans="15:15" x14ac:dyDescent="0.2">
      <c r="O10722" s="1"/>
    </row>
    <row r="10723" spans="15:15" x14ac:dyDescent="0.2">
      <c r="O10723" s="1"/>
    </row>
    <row r="10724" spans="15:15" x14ac:dyDescent="0.2">
      <c r="O10724" s="1"/>
    </row>
    <row r="10725" spans="15:15" x14ac:dyDescent="0.2">
      <c r="O10725" s="1"/>
    </row>
    <row r="10726" spans="15:15" x14ac:dyDescent="0.2">
      <c r="O10726" s="1"/>
    </row>
    <row r="10727" spans="15:15" x14ac:dyDescent="0.2">
      <c r="O10727" s="1"/>
    </row>
    <row r="10728" spans="15:15" x14ac:dyDescent="0.2">
      <c r="O10728" s="1"/>
    </row>
    <row r="10729" spans="15:15" x14ac:dyDescent="0.2">
      <c r="O10729" s="1"/>
    </row>
    <row r="10730" spans="15:15" x14ac:dyDescent="0.2">
      <c r="O10730" s="1"/>
    </row>
    <row r="10731" spans="15:15" x14ac:dyDescent="0.2">
      <c r="O10731" s="1"/>
    </row>
    <row r="10732" spans="15:15" x14ac:dyDescent="0.2">
      <c r="O10732" s="1"/>
    </row>
    <row r="10733" spans="15:15" x14ac:dyDescent="0.2">
      <c r="O10733" s="1"/>
    </row>
    <row r="10734" spans="15:15" x14ac:dyDescent="0.2">
      <c r="O10734" s="1"/>
    </row>
    <row r="10735" spans="15:15" x14ac:dyDescent="0.2">
      <c r="O10735" s="1"/>
    </row>
    <row r="10736" spans="15:15" x14ac:dyDescent="0.2">
      <c r="O10736" s="1"/>
    </row>
    <row r="10737" spans="15:15" x14ac:dyDescent="0.2">
      <c r="O10737" s="1"/>
    </row>
    <row r="10738" spans="15:15" x14ac:dyDescent="0.2">
      <c r="O10738" s="1"/>
    </row>
    <row r="10739" spans="15:15" x14ac:dyDescent="0.2">
      <c r="O10739" s="1"/>
    </row>
    <row r="10740" spans="15:15" x14ac:dyDescent="0.2">
      <c r="O10740" s="1"/>
    </row>
    <row r="10741" spans="15:15" x14ac:dyDescent="0.2">
      <c r="O10741" s="1"/>
    </row>
    <row r="10742" spans="15:15" x14ac:dyDescent="0.2">
      <c r="O10742" s="1"/>
    </row>
    <row r="10743" spans="15:15" x14ac:dyDescent="0.2">
      <c r="O10743" s="1"/>
    </row>
    <row r="10744" spans="15:15" x14ac:dyDescent="0.2">
      <c r="O10744" s="1"/>
    </row>
    <row r="10745" spans="15:15" x14ac:dyDescent="0.2">
      <c r="O10745" s="1"/>
    </row>
    <row r="10746" spans="15:15" x14ac:dyDescent="0.2">
      <c r="O10746" s="1"/>
    </row>
    <row r="10747" spans="15:15" x14ac:dyDescent="0.2">
      <c r="O10747" s="1"/>
    </row>
    <row r="10748" spans="15:15" x14ac:dyDescent="0.2">
      <c r="O10748" s="1"/>
    </row>
    <row r="10749" spans="15:15" x14ac:dyDescent="0.2">
      <c r="O10749" s="1"/>
    </row>
    <row r="10750" spans="15:15" x14ac:dyDescent="0.2">
      <c r="O10750" s="1"/>
    </row>
    <row r="10751" spans="15:15" x14ac:dyDescent="0.2">
      <c r="O10751" s="1"/>
    </row>
    <row r="10752" spans="15:15" x14ac:dyDescent="0.2">
      <c r="O10752" s="1"/>
    </row>
    <row r="10753" spans="15:15" x14ac:dyDescent="0.2">
      <c r="O10753" s="1"/>
    </row>
    <row r="10754" spans="15:15" x14ac:dyDescent="0.2">
      <c r="O10754" s="1"/>
    </row>
    <row r="10755" spans="15:15" x14ac:dyDescent="0.2">
      <c r="O10755" s="1"/>
    </row>
    <row r="10756" spans="15:15" x14ac:dyDescent="0.2">
      <c r="O10756" s="1"/>
    </row>
    <row r="10757" spans="15:15" x14ac:dyDescent="0.2">
      <c r="O10757" s="1"/>
    </row>
    <row r="10758" spans="15:15" x14ac:dyDescent="0.2">
      <c r="O10758" s="1"/>
    </row>
    <row r="10759" spans="15:15" x14ac:dyDescent="0.2">
      <c r="O10759" s="1"/>
    </row>
    <row r="10760" spans="15:15" x14ac:dyDescent="0.2">
      <c r="O10760" s="1"/>
    </row>
    <row r="10761" spans="15:15" x14ac:dyDescent="0.2">
      <c r="O10761" s="1"/>
    </row>
    <row r="10762" spans="15:15" x14ac:dyDescent="0.2">
      <c r="O10762" s="1"/>
    </row>
    <row r="10763" spans="15:15" x14ac:dyDescent="0.2">
      <c r="O10763" s="1"/>
    </row>
    <row r="10764" spans="15:15" x14ac:dyDescent="0.2">
      <c r="O10764" s="1"/>
    </row>
    <row r="10765" spans="15:15" x14ac:dyDescent="0.2">
      <c r="O10765" s="1"/>
    </row>
    <row r="10766" spans="15:15" x14ac:dyDescent="0.2">
      <c r="O10766" s="1"/>
    </row>
    <row r="10767" spans="15:15" x14ac:dyDescent="0.2">
      <c r="O10767" s="1"/>
    </row>
    <row r="10768" spans="15:15" x14ac:dyDescent="0.2">
      <c r="O10768" s="1"/>
    </row>
    <row r="10769" spans="15:15" x14ac:dyDescent="0.2">
      <c r="O10769" s="1"/>
    </row>
    <row r="10770" spans="15:15" x14ac:dyDescent="0.2">
      <c r="O10770" s="1"/>
    </row>
    <row r="10771" spans="15:15" x14ac:dyDescent="0.2">
      <c r="O10771" s="1"/>
    </row>
    <row r="10772" spans="15:15" x14ac:dyDescent="0.2">
      <c r="O10772" s="1"/>
    </row>
    <row r="10773" spans="15:15" x14ac:dyDescent="0.2">
      <c r="O10773" s="1"/>
    </row>
    <row r="10774" spans="15:15" x14ac:dyDescent="0.2">
      <c r="O10774" s="1"/>
    </row>
    <row r="10775" spans="15:15" x14ac:dyDescent="0.2">
      <c r="O10775" s="1"/>
    </row>
    <row r="10776" spans="15:15" x14ac:dyDescent="0.2">
      <c r="O10776" s="1"/>
    </row>
    <row r="10777" spans="15:15" x14ac:dyDescent="0.2">
      <c r="O10777" s="1"/>
    </row>
    <row r="10778" spans="15:15" x14ac:dyDescent="0.2">
      <c r="O10778" s="1"/>
    </row>
    <row r="10779" spans="15:15" x14ac:dyDescent="0.2">
      <c r="O10779" s="1"/>
    </row>
    <row r="10780" spans="15:15" x14ac:dyDescent="0.2">
      <c r="O10780" s="1"/>
    </row>
    <row r="10781" spans="15:15" x14ac:dyDescent="0.2">
      <c r="O10781" s="1"/>
    </row>
    <row r="10782" spans="15:15" x14ac:dyDescent="0.2">
      <c r="O10782" s="1"/>
    </row>
    <row r="10783" spans="15:15" x14ac:dyDescent="0.2">
      <c r="O10783" s="1"/>
    </row>
    <row r="10784" spans="15:15" x14ac:dyDescent="0.2">
      <c r="O10784" s="1"/>
    </row>
    <row r="10785" spans="15:15" x14ac:dyDescent="0.2">
      <c r="O10785" s="1"/>
    </row>
    <row r="10786" spans="15:15" x14ac:dyDescent="0.2">
      <c r="O10786" s="1"/>
    </row>
    <row r="10787" spans="15:15" x14ac:dyDescent="0.2">
      <c r="O10787" s="1"/>
    </row>
    <row r="10788" spans="15:15" x14ac:dyDescent="0.2">
      <c r="O10788" s="1"/>
    </row>
    <row r="10789" spans="15:15" x14ac:dyDescent="0.2">
      <c r="O10789" s="1"/>
    </row>
    <row r="10790" spans="15:15" x14ac:dyDescent="0.2">
      <c r="O10790" s="1"/>
    </row>
    <row r="10791" spans="15:15" x14ac:dyDescent="0.2">
      <c r="O10791" s="1"/>
    </row>
    <row r="10792" spans="15:15" x14ac:dyDescent="0.2">
      <c r="O10792" s="1"/>
    </row>
    <row r="10793" spans="15:15" x14ac:dyDescent="0.2">
      <c r="O10793" s="1"/>
    </row>
    <row r="10794" spans="15:15" x14ac:dyDescent="0.2">
      <c r="O10794" s="1"/>
    </row>
    <row r="10795" spans="15:15" x14ac:dyDescent="0.2">
      <c r="O10795" s="1"/>
    </row>
    <row r="10796" spans="15:15" x14ac:dyDescent="0.2">
      <c r="O10796" s="1"/>
    </row>
    <row r="10797" spans="15:15" x14ac:dyDescent="0.2">
      <c r="O10797" s="1"/>
    </row>
    <row r="10798" spans="15:15" x14ac:dyDescent="0.2">
      <c r="O10798" s="1"/>
    </row>
    <row r="10799" spans="15:15" x14ac:dyDescent="0.2">
      <c r="O10799" s="1"/>
    </row>
    <row r="10800" spans="15:15" x14ac:dyDescent="0.2">
      <c r="O10800" s="1"/>
    </row>
    <row r="10801" spans="15:15" x14ac:dyDescent="0.2">
      <c r="O10801" s="1"/>
    </row>
    <row r="10802" spans="15:15" x14ac:dyDescent="0.2">
      <c r="O10802" s="1"/>
    </row>
    <row r="10803" spans="15:15" x14ac:dyDescent="0.2">
      <c r="O10803" s="1"/>
    </row>
    <row r="10804" spans="15:15" x14ac:dyDescent="0.2">
      <c r="O10804" s="1"/>
    </row>
    <row r="10805" spans="15:15" x14ac:dyDescent="0.2">
      <c r="O10805" s="1"/>
    </row>
    <row r="10806" spans="15:15" x14ac:dyDescent="0.2">
      <c r="O10806" s="1"/>
    </row>
    <row r="10807" spans="15:15" x14ac:dyDescent="0.2">
      <c r="O10807" s="1"/>
    </row>
    <row r="10808" spans="15:15" x14ac:dyDescent="0.2">
      <c r="O10808" s="1"/>
    </row>
    <row r="10809" spans="15:15" x14ac:dyDescent="0.2">
      <c r="O10809" s="1"/>
    </row>
    <row r="10810" spans="15:15" x14ac:dyDescent="0.2">
      <c r="O10810" s="1"/>
    </row>
    <row r="10811" spans="15:15" x14ac:dyDescent="0.2">
      <c r="O10811" s="1"/>
    </row>
    <row r="10812" spans="15:15" x14ac:dyDescent="0.2">
      <c r="O10812" s="1"/>
    </row>
    <row r="10813" spans="15:15" x14ac:dyDescent="0.2">
      <c r="O10813" s="1"/>
    </row>
    <row r="10814" spans="15:15" x14ac:dyDescent="0.2">
      <c r="O10814" s="1"/>
    </row>
    <row r="10815" spans="15:15" x14ac:dyDescent="0.2">
      <c r="O10815" s="1"/>
    </row>
    <row r="10816" spans="15:15" x14ac:dyDescent="0.2">
      <c r="O10816" s="1"/>
    </row>
    <row r="10817" spans="15:15" x14ac:dyDescent="0.2">
      <c r="O10817" s="1"/>
    </row>
    <row r="10818" spans="15:15" x14ac:dyDescent="0.2">
      <c r="O10818" s="1"/>
    </row>
    <row r="10819" spans="15:15" x14ac:dyDescent="0.2">
      <c r="O10819" s="1"/>
    </row>
    <row r="10820" spans="15:15" x14ac:dyDescent="0.2">
      <c r="O10820" s="1"/>
    </row>
    <row r="10821" spans="15:15" x14ac:dyDescent="0.2">
      <c r="O10821" s="1"/>
    </row>
    <row r="10822" spans="15:15" x14ac:dyDescent="0.2">
      <c r="O10822" s="1"/>
    </row>
    <row r="10823" spans="15:15" x14ac:dyDescent="0.2">
      <c r="O10823" s="1"/>
    </row>
    <row r="10824" spans="15:15" x14ac:dyDescent="0.2">
      <c r="O10824" s="1"/>
    </row>
    <row r="10825" spans="15:15" x14ac:dyDescent="0.2">
      <c r="O10825" s="1"/>
    </row>
    <row r="10826" spans="15:15" x14ac:dyDescent="0.2">
      <c r="O10826" s="1"/>
    </row>
    <row r="10827" spans="15:15" x14ac:dyDescent="0.2">
      <c r="O10827" s="1"/>
    </row>
    <row r="10828" spans="15:15" x14ac:dyDescent="0.2">
      <c r="O10828" s="1"/>
    </row>
    <row r="10829" spans="15:15" x14ac:dyDescent="0.2">
      <c r="O10829" s="1"/>
    </row>
    <row r="10830" spans="15:15" x14ac:dyDescent="0.2">
      <c r="O10830" s="1"/>
    </row>
    <row r="10831" spans="15:15" x14ac:dyDescent="0.2">
      <c r="O10831" s="1"/>
    </row>
    <row r="10832" spans="15:15" x14ac:dyDescent="0.2">
      <c r="O10832" s="1"/>
    </row>
    <row r="10833" spans="15:15" x14ac:dyDescent="0.2">
      <c r="O10833" s="1"/>
    </row>
    <row r="10834" spans="15:15" x14ac:dyDescent="0.2">
      <c r="O10834" s="1"/>
    </row>
    <row r="10835" spans="15:15" x14ac:dyDescent="0.2">
      <c r="O10835" s="1"/>
    </row>
    <row r="10836" spans="15:15" x14ac:dyDescent="0.2">
      <c r="O10836" s="1"/>
    </row>
    <row r="10837" spans="15:15" x14ac:dyDescent="0.2">
      <c r="O10837" s="1"/>
    </row>
    <row r="10838" spans="15:15" x14ac:dyDescent="0.2">
      <c r="O10838" s="1"/>
    </row>
    <row r="10839" spans="15:15" x14ac:dyDescent="0.2">
      <c r="O10839" s="1"/>
    </row>
    <row r="10840" spans="15:15" x14ac:dyDescent="0.2">
      <c r="O10840" s="1"/>
    </row>
    <row r="10841" spans="15:15" x14ac:dyDescent="0.2">
      <c r="O10841" s="1"/>
    </row>
    <row r="10842" spans="15:15" x14ac:dyDescent="0.2">
      <c r="O10842" s="1"/>
    </row>
    <row r="10843" spans="15:15" x14ac:dyDescent="0.2">
      <c r="O10843" s="1"/>
    </row>
    <row r="10844" spans="15:15" x14ac:dyDescent="0.2">
      <c r="O10844" s="1"/>
    </row>
    <row r="10845" spans="15:15" x14ac:dyDescent="0.2">
      <c r="O10845" s="1"/>
    </row>
    <row r="10846" spans="15:15" x14ac:dyDescent="0.2">
      <c r="O10846" s="1"/>
    </row>
    <row r="10847" spans="15:15" x14ac:dyDescent="0.2">
      <c r="O10847" s="1"/>
    </row>
    <row r="10848" spans="15:15" x14ac:dyDescent="0.2">
      <c r="O10848" s="1"/>
    </row>
    <row r="10849" spans="15:15" x14ac:dyDescent="0.2">
      <c r="O10849" s="1"/>
    </row>
    <row r="10850" spans="15:15" x14ac:dyDescent="0.2">
      <c r="O10850" s="1"/>
    </row>
    <row r="10851" spans="15:15" x14ac:dyDescent="0.2">
      <c r="O10851" s="1"/>
    </row>
    <row r="10852" spans="15:15" x14ac:dyDescent="0.2">
      <c r="O10852" s="1"/>
    </row>
    <row r="10853" spans="15:15" x14ac:dyDescent="0.2">
      <c r="O10853" s="1"/>
    </row>
    <row r="10854" spans="15:15" x14ac:dyDescent="0.2">
      <c r="O10854" s="1"/>
    </row>
    <row r="10855" spans="15:15" x14ac:dyDescent="0.2">
      <c r="O10855" s="1"/>
    </row>
    <row r="10856" spans="15:15" x14ac:dyDescent="0.2">
      <c r="O10856" s="1"/>
    </row>
    <row r="10857" spans="15:15" x14ac:dyDescent="0.2">
      <c r="O10857" s="1"/>
    </row>
    <row r="10858" spans="15:15" x14ac:dyDescent="0.2">
      <c r="O10858" s="1"/>
    </row>
    <row r="10859" spans="15:15" x14ac:dyDescent="0.2">
      <c r="O10859" s="1"/>
    </row>
    <row r="10860" spans="15:15" x14ac:dyDescent="0.2">
      <c r="O10860" s="1"/>
    </row>
    <row r="10861" spans="15:15" x14ac:dyDescent="0.2">
      <c r="O10861" s="1"/>
    </row>
    <row r="10862" spans="15:15" x14ac:dyDescent="0.2">
      <c r="O10862" s="1"/>
    </row>
    <row r="10863" spans="15:15" x14ac:dyDescent="0.2">
      <c r="O10863" s="1"/>
    </row>
    <row r="10864" spans="15:15" x14ac:dyDescent="0.2">
      <c r="O10864" s="1"/>
    </row>
    <row r="10865" spans="15:15" x14ac:dyDescent="0.2">
      <c r="O10865" s="1"/>
    </row>
    <row r="10866" spans="15:15" x14ac:dyDescent="0.2">
      <c r="O10866" s="1"/>
    </row>
    <row r="10867" spans="15:15" x14ac:dyDescent="0.2">
      <c r="O10867" s="1"/>
    </row>
    <row r="10868" spans="15:15" x14ac:dyDescent="0.2">
      <c r="O10868" s="1"/>
    </row>
    <row r="10869" spans="15:15" x14ac:dyDescent="0.2">
      <c r="O10869" s="1"/>
    </row>
    <row r="10870" spans="15:15" x14ac:dyDescent="0.2">
      <c r="O10870" s="1"/>
    </row>
    <row r="10871" spans="15:15" x14ac:dyDescent="0.2">
      <c r="O10871" s="1"/>
    </row>
    <row r="10872" spans="15:15" x14ac:dyDescent="0.2">
      <c r="O10872" s="1"/>
    </row>
    <row r="10873" spans="15:15" x14ac:dyDescent="0.2">
      <c r="O10873" s="1"/>
    </row>
    <row r="10874" spans="15:15" x14ac:dyDescent="0.2">
      <c r="O10874" s="1"/>
    </row>
    <row r="10875" spans="15:15" x14ac:dyDescent="0.2">
      <c r="O10875" s="1"/>
    </row>
    <row r="10876" spans="15:15" x14ac:dyDescent="0.2">
      <c r="O10876" s="1"/>
    </row>
    <row r="10877" spans="15:15" x14ac:dyDescent="0.2">
      <c r="O10877" s="1"/>
    </row>
    <row r="10878" spans="15:15" x14ac:dyDescent="0.2">
      <c r="O10878" s="1"/>
    </row>
    <row r="10879" spans="15:15" x14ac:dyDescent="0.2">
      <c r="O10879" s="1"/>
    </row>
    <row r="10880" spans="15:15" x14ac:dyDescent="0.2">
      <c r="O10880" s="1"/>
    </row>
    <row r="10881" spans="15:15" x14ac:dyDescent="0.2">
      <c r="O10881" s="1"/>
    </row>
    <row r="10882" spans="15:15" x14ac:dyDescent="0.2">
      <c r="O10882" s="1"/>
    </row>
    <row r="10883" spans="15:15" x14ac:dyDescent="0.2">
      <c r="O10883" s="1"/>
    </row>
    <row r="10884" spans="15:15" x14ac:dyDescent="0.2">
      <c r="O10884" s="1"/>
    </row>
    <row r="10885" spans="15:15" x14ac:dyDescent="0.2">
      <c r="O10885" s="1"/>
    </row>
    <row r="10886" spans="15:15" x14ac:dyDescent="0.2">
      <c r="O10886" s="1"/>
    </row>
    <row r="10887" spans="15:15" x14ac:dyDescent="0.2">
      <c r="O10887" s="1"/>
    </row>
    <row r="10888" spans="15:15" x14ac:dyDescent="0.2">
      <c r="O10888" s="1"/>
    </row>
    <row r="10889" spans="15:15" x14ac:dyDescent="0.2">
      <c r="O10889" s="1"/>
    </row>
    <row r="10890" spans="15:15" x14ac:dyDescent="0.2">
      <c r="O10890" s="1"/>
    </row>
    <row r="10891" spans="15:15" x14ac:dyDescent="0.2">
      <c r="O10891" s="1"/>
    </row>
    <row r="10892" spans="15:15" x14ac:dyDescent="0.2">
      <c r="O10892" s="1"/>
    </row>
    <row r="10893" spans="15:15" x14ac:dyDescent="0.2">
      <c r="O10893" s="1"/>
    </row>
    <row r="10894" spans="15:15" x14ac:dyDescent="0.2">
      <c r="O10894" s="1"/>
    </row>
    <row r="10895" spans="15:15" x14ac:dyDescent="0.2">
      <c r="O10895" s="1"/>
    </row>
    <row r="10896" spans="15:15" x14ac:dyDescent="0.2">
      <c r="O10896" s="1"/>
    </row>
    <row r="10897" spans="15:15" x14ac:dyDescent="0.2">
      <c r="O10897" s="1"/>
    </row>
    <row r="10898" spans="15:15" x14ac:dyDescent="0.2">
      <c r="O10898" s="1"/>
    </row>
    <row r="10899" spans="15:15" x14ac:dyDescent="0.2">
      <c r="O10899" s="1"/>
    </row>
    <row r="10900" spans="15:15" x14ac:dyDescent="0.2">
      <c r="O10900" s="1"/>
    </row>
    <row r="10901" spans="15:15" x14ac:dyDescent="0.2">
      <c r="O10901" s="1"/>
    </row>
    <row r="10902" spans="15:15" x14ac:dyDescent="0.2">
      <c r="O10902" s="1"/>
    </row>
    <row r="10903" spans="15:15" x14ac:dyDescent="0.2">
      <c r="O10903" s="1"/>
    </row>
    <row r="10904" spans="15:15" x14ac:dyDescent="0.2">
      <c r="O10904" s="1"/>
    </row>
    <row r="10905" spans="15:15" x14ac:dyDescent="0.2">
      <c r="O10905" s="1"/>
    </row>
    <row r="10906" spans="15:15" x14ac:dyDescent="0.2">
      <c r="O10906" s="1"/>
    </row>
    <row r="10907" spans="15:15" x14ac:dyDescent="0.2">
      <c r="O10907" s="1"/>
    </row>
    <row r="10908" spans="15:15" x14ac:dyDescent="0.2">
      <c r="O10908" s="1"/>
    </row>
    <row r="10909" spans="15:15" x14ac:dyDescent="0.2">
      <c r="O10909" s="1"/>
    </row>
    <row r="10910" spans="15:15" x14ac:dyDescent="0.2">
      <c r="O10910" s="1"/>
    </row>
    <row r="10911" spans="15:15" x14ac:dyDescent="0.2">
      <c r="O10911" s="1"/>
    </row>
    <row r="10912" spans="15:15" x14ac:dyDescent="0.2">
      <c r="O10912" s="1"/>
    </row>
    <row r="10913" spans="15:15" x14ac:dyDescent="0.2">
      <c r="O10913" s="1"/>
    </row>
    <row r="10914" spans="15:15" x14ac:dyDescent="0.2">
      <c r="O10914" s="1"/>
    </row>
    <row r="10915" spans="15:15" x14ac:dyDescent="0.2">
      <c r="O10915" s="1"/>
    </row>
    <row r="10916" spans="15:15" x14ac:dyDescent="0.2">
      <c r="O10916" s="1"/>
    </row>
    <row r="10917" spans="15:15" x14ac:dyDescent="0.2">
      <c r="O10917" s="1"/>
    </row>
    <row r="10918" spans="15:15" x14ac:dyDescent="0.2">
      <c r="O10918" s="1"/>
    </row>
    <row r="10919" spans="15:15" x14ac:dyDescent="0.2">
      <c r="O10919" s="1"/>
    </row>
    <row r="10920" spans="15:15" x14ac:dyDescent="0.2">
      <c r="O10920" s="1"/>
    </row>
    <row r="10921" spans="15:15" x14ac:dyDescent="0.2">
      <c r="O10921" s="1"/>
    </row>
    <row r="10922" spans="15:15" x14ac:dyDescent="0.2">
      <c r="O10922" s="1"/>
    </row>
    <row r="10923" spans="15:15" x14ac:dyDescent="0.2">
      <c r="O10923" s="1"/>
    </row>
    <row r="10924" spans="15:15" x14ac:dyDescent="0.2">
      <c r="O10924" s="1"/>
    </row>
    <row r="10925" spans="15:15" x14ac:dyDescent="0.2">
      <c r="O10925" s="1"/>
    </row>
    <row r="10926" spans="15:15" x14ac:dyDescent="0.2">
      <c r="O10926" s="1"/>
    </row>
    <row r="10927" spans="15:15" x14ac:dyDescent="0.2">
      <c r="O10927" s="1"/>
    </row>
    <row r="10928" spans="15:15" x14ac:dyDescent="0.2">
      <c r="O10928" s="1"/>
    </row>
    <row r="10929" spans="15:15" x14ac:dyDescent="0.2">
      <c r="O10929" s="1"/>
    </row>
    <row r="10930" spans="15:15" x14ac:dyDescent="0.2">
      <c r="O10930" s="1"/>
    </row>
    <row r="10931" spans="15:15" x14ac:dyDescent="0.2">
      <c r="O10931" s="1"/>
    </row>
    <row r="10932" spans="15:15" x14ac:dyDescent="0.2">
      <c r="O10932" s="1"/>
    </row>
    <row r="10933" spans="15:15" x14ac:dyDescent="0.2">
      <c r="O10933" s="1"/>
    </row>
    <row r="10934" spans="15:15" x14ac:dyDescent="0.2">
      <c r="O10934" s="1"/>
    </row>
    <row r="10935" spans="15:15" x14ac:dyDescent="0.2">
      <c r="O10935" s="1"/>
    </row>
    <row r="10936" spans="15:15" x14ac:dyDescent="0.2">
      <c r="O10936" s="1"/>
    </row>
    <row r="10937" spans="15:15" x14ac:dyDescent="0.2">
      <c r="O10937" s="1"/>
    </row>
    <row r="10938" spans="15:15" x14ac:dyDescent="0.2">
      <c r="O10938" s="1"/>
    </row>
    <row r="10939" spans="15:15" x14ac:dyDescent="0.2">
      <c r="O10939" s="1"/>
    </row>
    <row r="10940" spans="15:15" x14ac:dyDescent="0.2">
      <c r="O10940" s="1"/>
    </row>
    <row r="10941" spans="15:15" x14ac:dyDescent="0.2">
      <c r="O10941" s="1"/>
    </row>
    <row r="10942" spans="15:15" x14ac:dyDescent="0.2">
      <c r="O10942" s="1"/>
    </row>
    <row r="10943" spans="15:15" x14ac:dyDescent="0.2">
      <c r="O10943" s="1"/>
    </row>
    <row r="10944" spans="15:15" x14ac:dyDescent="0.2">
      <c r="O10944" s="1"/>
    </row>
    <row r="10945" spans="15:15" x14ac:dyDescent="0.2">
      <c r="O10945" s="1"/>
    </row>
    <row r="10946" spans="15:15" x14ac:dyDescent="0.2">
      <c r="O10946" s="1"/>
    </row>
    <row r="10947" spans="15:15" x14ac:dyDescent="0.2">
      <c r="O10947" s="1"/>
    </row>
    <row r="10948" spans="15:15" x14ac:dyDescent="0.2">
      <c r="O10948" s="1"/>
    </row>
    <row r="10949" spans="15:15" x14ac:dyDescent="0.2">
      <c r="O10949" s="1"/>
    </row>
    <row r="10950" spans="15:15" x14ac:dyDescent="0.2">
      <c r="O10950" s="1"/>
    </row>
    <row r="10951" spans="15:15" x14ac:dyDescent="0.2">
      <c r="O10951" s="1"/>
    </row>
    <row r="10952" spans="15:15" x14ac:dyDescent="0.2">
      <c r="O10952" s="1"/>
    </row>
    <row r="10953" spans="15:15" x14ac:dyDescent="0.2">
      <c r="O10953" s="1"/>
    </row>
    <row r="10954" spans="15:15" x14ac:dyDescent="0.2">
      <c r="O10954" s="1"/>
    </row>
    <row r="10955" spans="15:15" x14ac:dyDescent="0.2">
      <c r="O10955" s="1"/>
    </row>
    <row r="10956" spans="15:15" x14ac:dyDescent="0.2">
      <c r="O10956" s="1"/>
    </row>
    <row r="10957" spans="15:15" x14ac:dyDescent="0.2">
      <c r="O10957" s="1"/>
    </row>
    <row r="10958" spans="15:15" x14ac:dyDescent="0.2">
      <c r="O10958" s="1"/>
    </row>
    <row r="10959" spans="15:15" x14ac:dyDescent="0.2">
      <c r="O10959" s="1"/>
    </row>
    <row r="10960" spans="15:15" x14ac:dyDescent="0.2">
      <c r="O10960" s="1"/>
    </row>
    <row r="10961" spans="15:15" x14ac:dyDescent="0.2">
      <c r="O10961" s="1"/>
    </row>
    <row r="10962" spans="15:15" x14ac:dyDescent="0.2">
      <c r="O10962" s="1"/>
    </row>
    <row r="10963" spans="15:15" x14ac:dyDescent="0.2">
      <c r="O10963" s="1"/>
    </row>
    <row r="10964" spans="15:15" x14ac:dyDescent="0.2">
      <c r="O10964" s="1"/>
    </row>
    <row r="10965" spans="15:15" x14ac:dyDescent="0.2">
      <c r="O10965" s="1"/>
    </row>
    <row r="10966" spans="15:15" x14ac:dyDescent="0.2">
      <c r="O10966" s="1"/>
    </row>
    <row r="10967" spans="15:15" x14ac:dyDescent="0.2">
      <c r="O10967" s="1"/>
    </row>
    <row r="10968" spans="15:15" x14ac:dyDescent="0.2">
      <c r="O10968" s="1"/>
    </row>
    <row r="10969" spans="15:15" x14ac:dyDescent="0.2">
      <c r="O10969" s="1"/>
    </row>
    <row r="10970" spans="15:15" x14ac:dyDescent="0.2">
      <c r="O10970" s="1"/>
    </row>
    <row r="10971" spans="15:15" x14ac:dyDescent="0.2">
      <c r="O10971" s="1"/>
    </row>
    <row r="10972" spans="15:15" x14ac:dyDescent="0.2">
      <c r="O10972" s="1"/>
    </row>
    <row r="10973" spans="15:15" x14ac:dyDescent="0.2">
      <c r="O10973" s="1"/>
    </row>
    <row r="10974" spans="15:15" x14ac:dyDescent="0.2">
      <c r="O10974" s="1"/>
    </row>
    <row r="10975" spans="15:15" x14ac:dyDescent="0.2">
      <c r="O10975" s="1"/>
    </row>
    <row r="10976" spans="15:15" x14ac:dyDescent="0.2">
      <c r="O10976" s="1"/>
    </row>
    <row r="10977" spans="15:15" x14ac:dyDescent="0.2">
      <c r="O10977" s="1"/>
    </row>
    <row r="10978" spans="15:15" x14ac:dyDescent="0.2">
      <c r="O10978" s="1"/>
    </row>
    <row r="10979" spans="15:15" x14ac:dyDescent="0.2">
      <c r="O10979" s="1"/>
    </row>
    <row r="10980" spans="15:15" x14ac:dyDescent="0.2">
      <c r="O10980" s="1"/>
    </row>
    <row r="10981" spans="15:15" x14ac:dyDescent="0.2">
      <c r="O10981" s="1"/>
    </row>
    <row r="10982" spans="15:15" x14ac:dyDescent="0.2">
      <c r="O10982" s="1"/>
    </row>
    <row r="10983" spans="15:15" x14ac:dyDescent="0.2">
      <c r="O10983" s="1"/>
    </row>
    <row r="10984" spans="15:15" x14ac:dyDescent="0.2">
      <c r="O10984" s="1"/>
    </row>
    <row r="10985" spans="15:15" x14ac:dyDescent="0.2">
      <c r="O10985" s="1"/>
    </row>
    <row r="10986" spans="15:15" x14ac:dyDescent="0.2">
      <c r="O10986" s="1"/>
    </row>
    <row r="10987" spans="15:15" x14ac:dyDescent="0.2">
      <c r="O10987" s="1"/>
    </row>
    <row r="10988" spans="15:15" x14ac:dyDescent="0.2">
      <c r="O10988" s="1"/>
    </row>
    <row r="10989" spans="15:15" x14ac:dyDescent="0.2">
      <c r="O10989" s="1"/>
    </row>
    <row r="10990" spans="15:15" x14ac:dyDescent="0.2">
      <c r="O10990" s="1"/>
    </row>
    <row r="10991" spans="15:15" x14ac:dyDescent="0.2">
      <c r="O10991" s="1"/>
    </row>
    <row r="10992" spans="15:15" x14ac:dyDescent="0.2">
      <c r="O10992" s="1"/>
    </row>
    <row r="10993" spans="15:15" x14ac:dyDescent="0.2">
      <c r="O10993" s="1"/>
    </row>
    <row r="10994" spans="15:15" x14ac:dyDescent="0.2">
      <c r="O10994" s="1"/>
    </row>
    <row r="10995" spans="15:15" x14ac:dyDescent="0.2">
      <c r="O10995" s="1"/>
    </row>
    <row r="10996" spans="15:15" x14ac:dyDescent="0.2">
      <c r="O10996" s="1"/>
    </row>
    <row r="10997" spans="15:15" x14ac:dyDescent="0.2">
      <c r="O10997" s="1"/>
    </row>
    <row r="10998" spans="15:15" x14ac:dyDescent="0.2">
      <c r="O10998" s="1"/>
    </row>
    <row r="10999" spans="15:15" x14ac:dyDescent="0.2">
      <c r="O10999" s="1"/>
    </row>
    <row r="11000" spans="15:15" x14ac:dyDescent="0.2">
      <c r="O11000" s="1"/>
    </row>
    <row r="11001" spans="15:15" x14ac:dyDescent="0.2">
      <c r="O11001" s="1"/>
    </row>
    <row r="11002" spans="15:15" x14ac:dyDescent="0.2">
      <c r="O11002" s="1"/>
    </row>
    <row r="11003" spans="15:15" x14ac:dyDescent="0.2">
      <c r="O11003" s="1"/>
    </row>
    <row r="11004" spans="15:15" x14ac:dyDescent="0.2">
      <c r="O11004" s="1"/>
    </row>
    <row r="11005" spans="15:15" x14ac:dyDescent="0.2">
      <c r="O11005" s="1"/>
    </row>
    <row r="11006" spans="15:15" x14ac:dyDescent="0.2">
      <c r="O11006" s="1"/>
    </row>
    <row r="11007" spans="15:15" x14ac:dyDescent="0.2">
      <c r="O11007" s="1"/>
    </row>
    <row r="11008" spans="15:15" x14ac:dyDescent="0.2">
      <c r="O11008" s="1"/>
    </row>
    <row r="11009" spans="15:15" x14ac:dyDescent="0.2">
      <c r="O11009" s="1"/>
    </row>
    <row r="11010" spans="15:15" x14ac:dyDescent="0.2">
      <c r="O11010" s="1"/>
    </row>
    <row r="11011" spans="15:15" x14ac:dyDescent="0.2">
      <c r="O11011" s="1"/>
    </row>
    <row r="11012" spans="15:15" x14ac:dyDescent="0.2">
      <c r="O11012" s="1"/>
    </row>
    <row r="11013" spans="15:15" x14ac:dyDescent="0.2">
      <c r="O11013" s="1"/>
    </row>
    <row r="11014" spans="15:15" x14ac:dyDescent="0.2">
      <c r="O11014" s="1"/>
    </row>
    <row r="11015" spans="15:15" x14ac:dyDescent="0.2">
      <c r="O11015" s="1"/>
    </row>
    <row r="11016" spans="15:15" x14ac:dyDescent="0.2">
      <c r="O11016" s="1"/>
    </row>
    <row r="11017" spans="15:15" x14ac:dyDescent="0.2">
      <c r="O11017" s="1"/>
    </row>
    <row r="11018" spans="15:15" x14ac:dyDescent="0.2">
      <c r="O11018" s="1"/>
    </row>
    <row r="11019" spans="15:15" x14ac:dyDescent="0.2">
      <c r="O11019" s="1"/>
    </row>
    <row r="11020" spans="15:15" x14ac:dyDescent="0.2">
      <c r="O11020" s="1"/>
    </row>
    <row r="11021" spans="15:15" x14ac:dyDescent="0.2">
      <c r="O11021" s="1"/>
    </row>
    <row r="11022" spans="15:15" x14ac:dyDescent="0.2">
      <c r="O11022" s="1"/>
    </row>
    <row r="11023" spans="15:15" x14ac:dyDescent="0.2">
      <c r="O11023" s="1"/>
    </row>
    <row r="11024" spans="15:15" x14ac:dyDescent="0.2">
      <c r="O11024" s="1"/>
    </row>
    <row r="11025" spans="15:15" x14ac:dyDescent="0.2">
      <c r="O11025" s="1"/>
    </row>
    <row r="11026" spans="15:15" x14ac:dyDescent="0.2">
      <c r="O11026" s="1"/>
    </row>
    <row r="11027" spans="15:15" x14ac:dyDescent="0.2">
      <c r="O11027" s="1"/>
    </row>
    <row r="11028" spans="15:15" x14ac:dyDescent="0.2">
      <c r="O11028" s="1"/>
    </row>
    <row r="11029" spans="15:15" x14ac:dyDescent="0.2">
      <c r="O11029" s="1"/>
    </row>
    <row r="11030" spans="15:15" x14ac:dyDescent="0.2">
      <c r="O11030" s="1"/>
    </row>
    <row r="11031" spans="15:15" x14ac:dyDescent="0.2">
      <c r="O11031" s="1"/>
    </row>
    <row r="11032" spans="15:15" x14ac:dyDescent="0.2">
      <c r="O11032" s="1"/>
    </row>
    <row r="11033" spans="15:15" x14ac:dyDescent="0.2">
      <c r="O11033" s="1"/>
    </row>
    <row r="11034" spans="15:15" x14ac:dyDescent="0.2">
      <c r="O11034" s="1"/>
    </row>
    <row r="11035" spans="15:15" x14ac:dyDescent="0.2">
      <c r="O11035" s="1"/>
    </row>
    <row r="11036" spans="15:15" x14ac:dyDescent="0.2">
      <c r="O11036" s="1"/>
    </row>
    <row r="11037" spans="15:15" x14ac:dyDescent="0.2">
      <c r="O11037" s="1"/>
    </row>
    <row r="11038" spans="15:15" x14ac:dyDescent="0.2">
      <c r="O11038" s="1"/>
    </row>
    <row r="11039" spans="15:15" x14ac:dyDescent="0.2">
      <c r="O11039" s="1"/>
    </row>
    <row r="11040" spans="15:15" x14ac:dyDescent="0.2">
      <c r="O11040" s="1"/>
    </row>
    <row r="11041" spans="15:15" x14ac:dyDescent="0.2">
      <c r="O11041" s="1"/>
    </row>
    <row r="11042" spans="15:15" x14ac:dyDescent="0.2">
      <c r="O11042" s="1"/>
    </row>
    <row r="11043" spans="15:15" x14ac:dyDescent="0.2">
      <c r="O11043" s="1"/>
    </row>
    <row r="11044" spans="15:15" x14ac:dyDescent="0.2">
      <c r="O11044" s="1"/>
    </row>
    <row r="11045" spans="15:15" x14ac:dyDescent="0.2">
      <c r="O11045" s="1"/>
    </row>
    <row r="11046" spans="15:15" x14ac:dyDescent="0.2">
      <c r="O11046" s="1"/>
    </row>
    <row r="11047" spans="15:15" x14ac:dyDescent="0.2">
      <c r="O11047" s="1"/>
    </row>
    <row r="11048" spans="15:15" x14ac:dyDescent="0.2">
      <c r="O11048" s="1"/>
    </row>
    <row r="11049" spans="15:15" x14ac:dyDescent="0.2">
      <c r="O11049" s="1"/>
    </row>
    <row r="11050" spans="15:15" x14ac:dyDescent="0.2">
      <c r="O11050" s="1"/>
    </row>
    <row r="11051" spans="15:15" x14ac:dyDescent="0.2">
      <c r="O11051" s="1"/>
    </row>
    <row r="11052" spans="15:15" x14ac:dyDescent="0.2">
      <c r="O11052" s="1"/>
    </row>
    <row r="11053" spans="15:15" x14ac:dyDescent="0.2">
      <c r="O11053" s="1"/>
    </row>
    <row r="11054" spans="15:15" x14ac:dyDescent="0.2">
      <c r="O11054" s="1"/>
    </row>
    <row r="11055" spans="15:15" x14ac:dyDescent="0.2">
      <c r="O11055" s="1"/>
    </row>
    <row r="11056" spans="15:15" x14ac:dyDescent="0.2">
      <c r="O11056" s="1"/>
    </row>
    <row r="11057" spans="15:15" x14ac:dyDescent="0.2">
      <c r="O11057" s="1"/>
    </row>
    <row r="11058" spans="15:15" x14ac:dyDescent="0.2">
      <c r="O11058" s="1"/>
    </row>
    <row r="11059" spans="15:15" x14ac:dyDescent="0.2">
      <c r="O11059" s="1"/>
    </row>
    <row r="11060" spans="15:15" x14ac:dyDescent="0.2">
      <c r="O11060" s="1"/>
    </row>
    <row r="11061" spans="15:15" x14ac:dyDescent="0.2">
      <c r="O11061" s="1"/>
    </row>
    <row r="11062" spans="15:15" x14ac:dyDescent="0.2">
      <c r="O11062" s="1"/>
    </row>
    <row r="11063" spans="15:15" x14ac:dyDescent="0.2">
      <c r="O11063" s="1"/>
    </row>
    <row r="11064" spans="15:15" x14ac:dyDescent="0.2">
      <c r="O11064" s="1"/>
    </row>
    <row r="11065" spans="15:15" x14ac:dyDescent="0.2">
      <c r="O11065" s="1"/>
    </row>
    <row r="11066" spans="15:15" x14ac:dyDescent="0.2">
      <c r="O11066" s="1"/>
    </row>
    <row r="11067" spans="15:15" x14ac:dyDescent="0.2">
      <c r="O11067" s="1"/>
    </row>
    <row r="11068" spans="15:15" x14ac:dyDescent="0.2">
      <c r="O11068" s="1"/>
    </row>
    <row r="11069" spans="15:15" x14ac:dyDescent="0.2">
      <c r="O11069" s="1"/>
    </row>
    <row r="11070" spans="15:15" x14ac:dyDescent="0.2">
      <c r="O11070" s="1"/>
    </row>
    <row r="11071" spans="15:15" x14ac:dyDescent="0.2">
      <c r="O11071" s="1"/>
    </row>
    <row r="11072" spans="15:15" x14ac:dyDescent="0.2">
      <c r="O11072" s="1"/>
    </row>
    <row r="11073" spans="15:15" x14ac:dyDescent="0.2">
      <c r="O11073" s="1"/>
    </row>
    <row r="11074" spans="15:15" x14ac:dyDescent="0.2">
      <c r="O11074" s="1"/>
    </row>
    <row r="11075" spans="15:15" x14ac:dyDescent="0.2">
      <c r="O11075" s="1"/>
    </row>
    <row r="11076" spans="15:15" x14ac:dyDescent="0.2">
      <c r="O11076" s="1"/>
    </row>
    <row r="11077" spans="15:15" x14ac:dyDescent="0.2">
      <c r="O11077" s="1"/>
    </row>
    <row r="11078" spans="15:15" x14ac:dyDescent="0.2">
      <c r="O11078" s="1"/>
    </row>
    <row r="11079" spans="15:15" x14ac:dyDescent="0.2">
      <c r="O11079" s="1"/>
    </row>
    <row r="11080" spans="15:15" x14ac:dyDescent="0.2">
      <c r="O11080" s="1"/>
    </row>
    <row r="11081" spans="15:15" x14ac:dyDescent="0.2">
      <c r="O11081" s="1"/>
    </row>
    <row r="11082" spans="15:15" x14ac:dyDescent="0.2">
      <c r="O11082" s="1"/>
    </row>
    <row r="11083" spans="15:15" x14ac:dyDescent="0.2">
      <c r="O11083" s="1"/>
    </row>
    <row r="11084" spans="15:15" x14ac:dyDescent="0.2">
      <c r="O11084" s="1"/>
    </row>
    <row r="11085" spans="15:15" x14ac:dyDescent="0.2">
      <c r="O11085" s="1"/>
    </row>
    <row r="11086" spans="15:15" x14ac:dyDescent="0.2">
      <c r="O11086" s="1"/>
    </row>
    <row r="11087" spans="15:15" x14ac:dyDescent="0.2">
      <c r="O11087" s="1"/>
    </row>
    <row r="11088" spans="15:15" x14ac:dyDescent="0.2">
      <c r="O11088" s="1"/>
    </row>
    <row r="11089" spans="15:15" x14ac:dyDescent="0.2">
      <c r="O11089" s="1"/>
    </row>
    <row r="11090" spans="15:15" x14ac:dyDescent="0.2">
      <c r="O11090" s="1"/>
    </row>
    <row r="11091" spans="15:15" x14ac:dyDescent="0.2">
      <c r="O11091" s="1"/>
    </row>
    <row r="11092" spans="15:15" x14ac:dyDescent="0.2">
      <c r="O11092" s="1"/>
    </row>
    <row r="11093" spans="15:15" x14ac:dyDescent="0.2">
      <c r="O11093" s="1"/>
    </row>
    <row r="11094" spans="15:15" x14ac:dyDescent="0.2">
      <c r="O11094" s="1"/>
    </row>
    <row r="11095" spans="15:15" x14ac:dyDescent="0.2">
      <c r="O11095" s="1"/>
    </row>
    <row r="11096" spans="15:15" x14ac:dyDescent="0.2">
      <c r="O11096" s="1"/>
    </row>
    <row r="11097" spans="15:15" x14ac:dyDescent="0.2">
      <c r="O11097" s="1"/>
    </row>
    <row r="11098" spans="15:15" x14ac:dyDescent="0.2">
      <c r="O11098" s="1"/>
    </row>
    <row r="11099" spans="15:15" x14ac:dyDescent="0.2">
      <c r="O11099" s="1"/>
    </row>
    <row r="11100" spans="15:15" x14ac:dyDescent="0.2">
      <c r="O11100" s="1"/>
    </row>
    <row r="11101" spans="15:15" x14ac:dyDescent="0.2">
      <c r="O11101" s="1"/>
    </row>
    <row r="11102" spans="15:15" x14ac:dyDescent="0.2">
      <c r="O11102" s="1"/>
    </row>
    <row r="11103" spans="15:15" x14ac:dyDescent="0.2">
      <c r="O11103" s="1"/>
    </row>
    <row r="11104" spans="15:15" x14ac:dyDescent="0.2">
      <c r="O11104" s="1"/>
    </row>
    <row r="11105" spans="15:15" x14ac:dyDescent="0.2">
      <c r="O11105" s="1"/>
    </row>
    <row r="11106" spans="15:15" x14ac:dyDescent="0.2">
      <c r="O11106" s="1"/>
    </row>
    <row r="11107" spans="15:15" x14ac:dyDescent="0.2">
      <c r="O11107" s="1"/>
    </row>
    <row r="11108" spans="15:15" x14ac:dyDescent="0.2">
      <c r="O11108" s="1"/>
    </row>
    <row r="11109" spans="15:15" x14ac:dyDescent="0.2">
      <c r="O11109" s="1"/>
    </row>
    <row r="11110" spans="15:15" x14ac:dyDescent="0.2">
      <c r="O11110" s="1"/>
    </row>
    <row r="11111" spans="15:15" x14ac:dyDescent="0.2">
      <c r="O11111" s="1"/>
    </row>
    <row r="11112" spans="15:15" x14ac:dyDescent="0.2">
      <c r="O11112" s="1"/>
    </row>
    <row r="11113" spans="15:15" x14ac:dyDescent="0.2">
      <c r="O11113" s="1"/>
    </row>
    <row r="11114" spans="15:15" x14ac:dyDescent="0.2">
      <c r="O11114" s="1"/>
    </row>
    <row r="11115" spans="15:15" x14ac:dyDescent="0.2">
      <c r="O11115" s="1"/>
    </row>
    <row r="11116" spans="15:15" x14ac:dyDescent="0.2">
      <c r="O11116" s="1"/>
    </row>
    <row r="11117" spans="15:15" x14ac:dyDescent="0.2">
      <c r="O11117" s="1"/>
    </row>
    <row r="11118" spans="15:15" x14ac:dyDescent="0.2">
      <c r="O11118" s="1"/>
    </row>
    <row r="11119" spans="15:15" x14ac:dyDescent="0.2">
      <c r="O11119" s="1"/>
    </row>
    <row r="11120" spans="15:15" x14ac:dyDescent="0.2">
      <c r="O11120" s="1"/>
    </row>
    <row r="11121" spans="15:15" x14ac:dyDescent="0.2">
      <c r="O11121" s="1"/>
    </row>
    <row r="11122" spans="15:15" x14ac:dyDescent="0.2">
      <c r="O11122" s="1"/>
    </row>
    <row r="11123" spans="15:15" x14ac:dyDescent="0.2">
      <c r="O11123" s="1"/>
    </row>
    <row r="11124" spans="15:15" x14ac:dyDescent="0.2">
      <c r="O11124" s="1"/>
    </row>
    <row r="11125" spans="15:15" x14ac:dyDescent="0.2">
      <c r="O11125" s="1"/>
    </row>
    <row r="11126" spans="15:15" x14ac:dyDescent="0.2">
      <c r="O11126" s="1"/>
    </row>
    <row r="11127" spans="15:15" x14ac:dyDescent="0.2">
      <c r="O11127" s="1"/>
    </row>
    <row r="11128" spans="15:15" x14ac:dyDescent="0.2">
      <c r="O11128" s="1"/>
    </row>
    <row r="11129" spans="15:15" x14ac:dyDescent="0.2">
      <c r="O11129" s="1"/>
    </row>
    <row r="11130" spans="15:15" x14ac:dyDescent="0.2">
      <c r="O11130" s="1"/>
    </row>
    <row r="11131" spans="15:15" x14ac:dyDescent="0.2">
      <c r="O11131" s="1"/>
    </row>
    <row r="11132" spans="15:15" x14ac:dyDescent="0.2">
      <c r="O11132" s="1"/>
    </row>
    <row r="11133" spans="15:15" x14ac:dyDescent="0.2">
      <c r="O11133" s="1"/>
    </row>
    <row r="11134" spans="15:15" x14ac:dyDescent="0.2">
      <c r="O11134" s="1"/>
    </row>
    <row r="11135" spans="15:15" x14ac:dyDescent="0.2">
      <c r="O11135" s="1"/>
    </row>
    <row r="11136" spans="15:15" x14ac:dyDescent="0.2">
      <c r="O11136" s="1"/>
    </row>
    <row r="11137" spans="15:15" x14ac:dyDescent="0.2">
      <c r="O11137" s="1"/>
    </row>
    <row r="11138" spans="15:15" x14ac:dyDescent="0.2">
      <c r="O11138" s="1"/>
    </row>
    <row r="11139" spans="15:15" x14ac:dyDescent="0.2">
      <c r="O11139" s="1"/>
    </row>
    <row r="11140" spans="15:15" x14ac:dyDescent="0.2">
      <c r="O11140" s="1"/>
    </row>
    <row r="11141" spans="15:15" x14ac:dyDescent="0.2">
      <c r="O11141" s="1"/>
    </row>
    <row r="11142" spans="15:15" x14ac:dyDescent="0.2">
      <c r="O11142" s="1"/>
    </row>
    <row r="11143" spans="15:15" x14ac:dyDescent="0.2">
      <c r="O11143" s="1"/>
    </row>
    <row r="11144" spans="15:15" x14ac:dyDescent="0.2">
      <c r="O11144" s="1"/>
    </row>
    <row r="11145" spans="15:15" x14ac:dyDescent="0.2">
      <c r="O11145" s="1"/>
    </row>
    <row r="11146" spans="15:15" x14ac:dyDescent="0.2">
      <c r="O11146" s="1"/>
    </row>
    <row r="11147" spans="15:15" x14ac:dyDescent="0.2">
      <c r="O11147" s="1"/>
    </row>
    <row r="11148" spans="15:15" x14ac:dyDescent="0.2">
      <c r="O11148" s="1"/>
    </row>
    <row r="11149" spans="15:15" x14ac:dyDescent="0.2">
      <c r="O11149" s="1"/>
    </row>
    <row r="11150" spans="15:15" x14ac:dyDescent="0.2">
      <c r="O11150" s="1"/>
    </row>
    <row r="11151" spans="15:15" x14ac:dyDescent="0.2">
      <c r="O11151" s="1"/>
    </row>
    <row r="11152" spans="15:15" x14ac:dyDescent="0.2">
      <c r="O11152" s="1"/>
    </row>
    <row r="11153" spans="15:15" x14ac:dyDescent="0.2">
      <c r="O11153" s="1"/>
    </row>
    <row r="11154" spans="15:15" x14ac:dyDescent="0.2">
      <c r="O11154" s="1"/>
    </row>
    <row r="11155" spans="15:15" x14ac:dyDescent="0.2">
      <c r="O11155" s="1"/>
    </row>
    <row r="11156" spans="15:15" x14ac:dyDescent="0.2">
      <c r="O11156" s="1"/>
    </row>
    <row r="11157" spans="15:15" x14ac:dyDescent="0.2">
      <c r="O11157" s="1"/>
    </row>
    <row r="11158" spans="15:15" x14ac:dyDescent="0.2">
      <c r="O11158" s="1"/>
    </row>
    <row r="11159" spans="15:15" x14ac:dyDescent="0.2">
      <c r="O11159" s="1"/>
    </row>
    <row r="11160" spans="15:15" x14ac:dyDescent="0.2">
      <c r="O11160" s="1"/>
    </row>
    <row r="11161" spans="15:15" x14ac:dyDescent="0.2">
      <c r="O11161" s="1"/>
    </row>
    <row r="11162" spans="15:15" x14ac:dyDescent="0.2">
      <c r="O11162" s="1"/>
    </row>
    <row r="11163" spans="15:15" x14ac:dyDescent="0.2">
      <c r="O11163" s="1"/>
    </row>
    <row r="11164" spans="15:15" x14ac:dyDescent="0.2">
      <c r="O11164" s="1"/>
    </row>
    <row r="11165" spans="15:15" x14ac:dyDescent="0.2">
      <c r="O11165" s="1"/>
    </row>
    <row r="11166" spans="15:15" x14ac:dyDescent="0.2">
      <c r="O11166" s="1"/>
    </row>
    <row r="11167" spans="15:15" x14ac:dyDescent="0.2">
      <c r="O11167" s="1"/>
    </row>
    <row r="11168" spans="15:15" x14ac:dyDescent="0.2">
      <c r="O11168" s="1"/>
    </row>
    <row r="11169" spans="15:15" x14ac:dyDescent="0.2">
      <c r="O11169" s="1"/>
    </row>
    <row r="11170" spans="15:15" x14ac:dyDescent="0.2">
      <c r="O11170" s="1"/>
    </row>
    <row r="11171" spans="15:15" x14ac:dyDescent="0.2">
      <c r="O11171" s="1"/>
    </row>
    <row r="11172" spans="15:15" x14ac:dyDescent="0.2">
      <c r="O11172" s="1"/>
    </row>
    <row r="11173" spans="15:15" x14ac:dyDescent="0.2">
      <c r="O11173" s="1"/>
    </row>
    <row r="11174" spans="15:15" x14ac:dyDescent="0.2">
      <c r="O11174" s="1"/>
    </row>
    <row r="11175" spans="15:15" x14ac:dyDescent="0.2">
      <c r="O11175" s="1"/>
    </row>
    <row r="11176" spans="15:15" x14ac:dyDescent="0.2">
      <c r="O11176" s="1"/>
    </row>
    <row r="11177" spans="15:15" x14ac:dyDescent="0.2">
      <c r="O11177" s="1"/>
    </row>
    <row r="11178" spans="15:15" x14ac:dyDescent="0.2">
      <c r="O11178" s="1"/>
    </row>
    <row r="11179" spans="15:15" x14ac:dyDescent="0.2">
      <c r="O11179" s="1"/>
    </row>
    <row r="11180" spans="15:15" x14ac:dyDescent="0.2">
      <c r="O11180" s="1"/>
    </row>
    <row r="11181" spans="15:15" x14ac:dyDescent="0.2">
      <c r="O11181" s="1"/>
    </row>
    <row r="11182" spans="15:15" x14ac:dyDescent="0.2">
      <c r="O11182" s="1"/>
    </row>
    <row r="11183" spans="15:15" x14ac:dyDescent="0.2">
      <c r="O11183" s="1"/>
    </row>
    <row r="11184" spans="15:15" x14ac:dyDescent="0.2">
      <c r="O11184" s="1"/>
    </row>
    <row r="11185" spans="15:15" x14ac:dyDescent="0.2">
      <c r="O11185" s="1"/>
    </row>
    <row r="11186" spans="15:15" x14ac:dyDescent="0.2">
      <c r="O11186" s="1"/>
    </row>
    <row r="11187" spans="15:15" x14ac:dyDescent="0.2">
      <c r="O11187" s="1"/>
    </row>
    <row r="11188" spans="15:15" x14ac:dyDescent="0.2">
      <c r="O11188" s="1"/>
    </row>
    <row r="11189" spans="15:15" x14ac:dyDescent="0.2">
      <c r="O11189" s="1"/>
    </row>
    <row r="11190" spans="15:15" x14ac:dyDescent="0.2">
      <c r="O11190" s="1"/>
    </row>
    <row r="11191" spans="15:15" x14ac:dyDescent="0.2">
      <c r="O11191" s="1"/>
    </row>
    <row r="11192" spans="15:15" x14ac:dyDescent="0.2">
      <c r="O11192" s="1"/>
    </row>
    <row r="11193" spans="15:15" x14ac:dyDescent="0.2">
      <c r="O11193" s="1"/>
    </row>
    <row r="11194" spans="15:15" x14ac:dyDescent="0.2">
      <c r="O11194" s="1"/>
    </row>
    <row r="11195" spans="15:15" x14ac:dyDescent="0.2">
      <c r="O11195" s="1"/>
    </row>
    <row r="11196" spans="15:15" x14ac:dyDescent="0.2">
      <c r="O11196" s="1"/>
    </row>
    <row r="11197" spans="15:15" x14ac:dyDescent="0.2">
      <c r="O11197" s="1"/>
    </row>
    <row r="11198" spans="15:15" x14ac:dyDescent="0.2">
      <c r="O11198" s="1"/>
    </row>
    <row r="11199" spans="15:15" x14ac:dyDescent="0.2">
      <c r="O11199" s="1"/>
    </row>
    <row r="11200" spans="15:15" x14ac:dyDescent="0.2">
      <c r="O11200" s="1"/>
    </row>
    <row r="11201" spans="15:15" x14ac:dyDescent="0.2">
      <c r="O11201" s="1"/>
    </row>
    <row r="11202" spans="15:15" x14ac:dyDescent="0.2">
      <c r="O11202" s="1"/>
    </row>
    <row r="11203" spans="15:15" x14ac:dyDescent="0.2">
      <c r="O11203" s="1"/>
    </row>
    <row r="11204" spans="15:15" x14ac:dyDescent="0.2">
      <c r="O11204" s="1"/>
    </row>
    <row r="11205" spans="15:15" x14ac:dyDescent="0.2">
      <c r="O11205" s="1"/>
    </row>
    <row r="11206" spans="15:15" x14ac:dyDescent="0.2">
      <c r="O11206" s="1"/>
    </row>
    <row r="11207" spans="15:15" x14ac:dyDescent="0.2">
      <c r="O11207" s="1"/>
    </row>
    <row r="11208" spans="15:15" x14ac:dyDescent="0.2">
      <c r="O11208" s="1"/>
    </row>
    <row r="11209" spans="15:15" x14ac:dyDescent="0.2">
      <c r="O11209" s="1"/>
    </row>
    <row r="11210" spans="15:15" x14ac:dyDescent="0.2">
      <c r="O11210" s="1"/>
    </row>
    <row r="11211" spans="15:15" x14ac:dyDescent="0.2">
      <c r="O11211" s="1"/>
    </row>
    <row r="11212" spans="15:15" x14ac:dyDescent="0.2">
      <c r="O11212" s="1"/>
    </row>
    <row r="11213" spans="15:15" x14ac:dyDescent="0.2">
      <c r="O11213" s="1"/>
    </row>
    <row r="11214" spans="15:15" x14ac:dyDescent="0.2">
      <c r="O11214" s="1"/>
    </row>
    <row r="11215" spans="15:15" x14ac:dyDescent="0.2">
      <c r="O11215" s="1"/>
    </row>
    <row r="11216" spans="15:15" x14ac:dyDescent="0.2">
      <c r="O11216" s="1"/>
    </row>
    <row r="11217" spans="15:15" x14ac:dyDescent="0.2">
      <c r="O11217" s="1"/>
    </row>
    <row r="11218" spans="15:15" x14ac:dyDescent="0.2">
      <c r="O11218" s="1"/>
    </row>
    <row r="11219" spans="15:15" x14ac:dyDescent="0.2">
      <c r="O11219" s="1"/>
    </row>
    <row r="11220" spans="15:15" x14ac:dyDescent="0.2">
      <c r="O11220" s="1"/>
    </row>
    <row r="11221" spans="15:15" x14ac:dyDescent="0.2">
      <c r="O11221" s="1"/>
    </row>
    <row r="11222" spans="15:15" x14ac:dyDescent="0.2">
      <c r="O11222" s="1"/>
    </row>
    <row r="11223" spans="15:15" x14ac:dyDescent="0.2">
      <c r="O11223" s="1"/>
    </row>
    <row r="11224" spans="15:15" x14ac:dyDescent="0.2">
      <c r="O11224" s="1"/>
    </row>
    <row r="11225" spans="15:15" x14ac:dyDescent="0.2">
      <c r="O11225" s="1"/>
    </row>
    <row r="11226" spans="15:15" x14ac:dyDescent="0.2">
      <c r="O11226" s="1"/>
    </row>
    <row r="11227" spans="15:15" x14ac:dyDescent="0.2">
      <c r="O11227" s="1"/>
    </row>
    <row r="11228" spans="15:15" x14ac:dyDescent="0.2">
      <c r="O11228" s="1"/>
    </row>
    <row r="11229" spans="15:15" x14ac:dyDescent="0.2">
      <c r="O11229" s="1"/>
    </row>
    <row r="11230" spans="15:15" x14ac:dyDescent="0.2">
      <c r="O11230" s="1"/>
    </row>
    <row r="11231" spans="15:15" x14ac:dyDescent="0.2">
      <c r="O11231" s="1"/>
    </row>
    <row r="11232" spans="15:15" x14ac:dyDescent="0.2">
      <c r="O11232" s="1"/>
    </row>
    <row r="11233" spans="15:15" x14ac:dyDescent="0.2">
      <c r="O11233" s="1"/>
    </row>
    <row r="11234" spans="15:15" x14ac:dyDescent="0.2">
      <c r="O11234" s="1"/>
    </row>
    <row r="11235" spans="15:15" x14ac:dyDescent="0.2">
      <c r="O11235" s="1"/>
    </row>
    <row r="11236" spans="15:15" x14ac:dyDescent="0.2">
      <c r="O11236" s="1"/>
    </row>
    <row r="11237" spans="15:15" x14ac:dyDescent="0.2">
      <c r="O11237" s="1"/>
    </row>
    <row r="11238" spans="15:15" x14ac:dyDescent="0.2">
      <c r="O11238" s="1"/>
    </row>
    <row r="11239" spans="15:15" x14ac:dyDescent="0.2">
      <c r="O11239" s="1"/>
    </row>
    <row r="11240" spans="15:15" x14ac:dyDescent="0.2">
      <c r="O11240" s="1"/>
    </row>
    <row r="11241" spans="15:15" x14ac:dyDescent="0.2">
      <c r="O11241" s="1"/>
    </row>
    <row r="11242" spans="15:15" x14ac:dyDescent="0.2">
      <c r="O11242" s="1"/>
    </row>
    <row r="11243" spans="15:15" x14ac:dyDescent="0.2">
      <c r="O11243" s="1"/>
    </row>
    <row r="11244" spans="15:15" x14ac:dyDescent="0.2">
      <c r="O11244" s="1"/>
    </row>
    <row r="11245" spans="15:15" x14ac:dyDescent="0.2">
      <c r="O11245" s="1"/>
    </row>
    <row r="11246" spans="15:15" x14ac:dyDescent="0.2">
      <c r="O11246" s="1"/>
    </row>
    <row r="11247" spans="15:15" x14ac:dyDescent="0.2">
      <c r="O11247" s="1"/>
    </row>
    <row r="11248" spans="15:15" x14ac:dyDescent="0.2">
      <c r="O11248" s="1"/>
    </row>
    <row r="11249" spans="15:15" x14ac:dyDescent="0.2">
      <c r="O11249" s="1"/>
    </row>
    <row r="11250" spans="15:15" x14ac:dyDescent="0.2">
      <c r="O11250" s="1"/>
    </row>
    <row r="11251" spans="15:15" x14ac:dyDescent="0.2">
      <c r="O11251" s="1"/>
    </row>
    <row r="11252" spans="15:15" x14ac:dyDescent="0.2">
      <c r="O11252" s="1"/>
    </row>
    <row r="11253" spans="15:15" x14ac:dyDescent="0.2">
      <c r="O11253" s="1"/>
    </row>
    <row r="11254" spans="15:15" x14ac:dyDescent="0.2">
      <c r="O11254" s="1"/>
    </row>
    <row r="11255" spans="15:15" x14ac:dyDescent="0.2">
      <c r="O11255" s="1"/>
    </row>
    <row r="11256" spans="15:15" x14ac:dyDescent="0.2">
      <c r="O11256" s="1"/>
    </row>
    <row r="11257" spans="15:15" x14ac:dyDescent="0.2">
      <c r="O11257" s="1"/>
    </row>
    <row r="11258" spans="15:15" x14ac:dyDescent="0.2">
      <c r="O11258" s="1"/>
    </row>
    <row r="11259" spans="15:15" x14ac:dyDescent="0.2">
      <c r="O11259" s="1"/>
    </row>
    <row r="11260" spans="15:15" x14ac:dyDescent="0.2">
      <c r="O11260" s="1"/>
    </row>
    <row r="11261" spans="15:15" x14ac:dyDescent="0.2">
      <c r="O11261" s="1"/>
    </row>
    <row r="11262" spans="15:15" x14ac:dyDescent="0.2">
      <c r="O11262" s="1"/>
    </row>
    <row r="11263" spans="15:15" x14ac:dyDescent="0.2">
      <c r="O11263" s="1"/>
    </row>
    <row r="11264" spans="15:15" x14ac:dyDescent="0.2">
      <c r="O11264" s="1"/>
    </row>
    <row r="11265" spans="15:15" x14ac:dyDescent="0.2">
      <c r="O11265" s="1"/>
    </row>
    <row r="11266" spans="15:15" x14ac:dyDescent="0.2">
      <c r="O11266" s="1"/>
    </row>
    <row r="11267" spans="15:15" x14ac:dyDescent="0.2">
      <c r="O11267" s="1"/>
    </row>
    <row r="11268" spans="15:15" x14ac:dyDescent="0.2">
      <c r="O11268" s="1"/>
    </row>
    <row r="11269" spans="15:15" x14ac:dyDescent="0.2">
      <c r="O11269" s="1"/>
    </row>
    <row r="11270" spans="15:15" x14ac:dyDescent="0.2">
      <c r="O11270" s="1"/>
    </row>
    <row r="11271" spans="15:15" x14ac:dyDescent="0.2">
      <c r="O11271" s="1"/>
    </row>
    <row r="11272" spans="15:15" x14ac:dyDescent="0.2">
      <c r="O11272" s="1"/>
    </row>
    <row r="11273" spans="15:15" x14ac:dyDescent="0.2">
      <c r="O11273" s="1"/>
    </row>
    <row r="11274" spans="15:15" x14ac:dyDescent="0.2">
      <c r="O11274" s="1"/>
    </row>
    <row r="11275" spans="15:15" x14ac:dyDescent="0.2">
      <c r="O11275" s="1"/>
    </row>
    <row r="11276" spans="15:15" x14ac:dyDescent="0.2">
      <c r="O11276" s="1"/>
    </row>
    <row r="11277" spans="15:15" x14ac:dyDescent="0.2">
      <c r="O11277" s="1"/>
    </row>
    <row r="11278" spans="15:15" x14ac:dyDescent="0.2">
      <c r="O11278" s="1"/>
    </row>
    <row r="11279" spans="15:15" x14ac:dyDescent="0.2">
      <c r="O11279" s="1"/>
    </row>
    <row r="11280" spans="15:15" x14ac:dyDescent="0.2">
      <c r="O11280" s="1"/>
    </row>
    <row r="11281" spans="15:15" x14ac:dyDescent="0.2">
      <c r="O11281" s="1"/>
    </row>
    <row r="11282" spans="15:15" x14ac:dyDescent="0.2">
      <c r="O11282" s="1"/>
    </row>
    <row r="11283" spans="15:15" x14ac:dyDescent="0.2">
      <c r="O11283" s="1"/>
    </row>
    <row r="11284" spans="15:15" x14ac:dyDescent="0.2">
      <c r="O11284" s="1"/>
    </row>
    <row r="11285" spans="15:15" x14ac:dyDescent="0.2">
      <c r="O11285" s="1"/>
    </row>
    <row r="11286" spans="15:15" x14ac:dyDescent="0.2">
      <c r="O11286" s="1"/>
    </row>
    <row r="11287" spans="15:15" x14ac:dyDescent="0.2">
      <c r="O11287" s="1"/>
    </row>
    <row r="11288" spans="15:15" x14ac:dyDescent="0.2">
      <c r="O11288" s="1"/>
    </row>
    <row r="11289" spans="15:15" x14ac:dyDescent="0.2">
      <c r="O11289" s="1"/>
    </row>
    <row r="11290" spans="15:15" x14ac:dyDescent="0.2">
      <c r="O11290" s="1"/>
    </row>
    <row r="11291" spans="15:15" x14ac:dyDescent="0.2">
      <c r="O11291" s="1"/>
    </row>
    <row r="11292" spans="15:15" x14ac:dyDescent="0.2">
      <c r="O11292" s="1"/>
    </row>
    <row r="11293" spans="15:15" x14ac:dyDescent="0.2">
      <c r="O11293" s="1"/>
    </row>
    <row r="11294" spans="15:15" x14ac:dyDescent="0.2">
      <c r="O11294" s="1"/>
    </row>
    <row r="11295" spans="15:15" x14ac:dyDescent="0.2">
      <c r="O11295" s="1"/>
    </row>
    <row r="11296" spans="15:15" x14ac:dyDescent="0.2">
      <c r="O11296" s="1"/>
    </row>
    <row r="11297" spans="15:15" x14ac:dyDescent="0.2">
      <c r="O11297" s="1"/>
    </row>
    <row r="11298" spans="15:15" x14ac:dyDescent="0.2">
      <c r="O11298" s="1"/>
    </row>
    <row r="11299" spans="15:15" x14ac:dyDescent="0.2">
      <c r="O11299" s="1"/>
    </row>
    <row r="11300" spans="15:15" x14ac:dyDescent="0.2">
      <c r="O11300" s="1"/>
    </row>
    <row r="11301" spans="15:15" x14ac:dyDescent="0.2">
      <c r="O11301" s="1"/>
    </row>
    <row r="11302" spans="15:15" x14ac:dyDescent="0.2">
      <c r="O11302" s="1"/>
    </row>
    <row r="11303" spans="15:15" x14ac:dyDescent="0.2">
      <c r="O11303" s="1"/>
    </row>
    <row r="11304" spans="15:15" x14ac:dyDescent="0.2">
      <c r="O11304" s="1"/>
    </row>
    <row r="11305" spans="15:15" x14ac:dyDescent="0.2">
      <c r="O11305" s="1"/>
    </row>
    <row r="11306" spans="15:15" x14ac:dyDescent="0.2">
      <c r="O11306" s="1"/>
    </row>
    <row r="11307" spans="15:15" x14ac:dyDescent="0.2">
      <c r="O11307" s="1"/>
    </row>
    <row r="11308" spans="15:15" x14ac:dyDescent="0.2">
      <c r="O11308" s="1"/>
    </row>
    <row r="11309" spans="15:15" x14ac:dyDescent="0.2">
      <c r="O11309" s="1"/>
    </row>
    <row r="11310" spans="15:15" x14ac:dyDescent="0.2">
      <c r="O11310" s="1"/>
    </row>
    <row r="11311" spans="15:15" x14ac:dyDescent="0.2">
      <c r="O11311" s="1"/>
    </row>
    <row r="11312" spans="15:15" x14ac:dyDescent="0.2">
      <c r="O11312" s="1"/>
    </row>
    <row r="11313" spans="15:15" x14ac:dyDescent="0.2">
      <c r="O11313" s="1"/>
    </row>
    <row r="11314" spans="15:15" x14ac:dyDescent="0.2">
      <c r="O11314" s="1"/>
    </row>
    <row r="11315" spans="15:15" x14ac:dyDescent="0.2">
      <c r="O11315" s="1"/>
    </row>
    <row r="11316" spans="15:15" x14ac:dyDescent="0.2">
      <c r="O11316" s="1"/>
    </row>
    <row r="11317" spans="15:15" x14ac:dyDescent="0.2">
      <c r="O11317" s="1"/>
    </row>
    <row r="11318" spans="15:15" x14ac:dyDescent="0.2">
      <c r="O11318" s="1"/>
    </row>
    <row r="11319" spans="15:15" x14ac:dyDescent="0.2">
      <c r="O11319" s="1"/>
    </row>
    <row r="11320" spans="15:15" x14ac:dyDescent="0.2">
      <c r="O11320" s="1"/>
    </row>
    <row r="11321" spans="15:15" x14ac:dyDescent="0.2">
      <c r="O11321" s="1"/>
    </row>
    <row r="11322" spans="15:15" x14ac:dyDescent="0.2">
      <c r="O11322" s="1"/>
    </row>
    <row r="11323" spans="15:15" x14ac:dyDescent="0.2">
      <c r="O11323" s="1"/>
    </row>
    <row r="11324" spans="15:15" x14ac:dyDescent="0.2">
      <c r="O11324" s="1"/>
    </row>
    <row r="11325" spans="15:15" x14ac:dyDescent="0.2">
      <c r="O11325" s="1"/>
    </row>
    <row r="11326" spans="15:15" x14ac:dyDescent="0.2">
      <c r="O11326" s="1"/>
    </row>
    <row r="11327" spans="15:15" x14ac:dyDescent="0.2">
      <c r="O11327" s="1"/>
    </row>
    <row r="11328" spans="15:15" x14ac:dyDescent="0.2">
      <c r="O11328" s="1"/>
    </row>
    <row r="11329" spans="15:15" x14ac:dyDescent="0.2">
      <c r="O11329" s="1"/>
    </row>
    <row r="11330" spans="15:15" x14ac:dyDescent="0.2">
      <c r="O11330" s="1"/>
    </row>
    <row r="11331" spans="15:15" x14ac:dyDescent="0.2">
      <c r="O11331" s="1"/>
    </row>
    <row r="11332" spans="15:15" x14ac:dyDescent="0.2">
      <c r="O11332" s="1"/>
    </row>
    <row r="11333" spans="15:15" x14ac:dyDescent="0.2">
      <c r="O11333" s="1"/>
    </row>
    <row r="11334" spans="15:15" x14ac:dyDescent="0.2">
      <c r="O11334" s="1"/>
    </row>
    <row r="11335" spans="15:15" x14ac:dyDescent="0.2">
      <c r="O11335" s="1"/>
    </row>
    <row r="11336" spans="15:15" x14ac:dyDescent="0.2">
      <c r="O11336" s="1"/>
    </row>
    <row r="11337" spans="15:15" x14ac:dyDescent="0.2">
      <c r="O11337" s="1"/>
    </row>
    <row r="11338" spans="15:15" x14ac:dyDescent="0.2">
      <c r="O11338" s="1"/>
    </row>
    <row r="11339" spans="15:15" x14ac:dyDescent="0.2">
      <c r="O11339" s="1"/>
    </row>
    <row r="11340" spans="15:15" x14ac:dyDescent="0.2">
      <c r="O11340" s="1"/>
    </row>
    <row r="11341" spans="15:15" x14ac:dyDescent="0.2">
      <c r="O11341" s="1"/>
    </row>
    <row r="11342" spans="15:15" x14ac:dyDescent="0.2">
      <c r="O11342" s="1"/>
    </row>
    <row r="11343" spans="15:15" x14ac:dyDescent="0.2">
      <c r="O11343" s="1"/>
    </row>
    <row r="11344" spans="15:15" x14ac:dyDescent="0.2">
      <c r="O11344" s="1"/>
    </row>
    <row r="11345" spans="15:15" x14ac:dyDescent="0.2">
      <c r="O11345" s="1"/>
    </row>
    <row r="11346" spans="15:15" x14ac:dyDescent="0.2">
      <c r="O11346" s="1"/>
    </row>
    <row r="11347" spans="15:15" x14ac:dyDescent="0.2">
      <c r="O11347" s="1"/>
    </row>
    <row r="11348" spans="15:15" x14ac:dyDescent="0.2">
      <c r="O11348" s="1"/>
    </row>
    <row r="11349" spans="15:15" x14ac:dyDescent="0.2">
      <c r="O11349" s="1"/>
    </row>
    <row r="11350" spans="15:15" x14ac:dyDescent="0.2">
      <c r="O11350" s="1"/>
    </row>
    <row r="11351" spans="15:15" x14ac:dyDescent="0.2">
      <c r="O11351" s="1"/>
    </row>
    <row r="11352" spans="15:15" x14ac:dyDescent="0.2">
      <c r="O11352" s="1"/>
    </row>
    <row r="11353" spans="15:15" x14ac:dyDescent="0.2">
      <c r="O11353" s="1"/>
    </row>
    <row r="11354" spans="15:15" x14ac:dyDescent="0.2">
      <c r="O11354" s="1"/>
    </row>
    <row r="11355" spans="15:15" x14ac:dyDescent="0.2">
      <c r="O11355" s="1"/>
    </row>
    <row r="11356" spans="15:15" x14ac:dyDescent="0.2">
      <c r="O11356" s="1"/>
    </row>
    <row r="11357" spans="15:15" x14ac:dyDescent="0.2">
      <c r="O11357" s="1"/>
    </row>
    <row r="11358" spans="15:15" x14ac:dyDescent="0.2">
      <c r="O11358" s="1"/>
    </row>
    <row r="11359" spans="15:15" x14ac:dyDescent="0.2">
      <c r="O11359" s="1"/>
    </row>
    <row r="11360" spans="15:15" x14ac:dyDescent="0.2">
      <c r="O11360" s="1"/>
    </row>
    <row r="11361" spans="15:15" x14ac:dyDescent="0.2">
      <c r="O11361" s="1"/>
    </row>
    <row r="11362" spans="15:15" x14ac:dyDescent="0.2">
      <c r="O11362" s="1"/>
    </row>
    <row r="11363" spans="15:15" x14ac:dyDescent="0.2">
      <c r="O11363" s="1"/>
    </row>
    <row r="11364" spans="15:15" x14ac:dyDescent="0.2">
      <c r="O11364" s="1"/>
    </row>
    <row r="11365" spans="15:15" x14ac:dyDescent="0.2">
      <c r="O11365" s="1"/>
    </row>
    <row r="11366" spans="15:15" x14ac:dyDescent="0.2">
      <c r="O11366" s="1"/>
    </row>
    <row r="11367" spans="15:15" x14ac:dyDescent="0.2">
      <c r="O11367" s="1"/>
    </row>
    <row r="11368" spans="15:15" x14ac:dyDescent="0.2">
      <c r="O11368" s="1"/>
    </row>
    <row r="11369" spans="15:15" x14ac:dyDescent="0.2">
      <c r="O11369" s="1"/>
    </row>
    <row r="11370" spans="15:15" x14ac:dyDescent="0.2">
      <c r="O11370" s="1"/>
    </row>
    <row r="11371" spans="15:15" x14ac:dyDescent="0.2">
      <c r="O11371" s="1"/>
    </row>
    <row r="11372" spans="15:15" x14ac:dyDescent="0.2">
      <c r="O11372" s="1"/>
    </row>
    <row r="11373" spans="15:15" x14ac:dyDescent="0.2">
      <c r="O11373" s="1"/>
    </row>
    <row r="11374" spans="15:15" x14ac:dyDescent="0.2">
      <c r="O11374" s="1"/>
    </row>
    <row r="11375" spans="15:15" x14ac:dyDescent="0.2">
      <c r="O11375" s="1"/>
    </row>
    <row r="11376" spans="15:15" x14ac:dyDescent="0.2">
      <c r="O11376" s="1"/>
    </row>
    <row r="11377" spans="15:15" x14ac:dyDescent="0.2">
      <c r="O11377" s="1"/>
    </row>
    <row r="11378" spans="15:15" x14ac:dyDescent="0.2">
      <c r="O11378" s="1"/>
    </row>
    <row r="11379" spans="15:15" x14ac:dyDescent="0.2">
      <c r="O11379" s="1"/>
    </row>
    <row r="11380" spans="15:15" x14ac:dyDescent="0.2">
      <c r="O11380" s="1"/>
    </row>
    <row r="11381" spans="15:15" x14ac:dyDescent="0.2">
      <c r="O11381" s="1"/>
    </row>
    <row r="11382" spans="15:15" x14ac:dyDescent="0.2">
      <c r="O11382" s="1"/>
    </row>
    <row r="11383" spans="15:15" x14ac:dyDescent="0.2">
      <c r="O11383" s="1"/>
    </row>
    <row r="11384" spans="15:15" x14ac:dyDescent="0.2">
      <c r="O11384" s="1"/>
    </row>
    <row r="11385" spans="15:15" x14ac:dyDescent="0.2">
      <c r="O11385" s="1"/>
    </row>
    <row r="11386" spans="15:15" x14ac:dyDescent="0.2">
      <c r="O11386" s="1"/>
    </row>
    <row r="11387" spans="15:15" x14ac:dyDescent="0.2">
      <c r="O11387" s="1"/>
    </row>
    <row r="11388" spans="15:15" x14ac:dyDescent="0.2">
      <c r="O11388" s="1"/>
    </row>
    <row r="11389" spans="15:15" x14ac:dyDescent="0.2">
      <c r="O11389" s="1"/>
    </row>
    <row r="11390" spans="15:15" x14ac:dyDescent="0.2">
      <c r="O11390" s="1"/>
    </row>
    <row r="11391" spans="15:15" x14ac:dyDescent="0.2">
      <c r="O11391" s="1"/>
    </row>
    <row r="11392" spans="15:15" x14ac:dyDescent="0.2">
      <c r="O11392" s="1"/>
    </row>
    <row r="11393" spans="15:15" x14ac:dyDescent="0.2">
      <c r="O11393" s="1"/>
    </row>
    <row r="11394" spans="15:15" x14ac:dyDescent="0.2">
      <c r="O11394" s="1"/>
    </row>
    <row r="11395" spans="15:15" x14ac:dyDescent="0.2">
      <c r="O11395" s="1"/>
    </row>
    <row r="11396" spans="15:15" x14ac:dyDescent="0.2">
      <c r="O11396" s="1"/>
    </row>
    <row r="11397" spans="15:15" x14ac:dyDescent="0.2">
      <c r="O11397" s="1"/>
    </row>
    <row r="11398" spans="15:15" x14ac:dyDescent="0.2">
      <c r="O11398" s="1"/>
    </row>
    <row r="11399" spans="15:15" x14ac:dyDescent="0.2">
      <c r="O11399" s="1"/>
    </row>
    <row r="11400" spans="15:15" x14ac:dyDescent="0.2">
      <c r="O11400" s="1"/>
    </row>
    <row r="11401" spans="15:15" x14ac:dyDescent="0.2">
      <c r="O11401" s="1"/>
    </row>
    <row r="11402" spans="15:15" x14ac:dyDescent="0.2">
      <c r="O11402" s="1"/>
    </row>
    <row r="11403" spans="15:15" x14ac:dyDescent="0.2">
      <c r="O11403" s="1"/>
    </row>
    <row r="11404" spans="15:15" x14ac:dyDescent="0.2">
      <c r="O11404" s="1"/>
    </row>
    <row r="11405" spans="15:15" x14ac:dyDescent="0.2">
      <c r="O11405" s="1"/>
    </row>
    <row r="11406" spans="15:15" x14ac:dyDescent="0.2">
      <c r="O11406" s="1"/>
    </row>
    <row r="11407" spans="15:15" x14ac:dyDescent="0.2">
      <c r="O11407" s="1"/>
    </row>
    <row r="11408" spans="15:15" x14ac:dyDescent="0.2">
      <c r="O11408" s="1"/>
    </row>
    <row r="11409" spans="15:15" x14ac:dyDescent="0.2">
      <c r="O11409" s="1"/>
    </row>
    <row r="11410" spans="15:15" x14ac:dyDescent="0.2">
      <c r="O11410" s="1"/>
    </row>
    <row r="11411" spans="15:15" x14ac:dyDescent="0.2">
      <c r="O11411" s="1"/>
    </row>
    <row r="11412" spans="15:15" x14ac:dyDescent="0.2">
      <c r="O11412" s="1"/>
    </row>
    <row r="11413" spans="15:15" x14ac:dyDescent="0.2">
      <c r="O11413" s="1"/>
    </row>
    <row r="11414" spans="15:15" x14ac:dyDescent="0.2">
      <c r="O11414" s="1"/>
    </row>
    <row r="11415" spans="15:15" x14ac:dyDescent="0.2">
      <c r="O11415" s="1"/>
    </row>
    <row r="11416" spans="15:15" x14ac:dyDescent="0.2">
      <c r="O11416" s="1"/>
    </row>
    <row r="11417" spans="15:15" x14ac:dyDescent="0.2">
      <c r="O11417" s="1"/>
    </row>
    <row r="11418" spans="15:15" x14ac:dyDescent="0.2">
      <c r="O11418" s="1"/>
    </row>
    <row r="11419" spans="15:15" x14ac:dyDescent="0.2">
      <c r="O11419" s="1"/>
    </row>
    <row r="11420" spans="15:15" x14ac:dyDescent="0.2">
      <c r="O11420" s="1"/>
    </row>
    <row r="11421" spans="15:15" x14ac:dyDescent="0.2">
      <c r="O11421" s="1"/>
    </row>
    <row r="11422" spans="15:15" x14ac:dyDescent="0.2">
      <c r="O11422" s="1"/>
    </row>
    <row r="11423" spans="15:15" x14ac:dyDescent="0.2">
      <c r="O11423" s="1"/>
    </row>
    <row r="11424" spans="15:15" x14ac:dyDescent="0.2">
      <c r="O11424" s="1"/>
    </row>
    <row r="11425" spans="15:15" x14ac:dyDescent="0.2">
      <c r="O11425" s="1"/>
    </row>
    <row r="11426" spans="15:15" x14ac:dyDescent="0.2">
      <c r="O11426" s="1"/>
    </row>
    <row r="11427" spans="15:15" x14ac:dyDescent="0.2">
      <c r="O11427" s="1"/>
    </row>
    <row r="11428" spans="15:15" x14ac:dyDescent="0.2">
      <c r="O11428" s="1"/>
    </row>
    <row r="11429" spans="15:15" x14ac:dyDescent="0.2">
      <c r="O11429" s="1"/>
    </row>
    <row r="11430" spans="15:15" x14ac:dyDescent="0.2">
      <c r="O11430" s="1"/>
    </row>
    <row r="11431" spans="15:15" x14ac:dyDescent="0.2">
      <c r="O11431" s="1"/>
    </row>
    <row r="11432" spans="15:15" x14ac:dyDescent="0.2">
      <c r="O11432" s="1"/>
    </row>
    <row r="11433" spans="15:15" x14ac:dyDescent="0.2">
      <c r="O11433" s="1"/>
    </row>
    <row r="11434" spans="15:15" x14ac:dyDescent="0.2">
      <c r="O11434" s="1"/>
    </row>
    <row r="11435" spans="15:15" x14ac:dyDescent="0.2">
      <c r="O11435" s="1"/>
    </row>
    <row r="11436" spans="15:15" x14ac:dyDescent="0.2">
      <c r="O11436" s="1"/>
    </row>
    <row r="11437" spans="15:15" x14ac:dyDescent="0.2">
      <c r="O11437" s="1"/>
    </row>
    <row r="11438" spans="15:15" x14ac:dyDescent="0.2">
      <c r="O11438" s="1"/>
    </row>
    <row r="11439" spans="15:15" x14ac:dyDescent="0.2">
      <c r="O11439" s="1"/>
    </row>
    <row r="11440" spans="15:15" x14ac:dyDescent="0.2">
      <c r="O11440" s="1"/>
    </row>
    <row r="11441" spans="15:15" x14ac:dyDescent="0.2">
      <c r="O11441" s="1"/>
    </row>
    <row r="11442" spans="15:15" x14ac:dyDescent="0.2">
      <c r="O11442" s="1"/>
    </row>
    <row r="11443" spans="15:15" x14ac:dyDescent="0.2">
      <c r="O11443" s="1"/>
    </row>
    <row r="11444" spans="15:15" x14ac:dyDescent="0.2">
      <c r="O11444" s="1"/>
    </row>
    <row r="11445" spans="15:15" x14ac:dyDescent="0.2">
      <c r="O11445" s="1"/>
    </row>
    <row r="11446" spans="15:15" x14ac:dyDescent="0.2">
      <c r="O11446" s="1"/>
    </row>
    <row r="11447" spans="15:15" x14ac:dyDescent="0.2">
      <c r="O11447" s="1"/>
    </row>
    <row r="11448" spans="15:15" x14ac:dyDescent="0.2">
      <c r="O11448" s="1"/>
    </row>
    <row r="11449" spans="15:15" x14ac:dyDescent="0.2">
      <c r="O11449" s="1"/>
    </row>
    <row r="11450" spans="15:15" x14ac:dyDescent="0.2">
      <c r="O11450" s="1"/>
    </row>
    <row r="11451" spans="15:15" x14ac:dyDescent="0.2">
      <c r="O11451" s="1"/>
    </row>
    <row r="11452" spans="15:15" x14ac:dyDescent="0.2">
      <c r="O11452" s="1"/>
    </row>
    <row r="11453" spans="15:15" x14ac:dyDescent="0.2">
      <c r="O11453" s="1"/>
    </row>
    <row r="11454" spans="15:15" x14ac:dyDescent="0.2">
      <c r="O11454" s="1"/>
    </row>
    <row r="11455" spans="15:15" x14ac:dyDescent="0.2">
      <c r="O11455" s="1"/>
    </row>
    <row r="11456" spans="15:15" x14ac:dyDescent="0.2">
      <c r="O11456" s="1"/>
    </row>
    <row r="11457" spans="15:15" x14ac:dyDescent="0.2">
      <c r="O11457" s="1"/>
    </row>
    <row r="11458" spans="15:15" x14ac:dyDescent="0.2">
      <c r="O11458" s="1"/>
    </row>
    <row r="11459" spans="15:15" x14ac:dyDescent="0.2">
      <c r="O11459" s="1"/>
    </row>
    <row r="11460" spans="15:15" x14ac:dyDescent="0.2">
      <c r="O11460" s="1"/>
    </row>
    <row r="11461" spans="15:15" x14ac:dyDescent="0.2">
      <c r="O11461" s="1"/>
    </row>
    <row r="11462" spans="15:15" x14ac:dyDescent="0.2">
      <c r="O11462" s="1"/>
    </row>
    <row r="11463" spans="15:15" x14ac:dyDescent="0.2">
      <c r="O11463" s="1"/>
    </row>
    <row r="11464" spans="15:15" x14ac:dyDescent="0.2">
      <c r="O11464" s="1"/>
    </row>
    <row r="11465" spans="15:15" x14ac:dyDescent="0.2">
      <c r="O11465" s="1"/>
    </row>
    <row r="11466" spans="15:15" x14ac:dyDescent="0.2">
      <c r="O11466" s="1"/>
    </row>
    <row r="11467" spans="15:15" x14ac:dyDescent="0.2">
      <c r="O11467" s="1"/>
    </row>
    <row r="11468" spans="15:15" x14ac:dyDescent="0.2">
      <c r="O11468" s="1"/>
    </row>
    <row r="11469" spans="15:15" x14ac:dyDescent="0.2">
      <c r="O11469" s="1"/>
    </row>
    <row r="11470" spans="15:15" x14ac:dyDescent="0.2">
      <c r="O11470" s="1"/>
    </row>
    <row r="11471" spans="15:15" x14ac:dyDescent="0.2">
      <c r="O11471" s="1"/>
    </row>
    <row r="11472" spans="15:15" x14ac:dyDescent="0.2">
      <c r="O11472" s="1"/>
    </row>
    <row r="11473" spans="15:15" x14ac:dyDescent="0.2">
      <c r="O11473" s="1"/>
    </row>
    <row r="11474" spans="15:15" x14ac:dyDescent="0.2">
      <c r="O11474" s="1"/>
    </row>
    <row r="11475" spans="15:15" x14ac:dyDescent="0.2">
      <c r="O11475" s="1"/>
    </row>
    <row r="11476" spans="15:15" x14ac:dyDescent="0.2">
      <c r="O11476" s="1"/>
    </row>
    <row r="11477" spans="15:15" x14ac:dyDescent="0.2">
      <c r="O11477" s="1"/>
    </row>
    <row r="11478" spans="15:15" x14ac:dyDescent="0.2">
      <c r="O11478" s="1"/>
    </row>
    <row r="11479" spans="15:15" x14ac:dyDescent="0.2">
      <c r="O11479" s="1"/>
    </row>
    <row r="11480" spans="15:15" x14ac:dyDescent="0.2">
      <c r="O11480" s="1"/>
    </row>
    <row r="11481" spans="15:15" x14ac:dyDescent="0.2">
      <c r="O11481" s="1"/>
    </row>
    <row r="11482" spans="15:15" x14ac:dyDescent="0.2">
      <c r="O11482" s="1"/>
    </row>
    <row r="11483" spans="15:15" x14ac:dyDescent="0.2">
      <c r="O11483" s="1"/>
    </row>
    <row r="11484" spans="15:15" x14ac:dyDescent="0.2">
      <c r="O11484" s="1"/>
    </row>
    <row r="11485" spans="15:15" x14ac:dyDescent="0.2">
      <c r="O11485" s="1"/>
    </row>
    <row r="11486" spans="15:15" x14ac:dyDescent="0.2">
      <c r="O11486" s="1"/>
    </row>
    <row r="11487" spans="15:15" x14ac:dyDescent="0.2">
      <c r="O11487" s="1"/>
    </row>
    <row r="11488" spans="15:15" x14ac:dyDescent="0.2">
      <c r="O11488" s="1"/>
    </row>
    <row r="11489" spans="15:15" x14ac:dyDescent="0.2">
      <c r="O11489" s="1"/>
    </row>
    <row r="11490" spans="15:15" x14ac:dyDescent="0.2">
      <c r="O11490" s="1"/>
    </row>
    <row r="11491" spans="15:15" x14ac:dyDescent="0.2">
      <c r="O11491" s="1"/>
    </row>
    <row r="11492" spans="15:15" x14ac:dyDescent="0.2">
      <c r="O11492" s="1"/>
    </row>
    <row r="11493" spans="15:15" x14ac:dyDescent="0.2">
      <c r="O11493" s="1"/>
    </row>
    <row r="11494" spans="15:15" x14ac:dyDescent="0.2">
      <c r="O11494" s="1"/>
    </row>
    <row r="11495" spans="15:15" x14ac:dyDescent="0.2">
      <c r="O11495" s="1"/>
    </row>
    <row r="11496" spans="15:15" x14ac:dyDescent="0.2">
      <c r="O11496" s="1"/>
    </row>
    <row r="11497" spans="15:15" x14ac:dyDescent="0.2">
      <c r="O11497" s="1"/>
    </row>
    <row r="11498" spans="15:15" x14ac:dyDescent="0.2">
      <c r="O11498" s="1"/>
    </row>
    <row r="11499" spans="15:15" x14ac:dyDescent="0.2">
      <c r="O11499" s="1"/>
    </row>
    <row r="11500" spans="15:15" x14ac:dyDescent="0.2">
      <c r="O11500" s="1"/>
    </row>
    <row r="11501" spans="15:15" x14ac:dyDescent="0.2">
      <c r="O11501" s="1"/>
    </row>
    <row r="11502" spans="15:15" x14ac:dyDescent="0.2">
      <c r="O11502" s="1"/>
    </row>
    <row r="11503" spans="15:15" x14ac:dyDescent="0.2">
      <c r="O11503" s="1"/>
    </row>
    <row r="11504" spans="15:15" x14ac:dyDescent="0.2">
      <c r="O11504" s="1"/>
    </row>
    <row r="11505" spans="15:15" x14ac:dyDescent="0.2">
      <c r="O11505" s="1"/>
    </row>
    <row r="11506" spans="15:15" x14ac:dyDescent="0.2">
      <c r="O11506" s="1"/>
    </row>
    <row r="11507" spans="15:15" x14ac:dyDescent="0.2">
      <c r="O11507" s="1"/>
    </row>
    <row r="11508" spans="15:15" x14ac:dyDescent="0.2">
      <c r="O11508" s="1"/>
    </row>
    <row r="11509" spans="15:15" x14ac:dyDescent="0.2">
      <c r="O11509" s="1"/>
    </row>
    <row r="11510" spans="15:15" x14ac:dyDescent="0.2">
      <c r="O11510" s="1"/>
    </row>
    <row r="11511" spans="15:15" x14ac:dyDescent="0.2">
      <c r="O11511" s="1"/>
    </row>
    <row r="11512" spans="15:15" x14ac:dyDescent="0.2">
      <c r="O11512" s="1"/>
    </row>
    <row r="11513" spans="15:15" x14ac:dyDescent="0.2">
      <c r="O11513" s="1"/>
    </row>
    <row r="11514" spans="15:15" x14ac:dyDescent="0.2">
      <c r="O11514" s="1"/>
    </row>
    <row r="11515" spans="15:15" x14ac:dyDescent="0.2">
      <c r="O11515" s="1"/>
    </row>
    <row r="11516" spans="15:15" x14ac:dyDescent="0.2">
      <c r="O11516" s="1"/>
    </row>
    <row r="11517" spans="15:15" x14ac:dyDescent="0.2">
      <c r="O11517" s="1"/>
    </row>
    <row r="11518" spans="15:15" x14ac:dyDescent="0.2">
      <c r="O11518" s="1"/>
    </row>
    <row r="11519" spans="15:15" x14ac:dyDescent="0.2">
      <c r="O11519" s="1"/>
    </row>
    <row r="11520" spans="15:15" x14ac:dyDescent="0.2">
      <c r="O11520" s="1"/>
    </row>
    <row r="11521" spans="15:15" x14ac:dyDescent="0.2">
      <c r="O11521" s="1"/>
    </row>
    <row r="11522" spans="15:15" x14ac:dyDescent="0.2">
      <c r="O11522" s="1"/>
    </row>
    <row r="11523" spans="15:15" x14ac:dyDescent="0.2">
      <c r="O11523" s="1"/>
    </row>
    <row r="11524" spans="15:15" x14ac:dyDescent="0.2">
      <c r="O11524" s="1"/>
    </row>
    <row r="11525" spans="15:15" x14ac:dyDescent="0.2">
      <c r="O11525" s="1"/>
    </row>
    <row r="11526" spans="15:15" x14ac:dyDescent="0.2">
      <c r="O11526" s="1"/>
    </row>
    <row r="11527" spans="15:15" x14ac:dyDescent="0.2">
      <c r="O11527" s="1"/>
    </row>
    <row r="11528" spans="15:15" x14ac:dyDescent="0.2">
      <c r="O11528" s="1"/>
    </row>
    <row r="11529" spans="15:15" x14ac:dyDescent="0.2">
      <c r="O11529" s="1"/>
    </row>
    <row r="11530" spans="15:15" x14ac:dyDescent="0.2">
      <c r="O11530" s="1"/>
    </row>
    <row r="11531" spans="15:15" x14ac:dyDescent="0.2">
      <c r="O11531" s="1"/>
    </row>
    <row r="11532" spans="15:15" x14ac:dyDescent="0.2">
      <c r="O11532" s="1"/>
    </row>
    <row r="11533" spans="15:15" x14ac:dyDescent="0.2">
      <c r="O11533" s="1"/>
    </row>
    <row r="11534" spans="15:15" x14ac:dyDescent="0.2">
      <c r="O11534" s="1"/>
    </row>
    <row r="11535" spans="15:15" x14ac:dyDescent="0.2">
      <c r="O11535" s="1"/>
    </row>
    <row r="11536" spans="15:15" x14ac:dyDescent="0.2">
      <c r="O11536" s="1"/>
    </row>
    <row r="11537" spans="15:15" x14ac:dyDescent="0.2">
      <c r="O11537" s="1"/>
    </row>
    <row r="11538" spans="15:15" x14ac:dyDescent="0.2">
      <c r="O11538" s="1"/>
    </row>
    <row r="11539" spans="15:15" x14ac:dyDescent="0.2">
      <c r="O11539" s="1"/>
    </row>
    <row r="11540" spans="15:15" x14ac:dyDescent="0.2">
      <c r="O11540" s="1"/>
    </row>
    <row r="11541" spans="15:15" x14ac:dyDescent="0.2">
      <c r="O11541" s="1"/>
    </row>
    <row r="11542" spans="15:15" x14ac:dyDescent="0.2">
      <c r="O11542" s="1"/>
    </row>
    <row r="11543" spans="15:15" x14ac:dyDescent="0.2">
      <c r="O11543" s="1"/>
    </row>
    <row r="11544" spans="15:15" x14ac:dyDescent="0.2">
      <c r="O11544" s="1"/>
    </row>
    <row r="11545" spans="15:15" x14ac:dyDescent="0.2">
      <c r="O11545" s="1"/>
    </row>
    <row r="11546" spans="15:15" x14ac:dyDescent="0.2">
      <c r="O11546" s="1"/>
    </row>
    <row r="11547" spans="15:15" x14ac:dyDescent="0.2">
      <c r="O11547" s="1"/>
    </row>
    <row r="11548" spans="15:15" x14ac:dyDescent="0.2">
      <c r="O11548" s="1"/>
    </row>
    <row r="11549" spans="15:15" x14ac:dyDescent="0.2">
      <c r="O11549" s="1"/>
    </row>
    <row r="11550" spans="15:15" x14ac:dyDescent="0.2">
      <c r="O11550" s="1"/>
    </row>
    <row r="11551" spans="15:15" x14ac:dyDescent="0.2">
      <c r="O11551" s="1"/>
    </row>
    <row r="11552" spans="15:15" x14ac:dyDescent="0.2">
      <c r="O11552" s="1"/>
    </row>
    <row r="11553" spans="15:15" x14ac:dyDescent="0.2">
      <c r="O11553" s="1"/>
    </row>
    <row r="11554" spans="15:15" x14ac:dyDescent="0.2">
      <c r="O11554" s="1"/>
    </row>
    <row r="11555" spans="15:15" x14ac:dyDescent="0.2">
      <c r="O11555" s="1"/>
    </row>
    <row r="11556" spans="15:15" x14ac:dyDescent="0.2">
      <c r="O11556" s="1"/>
    </row>
    <row r="11557" spans="15:15" x14ac:dyDescent="0.2">
      <c r="O11557" s="1"/>
    </row>
    <row r="11558" spans="15:15" x14ac:dyDescent="0.2">
      <c r="O11558" s="1"/>
    </row>
    <row r="11559" spans="15:15" x14ac:dyDescent="0.2">
      <c r="O11559" s="1"/>
    </row>
    <row r="11560" spans="15:15" x14ac:dyDescent="0.2">
      <c r="O11560" s="1"/>
    </row>
    <row r="11561" spans="15:15" x14ac:dyDescent="0.2">
      <c r="O11561" s="1"/>
    </row>
    <row r="11562" spans="15:15" x14ac:dyDescent="0.2">
      <c r="O11562" s="1"/>
    </row>
    <row r="11563" spans="15:15" x14ac:dyDescent="0.2">
      <c r="O11563" s="1"/>
    </row>
    <row r="11564" spans="15:15" x14ac:dyDescent="0.2">
      <c r="O11564" s="1"/>
    </row>
    <row r="11565" spans="15:15" x14ac:dyDescent="0.2">
      <c r="O11565" s="1"/>
    </row>
    <row r="11566" spans="15:15" x14ac:dyDescent="0.2">
      <c r="O11566" s="1"/>
    </row>
    <row r="11567" spans="15:15" x14ac:dyDescent="0.2">
      <c r="O11567" s="1"/>
    </row>
    <row r="11568" spans="15:15" x14ac:dyDescent="0.2">
      <c r="O11568" s="1"/>
    </row>
    <row r="11569" spans="15:15" x14ac:dyDescent="0.2">
      <c r="O11569" s="1"/>
    </row>
    <row r="11570" spans="15:15" x14ac:dyDescent="0.2">
      <c r="O11570" s="1"/>
    </row>
    <row r="11571" spans="15:15" x14ac:dyDescent="0.2">
      <c r="O11571" s="1"/>
    </row>
    <row r="11572" spans="15:15" x14ac:dyDescent="0.2">
      <c r="O11572" s="1"/>
    </row>
    <row r="11573" spans="15:15" x14ac:dyDescent="0.2">
      <c r="O11573" s="1"/>
    </row>
    <row r="11574" spans="15:15" x14ac:dyDescent="0.2">
      <c r="O11574" s="1"/>
    </row>
    <row r="11575" spans="15:15" x14ac:dyDescent="0.2">
      <c r="O11575" s="1"/>
    </row>
    <row r="11576" spans="15:15" x14ac:dyDescent="0.2">
      <c r="O11576" s="1"/>
    </row>
    <row r="11577" spans="15:15" x14ac:dyDescent="0.2">
      <c r="O11577" s="1"/>
    </row>
    <row r="11578" spans="15:15" x14ac:dyDescent="0.2">
      <c r="O11578" s="1"/>
    </row>
    <row r="11579" spans="15:15" x14ac:dyDescent="0.2">
      <c r="O11579" s="1"/>
    </row>
    <row r="11580" spans="15:15" x14ac:dyDescent="0.2">
      <c r="O11580" s="1"/>
    </row>
    <row r="11581" spans="15:15" x14ac:dyDescent="0.2">
      <c r="O11581" s="1"/>
    </row>
    <row r="11582" spans="15:15" x14ac:dyDescent="0.2">
      <c r="O11582" s="1"/>
    </row>
    <row r="11583" spans="15:15" x14ac:dyDescent="0.2">
      <c r="O11583" s="1"/>
    </row>
    <row r="11584" spans="15:15" x14ac:dyDescent="0.2">
      <c r="O11584" s="1"/>
    </row>
    <row r="11585" spans="15:15" x14ac:dyDescent="0.2">
      <c r="O11585" s="1"/>
    </row>
    <row r="11586" spans="15:15" x14ac:dyDescent="0.2">
      <c r="O11586" s="1"/>
    </row>
    <row r="11587" spans="15:15" x14ac:dyDescent="0.2">
      <c r="O11587" s="1"/>
    </row>
    <row r="11588" spans="15:15" x14ac:dyDescent="0.2">
      <c r="O11588" s="1"/>
    </row>
    <row r="11589" spans="15:15" x14ac:dyDescent="0.2">
      <c r="O11589" s="1"/>
    </row>
    <row r="11590" spans="15:15" x14ac:dyDescent="0.2">
      <c r="O11590" s="1"/>
    </row>
    <row r="11591" spans="15:15" x14ac:dyDescent="0.2">
      <c r="O11591" s="1"/>
    </row>
    <row r="11592" spans="15:15" x14ac:dyDescent="0.2">
      <c r="O11592" s="1"/>
    </row>
    <row r="11593" spans="15:15" x14ac:dyDescent="0.2">
      <c r="O11593" s="1"/>
    </row>
    <row r="11594" spans="15:15" x14ac:dyDescent="0.2">
      <c r="O11594" s="1"/>
    </row>
    <row r="11595" spans="15:15" x14ac:dyDescent="0.2">
      <c r="O11595" s="1"/>
    </row>
    <row r="11596" spans="15:15" x14ac:dyDescent="0.2">
      <c r="O11596" s="1"/>
    </row>
    <row r="11597" spans="15:15" x14ac:dyDescent="0.2">
      <c r="O11597" s="1"/>
    </row>
    <row r="11598" spans="15:15" x14ac:dyDescent="0.2">
      <c r="O11598" s="1"/>
    </row>
    <row r="11599" spans="15:15" x14ac:dyDescent="0.2">
      <c r="O11599" s="1"/>
    </row>
    <row r="11600" spans="15:15" x14ac:dyDescent="0.2">
      <c r="O11600" s="1"/>
    </row>
    <row r="11601" spans="15:15" x14ac:dyDescent="0.2">
      <c r="O11601" s="1"/>
    </row>
    <row r="11602" spans="15:15" x14ac:dyDescent="0.2">
      <c r="O11602" s="1"/>
    </row>
    <row r="11603" spans="15:15" x14ac:dyDescent="0.2">
      <c r="O11603" s="1"/>
    </row>
    <row r="11604" spans="15:15" x14ac:dyDescent="0.2">
      <c r="O11604" s="1"/>
    </row>
    <row r="11605" spans="15:15" x14ac:dyDescent="0.2">
      <c r="O11605" s="1"/>
    </row>
    <row r="11606" spans="15:15" x14ac:dyDescent="0.2">
      <c r="O11606" s="1"/>
    </row>
    <row r="11607" spans="15:15" x14ac:dyDescent="0.2">
      <c r="O11607" s="1"/>
    </row>
    <row r="11608" spans="15:15" x14ac:dyDescent="0.2">
      <c r="O11608" s="1"/>
    </row>
    <row r="11609" spans="15:15" x14ac:dyDescent="0.2">
      <c r="O11609" s="1"/>
    </row>
    <row r="11610" spans="15:15" x14ac:dyDescent="0.2">
      <c r="O11610" s="1"/>
    </row>
    <row r="11611" spans="15:15" x14ac:dyDescent="0.2">
      <c r="O11611" s="1"/>
    </row>
    <row r="11612" spans="15:15" x14ac:dyDescent="0.2">
      <c r="O11612" s="1"/>
    </row>
    <row r="11613" spans="15:15" x14ac:dyDescent="0.2">
      <c r="O11613" s="1"/>
    </row>
    <row r="11614" spans="15:15" x14ac:dyDescent="0.2">
      <c r="O11614" s="1"/>
    </row>
    <row r="11615" spans="15:15" x14ac:dyDescent="0.2">
      <c r="O11615" s="1"/>
    </row>
    <row r="11616" spans="15:15" x14ac:dyDescent="0.2">
      <c r="O11616" s="1"/>
    </row>
    <row r="11617" spans="15:15" x14ac:dyDescent="0.2">
      <c r="O11617" s="1"/>
    </row>
    <row r="11618" spans="15:15" x14ac:dyDescent="0.2">
      <c r="O11618" s="1"/>
    </row>
    <row r="11619" spans="15:15" x14ac:dyDescent="0.2">
      <c r="O11619" s="1"/>
    </row>
    <row r="11620" spans="15:15" x14ac:dyDescent="0.2">
      <c r="O11620" s="1"/>
    </row>
    <row r="11621" spans="15:15" x14ac:dyDescent="0.2">
      <c r="O11621" s="1"/>
    </row>
    <row r="11622" spans="15:15" x14ac:dyDescent="0.2">
      <c r="O11622" s="1"/>
    </row>
    <row r="11623" spans="15:15" x14ac:dyDescent="0.2">
      <c r="O11623" s="1"/>
    </row>
    <row r="11624" spans="15:15" x14ac:dyDescent="0.2">
      <c r="O11624" s="1"/>
    </row>
    <row r="11625" spans="15:15" x14ac:dyDescent="0.2">
      <c r="O11625" s="1"/>
    </row>
    <row r="11626" spans="15:15" x14ac:dyDescent="0.2">
      <c r="O11626" s="1"/>
    </row>
    <row r="11627" spans="15:15" x14ac:dyDescent="0.2">
      <c r="O11627" s="1"/>
    </row>
    <row r="11628" spans="15:15" x14ac:dyDescent="0.2">
      <c r="O11628" s="1"/>
    </row>
    <row r="11629" spans="15:15" x14ac:dyDescent="0.2">
      <c r="O11629" s="1"/>
    </row>
    <row r="11630" spans="15:15" x14ac:dyDescent="0.2">
      <c r="O11630" s="1"/>
    </row>
    <row r="11631" spans="15:15" x14ac:dyDescent="0.2">
      <c r="O11631" s="1"/>
    </row>
    <row r="11632" spans="15:15" x14ac:dyDescent="0.2">
      <c r="O11632" s="1"/>
    </row>
    <row r="11633" spans="15:15" x14ac:dyDescent="0.2">
      <c r="O11633" s="1"/>
    </row>
    <row r="11634" spans="15:15" x14ac:dyDescent="0.2">
      <c r="O11634" s="1"/>
    </row>
    <row r="11635" spans="15:15" x14ac:dyDescent="0.2">
      <c r="O11635" s="1"/>
    </row>
    <row r="11636" spans="15:15" x14ac:dyDescent="0.2">
      <c r="O11636" s="1"/>
    </row>
    <row r="11637" spans="15:15" x14ac:dyDescent="0.2">
      <c r="O11637" s="1"/>
    </row>
    <row r="11638" spans="15:15" x14ac:dyDescent="0.2">
      <c r="O11638" s="1"/>
    </row>
    <row r="11639" spans="15:15" x14ac:dyDescent="0.2">
      <c r="O11639" s="1"/>
    </row>
    <row r="11640" spans="15:15" x14ac:dyDescent="0.2">
      <c r="O11640" s="1"/>
    </row>
    <row r="11641" spans="15:15" x14ac:dyDescent="0.2">
      <c r="O11641" s="1"/>
    </row>
    <row r="11642" spans="15:15" x14ac:dyDescent="0.2">
      <c r="O11642" s="1"/>
    </row>
    <row r="11643" spans="15:15" x14ac:dyDescent="0.2">
      <c r="O11643" s="1"/>
    </row>
    <row r="11644" spans="15:15" x14ac:dyDescent="0.2">
      <c r="O11644" s="1"/>
    </row>
    <row r="11645" spans="15:15" x14ac:dyDescent="0.2">
      <c r="O11645" s="1"/>
    </row>
    <row r="11646" spans="15:15" x14ac:dyDescent="0.2">
      <c r="O11646" s="1"/>
    </row>
    <row r="11647" spans="15:15" x14ac:dyDescent="0.2">
      <c r="O11647" s="1"/>
    </row>
    <row r="11648" spans="15:15" x14ac:dyDescent="0.2">
      <c r="O11648" s="1"/>
    </row>
    <row r="11649" spans="15:15" x14ac:dyDescent="0.2">
      <c r="O11649" s="1"/>
    </row>
    <row r="11650" spans="15:15" x14ac:dyDescent="0.2">
      <c r="O11650" s="1"/>
    </row>
    <row r="11651" spans="15:15" x14ac:dyDescent="0.2">
      <c r="O11651" s="1"/>
    </row>
    <row r="11652" spans="15:15" x14ac:dyDescent="0.2">
      <c r="O11652" s="1"/>
    </row>
    <row r="11653" spans="15:15" x14ac:dyDescent="0.2">
      <c r="O11653" s="1"/>
    </row>
    <row r="11654" spans="15:15" x14ac:dyDescent="0.2">
      <c r="O11654" s="1"/>
    </row>
    <row r="11655" spans="15:15" x14ac:dyDescent="0.2">
      <c r="O11655" s="1"/>
    </row>
    <row r="11656" spans="15:15" x14ac:dyDescent="0.2">
      <c r="O11656" s="1"/>
    </row>
    <row r="11657" spans="15:15" x14ac:dyDescent="0.2">
      <c r="O11657" s="1"/>
    </row>
    <row r="11658" spans="15:15" x14ac:dyDescent="0.2">
      <c r="O11658" s="1"/>
    </row>
    <row r="11659" spans="15:15" x14ac:dyDescent="0.2">
      <c r="O11659" s="1"/>
    </row>
    <row r="11660" spans="15:15" x14ac:dyDescent="0.2">
      <c r="O11660" s="1"/>
    </row>
    <row r="11661" spans="15:15" x14ac:dyDescent="0.2">
      <c r="O11661" s="1"/>
    </row>
    <row r="11662" spans="15:15" x14ac:dyDescent="0.2">
      <c r="O11662" s="1"/>
    </row>
    <row r="11663" spans="15:15" x14ac:dyDescent="0.2">
      <c r="O11663" s="1"/>
    </row>
    <row r="11664" spans="15:15" x14ac:dyDescent="0.2">
      <c r="O11664" s="1"/>
    </row>
    <row r="11665" spans="15:15" x14ac:dyDescent="0.2">
      <c r="O11665" s="1"/>
    </row>
    <row r="11666" spans="15:15" x14ac:dyDescent="0.2">
      <c r="O11666" s="1"/>
    </row>
    <row r="11667" spans="15:15" x14ac:dyDescent="0.2">
      <c r="O11667" s="1"/>
    </row>
    <row r="11668" spans="15:15" x14ac:dyDescent="0.2">
      <c r="O11668" s="1"/>
    </row>
    <row r="11669" spans="15:15" x14ac:dyDescent="0.2">
      <c r="O11669" s="1"/>
    </row>
    <row r="11670" spans="15:15" x14ac:dyDescent="0.2">
      <c r="O11670" s="1"/>
    </row>
    <row r="11671" spans="15:15" x14ac:dyDescent="0.2">
      <c r="O11671" s="1"/>
    </row>
    <row r="11672" spans="15:15" x14ac:dyDescent="0.2">
      <c r="O11672" s="1"/>
    </row>
    <row r="11673" spans="15:15" x14ac:dyDescent="0.2">
      <c r="O11673" s="1"/>
    </row>
    <row r="11674" spans="15:15" x14ac:dyDescent="0.2">
      <c r="O11674" s="1"/>
    </row>
    <row r="11675" spans="15:15" x14ac:dyDescent="0.2">
      <c r="O11675" s="1"/>
    </row>
    <row r="11676" spans="15:15" x14ac:dyDescent="0.2">
      <c r="O11676" s="1"/>
    </row>
    <row r="11677" spans="15:15" x14ac:dyDescent="0.2">
      <c r="O11677" s="1"/>
    </row>
    <row r="11678" spans="15:15" x14ac:dyDescent="0.2">
      <c r="O11678" s="1"/>
    </row>
    <row r="11679" spans="15:15" x14ac:dyDescent="0.2">
      <c r="O11679" s="1"/>
    </row>
    <row r="11680" spans="15:15" x14ac:dyDescent="0.2">
      <c r="O11680" s="1"/>
    </row>
    <row r="11681" spans="15:15" x14ac:dyDescent="0.2">
      <c r="O11681" s="1"/>
    </row>
    <row r="11682" spans="15:15" x14ac:dyDescent="0.2">
      <c r="O11682" s="1"/>
    </row>
    <row r="11683" spans="15:15" x14ac:dyDescent="0.2">
      <c r="O11683" s="1"/>
    </row>
    <row r="11684" spans="15:15" x14ac:dyDescent="0.2">
      <c r="O11684" s="1"/>
    </row>
    <row r="11685" spans="15:15" x14ac:dyDescent="0.2">
      <c r="O11685" s="1"/>
    </row>
    <row r="11686" spans="15:15" x14ac:dyDescent="0.2">
      <c r="O11686" s="1"/>
    </row>
    <row r="11687" spans="15:15" x14ac:dyDescent="0.2">
      <c r="O11687" s="1"/>
    </row>
    <row r="11688" spans="15:15" x14ac:dyDescent="0.2">
      <c r="O11688" s="1"/>
    </row>
    <row r="11689" spans="15:15" x14ac:dyDescent="0.2">
      <c r="O11689" s="1"/>
    </row>
    <row r="11690" spans="15:15" x14ac:dyDescent="0.2">
      <c r="O11690" s="1"/>
    </row>
    <row r="11691" spans="15:15" x14ac:dyDescent="0.2">
      <c r="O11691" s="1"/>
    </row>
    <row r="11692" spans="15:15" x14ac:dyDescent="0.2">
      <c r="O11692" s="1"/>
    </row>
    <row r="11693" spans="15:15" x14ac:dyDescent="0.2">
      <c r="O11693" s="1"/>
    </row>
    <row r="11694" spans="15:15" x14ac:dyDescent="0.2">
      <c r="O11694" s="1"/>
    </row>
    <row r="11695" spans="15:15" x14ac:dyDescent="0.2">
      <c r="O11695" s="1"/>
    </row>
    <row r="11696" spans="15:15" x14ac:dyDescent="0.2">
      <c r="O11696" s="1"/>
    </row>
    <row r="11697" spans="15:15" x14ac:dyDescent="0.2">
      <c r="O11697" s="1"/>
    </row>
    <row r="11698" spans="15:15" x14ac:dyDescent="0.2">
      <c r="O11698" s="1"/>
    </row>
    <row r="11699" spans="15:15" x14ac:dyDescent="0.2">
      <c r="O11699" s="1"/>
    </row>
    <row r="11700" spans="15:15" x14ac:dyDescent="0.2">
      <c r="O11700" s="1"/>
    </row>
    <row r="11701" spans="15:15" x14ac:dyDescent="0.2">
      <c r="O11701" s="1"/>
    </row>
    <row r="11702" spans="15:15" x14ac:dyDescent="0.2">
      <c r="O11702" s="1"/>
    </row>
    <row r="11703" spans="15:15" x14ac:dyDescent="0.2">
      <c r="O11703" s="1"/>
    </row>
    <row r="11704" spans="15:15" x14ac:dyDescent="0.2">
      <c r="O11704" s="1"/>
    </row>
    <row r="11705" spans="15:15" x14ac:dyDescent="0.2">
      <c r="O11705" s="1"/>
    </row>
    <row r="11706" spans="15:15" x14ac:dyDescent="0.2">
      <c r="O11706" s="1"/>
    </row>
    <row r="11707" spans="15:15" x14ac:dyDescent="0.2">
      <c r="O11707" s="1"/>
    </row>
    <row r="11708" spans="15:15" x14ac:dyDescent="0.2">
      <c r="O11708" s="1"/>
    </row>
    <row r="11709" spans="15:15" x14ac:dyDescent="0.2">
      <c r="O11709" s="1"/>
    </row>
    <row r="11710" spans="15:15" x14ac:dyDescent="0.2">
      <c r="O11710" s="1"/>
    </row>
    <row r="11711" spans="15:15" x14ac:dyDescent="0.2">
      <c r="O11711" s="1"/>
    </row>
    <row r="11712" spans="15:15" x14ac:dyDescent="0.2">
      <c r="O11712" s="1"/>
    </row>
    <row r="11713" spans="15:15" x14ac:dyDescent="0.2">
      <c r="O11713" s="1"/>
    </row>
    <row r="11714" spans="15:15" x14ac:dyDescent="0.2">
      <c r="O11714" s="1"/>
    </row>
    <row r="11715" spans="15:15" x14ac:dyDescent="0.2">
      <c r="O11715" s="1"/>
    </row>
    <row r="11716" spans="15:15" x14ac:dyDescent="0.2">
      <c r="O11716" s="1"/>
    </row>
    <row r="11717" spans="15:15" x14ac:dyDescent="0.2">
      <c r="O11717" s="1"/>
    </row>
    <row r="11718" spans="15:15" x14ac:dyDescent="0.2">
      <c r="O11718" s="1"/>
    </row>
    <row r="11719" spans="15:15" x14ac:dyDescent="0.2">
      <c r="O11719" s="1"/>
    </row>
    <row r="11720" spans="15:15" x14ac:dyDescent="0.2">
      <c r="O11720" s="1"/>
    </row>
    <row r="11721" spans="15:15" x14ac:dyDescent="0.2">
      <c r="O11721" s="1"/>
    </row>
    <row r="11722" spans="15:15" x14ac:dyDescent="0.2">
      <c r="O11722" s="1"/>
    </row>
    <row r="11723" spans="15:15" x14ac:dyDescent="0.2">
      <c r="O11723" s="1"/>
    </row>
    <row r="11724" spans="15:15" x14ac:dyDescent="0.2">
      <c r="O11724" s="1"/>
    </row>
    <row r="11725" spans="15:15" x14ac:dyDescent="0.2">
      <c r="O11725" s="1"/>
    </row>
    <row r="11726" spans="15:15" x14ac:dyDescent="0.2">
      <c r="O11726" s="1"/>
    </row>
    <row r="11727" spans="15:15" x14ac:dyDescent="0.2">
      <c r="O11727" s="1"/>
    </row>
    <row r="11728" spans="15:15" x14ac:dyDescent="0.2">
      <c r="O11728" s="1"/>
    </row>
    <row r="11729" spans="15:15" x14ac:dyDescent="0.2">
      <c r="O11729" s="1"/>
    </row>
    <row r="11730" spans="15:15" x14ac:dyDescent="0.2">
      <c r="O11730" s="1"/>
    </row>
    <row r="11731" spans="15:15" x14ac:dyDescent="0.2">
      <c r="O11731" s="1"/>
    </row>
    <row r="11732" spans="15:15" x14ac:dyDescent="0.2">
      <c r="O11732" s="1"/>
    </row>
    <row r="11733" spans="15:15" x14ac:dyDescent="0.2">
      <c r="O11733" s="1"/>
    </row>
    <row r="11734" spans="15:15" x14ac:dyDescent="0.2">
      <c r="O11734" s="1"/>
    </row>
    <row r="11735" spans="15:15" x14ac:dyDescent="0.2">
      <c r="O11735" s="1"/>
    </row>
    <row r="11736" spans="15:15" x14ac:dyDescent="0.2">
      <c r="O11736" s="1"/>
    </row>
    <row r="11737" spans="15:15" x14ac:dyDescent="0.2">
      <c r="O11737" s="1"/>
    </row>
    <row r="11738" spans="15:15" x14ac:dyDescent="0.2">
      <c r="O11738" s="1"/>
    </row>
    <row r="11739" spans="15:15" x14ac:dyDescent="0.2">
      <c r="O11739" s="1"/>
    </row>
    <row r="11740" spans="15:15" x14ac:dyDescent="0.2">
      <c r="O11740" s="1"/>
    </row>
    <row r="11741" spans="15:15" x14ac:dyDescent="0.2">
      <c r="O11741" s="1"/>
    </row>
    <row r="11742" spans="15:15" x14ac:dyDescent="0.2">
      <c r="O11742" s="1"/>
    </row>
    <row r="11743" spans="15:15" x14ac:dyDescent="0.2">
      <c r="O11743" s="1"/>
    </row>
    <row r="11744" spans="15:15" x14ac:dyDescent="0.2">
      <c r="O11744" s="1"/>
    </row>
    <row r="11745" spans="15:15" x14ac:dyDescent="0.2">
      <c r="O11745" s="1"/>
    </row>
    <row r="11746" spans="15:15" x14ac:dyDescent="0.2">
      <c r="O11746" s="1"/>
    </row>
    <row r="11747" spans="15:15" x14ac:dyDescent="0.2">
      <c r="O11747" s="1"/>
    </row>
    <row r="11748" spans="15:15" x14ac:dyDescent="0.2">
      <c r="O11748" s="1"/>
    </row>
    <row r="11749" spans="15:15" x14ac:dyDescent="0.2">
      <c r="O11749" s="1"/>
    </row>
    <row r="11750" spans="15:15" x14ac:dyDescent="0.2">
      <c r="O11750" s="1"/>
    </row>
    <row r="11751" spans="15:15" x14ac:dyDescent="0.2">
      <c r="O11751" s="1"/>
    </row>
    <row r="11752" spans="15:15" x14ac:dyDescent="0.2">
      <c r="O11752" s="1"/>
    </row>
    <row r="11753" spans="15:15" x14ac:dyDescent="0.2">
      <c r="O11753" s="1"/>
    </row>
    <row r="11754" spans="15:15" x14ac:dyDescent="0.2">
      <c r="O11754" s="1"/>
    </row>
    <row r="11755" spans="15:15" x14ac:dyDescent="0.2">
      <c r="O11755" s="1"/>
    </row>
    <row r="11756" spans="15:15" x14ac:dyDescent="0.2">
      <c r="O11756" s="1"/>
    </row>
    <row r="11757" spans="15:15" x14ac:dyDescent="0.2">
      <c r="O11757" s="1"/>
    </row>
    <row r="11758" spans="15:15" x14ac:dyDescent="0.2">
      <c r="O11758" s="1"/>
    </row>
    <row r="11759" spans="15:15" x14ac:dyDescent="0.2">
      <c r="O11759" s="1"/>
    </row>
    <row r="11760" spans="15:15" x14ac:dyDescent="0.2">
      <c r="O11760" s="1"/>
    </row>
    <row r="11761" spans="15:15" x14ac:dyDescent="0.2">
      <c r="O11761" s="1"/>
    </row>
    <row r="11762" spans="15:15" x14ac:dyDescent="0.2">
      <c r="O11762" s="1"/>
    </row>
    <row r="11763" spans="15:15" x14ac:dyDescent="0.2">
      <c r="O11763" s="1"/>
    </row>
    <row r="11764" spans="15:15" x14ac:dyDescent="0.2">
      <c r="O11764" s="1"/>
    </row>
    <row r="11765" spans="15:15" x14ac:dyDescent="0.2">
      <c r="O11765" s="1"/>
    </row>
    <row r="11766" spans="15:15" x14ac:dyDescent="0.2">
      <c r="O11766" s="1"/>
    </row>
    <row r="11767" spans="15:15" x14ac:dyDescent="0.2">
      <c r="O11767" s="1"/>
    </row>
    <row r="11768" spans="15:15" x14ac:dyDescent="0.2">
      <c r="O11768" s="1"/>
    </row>
    <row r="11769" spans="15:15" x14ac:dyDescent="0.2">
      <c r="O11769" s="1"/>
    </row>
    <row r="11770" spans="15:15" x14ac:dyDescent="0.2">
      <c r="O11770" s="1"/>
    </row>
    <row r="11771" spans="15:15" x14ac:dyDescent="0.2">
      <c r="O11771" s="1"/>
    </row>
    <row r="11772" spans="15:15" x14ac:dyDescent="0.2">
      <c r="O11772" s="1"/>
    </row>
    <row r="11773" spans="15:15" x14ac:dyDescent="0.2">
      <c r="O11773" s="1"/>
    </row>
    <row r="11774" spans="15:15" x14ac:dyDescent="0.2">
      <c r="O11774" s="1"/>
    </row>
    <row r="11775" spans="15:15" x14ac:dyDescent="0.2">
      <c r="O11775" s="1"/>
    </row>
    <row r="11776" spans="15:15" x14ac:dyDescent="0.2">
      <c r="O11776" s="1"/>
    </row>
    <row r="11777" spans="15:15" x14ac:dyDescent="0.2">
      <c r="O11777" s="1"/>
    </row>
    <row r="11778" spans="15:15" x14ac:dyDescent="0.2">
      <c r="O11778" s="1"/>
    </row>
    <row r="11779" spans="15:15" x14ac:dyDescent="0.2">
      <c r="O11779" s="1"/>
    </row>
    <row r="11780" spans="15:15" x14ac:dyDescent="0.2">
      <c r="O11780" s="1"/>
    </row>
    <row r="11781" spans="15:15" x14ac:dyDescent="0.2">
      <c r="O11781" s="1"/>
    </row>
    <row r="11782" spans="15:15" x14ac:dyDescent="0.2">
      <c r="O11782" s="1"/>
    </row>
    <row r="11783" spans="15:15" x14ac:dyDescent="0.2">
      <c r="O11783" s="1"/>
    </row>
    <row r="11784" spans="15:15" x14ac:dyDescent="0.2">
      <c r="O11784" s="1"/>
    </row>
    <row r="11785" spans="15:15" x14ac:dyDescent="0.2">
      <c r="O11785" s="1"/>
    </row>
    <row r="11786" spans="15:15" x14ac:dyDescent="0.2">
      <c r="O11786" s="1"/>
    </row>
    <row r="11787" spans="15:15" x14ac:dyDescent="0.2">
      <c r="O11787" s="1"/>
    </row>
    <row r="11788" spans="15:15" x14ac:dyDescent="0.2">
      <c r="O11788" s="1"/>
    </row>
    <row r="11789" spans="15:15" x14ac:dyDescent="0.2">
      <c r="O11789" s="1"/>
    </row>
    <row r="11790" spans="15:15" x14ac:dyDescent="0.2">
      <c r="O11790" s="1"/>
    </row>
    <row r="11791" spans="15:15" x14ac:dyDescent="0.2">
      <c r="O11791" s="1"/>
    </row>
    <row r="11792" spans="15:15" x14ac:dyDescent="0.2">
      <c r="O11792" s="1"/>
    </row>
    <row r="11793" spans="15:15" x14ac:dyDescent="0.2">
      <c r="O11793" s="1"/>
    </row>
    <row r="11794" spans="15:15" x14ac:dyDescent="0.2">
      <c r="O11794" s="1"/>
    </row>
    <row r="11795" spans="15:15" x14ac:dyDescent="0.2">
      <c r="O11795" s="1"/>
    </row>
    <row r="11796" spans="15:15" x14ac:dyDescent="0.2">
      <c r="O11796" s="1"/>
    </row>
    <row r="11797" spans="15:15" x14ac:dyDescent="0.2">
      <c r="O11797" s="1"/>
    </row>
    <row r="11798" spans="15:15" x14ac:dyDescent="0.2">
      <c r="O11798" s="1"/>
    </row>
    <row r="11799" spans="15:15" x14ac:dyDescent="0.2">
      <c r="O11799" s="1"/>
    </row>
    <row r="11800" spans="15:15" x14ac:dyDescent="0.2">
      <c r="O11800" s="1"/>
    </row>
    <row r="11801" spans="15:15" x14ac:dyDescent="0.2">
      <c r="O11801" s="1"/>
    </row>
    <row r="11802" spans="15:15" x14ac:dyDescent="0.2">
      <c r="O11802" s="1"/>
    </row>
    <row r="11803" spans="15:15" x14ac:dyDescent="0.2">
      <c r="O11803" s="1"/>
    </row>
    <row r="11804" spans="15:15" x14ac:dyDescent="0.2">
      <c r="O11804" s="1"/>
    </row>
    <row r="11805" spans="15:15" x14ac:dyDescent="0.2">
      <c r="O11805" s="1"/>
    </row>
    <row r="11806" spans="15:15" x14ac:dyDescent="0.2">
      <c r="O11806" s="1"/>
    </row>
    <row r="11807" spans="15:15" x14ac:dyDescent="0.2">
      <c r="O11807" s="1"/>
    </row>
    <row r="11808" spans="15:15" x14ac:dyDescent="0.2">
      <c r="O11808" s="1"/>
    </row>
    <row r="11809" spans="15:15" x14ac:dyDescent="0.2">
      <c r="O11809" s="1"/>
    </row>
    <row r="11810" spans="15:15" x14ac:dyDescent="0.2">
      <c r="O11810" s="1"/>
    </row>
    <row r="11811" spans="15:15" x14ac:dyDescent="0.2">
      <c r="O11811" s="1"/>
    </row>
    <row r="11812" spans="15:15" x14ac:dyDescent="0.2">
      <c r="O11812" s="1"/>
    </row>
    <row r="11813" spans="15:15" x14ac:dyDescent="0.2">
      <c r="O11813" s="1"/>
    </row>
    <row r="11814" spans="15:15" x14ac:dyDescent="0.2">
      <c r="O11814" s="1"/>
    </row>
    <row r="11815" spans="15:15" x14ac:dyDescent="0.2">
      <c r="O11815" s="1"/>
    </row>
    <row r="11816" spans="15:15" x14ac:dyDescent="0.2">
      <c r="O11816" s="1"/>
    </row>
    <row r="11817" spans="15:15" x14ac:dyDescent="0.2">
      <c r="O11817" s="1"/>
    </row>
    <row r="11818" spans="15:15" x14ac:dyDescent="0.2">
      <c r="O11818" s="1"/>
    </row>
    <row r="11819" spans="15:15" x14ac:dyDescent="0.2">
      <c r="O11819" s="1"/>
    </row>
    <row r="11820" spans="15:15" x14ac:dyDescent="0.2">
      <c r="O11820" s="1"/>
    </row>
    <row r="11821" spans="15:15" x14ac:dyDescent="0.2">
      <c r="O11821" s="1"/>
    </row>
    <row r="11822" spans="15:15" x14ac:dyDescent="0.2">
      <c r="O11822" s="1"/>
    </row>
    <row r="11823" spans="15:15" x14ac:dyDescent="0.2">
      <c r="O11823" s="1"/>
    </row>
    <row r="11824" spans="15:15" x14ac:dyDescent="0.2">
      <c r="O11824" s="1"/>
    </row>
    <row r="11825" spans="15:15" x14ac:dyDescent="0.2">
      <c r="O11825" s="1"/>
    </row>
    <row r="11826" spans="15:15" x14ac:dyDescent="0.2">
      <c r="O11826" s="1"/>
    </row>
    <row r="11827" spans="15:15" x14ac:dyDescent="0.2">
      <c r="O11827" s="1"/>
    </row>
    <row r="11828" spans="15:15" x14ac:dyDescent="0.2">
      <c r="O11828" s="1"/>
    </row>
    <row r="11829" spans="15:15" x14ac:dyDescent="0.2">
      <c r="O11829" s="1"/>
    </row>
    <row r="11830" spans="15:15" x14ac:dyDescent="0.2">
      <c r="O11830" s="1"/>
    </row>
    <row r="11831" spans="15:15" x14ac:dyDescent="0.2">
      <c r="O11831" s="1"/>
    </row>
    <row r="11832" spans="15:15" x14ac:dyDescent="0.2">
      <c r="O11832" s="1"/>
    </row>
    <row r="11833" spans="15:15" x14ac:dyDescent="0.2">
      <c r="O11833" s="1"/>
    </row>
    <row r="11834" spans="15:15" x14ac:dyDescent="0.2">
      <c r="O11834" s="1"/>
    </row>
    <row r="11835" spans="15:15" x14ac:dyDescent="0.2">
      <c r="O11835" s="1"/>
    </row>
    <row r="11836" spans="15:15" x14ac:dyDescent="0.2">
      <c r="O11836" s="1"/>
    </row>
    <row r="11837" spans="15:15" x14ac:dyDescent="0.2">
      <c r="O11837" s="1"/>
    </row>
    <row r="11838" spans="15:15" x14ac:dyDescent="0.2">
      <c r="O11838" s="1"/>
    </row>
    <row r="11839" spans="15:15" x14ac:dyDescent="0.2">
      <c r="O11839" s="1"/>
    </row>
    <row r="11840" spans="15:15" x14ac:dyDescent="0.2">
      <c r="O11840" s="1"/>
    </row>
    <row r="11841" spans="15:15" x14ac:dyDescent="0.2">
      <c r="O11841" s="1"/>
    </row>
    <row r="11842" spans="15:15" x14ac:dyDescent="0.2">
      <c r="O11842" s="1"/>
    </row>
    <row r="11843" spans="15:15" x14ac:dyDescent="0.2">
      <c r="O11843" s="1"/>
    </row>
    <row r="11844" spans="15:15" x14ac:dyDescent="0.2">
      <c r="O11844" s="1"/>
    </row>
    <row r="11845" spans="15:15" x14ac:dyDescent="0.2">
      <c r="O11845" s="1"/>
    </row>
    <row r="11846" spans="15:15" x14ac:dyDescent="0.2">
      <c r="O11846" s="1"/>
    </row>
    <row r="11847" spans="15:15" x14ac:dyDescent="0.2">
      <c r="O11847" s="1"/>
    </row>
    <row r="11848" spans="15:15" x14ac:dyDescent="0.2">
      <c r="O11848" s="1"/>
    </row>
    <row r="11849" spans="15:15" x14ac:dyDescent="0.2">
      <c r="O11849" s="1"/>
    </row>
    <row r="11850" spans="15:15" x14ac:dyDescent="0.2">
      <c r="O11850" s="1"/>
    </row>
    <row r="11851" spans="15:15" x14ac:dyDescent="0.2">
      <c r="O11851" s="1"/>
    </row>
    <row r="11852" spans="15:15" x14ac:dyDescent="0.2">
      <c r="O11852" s="1"/>
    </row>
    <row r="11853" spans="15:15" x14ac:dyDescent="0.2">
      <c r="O11853" s="1"/>
    </row>
    <row r="11854" spans="15:15" x14ac:dyDescent="0.2">
      <c r="O11854" s="1"/>
    </row>
    <row r="11855" spans="15:15" x14ac:dyDescent="0.2">
      <c r="O11855" s="1"/>
    </row>
    <row r="11856" spans="15:15" x14ac:dyDescent="0.2">
      <c r="O11856" s="1"/>
    </row>
    <row r="11857" spans="15:15" x14ac:dyDescent="0.2">
      <c r="O11857" s="1"/>
    </row>
    <row r="11858" spans="15:15" x14ac:dyDescent="0.2">
      <c r="O11858" s="1"/>
    </row>
    <row r="11859" spans="15:15" x14ac:dyDescent="0.2">
      <c r="O11859" s="1"/>
    </row>
    <row r="11860" spans="15:15" x14ac:dyDescent="0.2">
      <c r="O11860" s="1"/>
    </row>
    <row r="11861" spans="15:15" x14ac:dyDescent="0.2">
      <c r="O11861" s="1"/>
    </row>
    <row r="11862" spans="15:15" x14ac:dyDescent="0.2">
      <c r="O11862" s="1"/>
    </row>
    <row r="11863" spans="15:15" x14ac:dyDescent="0.2">
      <c r="O11863" s="1"/>
    </row>
    <row r="11864" spans="15:15" x14ac:dyDescent="0.2">
      <c r="O11864" s="1"/>
    </row>
    <row r="11865" spans="15:15" x14ac:dyDescent="0.2">
      <c r="O11865" s="1"/>
    </row>
    <row r="11866" spans="15:15" x14ac:dyDescent="0.2">
      <c r="O11866" s="1"/>
    </row>
    <row r="11867" spans="15:15" x14ac:dyDescent="0.2">
      <c r="O11867" s="1"/>
    </row>
    <row r="11868" spans="15:15" x14ac:dyDescent="0.2">
      <c r="O11868" s="1"/>
    </row>
    <row r="11869" spans="15:15" x14ac:dyDescent="0.2">
      <c r="O11869" s="1"/>
    </row>
    <row r="11870" spans="15:15" x14ac:dyDescent="0.2">
      <c r="O11870" s="1"/>
    </row>
    <row r="11871" spans="15:15" x14ac:dyDescent="0.2">
      <c r="O11871" s="1"/>
    </row>
    <row r="11872" spans="15:15" x14ac:dyDescent="0.2">
      <c r="O11872" s="1"/>
    </row>
    <row r="11873" spans="15:15" x14ac:dyDescent="0.2">
      <c r="O11873" s="1"/>
    </row>
    <row r="11874" spans="15:15" x14ac:dyDescent="0.2">
      <c r="O11874" s="1"/>
    </row>
    <row r="11875" spans="15:15" x14ac:dyDescent="0.2">
      <c r="O11875" s="1"/>
    </row>
    <row r="11876" spans="15:15" x14ac:dyDescent="0.2">
      <c r="O11876" s="1"/>
    </row>
    <row r="11877" spans="15:15" x14ac:dyDescent="0.2">
      <c r="O11877" s="1"/>
    </row>
    <row r="11878" spans="15:15" x14ac:dyDescent="0.2">
      <c r="O11878" s="1"/>
    </row>
    <row r="11879" spans="15:15" x14ac:dyDescent="0.2">
      <c r="O11879" s="1"/>
    </row>
    <row r="11880" spans="15:15" x14ac:dyDescent="0.2">
      <c r="O11880" s="1"/>
    </row>
    <row r="11881" spans="15:15" x14ac:dyDescent="0.2">
      <c r="O11881" s="1"/>
    </row>
    <row r="11882" spans="15:15" x14ac:dyDescent="0.2">
      <c r="O11882" s="1"/>
    </row>
    <row r="11883" spans="15:15" x14ac:dyDescent="0.2">
      <c r="O11883" s="1"/>
    </row>
    <row r="11884" spans="15:15" x14ac:dyDescent="0.2">
      <c r="O11884" s="1"/>
    </row>
    <row r="11885" spans="15:15" x14ac:dyDescent="0.2">
      <c r="O11885" s="1"/>
    </row>
    <row r="11886" spans="15:15" x14ac:dyDescent="0.2">
      <c r="O11886" s="1"/>
    </row>
    <row r="11887" spans="15:15" x14ac:dyDescent="0.2">
      <c r="O11887" s="1"/>
    </row>
    <row r="11888" spans="15:15" x14ac:dyDescent="0.2">
      <c r="O11888" s="1"/>
    </row>
    <row r="11889" spans="15:15" x14ac:dyDescent="0.2">
      <c r="O11889" s="1"/>
    </row>
    <row r="11890" spans="15:15" x14ac:dyDescent="0.2">
      <c r="O11890" s="1"/>
    </row>
    <row r="11891" spans="15:15" x14ac:dyDescent="0.2">
      <c r="O11891" s="1"/>
    </row>
    <row r="11892" spans="15:15" x14ac:dyDescent="0.2">
      <c r="O11892" s="1"/>
    </row>
    <row r="11893" spans="15:15" x14ac:dyDescent="0.2">
      <c r="O11893" s="1"/>
    </row>
    <row r="11894" spans="15:15" x14ac:dyDescent="0.2">
      <c r="O11894" s="1"/>
    </row>
    <row r="11895" spans="15:15" x14ac:dyDescent="0.2">
      <c r="O11895" s="1"/>
    </row>
    <row r="11896" spans="15:15" x14ac:dyDescent="0.2">
      <c r="O11896" s="1"/>
    </row>
    <row r="11897" spans="15:15" x14ac:dyDescent="0.2">
      <c r="O11897" s="1"/>
    </row>
    <row r="11898" spans="15:15" x14ac:dyDescent="0.2">
      <c r="O11898" s="1"/>
    </row>
    <row r="11899" spans="15:15" x14ac:dyDescent="0.2">
      <c r="O11899" s="1"/>
    </row>
    <row r="11900" spans="15:15" x14ac:dyDescent="0.2">
      <c r="O11900" s="1"/>
    </row>
    <row r="11901" spans="15:15" x14ac:dyDescent="0.2">
      <c r="O11901" s="1"/>
    </row>
    <row r="11902" spans="15:15" x14ac:dyDescent="0.2">
      <c r="O11902" s="1"/>
    </row>
    <row r="11903" spans="15:15" x14ac:dyDescent="0.2">
      <c r="O11903" s="1"/>
    </row>
    <row r="11904" spans="15:15" x14ac:dyDescent="0.2">
      <c r="O11904" s="1"/>
    </row>
    <row r="11905" spans="15:15" x14ac:dyDescent="0.2">
      <c r="O11905" s="1"/>
    </row>
    <row r="11906" spans="15:15" x14ac:dyDescent="0.2">
      <c r="O11906" s="1"/>
    </row>
    <row r="11907" spans="15:15" x14ac:dyDescent="0.2">
      <c r="O11907" s="1"/>
    </row>
    <row r="11908" spans="15:15" x14ac:dyDescent="0.2">
      <c r="O11908" s="1"/>
    </row>
    <row r="11909" spans="15:15" x14ac:dyDescent="0.2">
      <c r="O11909" s="1"/>
    </row>
    <row r="11910" spans="15:15" x14ac:dyDescent="0.2">
      <c r="O11910" s="1"/>
    </row>
    <row r="11911" spans="15:15" x14ac:dyDescent="0.2">
      <c r="O11911" s="1"/>
    </row>
    <row r="11912" spans="15:15" x14ac:dyDescent="0.2">
      <c r="O11912" s="1"/>
    </row>
    <row r="11913" spans="15:15" x14ac:dyDescent="0.2">
      <c r="O11913" s="1"/>
    </row>
    <row r="11914" spans="15:15" x14ac:dyDescent="0.2">
      <c r="O11914" s="1"/>
    </row>
    <row r="11915" spans="15:15" x14ac:dyDescent="0.2">
      <c r="O11915" s="1"/>
    </row>
    <row r="11916" spans="15:15" x14ac:dyDescent="0.2">
      <c r="O11916" s="1"/>
    </row>
    <row r="11917" spans="15:15" x14ac:dyDescent="0.2">
      <c r="O11917" s="1"/>
    </row>
    <row r="11918" spans="15:15" x14ac:dyDescent="0.2">
      <c r="O11918" s="1"/>
    </row>
    <row r="11919" spans="15:15" x14ac:dyDescent="0.2">
      <c r="O11919" s="1"/>
    </row>
    <row r="11920" spans="15:15" x14ac:dyDescent="0.2">
      <c r="O11920" s="1"/>
    </row>
    <row r="11921" spans="15:15" x14ac:dyDescent="0.2">
      <c r="O11921" s="1"/>
    </row>
    <row r="11922" spans="15:15" x14ac:dyDescent="0.2">
      <c r="O11922" s="1"/>
    </row>
    <row r="11923" spans="15:15" x14ac:dyDescent="0.2">
      <c r="O11923" s="1"/>
    </row>
    <row r="11924" spans="15:15" x14ac:dyDescent="0.2">
      <c r="O11924" s="1"/>
    </row>
    <row r="11925" spans="15:15" x14ac:dyDescent="0.2">
      <c r="O11925" s="1"/>
    </row>
    <row r="11926" spans="15:15" x14ac:dyDescent="0.2">
      <c r="O11926" s="1"/>
    </row>
    <row r="11927" spans="15:15" x14ac:dyDescent="0.2">
      <c r="O11927" s="1"/>
    </row>
    <row r="11928" spans="15:15" x14ac:dyDescent="0.2">
      <c r="O11928" s="1"/>
    </row>
    <row r="11929" spans="15:15" x14ac:dyDescent="0.2">
      <c r="O11929" s="1"/>
    </row>
    <row r="11930" spans="15:15" x14ac:dyDescent="0.2">
      <c r="O11930" s="1"/>
    </row>
    <row r="11931" spans="15:15" x14ac:dyDescent="0.2">
      <c r="O11931" s="1"/>
    </row>
    <row r="11932" spans="15:15" x14ac:dyDescent="0.2">
      <c r="O11932" s="1"/>
    </row>
    <row r="11933" spans="15:15" x14ac:dyDescent="0.2">
      <c r="O11933" s="1"/>
    </row>
    <row r="11934" spans="15:15" x14ac:dyDescent="0.2">
      <c r="O11934" s="1"/>
    </row>
    <row r="11935" spans="15:15" x14ac:dyDescent="0.2">
      <c r="O11935" s="1"/>
    </row>
    <row r="11936" spans="15:15" x14ac:dyDescent="0.2">
      <c r="O11936" s="1"/>
    </row>
    <row r="11937" spans="15:15" x14ac:dyDescent="0.2">
      <c r="O11937" s="1"/>
    </row>
    <row r="11938" spans="15:15" x14ac:dyDescent="0.2">
      <c r="O11938" s="1"/>
    </row>
    <row r="11939" spans="15:15" x14ac:dyDescent="0.2">
      <c r="O11939" s="1"/>
    </row>
    <row r="11940" spans="15:15" x14ac:dyDescent="0.2">
      <c r="O11940" s="1"/>
    </row>
    <row r="11941" spans="15:15" x14ac:dyDescent="0.2">
      <c r="O11941" s="1"/>
    </row>
    <row r="11942" spans="15:15" x14ac:dyDescent="0.2">
      <c r="O11942" s="1"/>
    </row>
    <row r="11943" spans="15:15" x14ac:dyDescent="0.2">
      <c r="O11943" s="1"/>
    </row>
    <row r="11944" spans="15:15" x14ac:dyDescent="0.2">
      <c r="O11944" s="1"/>
    </row>
    <row r="11945" spans="15:15" x14ac:dyDescent="0.2">
      <c r="O11945" s="1"/>
    </row>
    <row r="11946" spans="15:15" x14ac:dyDescent="0.2">
      <c r="O11946" s="1"/>
    </row>
    <row r="11947" spans="15:15" x14ac:dyDescent="0.2">
      <c r="O11947" s="1"/>
    </row>
    <row r="11948" spans="15:15" x14ac:dyDescent="0.2">
      <c r="O11948" s="1"/>
    </row>
    <row r="11949" spans="15:15" x14ac:dyDescent="0.2">
      <c r="O11949" s="1"/>
    </row>
    <row r="11950" spans="15:15" x14ac:dyDescent="0.2">
      <c r="O11950" s="1"/>
    </row>
    <row r="11951" spans="15:15" x14ac:dyDescent="0.2">
      <c r="O11951" s="1"/>
    </row>
    <row r="11952" spans="15:15" x14ac:dyDescent="0.2">
      <c r="O11952" s="1"/>
    </row>
    <row r="11953" spans="15:15" x14ac:dyDescent="0.2">
      <c r="O11953" s="1"/>
    </row>
    <row r="11954" spans="15:15" x14ac:dyDescent="0.2">
      <c r="O11954" s="1"/>
    </row>
    <row r="11955" spans="15:15" x14ac:dyDescent="0.2">
      <c r="O11955" s="1"/>
    </row>
    <row r="11956" spans="15:15" x14ac:dyDescent="0.2">
      <c r="O11956" s="1"/>
    </row>
    <row r="11957" spans="15:15" x14ac:dyDescent="0.2">
      <c r="O11957" s="1"/>
    </row>
    <row r="11958" spans="15:15" x14ac:dyDescent="0.2">
      <c r="O11958" s="1"/>
    </row>
    <row r="11959" spans="15:15" x14ac:dyDescent="0.2">
      <c r="O11959" s="1"/>
    </row>
    <row r="11960" spans="15:15" x14ac:dyDescent="0.2">
      <c r="O11960" s="1"/>
    </row>
    <row r="11961" spans="15:15" x14ac:dyDescent="0.2">
      <c r="O11961" s="1"/>
    </row>
    <row r="11962" spans="15:15" x14ac:dyDescent="0.2">
      <c r="O11962" s="1"/>
    </row>
    <row r="11963" spans="15:15" x14ac:dyDescent="0.2">
      <c r="O11963" s="1"/>
    </row>
    <row r="11964" spans="15:15" x14ac:dyDescent="0.2">
      <c r="O11964" s="1"/>
    </row>
    <row r="11965" spans="15:15" x14ac:dyDescent="0.2">
      <c r="O11965" s="1"/>
    </row>
    <row r="11966" spans="15:15" x14ac:dyDescent="0.2">
      <c r="O11966" s="1"/>
    </row>
    <row r="11967" spans="15:15" x14ac:dyDescent="0.2">
      <c r="O11967" s="1"/>
    </row>
    <row r="11968" spans="15:15" x14ac:dyDescent="0.2">
      <c r="O11968" s="1"/>
    </row>
    <row r="11969" spans="15:15" x14ac:dyDescent="0.2">
      <c r="O11969" s="1"/>
    </row>
    <row r="11970" spans="15:15" x14ac:dyDescent="0.2">
      <c r="O11970" s="1"/>
    </row>
    <row r="11971" spans="15:15" x14ac:dyDescent="0.2">
      <c r="O11971" s="1"/>
    </row>
    <row r="11972" spans="15:15" x14ac:dyDescent="0.2">
      <c r="O11972" s="1"/>
    </row>
    <row r="11973" spans="15:15" x14ac:dyDescent="0.2">
      <c r="O11973" s="1"/>
    </row>
    <row r="11974" spans="15:15" x14ac:dyDescent="0.2">
      <c r="O11974" s="1"/>
    </row>
    <row r="11975" spans="15:15" x14ac:dyDescent="0.2">
      <c r="O11975" s="1"/>
    </row>
    <row r="11976" spans="15:15" x14ac:dyDescent="0.2">
      <c r="O11976" s="1"/>
    </row>
    <row r="11977" spans="15:15" x14ac:dyDescent="0.2">
      <c r="O11977" s="1"/>
    </row>
    <row r="11978" spans="15:15" x14ac:dyDescent="0.2">
      <c r="O11978" s="1"/>
    </row>
    <row r="11979" spans="15:15" x14ac:dyDescent="0.2">
      <c r="O11979" s="1"/>
    </row>
    <row r="11980" spans="15:15" x14ac:dyDescent="0.2">
      <c r="O11980" s="1"/>
    </row>
    <row r="11981" spans="15:15" x14ac:dyDescent="0.2">
      <c r="O11981" s="1"/>
    </row>
    <row r="11982" spans="15:15" x14ac:dyDescent="0.2">
      <c r="O11982" s="1"/>
    </row>
    <row r="11983" spans="15:15" x14ac:dyDescent="0.2">
      <c r="O11983" s="1"/>
    </row>
    <row r="11984" spans="15:15" x14ac:dyDescent="0.2">
      <c r="O11984" s="1"/>
    </row>
    <row r="11985" spans="15:15" x14ac:dyDescent="0.2">
      <c r="O11985" s="1"/>
    </row>
    <row r="11986" spans="15:15" x14ac:dyDescent="0.2">
      <c r="O11986" s="1"/>
    </row>
    <row r="11987" spans="15:15" x14ac:dyDescent="0.2">
      <c r="O11987" s="1"/>
    </row>
    <row r="11988" spans="15:15" x14ac:dyDescent="0.2">
      <c r="O11988" s="1"/>
    </row>
    <row r="11989" spans="15:15" x14ac:dyDescent="0.2">
      <c r="O11989" s="1"/>
    </row>
    <row r="11990" spans="15:15" x14ac:dyDescent="0.2">
      <c r="O11990" s="1"/>
    </row>
    <row r="11991" spans="15:15" x14ac:dyDescent="0.2">
      <c r="O11991" s="1"/>
    </row>
    <row r="11992" spans="15:15" x14ac:dyDescent="0.2">
      <c r="O11992" s="1"/>
    </row>
    <row r="11993" spans="15:15" x14ac:dyDescent="0.2">
      <c r="O11993" s="1"/>
    </row>
    <row r="11994" spans="15:15" x14ac:dyDescent="0.2">
      <c r="O11994" s="1"/>
    </row>
    <row r="11995" spans="15:15" x14ac:dyDescent="0.2">
      <c r="O11995" s="1"/>
    </row>
    <row r="11996" spans="15:15" x14ac:dyDescent="0.2">
      <c r="O11996" s="1"/>
    </row>
    <row r="11997" spans="15:15" x14ac:dyDescent="0.2">
      <c r="O11997" s="1"/>
    </row>
    <row r="11998" spans="15:15" x14ac:dyDescent="0.2">
      <c r="O11998" s="1"/>
    </row>
    <row r="11999" spans="15:15" x14ac:dyDescent="0.2">
      <c r="O11999" s="1"/>
    </row>
    <row r="12000" spans="15:15" x14ac:dyDescent="0.2">
      <c r="O12000" s="1"/>
    </row>
    <row r="12001" spans="15:15" x14ac:dyDescent="0.2">
      <c r="O12001" s="1"/>
    </row>
    <row r="12002" spans="15:15" x14ac:dyDescent="0.2">
      <c r="O12002" s="1"/>
    </row>
    <row r="12003" spans="15:15" x14ac:dyDescent="0.2">
      <c r="O12003" s="1"/>
    </row>
    <row r="12004" spans="15:15" x14ac:dyDescent="0.2">
      <c r="O12004" s="1"/>
    </row>
    <row r="12005" spans="15:15" x14ac:dyDescent="0.2">
      <c r="O12005" s="1"/>
    </row>
    <row r="12006" spans="15:15" x14ac:dyDescent="0.2">
      <c r="O12006" s="1"/>
    </row>
    <row r="12007" spans="15:15" x14ac:dyDescent="0.2">
      <c r="O12007" s="1"/>
    </row>
    <row r="12008" spans="15:15" x14ac:dyDescent="0.2">
      <c r="O12008" s="1"/>
    </row>
    <row r="12009" spans="15:15" x14ac:dyDescent="0.2">
      <c r="O12009" s="1"/>
    </row>
    <row r="12010" spans="15:15" x14ac:dyDescent="0.2">
      <c r="O12010" s="1"/>
    </row>
    <row r="12011" spans="15:15" x14ac:dyDescent="0.2">
      <c r="O12011" s="1"/>
    </row>
    <row r="12012" spans="15:15" x14ac:dyDescent="0.2">
      <c r="O12012" s="1"/>
    </row>
    <row r="12013" spans="15:15" x14ac:dyDescent="0.2">
      <c r="O12013" s="1"/>
    </row>
    <row r="12014" spans="15:15" x14ac:dyDescent="0.2">
      <c r="O12014" s="1"/>
    </row>
    <row r="12015" spans="15:15" x14ac:dyDescent="0.2">
      <c r="O12015" s="1"/>
    </row>
    <row r="12016" spans="15:15" x14ac:dyDescent="0.2">
      <c r="O12016" s="1"/>
    </row>
    <row r="12017" spans="15:15" x14ac:dyDescent="0.2">
      <c r="O12017" s="1"/>
    </row>
    <row r="12018" spans="15:15" x14ac:dyDescent="0.2">
      <c r="O12018" s="1"/>
    </row>
    <row r="12019" spans="15:15" x14ac:dyDescent="0.2">
      <c r="O12019" s="1"/>
    </row>
    <row r="12020" spans="15:15" x14ac:dyDescent="0.2">
      <c r="O12020" s="1"/>
    </row>
    <row r="12021" spans="15:15" x14ac:dyDescent="0.2">
      <c r="O12021" s="1"/>
    </row>
    <row r="12022" spans="15:15" x14ac:dyDescent="0.2">
      <c r="O12022" s="1"/>
    </row>
    <row r="12023" spans="15:15" x14ac:dyDescent="0.2">
      <c r="O12023" s="1"/>
    </row>
    <row r="12024" spans="15:15" x14ac:dyDescent="0.2">
      <c r="O12024" s="1"/>
    </row>
    <row r="12025" spans="15:15" x14ac:dyDescent="0.2">
      <c r="O12025" s="1"/>
    </row>
    <row r="12026" spans="15:15" x14ac:dyDescent="0.2">
      <c r="O12026" s="1"/>
    </row>
    <row r="12027" spans="15:15" x14ac:dyDescent="0.2">
      <c r="O12027" s="1"/>
    </row>
    <row r="12028" spans="15:15" x14ac:dyDescent="0.2">
      <c r="O12028" s="1"/>
    </row>
    <row r="12029" spans="15:15" x14ac:dyDescent="0.2">
      <c r="O12029" s="1"/>
    </row>
    <row r="12030" spans="15:15" x14ac:dyDescent="0.2">
      <c r="O12030" s="1"/>
    </row>
    <row r="12031" spans="15:15" x14ac:dyDescent="0.2">
      <c r="O12031" s="1"/>
    </row>
    <row r="12032" spans="15:15" x14ac:dyDescent="0.2">
      <c r="O12032" s="1"/>
    </row>
    <row r="12033" spans="15:15" x14ac:dyDescent="0.2">
      <c r="O12033" s="1"/>
    </row>
    <row r="12034" spans="15:15" x14ac:dyDescent="0.2">
      <c r="O12034" s="1"/>
    </row>
    <row r="12035" spans="15:15" x14ac:dyDescent="0.2">
      <c r="O12035" s="1"/>
    </row>
    <row r="12036" spans="15:15" x14ac:dyDescent="0.2">
      <c r="O12036" s="1"/>
    </row>
    <row r="12037" spans="15:15" x14ac:dyDescent="0.2">
      <c r="O12037" s="1"/>
    </row>
    <row r="12038" spans="15:15" x14ac:dyDescent="0.2">
      <c r="O12038" s="1"/>
    </row>
    <row r="12039" spans="15:15" x14ac:dyDescent="0.2">
      <c r="O12039" s="1"/>
    </row>
    <row r="12040" spans="15:15" x14ac:dyDescent="0.2">
      <c r="O12040" s="1"/>
    </row>
    <row r="12041" spans="15:15" x14ac:dyDescent="0.2">
      <c r="O12041" s="1"/>
    </row>
    <row r="12042" spans="15:15" x14ac:dyDescent="0.2">
      <c r="O12042" s="1"/>
    </row>
    <row r="12043" spans="15:15" x14ac:dyDescent="0.2">
      <c r="O12043" s="1"/>
    </row>
    <row r="12044" spans="15:15" x14ac:dyDescent="0.2">
      <c r="O12044" s="1"/>
    </row>
    <row r="12045" spans="15:15" x14ac:dyDescent="0.2">
      <c r="O12045" s="1"/>
    </row>
    <row r="12046" spans="15:15" x14ac:dyDescent="0.2">
      <c r="O12046" s="1"/>
    </row>
    <row r="12047" spans="15:15" x14ac:dyDescent="0.2">
      <c r="O12047" s="1"/>
    </row>
    <row r="12048" spans="15:15" x14ac:dyDescent="0.2">
      <c r="O12048" s="1"/>
    </row>
    <row r="12049" spans="15:15" x14ac:dyDescent="0.2">
      <c r="O12049" s="1"/>
    </row>
    <row r="12050" spans="15:15" x14ac:dyDescent="0.2">
      <c r="O12050" s="1"/>
    </row>
    <row r="12051" spans="15:15" x14ac:dyDescent="0.2">
      <c r="O12051" s="1"/>
    </row>
    <row r="12052" spans="15:15" x14ac:dyDescent="0.2">
      <c r="O12052" s="1"/>
    </row>
    <row r="12053" spans="15:15" x14ac:dyDescent="0.2">
      <c r="O12053" s="1"/>
    </row>
    <row r="12054" spans="15:15" x14ac:dyDescent="0.2">
      <c r="O12054" s="1"/>
    </row>
    <row r="12055" spans="15:15" x14ac:dyDescent="0.2">
      <c r="O12055" s="1"/>
    </row>
    <row r="12056" spans="15:15" x14ac:dyDescent="0.2">
      <c r="O12056" s="1"/>
    </row>
    <row r="12057" spans="15:15" x14ac:dyDescent="0.2">
      <c r="O12057" s="1"/>
    </row>
    <row r="12058" spans="15:15" x14ac:dyDescent="0.2">
      <c r="O12058" s="1"/>
    </row>
    <row r="12059" spans="15:15" x14ac:dyDescent="0.2">
      <c r="O12059" s="1"/>
    </row>
    <row r="12060" spans="15:15" x14ac:dyDescent="0.2">
      <c r="O12060" s="1"/>
    </row>
    <row r="12061" spans="15:15" x14ac:dyDescent="0.2">
      <c r="O12061" s="1"/>
    </row>
    <row r="12062" spans="15:15" x14ac:dyDescent="0.2">
      <c r="O12062" s="1"/>
    </row>
    <row r="12063" spans="15:15" x14ac:dyDescent="0.2">
      <c r="O12063" s="1"/>
    </row>
    <row r="12064" spans="15:15" x14ac:dyDescent="0.2">
      <c r="O12064" s="1"/>
    </row>
    <row r="12065" spans="15:15" x14ac:dyDescent="0.2">
      <c r="O12065" s="1"/>
    </row>
    <row r="12066" spans="15:15" x14ac:dyDescent="0.2">
      <c r="O12066" s="1"/>
    </row>
    <row r="12067" spans="15:15" x14ac:dyDescent="0.2">
      <c r="O12067" s="1"/>
    </row>
    <row r="12068" spans="15:15" x14ac:dyDescent="0.2">
      <c r="O12068" s="1"/>
    </row>
    <row r="12069" spans="15:15" x14ac:dyDescent="0.2">
      <c r="O12069" s="1"/>
    </row>
    <row r="12070" spans="15:15" x14ac:dyDescent="0.2">
      <c r="O12070" s="1"/>
    </row>
    <row r="12071" spans="15:15" x14ac:dyDescent="0.2">
      <c r="O12071" s="1"/>
    </row>
    <row r="12072" spans="15:15" x14ac:dyDescent="0.2">
      <c r="O12072" s="1"/>
    </row>
    <row r="12073" spans="15:15" x14ac:dyDescent="0.2">
      <c r="O12073" s="1"/>
    </row>
    <row r="12074" spans="15:15" x14ac:dyDescent="0.2">
      <c r="O12074" s="1"/>
    </row>
    <row r="12075" spans="15:15" x14ac:dyDescent="0.2">
      <c r="O12075" s="1"/>
    </row>
    <row r="12076" spans="15:15" x14ac:dyDescent="0.2">
      <c r="O12076" s="1"/>
    </row>
    <row r="12077" spans="15:15" x14ac:dyDescent="0.2">
      <c r="O12077" s="1"/>
    </row>
    <row r="12078" spans="15:15" x14ac:dyDescent="0.2">
      <c r="O12078" s="1"/>
    </row>
    <row r="12079" spans="15:15" x14ac:dyDescent="0.2">
      <c r="O12079" s="1"/>
    </row>
    <row r="12080" spans="15:15" x14ac:dyDescent="0.2">
      <c r="O12080" s="1"/>
    </row>
    <row r="12081" spans="15:15" x14ac:dyDescent="0.2">
      <c r="O12081" s="1"/>
    </row>
    <row r="12082" spans="15:15" x14ac:dyDescent="0.2">
      <c r="O12082" s="1"/>
    </row>
    <row r="12083" spans="15:15" x14ac:dyDescent="0.2">
      <c r="O12083" s="1"/>
    </row>
    <row r="12084" spans="15:15" x14ac:dyDescent="0.2">
      <c r="O12084" s="1"/>
    </row>
    <row r="12085" spans="15:15" x14ac:dyDescent="0.2">
      <c r="O12085" s="1"/>
    </row>
    <row r="12086" spans="15:15" x14ac:dyDescent="0.2">
      <c r="O12086" s="1"/>
    </row>
    <row r="12087" spans="15:15" x14ac:dyDescent="0.2">
      <c r="O12087" s="1"/>
    </row>
    <row r="12088" spans="15:15" x14ac:dyDescent="0.2">
      <c r="O12088" s="1"/>
    </row>
    <row r="12089" spans="15:15" x14ac:dyDescent="0.2">
      <c r="O12089" s="1"/>
    </row>
    <row r="12090" spans="15:15" x14ac:dyDescent="0.2">
      <c r="O12090" s="1"/>
    </row>
    <row r="12091" spans="15:15" x14ac:dyDescent="0.2">
      <c r="O12091" s="1"/>
    </row>
    <row r="12092" spans="15:15" x14ac:dyDescent="0.2">
      <c r="O12092" s="1"/>
    </row>
    <row r="12093" spans="15:15" x14ac:dyDescent="0.2">
      <c r="O12093" s="1"/>
    </row>
    <row r="12094" spans="15:15" x14ac:dyDescent="0.2">
      <c r="O12094" s="1"/>
    </row>
    <row r="12095" spans="15:15" x14ac:dyDescent="0.2">
      <c r="O12095" s="1"/>
    </row>
    <row r="12096" spans="15:15" x14ac:dyDescent="0.2">
      <c r="O12096" s="1"/>
    </row>
    <row r="12097" spans="15:15" x14ac:dyDescent="0.2">
      <c r="O12097" s="1"/>
    </row>
    <row r="12098" spans="15:15" x14ac:dyDescent="0.2">
      <c r="O12098" s="1"/>
    </row>
    <row r="12099" spans="15:15" x14ac:dyDescent="0.2">
      <c r="O12099" s="1"/>
    </row>
    <row r="12100" spans="15:15" x14ac:dyDescent="0.2">
      <c r="O12100" s="1"/>
    </row>
    <row r="12101" spans="15:15" x14ac:dyDescent="0.2">
      <c r="O12101" s="1"/>
    </row>
    <row r="12102" spans="15:15" x14ac:dyDescent="0.2">
      <c r="O12102" s="1"/>
    </row>
    <row r="12103" spans="15:15" x14ac:dyDescent="0.2">
      <c r="O12103" s="1"/>
    </row>
    <row r="12104" spans="15:15" x14ac:dyDescent="0.2">
      <c r="O12104" s="1"/>
    </row>
    <row r="12105" spans="15:15" x14ac:dyDescent="0.2">
      <c r="O12105" s="1"/>
    </row>
    <row r="12106" spans="15:15" x14ac:dyDescent="0.2">
      <c r="O12106" s="1"/>
    </row>
    <row r="12107" spans="15:15" x14ac:dyDescent="0.2">
      <c r="O12107" s="1"/>
    </row>
    <row r="12108" spans="15:15" x14ac:dyDescent="0.2">
      <c r="O12108" s="1"/>
    </row>
    <row r="12109" spans="15:15" x14ac:dyDescent="0.2">
      <c r="O12109" s="1"/>
    </row>
    <row r="12110" spans="15:15" x14ac:dyDescent="0.2">
      <c r="O12110" s="1"/>
    </row>
    <row r="12111" spans="15:15" x14ac:dyDescent="0.2">
      <c r="O12111" s="1"/>
    </row>
    <row r="12112" spans="15:15" x14ac:dyDescent="0.2">
      <c r="O12112" s="1"/>
    </row>
    <row r="12113" spans="15:15" x14ac:dyDescent="0.2">
      <c r="O12113" s="1"/>
    </row>
    <row r="12114" spans="15:15" x14ac:dyDescent="0.2">
      <c r="O12114" s="1"/>
    </row>
    <row r="12115" spans="15:15" x14ac:dyDescent="0.2">
      <c r="O12115" s="1"/>
    </row>
    <row r="12116" spans="15:15" x14ac:dyDescent="0.2">
      <c r="O12116" s="1"/>
    </row>
    <row r="12117" spans="15:15" x14ac:dyDescent="0.2">
      <c r="O12117" s="1"/>
    </row>
    <row r="12118" spans="15:15" x14ac:dyDescent="0.2">
      <c r="O12118" s="1"/>
    </row>
    <row r="12119" spans="15:15" x14ac:dyDescent="0.2">
      <c r="O12119" s="1"/>
    </row>
    <row r="12120" spans="15:15" x14ac:dyDescent="0.2">
      <c r="O12120" s="1"/>
    </row>
    <row r="12121" spans="15:15" x14ac:dyDescent="0.2">
      <c r="O12121" s="1"/>
    </row>
    <row r="12122" spans="15:15" x14ac:dyDescent="0.2">
      <c r="O12122" s="1"/>
    </row>
    <row r="12123" spans="15:15" x14ac:dyDescent="0.2">
      <c r="O12123" s="1"/>
    </row>
    <row r="12124" spans="15:15" x14ac:dyDescent="0.2">
      <c r="O12124" s="1"/>
    </row>
    <row r="12125" spans="15:15" x14ac:dyDescent="0.2">
      <c r="O12125" s="1"/>
    </row>
    <row r="12126" spans="15:15" x14ac:dyDescent="0.2">
      <c r="O12126" s="1"/>
    </row>
    <row r="12127" spans="15:15" x14ac:dyDescent="0.2">
      <c r="O12127" s="1"/>
    </row>
    <row r="12128" spans="15:15" x14ac:dyDescent="0.2">
      <c r="O12128" s="1"/>
    </row>
    <row r="12129" spans="15:15" x14ac:dyDescent="0.2">
      <c r="O12129" s="1"/>
    </row>
    <row r="12130" spans="15:15" x14ac:dyDescent="0.2">
      <c r="O12130" s="1"/>
    </row>
    <row r="12131" spans="15:15" x14ac:dyDescent="0.2">
      <c r="O12131" s="1"/>
    </row>
    <row r="12132" spans="15:15" x14ac:dyDescent="0.2">
      <c r="O12132" s="1"/>
    </row>
    <row r="12133" spans="15:15" x14ac:dyDescent="0.2">
      <c r="O12133" s="1"/>
    </row>
    <row r="12134" spans="15:15" x14ac:dyDescent="0.2">
      <c r="O12134" s="1"/>
    </row>
    <row r="12135" spans="15:15" x14ac:dyDescent="0.2">
      <c r="O12135" s="1"/>
    </row>
    <row r="12136" spans="15:15" x14ac:dyDescent="0.2">
      <c r="O12136" s="1"/>
    </row>
    <row r="12137" spans="15:15" x14ac:dyDescent="0.2">
      <c r="O12137" s="1"/>
    </row>
    <row r="12138" spans="15:15" x14ac:dyDescent="0.2">
      <c r="O12138" s="1"/>
    </row>
    <row r="12139" spans="15:15" x14ac:dyDescent="0.2">
      <c r="O12139" s="1"/>
    </row>
    <row r="12140" spans="15:15" x14ac:dyDescent="0.2">
      <c r="O12140" s="1"/>
    </row>
    <row r="12141" spans="15:15" x14ac:dyDescent="0.2">
      <c r="O12141" s="1"/>
    </row>
    <row r="12142" spans="15:15" x14ac:dyDescent="0.2">
      <c r="O12142" s="1"/>
    </row>
    <row r="12143" spans="15:15" x14ac:dyDescent="0.2">
      <c r="O12143" s="1"/>
    </row>
    <row r="12144" spans="15:15" x14ac:dyDescent="0.2">
      <c r="O12144" s="1"/>
    </row>
    <row r="12145" spans="15:15" x14ac:dyDescent="0.2">
      <c r="O12145" s="1"/>
    </row>
    <row r="12146" spans="15:15" x14ac:dyDescent="0.2">
      <c r="O12146" s="1"/>
    </row>
    <row r="12147" spans="15:15" x14ac:dyDescent="0.2">
      <c r="O12147" s="1"/>
    </row>
    <row r="12148" spans="15:15" x14ac:dyDescent="0.2">
      <c r="O12148" s="1"/>
    </row>
    <row r="12149" spans="15:15" x14ac:dyDescent="0.2">
      <c r="O12149" s="1"/>
    </row>
    <row r="12150" spans="15:15" x14ac:dyDescent="0.2">
      <c r="O12150" s="1"/>
    </row>
    <row r="12151" spans="15:15" x14ac:dyDescent="0.2">
      <c r="O12151" s="1"/>
    </row>
    <row r="12152" spans="15:15" x14ac:dyDescent="0.2">
      <c r="O12152" s="1"/>
    </row>
    <row r="12153" spans="15:15" x14ac:dyDescent="0.2">
      <c r="O12153" s="1"/>
    </row>
    <row r="12154" spans="15:15" x14ac:dyDescent="0.2">
      <c r="O12154" s="1"/>
    </row>
    <row r="12155" spans="15:15" x14ac:dyDescent="0.2">
      <c r="O12155" s="1"/>
    </row>
    <row r="12156" spans="15:15" x14ac:dyDescent="0.2">
      <c r="O12156" s="1"/>
    </row>
    <row r="12157" spans="15:15" x14ac:dyDescent="0.2">
      <c r="O12157" s="1"/>
    </row>
    <row r="12158" spans="15:15" x14ac:dyDescent="0.2">
      <c r="O12158" s="1"/>
    </row>
    <row r="12159" spans="15:15" x14ac:dyDescent="0.2">
      <c r="O12159" s="1"/>
    </row>
    <row r="12160" spans="15:15" x14ac:dyDescent="0.2">
      <c r="O12160" s="1"/>
    </row>
    <row r="12161" spans="15:15" x14ac:dyDescent="0.2">
      <c r="O12161" s="1"/>
    </row>
    <row r="12162" spans="15:15" x14ac:dyDescent="0.2">
      <c r="O12162" s="1"/>
    </row>
    <row r="12163" spans="15:15" x14ac:dyDescent="0.2">
      <c r="O12163" s="1"/>
    </row>
    <row r="12164" spans="15:15" x14ac:dyDescent="0.2">
      <c r="O12164" s="1"/>
    </row>
    <row r="12165" spans="15:15" x14ac:dyDescent="0.2">
      <c r="O12165" s="1"/>
    </row>
    <row r="12166" spans="15:15" x14ac:dyDescent="0.2">
      <c r="O12166" s="1"/>
    </row>
    <row r="12167" spans="15:15" x14ac:dyDescent="0.2">
      <c r="O12167" s="1"/>
    </row>
    <row r="12168" spans="15:15" x14ac:dyDescent="0.2">
      <c r="O12168" s="1"/>
    </row>
    <row r="12169" spans="15:15" x14ac:dyDescent="0.2">
      <c r="O12169" s="1"/>
    </row>
    <row r="12170" spans="15:15" x14ac:dyDescent="0.2">
      <c r="O12170" s="1"/>
    </row>
    <row r="12171" spans="15:15" x14ac:dyDescent="0.2">
      <c r="O12171" s="1"/>
    </row>
    <row r="12172" spans="15:15" x14ac:dyDescent="0.2">
      <c r="O12172" s="1"/>
    </row>
    <row r="12173" spans="15:15" x14ac:dyDescent="0.2">
      <c r="O12173" s="1"/>
    </row>
    <row r="12174" spans="15:15" x14ac:dyDescent="0.2">
      <c r="O12174" s="1"/>
    </row>
    <row r="12175" spans="15:15" x14ac:dyDescent="0.2">
      <c r="O12175" s="1"/>
    </row>
    <row r="12176" spans="15:15" x14ac:dyDescent="0.2">
      <c r="O12176" s="1"/>
    </row>
    <row r="12177" spans="15:15" x14ac:dyDescent="0.2">
      <c r="O12177" s="1"/>
    </row>
    <row r="12178" spans="15:15" x14ac:dyDescent="0.2">
      <c r="O12178" s="1"/>
    </row>
    <row r="12179" spans="15:15" x14ac:dyDescent="0.2">
      <c r="O12179" s="1"/>
    </row>
    <row r="12180" spans="15:15" x14ac:dyDescent="0.2">
      <c r="O12180" s="1"/>
    </row>
    <row r="12181" spans="15:15" x14ac:dyDescent="0.2">
      <c r="O12181" s="1"/>
    </row>
    <row r="12182" spans="15:15" x14ac:dyDescent="0.2">
      <c r="O12182" s="1"/>
    </row>
    <row r="12183" spans="15:15" x14ac:dyDescent="0.2">
      <c r="O12183" s="1"/>
    </row>
    <row r="12184" spans="15:15" x14ac:dyDescent="0.2">
      <c r="O12184" s="1"/>
    </row>
    <row r="12185" spans="15:15" x14ac:dyDescent="0.2">
      <c r="O12185" s="1"/>
    </row>
    <row r="12186" spans="15:15" x14ac:dyDescent="0.2">
      <c r="O12186" s="1"/>
    </row>
    <row r="12187" spans="15:15" x14ac:dyDescent="0.2">
      <c r="O12187" s="1"/>
    </row>
    <row r="12188" spans="15:15" x14ac:dyDescent="0.2">
      <c r="O12188" s="1"/>
    </row>
    <row r="12189" spans="15:15" x14ac:dyDescent="0.2">
      <c r="O12189" s="1"/>
    </row>
    <row r="12190" spans="15:15" x14ac:dyDescent="0.2">
      <c r="O12190" s="1"/>
    </row>
    <row r="12191" spans="15:15" x14ac:dyDescent="0.2">
      <c r="O12191" s="1"/>
    </row>
    <row r="12192" spans="15:15" x14ac:dyDescent="0.2">
      <c r="O12192" s="1"/>
    </row>
    <row r="12193" spans="15:15" x14ac:dyDescent="0.2">
      <c r="O12193" s="1"/>
    </row>
    <row r="12194" spans="15:15" x14ac:dyDescent="0.2">
      <c r="O12194" s="1"/>
    </row>
    <row r="12195" spans="15:15" x14ac:dyDescent="0.2">
      <c r="O12195" s="1"/>
    </row>
    <row r="12196" spans="15:15" x14ac:dyDescent="0.2">
      <c r="O12196" s="1"/>
    </row>
    <row r="12197" spans="15:15" x14ac:dyDescent="0.2">
      <c r="O12197" s="1"/>
    </row>
    <row r="12198" spans="15:15" x14ac:dyDescent="0.2">
      <c r="O12198" s="1"/>
    </row>
    <row r="12199" spans="15:15" x14ac:dyDescent="0.2">
      <c r="O12199" s="1"/>
    </row>
    <row r="12200" spans="15:15" x14ac:dyDescent="0.2">
      <c r="O12200" s="1"/>
    </row>
    <row r="12201" spans="15:15" x14ac:dyDescent="0.2">
      <c r="O12201" s="1"/>
    </row>
    <row r="12202" spans="15:15" x14ac:dyDescent="0.2">
      <c r="O12202" s="1"/>
    </row>
    <row r="12203" spans="15:15" x14ac:dyDescent="0.2">
      <c r="O12203" s="1"/>
    </row>
    <row r="12204" spans="15:15" x14ac:dyDescent="0.2">
      <c r="O12204" s="1"/>
    </row>
    <row r="12205" spans="15:15" x14ac:dyDescent="0.2">
      <c r="O12205" s="1"/>
    </row>
    <row r="12206" spans="15:15" x14ac:dyDescent="0.2">
      <c r="O12206" s="1"/>
    </row>
    <row r="12207" spans="15:15" x14ac:dyDescent="0.2">
      <c r="O12207" s="1"/>
    </row>
    <row r="12208" spans="15:15" x14ac:dyDescent="0.2">
      <c r="O12208" s="1"/>
    </row>
    <row r="12209" spans="15:15" x14ac:dyDescent="0.2">
      <c r="O12209" s="1"/>
    </row>
    <row r="12210" spans="15:15" x14ac:dyDescent="0.2">
      <c r="O12210" s="1"/>
    </row>
    <row r="12211" spans="15:15" x14ac:dyDescent="0.2">
      <c r="O12211" s="1"/>
    </row>
    <row r="12212" spans="15:15" x14ac:dyDescent="0.2">
      <c r="O12212" s="1"/>
    </row>
    <row r="12213" spans="15:15" x14ac:dyDescent="0.2">
      <c r="O12213" s="1"/>
    </row>
    <row r="12214" spans="15:15" x14ac:dyDescent="0.2">
      <c r="O12214" s="1"/>
    </row>
    <row r="12215" spans="15:15" x14ac:dyDescent="0.2">
      <c r="O12215" s="1"/>
    </row>
    <row r="12216" spans="15:15" x14ac:dyDescent="0.2">
      <c r="O12216" s="1"/>
    </row>
    <row r="12217" spans="15:15" x14ac:dyDescent="0.2">
      <c r="O12217" s="1"/>
    </row>
    <row r="12218" spans="15:15" x14ac:dyDescent="0.2">
      <c r="O12218" s="1"/>
    </row>
    <row r="12219" spans="15:15" x14ac:dyDescent="0.2">
      <c r="O12219" s="1"/>
    </row>
    <row r="12220" spans="15:15" x14ac:dyDescent="0.2">
      <c r="O12220" s="1"/>
    </row>
    <row r="12221" spans="15:15" x14ac:dyDescent="0.2">
      <c r="O12221" s="1"/>
    </row>
    <row r="12222" spans="15:15" x14ac:dyDescent="0.2">
      <c r="O12222" s="1"/>
    </row>
    <row r="12223" spans="15:15" x14ac:dyDescent="0.2">
      <c r="O12223" s="1"/>
    </row>
    <row r="12224" spans="15:15" x14ac:dyDescent="0.2">
      <c r="O12224" s="1"/>
    </row>
    <row r="12225" spans="15:15" x14ac:dyDescent="0.2">
      <c r="O12225" s="1"/>
    </row>
    <row r="12226" spans="15:15" x14ac:dyDescent="0.2">
      <c r="O12226" s="1"/>
    </row>
    <row r="12227" spans="15:15" x14ac:dyDescent="0.2">
      <c r="O12227" s="1"/>
    </row>
    <row r="12228" spans="15:15" x14ac:dyDescent="0.2">
      <c r="O12228" s="1"/>
    </row>
    <row r="12229" spans="15:15" x14ac:dyDescent="0.2">
      <c r="O12229" s="1"/>
    </row>
    <row r="12230" spans="15:15" x14ac:dyDescent="0.2">
      <c r="O12230" s="1"/>
    </row>
    <row r="12231" spans="15:15" x14ac:dyDescent="0.2">
      <c r="O12231" s="1"/>
    </row>
    <row r="12232" spans="15:15" x14ac:dyDescent="0.2">
      <c r="O12232" s="1"/>
    </row>
    <row r="12233" spans="15:15" x14ac:dyDescent="0.2">
      <c r="O12233" s="1"/>
    </row>
    <row r="12234" spans="15:15" x14ac:dyDescent="0.2">
      <c r="O12234" s="1"/>
    </row>
    <row r="12235" spans="15:15" x14ac:dyDescent="0.2">
      <c r="O12235" s="1"/>
    </row>
    <row r="12236" spans="15:15" x14ac:dyDescent="0.2">
      <c r="O12236" s="1"/>
    </row>
    <row r="12237" spans="15:15" x14ac:dyDescent="0.2">
      <c r="O12237" s="1"/>
    </row>
    <row r="12238" spans="15:15" x14ac:dyDescent="0.2">
      <c r="O12238" s="1"/>
    </row>
    <row r="12239" spans="15:15" x14ac:dyDescent="0.2">
      <c r="O12239" s="1"/>
    </row>
    <row r="12240" spans="15:15" x14ac:dyDescent="0.2">
      <c r="O12240" s="1"/>
    </row>
    <row r="12241" spans="15:15" x14ac:dyDescent="0.2">
      <c r="O12241" s="1"/>
    </row>
    <row r="12242" spans="15:15" x14ac:dyDescent="0.2">
      <c r="O12242" s="1"/>
    </row>
    <row r="12243" spans="15:15" x14ac:dyDescent="0.2">
      <c r="O12243" s="1"/>
    </row>
    <row r="12244" spans="15:15" x14ac:dyDescent="0.2">
      <c r="O12244" s="1"/>
    </row>
    <row r="12245" spans="15:15" x14ac:dyDescent="0.2">
      <c r="O12245" s="1"/>
    </row>
    <row r="12246" spans="15:15" x14ac:dyDescent="0.2">
      <c r="O12246" s="1"/>
    </row>
    <row r="12247" spans="15:15" x14ac:dyDescent="0.2">
      <c r="O12247" s="1"/>
    </row>
    <row r="12248" spans="15:15" x14ac:dyDescent="0.2">
      <c r="O12248" s="1"/>
    </row>
    <row r="12249" spans="15:15" x14ac:dyDescent="0.2">
      <c r="O12249" s="1"/>
    </row>
    <row r="12250" spans="15:15" x14ac:dyDescent="0.2">
      <c r="O12250" s="1"/>
    </row>
    <row r="12251" spans="15:15" x14ac:dyDescent="0.2">
      <c r="O12251" s="1"/>
    </row>
    <row r="12252" spans="15:15" x14ac:dyDescent="0.2">
      <c r="O12252" s="1"/>
    </row>
    <row r="12253" spans="15:15" x14ac:dyDescent="0.2">
      <c r="O12253" s="1"/>
    </row>
    <row r="12254" spans="15:15" x14ac:dyDescent="0.2">
      <c r="O12254" s="1"/>
    </row>
    <row r="12255" spans="15:15" x14ac:dyDescent="0.2">
      <c r="O12255" s="1"/>
    </row>
    <row r="12256" spans="15:15" x14ac:dyDescent="0.2">
      <c r="O12256" s="1"/>
    </row>
    <row r="12257" spans="15:15" x14ac:dyDescent="0.2">
      <c r="O12257" s="1"/>
    </row>
    <row r="12258" spans="15:15" x14ac:dyDescent="0.2">
      <c r="O12258" s="1"/>
    </row>
    <row r="12259" spans="15:15" x14ac:dyDescent="0.2">
      <c r="O12259" s="1"/>
    </row>
    <row r="12260" spans="15:15" x14ac:dyDescent="0.2">
      <c r="O12260" s="1"/>
    </row>
    <row r="12261" spans="15:15" x14ac:dyDescent="0.2">
      <c r="O12261" s="1"/>
    </row>
    <row r="12262" spans="15:15" x14ac:dyDescent="0.2">
      <c r="O12262" s="1"/>
    </row>
    <row r="12263" spans="15:15" x14ac:dyDescent="0.2">
      <c r="O12263" s="1"/>
    </row>
    <row r="12264" spans="15:15" x14ac:dyDescent="0.2">
      <c r="O12264" s="1"/>
    </row>
    <row r="12265" spans="15:15" x14ac:dyDescent="0.2">
      <c r="O12265" s="1"/>
    </row>
    <row r="12266" spans="15:15" x14ac:dyDescent="0.2">
      <c r="O12266" s="1"/>
    </row>
    <row r="12267" spans="15:15" x14ac:dyDescent="0.2">
      <c r="O12267" s="1"/>
    </row>
    <row r="12268" spans="15:15" x14ac:dyDescent="0.2">
      <c r="O12268" s="1"/>
    </row>
    <row r="12269" spans="15:15" x14ac:dyDescent="0.2">
      <c r="O12269" s="1"/>
    </row>
    <row r="12270" spans="15:15" x14ac:dyDescent="0.2">
      <c r="O12270" s="1"/>
    </row>
    <row r="12271" spans="15:15" x14ac:dyDescent="0.2">
      <c r="O12271" s="1"/>
    </row>
    <row r="12272" spans="15:15" x14ac:dyDescent="0.2">
      <c r="O12272" s="1"/>
    </row>
    <row r="12273" spans="15:15" x14ac:dyDescent="0.2">
      <c r="O12273" s="1"/>
    </row>
    <row r="12274" spans="15:15" x14ac:dyDescent="0.2">
      <c r="O12274" s="1"/>
    </row>
    <row r="12275" spans="15:15" x14ac:dyDescent="0.2">
      <c r="O12275" s="1"/>
    </row>
    <row r="12276" spans="15:15" x14ac:dyDescent="0.2">
      <c r="O12276" s="1"/>
    </row>
    <row r="12277" spans="15:15" x14ac:dyDescent="0.2">
      <c r="O12277" s="1"/>
    </row>
    <row r="12278" spans="15:15" x14ac:dyDescent="0.2">
      <c r="O12278" s="1"/>
    </row>
    <row r="12279" spans="15:15" x14ac:dyDescent="0.2">
      <c r="O12279" s="1"/>
    </row>
    <row r="12280" spans="15:15" x14ac:dyDescent="0.2">
      <c r="O12280" s="1"/>
    </row>
    <row r="12281" spans="15:15" x14ac:dyDescent="0.2">
      <c r="O12281" s="1"/>
    </row>
    <row r="12282" spans="15:15" x14ac:dyDescent="0.2">
      <c r="O12282" s="1"/>
    </row>
    <row r="12283" spans="15:15" x14ac:dyDescent="0.2">
      <c r="O12283" s="1"/>
    </row>
    <row r="12284" spans="15:15" x14ac:dyDescent="0.2">
      <c r="O12284" s="1"/>
    </row>
    <row r="12285" spans="15:15" x14ac:dyDescent="0.2">
      <c r="O12285" s="1"/>
    </row>
    <row r="12286" spans="15:15" x14ac:dyDescent="0.2">
      <c r="O12286" s="1"/>
    </row>
    <row r="12287" spans="15:15" x14ac:dyDescent="0.2">
      <c r="O12287" s="1"/>
    </row>
    <row r="12288" spans="15:15" x14ac:dyDescent="0.2">
      <c r="O12288" s="1"/>
    </row>
    <row r="12289" spans="15:15" x14ac:dyDescent="0.2">
      <c r="O12289" s="1"/>
    </row>
    <row r="12290" spans="15:15" x14ac:dyDescent="0.2">
      <c r="O12290" s="1"/>
    </row>
    <row r="12291" spans="15:15" x14ac:dyDescent="0.2">
      <c r="O12291" s="1"/>
    </row>
    <row r="12292" spans="15:15" x14ac:dyDescent="0.2">
      <c r="O12292" s="1"/>
    </row>
    <row r="12293" spans="15:15" x14ac:dyDescent="0.2">
      <c r="O12293" s="1"/>
    </row>
    <row r="12294" spans="15:15" x14ac:dyDescent="0.2">
      <c r="O12294" s="1"/>
    </row>
    <row r="12295" spans="15:15" x14ac:dyDescent="0.2">
      <c r="O12295" s="1"/>
    </row>
    <row r="12296" spans="15:15" x14ac:dyDescent="0.2">
      <c r="O12296" s="1"/>
    </row>
    <row r="12297" spans="15:15" x14ac:dyDescent="0.2">
      <c r="O12297" s="1"/>
    </row>
    <row r="12298" spans="15:15" x14ac:dyDescent="0.2">
      <c r="O12298" s="1"/>
    </row>
    <row r="12299" spans="15:15" x14ac:dyDescent="0.2">
      <c r="O12299" s="1"/>
    </row>
    <row r="12300" spans="15:15" x14ac:dyDescent="0.2">
      <c r="O12300" s="1"/>
    </row>
    <row r="12301" spans="15:15" x14ac:dyDescent="0.2">
      <c r="O12301" s="1"/>
    </row>
    <row r="12302" spans="15:15" x14ac:dyDescent="0.2">
      <c r="O12302" s="1"/>
    </row>
    <row r="12303" spans="15:15" x14ac:dyDescent="0.2">
      <c r="O12303" s="1"/>
    </row>
    <row r="12304" spans="15:15" x14ac:dyDescent="0.2">
      <c r="O12304" s="1"/>
    </row>
    <row r="12305" spans="15:15" x14ac:dyDescent="0.2">
      <c r="O12305" s="1"/>
    </row>
    <row r="12306" spans="15:15" x14ac:dyDescent="0.2">
      <c r="O12306" s="1"/>
    </row>
    <row r="12307" spans="15:15" x14ac:dyDescent="0.2">
      <c r="O12307" s="1"/>
    </row>
    <row r="12308" spans="15:15" x14ac:dyDescent="0.2">
      <c r="O12308" s="1"/>
    </row>
    <row r="12309" spans="15:15" x14ac:dyDescent="0.2">
      <c r="O12309" s="1"/>
    </row>
    <row r="12310" spans="15:15" x14ac:dyDescent="0.2">
      <c r="O12310" s="1"/>
    </row>
    <row r="12311" spans="15:15" x14ac:dyDescent="0.2">
      <c r="O12311" s="1"/>
    </row>
    <row r="12312" spans="15:15" x14ac:dyDescent="0.2">
      <c r="O12312" s="1"/>
    </row>
    <row r="12313" spans="15:15" x14ac:dyDescent="0.2">
      <c r="O12313" s="1"/>
    </row>
    <row r="12314" spans="15:15" x14ac:dyDescent="0.2">
      <c r="O12314" s="1"/>
    </row>
    <row r="12315" spans="15:15" x14ac:dyDescent="0.2">
      <c r="O12315" s="1"/>
    </row>
    <row r="12316" spans="15:15" x14ac:dyDescent="0.2">
      <c r="O12316" s="1"/>
    </row>
    <row r="12317" spans="15:15" x14ac:dyDescent="0.2">
      <c r="O12317" s="1"/>
    </row>
    <row r="12318" spans="15:15" x14ac:dyDescent="0.2">
      <c r="O12318" s="1"/>
    </row>
    <row r="12319" spans="15:15" x14ac:dyDescent="0.2">
      <c r="O12319" s="1"/>
    </row>
    <row r="12320" spans="15:15" x14ac:dyDescent="0.2">
      <c r="O12320" s="1"/>
    </row>
    <row r="12321" spans="15:15" x14ac:dyDescent="0.2">
      <c r="O12321" s="1"/>
    </row>
    <row r="12322" spans="15:15" x14ac:dyDescent="0.2">
      <c r="O12322" s="1"/>
    </row>
    <row r="12323" spans="15:15" x14ac:dyDescent="0.2">
      <c r="O12323" s="1"/>
    </row>
    <row r="12324" spans="15:15" x14ac:dyDescent="0.2">
      <c r="O12324" s="1"/>
    </row>
    <row r="12325" spans="15:15" x14ac:dyDescent="0.2">
      <c r="O12325" s="1"/>
    </row>
    <row r="12326" spans="15:15" x14ac:dyDescent="0.2">
      <c r="O12326" s="1"/>
    </row>
    <row r="12327" spans="15:15" x14ac:dyDescent="0.2">
      <c r="O12327" s="1"/>
    </row>
    <row r="12328" spans="15:15" x14ac:dyDescent="0.2">
      <c r="O12328" s="1"/>
    </row>
    <row r="12329" spans="15:15" x14ac:dyDescent="0.2">
      <c r="O12329" s="1"/>
    </row>
    <row r="12330" spans="15:15" x14ac:dyDescent="0.2">
      <c r="O12330" s="1"/>
    </row>
    <row r="12331" spans="15:15" x14ac:dyDescent="0.2">
      <c r="O12331" s="1"/>
    </row>
    <row r="12332" spans="15:15" x14ac:dyDescent="0.2">
      <c r="O12332" s="1"/>
    </row>
    <row r="12333" spans="15:15" x14ac:dyDescent="0.2">
      <c r="O12333" s="1"/>
    </row>
    <row r="12334" spans="15:15" x14ac:dyDescent="0.2">
      <c r="O12334" s="1"/>
    </row>
    <row r="12335" spans="15:15" x14ac:dyDescent="0.2">
      <c r="O12335" s="1"/>
    </row>
    <row r="12336" spans="15:15" x14ac:dyDescent="0.2">
      <c r="O12336" s="1"/>
    </row>
    <row r="12337" spans="15:15" x14ac:dyDescent="0.2">
      <c r="O12337" s="1"/>
    </row>
    <row r="12338" spans="15:15" x14ac:dyDescent="0.2">
      <c r="O12338" s="1"/>
    </row>
    <row r="12339" spans="15:15" x14ac:dyDescent="0.2">
      <c r="O12339" s="1"/>
    </row>
    <row r="12340" spans="15:15" x14ac:dyDescent="0.2">
      <c r="O12340" s="1"/>
    </row>
    <row r="12341" spans="15:15" x14ac:dyDescent="0.2">
      <c r="O12341" s="1"/>
    </row>
    <row r="12342" spans="15:15" x14ac:dyDescent="0.2">
      <c r="O12342" s="1"/>
    </row>
    <row r="12343" spans="15:15" x14ac:dyDescent="0.2">
      <c r="O12343" s="1"/>
    </row>
    <row r="12344" spans="15:15" x14ac:dyDescent="0.2">
      <c r="O12344" s="1"/>
    </row>
    <row r="12345" spans="15:15" x14ac:dyDescent="0.2">
      <c r="O12345" s="1"/>
    </row>
    <row r="12346" spans="15:15" x14ac:dyDescent="0.2">
      <c r="O12346" s="1"/>
    </row>
    <row r="12347" spans="15:15" x14ac:dyDescent="0.2">
      <c r="O12347" s="1"/>
    </row>
    <row r="12348" spans="15:15" x14ac:dyDescent="0.2">
      <c r="O12348" s="1"/>
    </row>
    <row r="12349" spans="15:15" x14ac:dyDescent="0.2">
      <c r="O12349" s="1"/>
    </row>
    <row r="12350" spans="15:15" x14ac:dyDescent="0.2">
      <c r="O12350" s="1"/>
    </row>
    <row r="12351" spans="15:15" x14ac:dyDescent="0.2">
      <c r="O12351" s="1"/>
    </row>
    <row r="12352" spans="15:15" x14ac:dyDescent="0.2">
      <c r="O12352" s="1"/>
    </row>
    <row r="12353" spans="15:15" x14ac:dyDescent="0.2">
      <c r="O12353" s="1"/>
    </row>
    <row r="12354" spans="15:15" x14ac:dyDescent="0.2">
      <c r="O12354" s="1"/>
    </row>
    <row r="12355" spans="15:15" x14ac:dyDescent="0.2">
      <c r="O12355" s="1"/>
    </row>
    <row r="12356" spans="15:15" x14ac:dyDescent="0.2">
      <c r="O12356" s="1"/>
    </row>
    <row r="12357" spans="15:15" x14ac:dyDescent="0.2">
      <c r="O12357" s="1"/>
    </row>
    <row r="12358" spans="15:15" x14ac:dyDescent="0.2">
      <c r="O12358" s="1"/>
    </row>
    <row r="12359" spans="15:15" x14ac:dyDescent="0.2">
      <c r="O12359" s="1"/>
    </row>
    <row r="12360" spans="15:15" x14ac:dyDescent="0.2">
      <c r="O12360" s="1"/>
    </row>
    <row r="12361" spans="15:15" x14ac:dyDescent="0.2">
      <c r="O12361" s="1"/>
    </row>
    <row r="12362" spans="15:15" x14ac:dyDescent="0.2">
      <c r="O12362" s="1"/>
    </row>
    <row r="12363" spans="15:15" x14ac:dyDescent="0.2">
      <c r="O12363" s="1"/>
    </row>
    <row r="12364" spans="15:15" x14ac:dyDescent="0.2">
      <c r="O12364" s="1"/>
    </row>
    <row r="12365" spans="15:15" x14ac:dyDescent="0.2">
      <c r="O12365" s="1"/>
    </row>
    <row r="12366" spans="15:15" x14ac:dyDescent="0.2">
      <c r="O12366" s="1"/>
    </row>
    <row r="12367" spans="15:15" x14ac:dyDescent="0.2">
      <c r="O12367" s="1"/>
    </row>
    <row r="12368" spans="15:15" x14ac:dyDescent="0.2">
      <c r="O12368" s="1"/>
    </row>
    <row r="12369" spans="15:15" x14ac:dyDescent="0.2">
      <c r="O12369" s="1"/>
    </row>
    <row r="12370" spans="15:15" x14ac:dyDescent="0.2">
      <c r="O12370" s="1"/>
    </row>
    <row r="12371" spans="15:15" x14ac:dyDescent="0.2">
      <c r="O12371" s="1"/>
    </row>
    <row r="12372" spans="15:15" x14ac:dyDescent="0.2">
      <c r="O12372" s="1"/>
    </row>
    <row r="12373" spans="15:15" x14ac:dyDescent="0.2">
      <c r="O12373" s="1"/>
    </row>
    <row r="12374" spans="15:15" x14ac:dyDescent="0.2">
      <c r="O12374" s="1"/>
    </row>
    <row r="12375" spans="15:15" x14ac:dyDescent="0.2">
      <c r="O12375" s="1"/>
    </row>
    <row r="12376" spans="15:15" x14ac:dyDescent="0.2">
      <c r="O12376" s="1"/>
    </row>
    <row r="12377" spans="15:15" x14ac:dyDescent="0.2">
      <c r="O12377" s="1"/>
    </row>
    <row r="12378" spans="15:15" x14ac:dyDescent="0.2">
      <c r="O12378" s="1"/>
    </row>
    <row r="12379" spans="15:15" x14ac:dyDescent="0.2">
      <c r="O12379" s="1"/>
    </row>
    <row r="12380" spans="15:15" x14ac:dyDescent="0.2">
      <c r="O12380" s="1"/>
    </row>
    <row r="12381" spans="15:15" x14ac:dyDescent="0.2">
      <c r="O12381" s="1"/>
    </row>
    <row r="12382" spans="15:15" x14ac:dyDescent="0.2">
      <c r="O12382" s="1"/>
    </row>
    <row r="12383" spans="15:15" x14ac:dyDescent="0.2">
      <c r="O12383" s="1"/>
    </row>
    <row r="12384" spans="15:15" x14ac:dyDescent="0.2">
      <c r="O12384" s="1"/>
    </row>
    <row r="12385" spans="15:15" x14ac:dyDescent="0.2">
      <c r="O12385" s="1"/>
    </row>
    <row r="12386" spans="15:15" x14ac:dyDescent="0.2">
      <c r="O12386" s="1"/>
    </row>
    <row r="12387" spans="15:15" x14ac:dyDescent="0.2">
      <c r="O12387" s="1"/>
    </row>
    <row r="12388" spans="15:15" x14ac:dyDescent="0.2">
      <c r="O12388" s="1"/>
    </row>
    <row r="12389" spans="15:15" x14ac:dyDescent="0.2">
      <c r="O12389" s="1"/>
    </row>
    <row r="12390" spans="15:15" x14ac:dyDescent="0.2">
      <c r="O12390" s="1"/>
    </row>
    <row r="12391" spans="15:15" x14ac:dyDescent="0.2">
      <c r="O12391" s="1"/>
    </row>
    <row r="12392" spans="15:15" x14ac:dyDescent="0.2">
      <c r="O12392" s="1"/>
    </row>
    <row r="12393" spans="15:15" x14ac:dyDescent="0.2">
      <c r="O12393" s="1"/>
    </row>
    <row r="12394" spans="15:15" x14ac:dyDescent="0.2">
      <c r="O12394" s="1"/>
    </row>
    <row r="12395" spans="15:15" x14ac:dyDescent="0.2">
      <c r="O12395" s="1"/>
    </row>
    <row r="12396" spans="15:15" x14ac:dyDescent="0.2">
      <c r="O12396" s="1"/>
    </row>
    <row r="12397" spans="15:15" x14ac:dyDescent="0.2">
      <c r="O12397" s="1"/>
    </row>
    <row r="12398" spans="15:15" x14ac:dyDescent="0.2">
      <c r="O12398" s="1"/>
    </row>
    <row r="12399" spans="15:15" x14ac:dyDescent="0.2">
      <c r="O12399" s="1"/>
    </row>
    <row r="12400" spans="15:15" x14ac:dyDescent="0.2">
      <c r="O12400" s="1"/>
    </row>
    <row r="12401" spans="15:15" x14ac:dyDescent="0.2">
      <c r="O12401" s="1"/>
    </row>
    <row r="12402" spans="15:15" x14ac:dyDescent="0.2">
      <c r="O12402" s="1"/>
    </row>
    <row r="12403" spans="15:15" x14ac:dyDescent="0.2">
      <c r="O12403" s="1"/>
    </row>
    <row r="12404" spans="15:15" x14ac:dyDescent="0.2">
      <c r="O12404" s="1"/>
    </row>
    <row r="12405" spans="15:15" x14ac:dyDescent="0.2">
      <c r="O12405" s="1"/>
    </row>
    <row r="12406" spans="15:15" x14ac:dyDescent="0.2">
      <c r="O12406" s="1"/>
    </row>
    <row r="12407" spans="15:15" x14ac:dyDescent="0.2">
      <c r="O12407" s="1"/>
    </row>
    <row r="12408" spans="15:15" x14ac:dyDescent="0.2">
      <c r="O12408" s="1"/>
    </row>
    <row r="12409" spans="15:15" x14ac:dyDescent="0.2">
      <c r="O12409" s="1"/>
    </row>
    <row r="12410" spans="15:15" x14ac:dyDescent="0.2">
      <c r="O12410" s="1"/>
    </row>
    <row r="12411" spans="15:15" x14ac:dyDescent="0.2">
      <c r="O12411" s="1"/>
    </row>
    <row r="12412" spans="15:15" x14ac:dyDescent="0.2">
      <c r="O12412" s="1"/>
    </row>
    <row r="12413" spans="15:15" x14ac:dyDescent="0.2">
      <c r="O12413" s="1"/>
    </row>
    <row r="12414" spans="15:15" x14ac:dyDescent="0.2">
      <c r="O12414" s="1"/>
    </row>
    <row r="12415" spans="15:15" x14ac:dyDescent="0.2">
      <c r="O12415" s="1"/>
    </row>
    <row r="12416" spans="15:15" x14ac:dyDescent="0.2">
      <c r="O12416" s="1"/>
    </row>
    <row r="12417" spans="15:15" x14ac:dyDescent="0.2">
      <c r="O12417" s="1"/>
    </row>
    <row r="12418" spans="15:15" x14ac:dyDescent="0.2">
      <c r="O12418" s="1"/>
    </row>
    <row r="12419" spans="15:15" x14ac:dyDescent="0.2">
      <c r="O12419" s="1"/>
    </row>
    <row r="12420" spans="15:15" x14ac:dyDescent="0.2">
      <c r="O12420" s="1"/>
    </row>
    <row r="12421" spans="15:15" x14ac:dyDescent="0.2">
      <c r="O12421" s="1"/>
    </row>
    <row r="12422" spans="15:15" x14ac:dyDescent="0.2">
      <c r="O12422" s="1"/>
    </row>
    <row r="12423" spans="15:15" x14ac:dyDescent="0.2">
      <c r="O12423" s="1"/>
    </row>
    <row r="12424" spans="15:15" x14ac:dyDescent="0.2">
      <c r="O12424" s="1"/>
    </row>
    <row r="12425" spans="15:15" x14ac:dyDescent="0.2">
      <c r="O12425" s="1"/>
    </row>
    <row r="12426" spans="15:15" x14ac:dyDescent="0.2">
      <c r="O12426" s="1"/>
    </row>
    <row r="12427" spans="15:15" x14ac:dyDescent="0.2">
      <c r="O12427" s="1"/>
    </row>
    <row r="12428" spans="15:15" x14ac:dyDescent="0.2">
      <c r="O12428" s="1"/>
    </row>
    <row r="12429" spans="15:15" x14ac:dyDescent="0.2">
      <c r="O12429" s="1"/>
    </row>
    <row r="12430" spans="15:15" x14ac:dyDescent="0.2">
      <c r="O12430" s="1"/>
    </row>
    <row r="12431" spans="15:15" x14ac:dyDescent="0.2">
      <c r="O12431" s="1"/>
    </row>
    <row r="12432" spans="15:15" x14ac:dyDescent="0.2">
      <c r="O12432" s="1"/>
    </row>
    <row r="12433" spans="15:15" x14ac:dyDescent="0.2">
      <c r="O12433" s="1"/>
    </row>
    <row r="12434" spans="15:15" x14ac:dyDescent="0.2">
      <c r="O12434" s="1"/>
    </row>
    <row r="12435" spans="15:15" x14ac:dyDescent="0.2">
      <c r="O12435" s="1"/>
    </row>
    <row r="12436" spans="15:15" x14ac:dyDescent="0.2">
      <c r="O12436" s="1"/>
    </row>
    <row r="12437" spans="15:15" x14ac:dyDescent="0.2">
      <c r="O12437" s="1"/>
    </row>
    <row r="12438" spans="15:15" x14ac:dyDescent="0.2">
      <c r="O12438" s="1"/>
    </row>
    <row r="12439" spans="15:15" x14ac:dyDescent="0.2">
      <c r="O12439" s="1"/>
    </row>
    <row r="12440" spans="15:15" x14ac:dyDescent="0.2">
      <c r="O12440" s="1"/>
    </row>
    <row r="12441" spans="15:15" x14ac:dyDescent="0.2">
      <c r="O12441" s="1"/>
    </row>
    <row r="12442" spans="15:15" x14ac:dyDescent="0.2">
      <c r="O12442" s="1"/>
    </row>
    <row r="12443" spans="15:15" x14ac:dyDescent="0.2">
      <c r="O12443" s="1"/>
    </row>
    <row r="12444" spans="15:15" x14ac:dyDescent="0.2">
      <c r="O12444" s="1"/>
    </row>
    <row r="12445" spans="15:15" x14ac:dyDescent="0.2">
      <c r="O12445" s="1"/>
    </row>
    <row r="12446" spans="15:15" x14ac:dyDescent="0.2">
      <c r="O12446" s="1"/>
    </row>
    <row r="12447" spans="15:15" x14ac:dyDescent="0.2">
      <c r="O12447" s="1"/>
    </row>
    <row r="12448" spans="15:15" x14ac:dyDescent="0.2">
      <c r="O12448" s="1"/>
    </row>
    <row r="12449" spans="15:15" x14ac:dyDescent="0.2">
      <c r="O12449" s="1"/>
    </row>
    <row r="12450" spans="15:15" x14ac:dyDescent="0.2">
      <c r="O12450" s="1"/>
    </row>
    <row r="12451" spans="15:15" x14ac:dyDescent="0.2">
      <c r="O12451" s="1"/>
    </row>
    <row r="12452" spans="15:15" x14ac:dyDescent="0.2">
      <c r="O12452" s="1"/>
    </row>
    <row r="12453" spans="15:15" x14ac:dyDescent="0.2">
      <c r="O12453" s="1"/>
    </row>
    <row r="12454" spans="15:15" x14ac:dyDescent="0.2">
      <c r="O12454" s="1"/>
    </row>
    <row r="12455" spans="15:15" x14ac:dyDescent="0.2">
      <c r="O12455" s="1"/>
    </row>
    <row r="12456" spans="15:15" x14ac:dyDescent="0.2">
      <c r="O12456" s="1"/>
    </row>
    <row r="12457" spans="15:15" x14ac:dyDescent="0.2">
      <c r="O12457" s="1"/>
    </row>
    <row r="12458" spans="15:15" x14ac:dyDescent="0.2">
      <c r="O12458" s="1"/>
    </row>
    <row r="12459" spans="15:15" x14ac:dyDescent="0.2">
      <c r="O12459" s="1"/>
    </row>
    <row r="12460" spans="15:15" x14ac:dyDescent="0.2">
      <c r="O12460" s="1"/>
    </row>
    <row r="12461" spans="15:15" x14ac:dyDescent="0.2">
      <c r="O12461" s="1"/>
    </row>
    <row r="12462" spans="15:15" x14ac:dyDescent="0.2">
      <c r="O12462" s="1"/>
    </row>
    <row r="12463" spans="15:15" x14ac:dyDescent="0.2">
      <c r="O12463" s="1"/>
    </row>
    <row r="12464" spans="15:15" x14ac:dyDescent="0.2">
      <c r="O12464" s="1"/>
    </row>
    <row r="12465" spans="15:15" x14ac:dyDescent="0.2">
      <c r="O12465" s="1"/>
    </row>
    <row r="12466" spans="15:15" x14ac:dyDescent="0.2">
      <c r="O12466" s="1"/>
    </row>
    <row r="12467" spans="15:15" x14ac:dyDescent="0.2">
      <c r="O12467" s="1"/>
    </row>
    <row r="12468" spans="15:15" x14ac:dyDescent="0.2">
      <c r="O12468" s="1"/>
    </row>
    <row r="12469" spans="15:15" x14ac:dyDescent="0.2">
      <c r="O12469" s="1"/>
    </row>
    <row r="12470" spans="15:15" x14ac:dyDescent="0.2">
      <c r="O12470" s="1"/>
    </row>
    <row r="12471" spans="15:15" x14ac:dyDescent="0.2">
      <c r="O12471" s="1"/>
    </row>
    <row r="12472" spans="15:15" x14ac:dyDescent="0.2">
      <c r="O12472" s="1"/>
    </row>
    <row r="12473" spans="15:15" x14ac:dyDescent="0.2">
      <c r="O12473" s="1"/>
    </row>
    <row r="12474" spans="15:15" x14ac:dyDescent="0.2">
      <c r="O12474" s="1"/>
    </row>
    <row r="12475" spans="15:15" x14ac:dyDescent="0.2">
      <c r="O12475" s="1"/>
    </row>
    <row r="12476" spans="15:15" x14ac:dyDescent="0.2">
      <c r="O12476" s="1"/>
    </row>
    <row r="12477" spans="15:15" x14ac:dyDescent="0.2">
      <c r="O12477" s="1"/>
    </row>
    <row r="12478" spans="15:15" x14ac:dyDescent="0.2">
      <c r="O12478" s="1"/>
    </row>
    <row r="12479" spans="15:15" x14ac:dyDescent="0.2">
      <c r="O12479" s="1"/>
    </row>
    <row r="12480" spans="15:15" x14ac:dyDescent="0.2">
      <c r="O12480" s="1"/>
    </row>
    <row r="12481" spans="15:15" x14ac:dyDescent="0.2">
      <c r="O12481" s="1"/>
    </row>
    <row r="12482" spans="15:15" x14ac:dyDescent="0.2">
      <c r="O12482" s="1"/>
    </row>
    <row r="12483" spans="15:15" x14ac:dyDescent="0.2">
      <c r="O12483" s="1"/>
    </row>
    <row r="12484" spans="15:15" x14ac:dyDescent="0.2">
      <c r="O12484" s="1"/>
    </row>
    <row r="12485" spans="15:15" x14ac:dyDescent="0.2">
      <c r="O12485" s="1"/>
    </row>
    <row r="12486" spans="15:15" x14ac:dyDescent="0.2">
      <c r="O12486" s="1"/>
    </row>
    <row r="12487" spans="15:15" x14ac:dyDescent="0.2">
      <c r="O12487" s="1"/>
    </row>
    <row r="12488" spans="15:15" x14ac:dyDescent="0.2">
      <c r="O12488" s="1"/>
    </row>
    <row r="12489" spans="15:15" x14ac:dyDescent="0.2">
      <c r="O12489" s="1"/>
    </row>
    <row r="12490" spans="15:15" x14ac:dyDescent="0.2">
      <c r="O12490" s="1"/>
    </row>
    <row r="12491" spans="15:15" x14ac:dyDescent="0.2">
      <c r="O12491" s="1"/>
    </row>
    <row r="12492" spans="15:15" x14ac:dyDescent="0.2">
      <c r="O12492" s="1"/>
    </row>
    <row r="12493" spans="15:15" x14ac:dyDescent="0.2">
      <c r="O12493" s="1"/>
    </row>
    <row r="12494" spans="15:15" x14ac:dyDescent="0.2">
      <c r="O12494" s="1"/>
    </row>
    <row r="12495" spans="15:15" x14ac:dyDescent="0.2">
      <c r="O12495" s="1"/>
    </row>
    <row r="12496" spans="15:15" x14ac:dyDescent="0.2">
      <c r="O12496" s="1"/>
    </row>
    <row r="12497" spans="15:15" x14ac:dyDescent="0.2">
      <c r="O12497" s="1"/>
    </row>
    <row r="12498" spans="15:15" x14ac:dyDescent="0.2">
      <c r="O12498" s="1"/>
    </row>
    <row r="12499" spans="15:15" x14ac:dyDescent="0.2">
      <c r="O12499" s="1"/>
    </row>
    <row r="12500" spans="15:15" x14ac:dyDescent="0.2">
      <c r="O12500" s="1"/>
    </row>
    <row r="12501" spans="15:15" x14ac:dyDescent="0.2">
      <c r="O12501" s="1"/>
    </row>
    <row r="12502" spans="15:15" x14ac:dyDescent="0.2">
      <c r="O12502" s="1"/>
    </row>
    <row r="12503" spans="15:15" x14ac:dyDescent="0.2">
      <c r="O12503" s="1"/>
    </row>
    <row r="12504" spans="15:15" x14ac:dyDescent="0.2">
      <c r="O12504" s="1"/>
    </row>
    <row r="12505" spans="15:15" x14ac:dyDescent="0.2">
      <c r="O12505" s="1"/>
    </row>
    <row r="12506" spans="15:15" x14ac:dyDescent="0.2">
      <c r="O12506" s="1"/>
    </row>
    <row r="12507" spans="15:15" x14ac:dyDescent="0.2">
      <c r="O12507" s="1"/>
    </row>
    <row r="12508" spans="15:15" x14ac:dyDescent="0.2">
      <c r="O12508" s="1"/>
    </row>
    <row r="12509" spans="15:15" x14ac:dyDescent="0.2">
      <c r="O12509" s="1"/>
    </row>
    <row r="12510" spans="15:15" x14ac:dyDescent="0.2">
      <c r="O12510" s="1"/>
    </row>
    <row r="12511" spans="15:15" x14ac:dyDescent="0.2">
      <c r="O12511" s="1"/>
    </row>
    <row r="12512" spans="15:15" x14ac:dyDescent="0.2">
      <c r="O12512" s="1"/>
    </row>
    <row r="12513" spans="15:15" x14ac:dyDescent="0.2">
      <c r="O12513" s="1"/>
    </row>
    <row r="12514" spans="15:15" x14ac:dyDescent="0.2">
      <c r="O12514" s="1"/>
    </row>
    <row r="12515" spans="15:15" x14ac:dyDescent="0.2">
      <c r="O12515" s="1"/>
    </row>
    <row r="12516" spans="15:15" x14ac:dyDescent="0.2">
      <c r="O12516" s="1"/>
    </row>
    <row r="12517" spans="15:15" x14ac:dyDescent="0.2">
      <c r="O12517" s="1"/>
    </row>
    <row r="12518" spans="15:15" x14ac:dyDescent="0.2">
      <c r="O12518" s="1"/>
    </row>
    <row r="12519" spans="15:15" x14ac:dyDescent="0.2">
      <c r="O12519" s="1"/>
    </row>
    <row r="12520" spans="15:15" x14ac:dyDescent="0.2">
      <c r="O12520" s="1"/>
    </row>
    <row r="12521" spans="15:15" x14ac:dyDescent="0.2">
      <c r="O12521" s="1"/>
    </row>
    <row r="12522" spans="15:15" x14ac:dyDescent="0.2">
      <c r="O12522" s="1"/>
    </row>
    <row r="12523" spans="15:15" x14ac:dyDescent="0.2">
      <c r="O12523" s="1"/>
    </row>
    <row r="12524" spans="15:15" x14ac:dyDescent="0.2">
      <c r="O12524" s="1"/>
    </row>
    <row r="12525" spans="15:15" x14ac:dyDescent="0.2">
      <c r="O12525" s="1"/>
    </row>
    <row r="12526" spans="15:15" x14ac:dyDescent="0.2">
      <c r="O12526" s="1"/>
    </row>
    <row r="12527" spans="15:15" x14ac:dyDescent="0.2">
      <c r="O12527" s="1"/>
    </row>
    <row r="12528" spans="15:15" x14ac:dyDescent="0.2">
      <c r="O12528" s="1"/>
    </row>
    <row r="12529" spans="15:15" x14ac:dyDescent="0.2">
      <c r="O12529" s="1"/>
    </row>
    <row r="12530" spans="15:15" x14ac:dyDescent="0.2">
      <c r="O12530" s="1"/>
    </row>
    <row r="12531" spans="15:15" x14ac:dyDescent="0.2">
      <c r="O12531" s="1"/>
    </row>
    <row r="12532" spans="15:15" x14ac:dyDescent="0.2">
      <c r="O12532" s="1"/>
    </row>
    <row r="12533" spans="15:15" x14ac:dyDescent="0.2">
      <c r="O12533" s="1"/>
    </row>
    <row r="12534" spans="15:15" x14ac:dyDescent="0.2">
      <c r="O12534" s="1"/>
    </row>
    <row r="12535" spans="15:15" x14ac:dyDescent="0.2">
      <c r="O12535" s="1"/>
    </row>
    <row r="12536" spans="15:15" x14ac:dyDescent="0.2">
      <c r="O12536" s="1"/>
    </row>
    <row r="12537" spans="15:15" x14ac:dyDescent="0.2">
      <c r="O12537" s="1"/>
    </row>
    <row r="12538" spans="15:15" x14ac:dyDescent="0.2">
      <c r="O12538" s="1"/>
    </row>
    <row r="12539" spans="15:15" x14ac:dyDescent="0.2">
      <c r="O12539" s="1"/>
    </row>
    <row r="12540" spans="15:15" x14ac:dyDescent="0.2">
      <c r="O12540" s="1"/>
    </row>
    <row r="12541" spans="15:15" x14ac:dyDescent="0.2">
      <c r="O12541" s="1"/>
    </row>
    <row r="12542" spans="15:15" x14ac:dyDescent="0.2">
      <c r="O12542" s="1"/>
    </row>
    <row r="12543" spans="15:15" x14ac:dyDescent="0.2">
      <c r="O12543" s="1"/>
    </row>
    <row r="12544" spans="15:15" x14ac:dyDescent="0.2">
      <c r="O12544" s="1"/>
    </row>
    <row r="12545" spans="15:15" x14ac:dyDescent="0.2">
      <c r="O12545" s="1"/>
    </row>
    <row r="12546" spans="15:15" x14ac:dyDescent="0.2">
      <c r="O12546" s="1"/>
    </row>
    <row r="12547" spans="15:15" x14ac:dyDescent="0.2">
      <c r="O12547" s="1"/>
    </row>
    <row r="12548" spans="15:15" x14ac:dyDescent="0.2">
      <c r="O12548" s="1"/>
    </row>
    <row r="12549" spans="15:15" x14ac:dyDescent="0.2">
      <c r="O12549" s="1"/>
    </row>
    <row r="12550" spans="15:15" x14ac:dyDescent="0.2">
      <c r="O12550" s="1"/>
    </row>
    <row r="12551" spans="15:15" x14ac:dyDescent="0.2">
      <c r="O12551" s="1"/>
    </row>
    <row r="12552" spans="15:15" x14ac:dyDescent="0.2">
      <c r="O12552" s="1"/>
    </row>
    <row r="12553" spans="15:15" x14ac:dyDescent="0.2">
      <c r="O12553" s="1"/>
    </row>
    <row r="12554" spans="15:15" x14ac:dyDescent="0.2">
      <c r="O12554" s="1"/>
    </row>
    <row r="12555" spans="15:15" x14ac:dyDescent="0.2">
      <c r="O12555" s="1"/>
    </row>
    <row r="12556" spans="15:15" x14ac:dyDescent="0.2">
      <c r="O12556" s="1"/>
    </row>
    <row r="12557" spans="15:15" x14ac:dyDescent="0.2">
      <c r="O12557" s="1"/>
    </row>
    <row r="12558" spans="15:15" x14ac:dyDescent="0.2">
      <c r="O12558" s="1"/>
    </row>
    <row r="12559" spans="15:15" x14ac:dyDescent="0.2">
      <c r="O12559" s="1"/>
    </row>
    <row r="12560" spans="15:15" x14ac:dyDescent="0.2">
      <c r="O12560" s="1"/>
    </row>
    <row r="12561" spans="15:15" x14ac:dyDescent="0.2">
      <c r="O12561" s="1"/>
    </row>
    <row r="12562" spans="15:15" x14ac:dyDescent="0.2">
      <c r="O12562" s="1"/>
    </row>
    <row r="12563" spans="15:15" x14ac:dyDescent="0.2">
      <c r="O12563" s="1"/>
    </row>
    <row r="12564" spans="15:15" x14ac:dyDescent="0.2">
      <c r="O12564" s="1"/>
    </row>
    <row r="12565" spans="15:15" x14ac:dyDescent="0.2">
      <c r="O12565" s="1"/>
    </row>
    <row r="12566" spans="15:15" x14ac:dyDescent="0.2">
      <c r="O12566" s="1"/>
    </row>
    <row r="12567" spans="15:15" x14ac:dyDescent="0.2">
      <c r="O12567" s="1"/>
    </row>
    <row r="12568" spans="15:15" x14ac:dyDescent="0.2">
      <c r="O12568" s="1"/>
    </row>
    <row r="12569" spans="15:15" x14ac:dyDescent="0.2">
      <c r="O12569" s="1"/>
    </row>
    <row r="12570" spans="15:15" x14ac:dyDescent="0.2">
      <c r="O12570" s="1"/>
    </row>
    <row r="12571" spans="15:15" x14ac:dyDescent="0.2">
      <c r="O12571" s="1"/>
    </row>
    <row r="12572" spans="15:15" x14ac:dyDescent="0.2">
      <c r="O12572" s="1"/>
    </row>
    <row r="12573" spans="15:15" x14ac:dyDescent="0.2">
      <c r="O12573" s="1"/>
    </row>
    <row r="12574" spans="15:15" x14ac:dyDescent="0.2">
      <c r="O12574" s="1"/>
    </row>
    <row r="12575" spans="15:15" x14ac:dyDescent="0.2">
      <c r="O12575" s="1"/>
    </row>
    <row r="12576" spans="15:15" x14ac:dyDescent="0.2">
      <c r="O12576" s="1"/>
    </row>
    <row r="12577" spans="15:15" x14ac:dyDescent="0.2">
      <c r="O12577" s="1"/>
    </row>
    <row r="12578" spans="15:15" x14ac:dyDescent="0.2">
      <c r="O12578" s="1"/>
    </row>
    <row r="12579" spans="15:15" x14ac:dyDescent="0.2">
      <c r="O12579" s="1"/>
    </row>
    <row r="12580" spans="15:15" x14ac:dyDescent="0.2">
      <c r="O12580" s="1"/>
    </row>
    <row r="12581" spans="15:15" x14ac:dyDescent="0.2">
      <c r="O12581" s="1"/>
    </row>
    <row r="12582" spans="15:15" x14ac:dyDescent="0.2">
      <c r="O12582" s="1"/>
    </row>
    <row r="12583" spans="15:15" x14ac:dyDescent="0.2">
      <c r="O12583" s="1"/>
    </row>
    <row r="12584" spans="15:15" x14ac:dyDescent="0.2">
      <c r="O12584" s="1"/>
    </row>
    <row r="12585" spans="15:15" x14ac:dyDescent="0.2">
      <c r="O12585" s="1"/>
    </row>
    <row r="12586" spans="15:15" x14ac:dyDescent="0.2">
      <c r="O12586" s="1"/>
    </row>
    <row r="12587" spans="15:15" x14ac:dyDescent="0.2">
      <c r="O12587" s="1"/>
    </row>
    <row r="12588" spans="15:15" x14ac:dyDescent="0.2">
      <c r="O12588" s="1"/>
    </row>
    <row r="12589" spans="15:15" x14ac:dyDescent="0.2">
      <c r="O12589" s="1"/>
    </row>
    <row r="12590" spans="15:15" x14ac:dyDescent="0.2">
      <c r="O12590" s="1"/>
    </row>
    <row r="12591" spans="15:15" x14ac:dyDescent="0.2">
      <c r="O12591" s="1"/>
    </row>
    <row r="12592" spans="15:15" x14ac:dyDescent="0.2">
      <c r="O12592" s="1"/>
    </row>
    <row r="12593" spans="15:15" x14ac:dyDescent="0.2">
      <c r="O12593" s="1"/>
    </row>
    <row r="12594" spans="15:15" x14ac:dyDescent="0.2">
      <c r="O12594" s="1"/>
    </row>
    <row r="12595" spans="15:15" x14ac:dyDescent="0.2">
      <c r="O12595" s="1"/>
    </row>
    <row r="12596" spans="15:15" x14ac:dyDescent="0.2">
      <c r="O12596" s="1"/>
    </row>
    <row r="12597" spans="15:15" x14ac:dyDescent="0.2">
      <c r="O12597" s="1"/>
    </row>
    <row r="12598" spans="15:15" x14ac:dyDescent="0.2">
      <c r="O12598" s="1"/>
    </row>
    <row r="12599" spans="15:15" x14ac:dyDescent="0.2">
      <c r="O12599" s="1"/>
    </row>
    <row r="12600" spans="15:15" x14ac:dyDescent="0.2">
      <c r="O12600" s="1"/>
    </row>
    <row r="12601" spans="15:15" x14ac:dyDescent="0.2">
      <c r="O12601" s="1"/>
    </row>
    <row r="12602" spans="15:15" x14ac:dyDescent="0.2">
      <c r="O12602" s="1"/>
    </row>
    <row r="12603" spans="15:15" x14ac:dyDescent="0.2">
      <c r="O12603" s="1"/>
    </row>
    <row r="12604" spans="15:15" x14ac:dyDescent="0.2">
      <c r="O12604" s="1"/>
    </row>
    <row r="12605" spans="15:15" x14ac:dyDescent="0.2">
      <c r="O12605" s="1"/>
    </row>
    <row r="12606" spans="15:15" x14ac:dyDescent="0.2">
      <c r="O12606" s="1"/>
    </row>
    <row r="12607" spans="15:15" x14ac:dyDescent="0.2">
      <c r="O12607" s="1"/>
    </row>
    <row r="12608" spans="15:15" x14ac:dyDescent="0.2">
      <c r="O12608" s="1"/>
    </row>
    <row r="12609" spans="15:15" x14ac:dyDescent="0.2">
      <c r="O12609" s="1"/>
    </row>
    <row r="12610" spans="15:15" x14ac:dyDescent="0.2">
      <c r="O12610" s="1"/>
    </row>
    <row r="12611" spans="15:15" x14ac:dyDescent="0.2">
      <c r="O12611" s="1"/>
    </row>
    <row r="12612" spans="15:15" x14ac:dyDescent="0.2">
      <c r="O12612" s="1"/>
    </row>
    <row r="12613" spans="15:15" x14ac:dyDescent="0.2">
      <c r="O12613" s="1"/>
    </row>
    <row r="12614" spans="15:15" x14ac:dyDescent="0.2">
      <c r="O12614" s="1"/>
    </row>
    <row r="12615" spans="15:15" x14ac:dyDescent="0.2">
      <c r="O12615" s="1"/>
    </row>
    <row r="12616" spans="15:15" x14ac:dyDescent="0.2">
      <c r="O12616" s="1"/>
    </row>
    <row r="12617" spans="15:15" x14ac:dyDescent="0.2">
      <c r="O12617" s="1"/>
    </row>
    <row r="12618" spans="15:15" x14ac:dyDescent="0.2">
      <c r="O12618" s="1"/>
    </row>
    <row r="12619" spans="15:15" x14ac:dyDescent="0.2">
      <c r="O12619" s="1"/>
    </row>
    <row r="12620" spans="15:15" x14ac:dyDescent="0.2">
      <c r="O12620" s="1"/>
    </row>
    <row r="12621" spans="15:15" x14ac:dyDescent="0.2">
      <c r="O12621" s="1"/>
    </row>
    <row r="12622" spans="15:15" x14ac:dyDescent="0.2">
      <c r="O12622" s="1"/>
    </row>
    <row r="12623" spans="15:15" x14ac:dyDescent="0.2">
      <c r="O12623" s="1"/>
    </row>
    <row r="12624" spans="15:15" x14ac:dyDescent="0.2">
      <c r="O12624" s="1"/>
    </row>
    <row r="12625" spans="15:15" x14ac:dyDescent="0.2">
      <c r="O12625" s="1"/>
    </row>
    <row r="12626" spans="15:15" x14ac:dyDescent="0.2">
      <c r="O12626" s="1"/>
    </row>
    <row r="12627" spans="15:15" x14ac:dyDescent="0.2">
      <c r="O12627" s="1"/>
    </row>
    <row r="12628" spans="15:15" x14ac:dyDescent="0.2">
      <c r="O12628" s="1"/>
    </row>
    <row r="12629" spans="15:15" x14ac:dyDescent="0.2">
      <c r="O12629" s="1"/>
    </row>
    <row r="12630" spans="15:15" x14ac:dyDescent="0.2">
      <c r="O12630" s="1"/>
    </row>
    <row r="12631" spans="15:15" x14ac:dyDescent="0.2">
      <c r="O12631" s="1"/>
    </row>
    <row r="12632" spans="15:15" x14ac:dyDescent="0.2">
      <c r="O12632" s="1"/>
    </row>
    <row r="12633" spans="15:15" x14ac:dyDescent="0.2">
      <c r="O12633" s="1"/>
    </row>
    <row r="12634" spans="15:15" x14ac:dyDescent="0.2">
      <c r="O12634" s="1"/>
    </row>
    <row r="12635" spans="15:15" x14ac:dyDescent="0.2">
      <c r="O12635" s="1"/>
    </row>
    <row r="12636" spans="15:15" x14ac:dyDescent="0.2">
      <c r="O12636" s="1"/>
    </row>
    <row r="12637" spans="15:15" x14ac:dyDescent="0.2">
      <c r="O12637" s="1"/>
    </row>
    <row r="12638" spans="15:15" x14ac:dyDescent="0.2">
      <c r="O12638" s="1"/>
    </row>
    <row r="12639" spans="15:15" x14ac:dyDescent="0.2">
      <c r="O12639" s="1"/>
    </row>
    <row r="12640" spans="15:15" x14ac:dyDescent="0.2">
      <c r="O12640" s="1"/>
    </row>
    <row r="12641" spans="15:15" x14ac:dyDescent="0.2">
      <c r="O12641" s="1"/>
    </row>
    <row r="12642" spans="15:15" x14ac:dyDescent="0.2">
      <c r="O12642" s="1"/>
    </row>
    <row r="12643" spans="15:15" x14ac:dyDescent="0.2">
      <c r="O12643" s="1"/>
    </row>
    <row r="12644" spans="15:15" x14ac:dyDescent="0.2">
      <c r="O12644" s="1"/>
    </row>
    <row r="12645" spans="15:15" x14ac:dyDescent="0.2">
      <c r="O12645" s="1"/>
    </row>
    <row r="12646" spans="15:15" x14ac:dyDescent="0.2">
      <c r="O12646" s="1"/>
    </row>
    <row r="12647" spans="15:15" x14ac:dyDescent="0.2">
      <c r="O12647" s="1"/>
    </row>
    <row r="12648" spans="15:15" x14ac:dyDescent="0.2">
      <c r="O12648" s="1"/>
    </row>
    <row r="12649" spans="15:15" x14ac:dyDescent="0.2">
      <c r="O12649" s="1"/>
    </row>
    <row r="12650" spans="15:15" x14ac:dyDescent="0.2">
      <c r="O12650" s="1"/>
    </row>
    <row r="12651" spans="15:15" x14ac:dyDescent="0.2">
      <c r="O12651" s="1"/>
    </row>
    <row r="12652" spans="15:15" x14ac:dyDescent="0.2">
      <c r="O12652" s="1"/>
    </row>
    <row r="12653" spans="15:15" x14ac:dyDescent="0.2">
      <c r="O12653" s="1"/>
    </row>
    <row r="12654" spans="15:15" x14ac:dyDescent="0.2">
      <c r="O12654" s="1"/>
    </row>
    <row r="12655" spans="15:15" x14ac:dyDescent="0.2">
      <c r="O12655" s="1"/>
    </row>
    <row r="12656" spans="15:15" x14ac:dyDescent="0.2">
      <c r="O12656" s="1"/>
    </row>
    <row r="12657" spans="15:15" x14ac:dyDescent="0.2">
      <c r="O12657" s="1"/>
    </row>
    <row r="12658" spans="15:15" x14ac:dyDescent="0.2">
      <c r="O12658" s="1"/>
    </row>
    <row r="12659" spans="15:15" x14ac:dyDescent="0.2">
      <c r="O12659" s="1"/>
    </row>
    <row r="12660" spans="15:15" x14ac:dyDescent="0.2">
      <c r="O12660" s="1"/>
    </row>
    <row r="12661" spans="15:15" x14ac:dyDescent="0.2">
      <c r="O12661" s="1"/>
    </row>
    <row r="12662" spans="15:15" x14ac:dyDescent="0.2">
      <c r="O12662" s="1"/>
    </row>
    <row r="12663" spans="15:15" x14ac:dyDescent="0.2">
      <c r="O12663" s="1"/>
    </row>
    <row r="12664" spans="15:15" x14ac:dyDescent="0.2">
      <c r="O12664" s="1"/>
    </row>
    <row r="12665" spans="15:15" x14ac:dyDescent="0.2">
      <c r="O12665" s="1"/>
    </row>
    <row r="12666" spans="15:15" x14ac:dyDescent="0.2">
      <c r="O12666" s="1"/>
    </row>
    <row r="12667" spans="15:15" x14ac:dyDescent="0.2">
      <c r="O12667" s="1"/>
    </row>
    <row r="12668" spans="15:15" x14ac:dyDescent="0.2">
      <c r="O12668" s="1"/>
    </row>
    <row r="12669" spans="15:15" x14ac:dyDescent="0.2">
      <c r="O12669" s="1"/>
    </row>
    <row r="12670" spans="15:15" x14ac:dyDescent="0.2">
      <c r="O12670" s="1"/>
    </row>
    <row r="12671" spans="15:15" x14ac:dyDescent="0.2">
      <c r="O12671" s="1"/>
    </row>
    <row r="12672" spans="15:15" x14ac:dyDescent="0.2">
      <c r="O12672" s="1"/>
    </row>
    <row r="12673" spans="15:15" x14ac:dyDescent="0.2">
      <c r="O12673" s="1"/>
    </row>
    <row r="12674" spans="15:15" x14ac:dyDescent="0.2">
      <c r="O12674" s="1"/>
    </row>
    <row r="12675" spans="15:15" x14ac:dyDescent="0.2">
      <c r="O12675" s="1"/>
    </row>
    <row r="12676" spans="15:15" x14ac:dyDescent="0.2">
      <c r="O12676" s="1"/>
    </row>
    <row r="12677" spans="15:15" x14ac:dyDescent="0.2">
      <c r="O12677" s="1"/>
    </row>
    <row r="12678" spans="15:15" x14ac:dyDescent="0.2">
      <c r="O12678" s="1"/>
    </row>
    <row r="12679" spans="15:15" x14ac:dyDescent="0.2">
      <c r="O12679" s="1"/>
    </row>
    <row r="12680" spans="15:15" x14ac:dyDescent="0.2">
      <c r="O12680" s="1"/>
    </row>
    <row r="12681" spans="15:15" x14ac:dyDescent="0.2">
      <c r="O12681" s="1"/>
    </row>
    <row r="12682" spans="15:15" x14ac:dyDescent="0.2">
      <c r="O12682" s="1"/>
    </row>
    <row r="12683" spans="15:15" x14ac:dyDescent="0.2">
      <c r="O12683" s="1"/>
    </row>
    <row r="12684" spans="15:15" x14ac:dyDescent="0.2">
      <c r="O12684" s="1"/>
    </row>
    <row r="12685" spans="15:15" x14ac:dyDescent="0.2">
      <c r="O12685" s="1"/>
    </row>
    <row r="12686" spans="15:15" x14ac:dyDescent="0.2">
      <c r="O12686" s="1"/>
    </row>
    <row r="12687" spans="15:15" x14ac:dyDescent="0.2">
      <c r="O12687" s="1"/>
    </row>
    <row r="12688" spans="15:15" x14ac:dyDescent="0.2">
      <c r="O12688" s="1"/>
    </row>
    <row r="12689" spans="15:15" x14ac:dyDescent="0.2">
      <c r="O12689" s="1"/>
    </row>
    <row r="12690" spans="15:15" x14ac:dyDescent="0.2">
      <c r="O12690" s="1"/>
    </row>
    <row r="12691" spans="15:15" x14ac:dyDescent="0.2">
      <c r="O12691" s="1"/>
    </row>
    <row r="12692" spans="15:15" x14ac:dyDescent="0.2">
      <c r="O12692" s="1"/>
    </row>
    <row r="12693" spans="15:15" x14ac:dyDescent="0.2">
      <c r="O12693" s="1"/>
    </row>
    <row r="12694" spans="15:15" x14ac:dyDescent="0.2">
      <c r="O12694" s="1"/>
    </row>
    <row r="12695" spans="15:15" x14ac:dyDescent="0.2">
      <c r="O12695" s="1"/>
    </row>
    <row r="12696" spans="15:15" x14ac:dyDescent="0.2">
      <c r="O12696" s="1"/>
    </row>
    <row r="12697" spans="15:15" x14ac:dyDescent="0.2">
      <c r="O12697" s="1"/>
    </row>
    <row r="12698" spans="15:15" x14ac:dyDescent="0.2">
      <c r="O12698" s="1"/>
    </row>
    <row r="12699" spans="15:15" x14ac:dyDescent="0.2">
      <c r="O12699" s="1"/>
    </row>
    <row r="12700" spans="15:15" x14ac:dyDescent="0.2">
      <c r="O12700" s="1"/>
    </row>
    <row r="12701" spans="15:15" x14ac:dyDescent="0.2">
      <c r="O12701" s="1"/>
    </row>
    <row r="12702" spans="15:15" x14ac:dyDescent="0.2">
      <c r="O12702" s="1"/>
    </row>
    <row r="12703" spans="15:15" x14ac:dyDescent="0.2">
      <c r="O12703" s="1"/>
    </row>
    <row r="12704" spans="15:15" x14ac:dyDescent="0.2">
      <c r="O12704" s="1"/>
    </row>
    <row r="12705" spans="15:15" x14ac:dyDescent="0.2">
      <c r="O12705" s="1"/>
    </row>
    <row r="12706" spans="15:15" x14ac:dyDescent="0.2">
      <c r="O12706" s="1"/>
    </row>
    <row r="12707" spans="15:15" x14ac:dyDescent="0.2">
      <c r="O12707" s="1"/>
    </row>
    <row r="12708" spans="15:15" x14ac:dyDescent="0.2">
      <c r="O12708" s="1"/>
    </row>
    <row r="12709" spans="15:15" x14ac:dyDescent="0.2">
      <c r="O12709" s="1"/>
    </row>
    <row r="12710" spans="15:15" x14ac:dyDescent="0.2">
      <c r="O12710" s="1"/>
    </row>
    <row r="12711" spans="15:15" x14ac:dyDescent="0.2">
      <c r="O12711" s="1"/>
    </row>
    <row r="12712" spans="15:15" x14ac:dyDescent="0.2">
      <c r="O12712" s="1"/>
    </row>
    <row r="12713" spans="15:15" x14ac:dyDescent="0.2">
      <c r="O12713" s="1"/>
    </row>
    <row r="12714" spans="15:15" x14ac:dyDescent="0.2">
      <c r="O12714" s="1"/>
    </row>
    <row r="12715" spans="15:15" x14ac:dyDescent="0.2">
      <c r="O12715" s="1"/>
    </row>
    <row r="12716" spans="15:15" x14ac:dyDescent="0.2">
      <c r="O12716" s="1"/>
    </row>
    <row r="12717" spans="15:15" x14ac:dyDescent="0.2">
      <c r="O12717" s="1"/>
    </row>
    <row r="12718" spans="15:15" x14ac:dyDescent="0.2">
      <c r="O12718" s="1"/>
    </row>
    <row r="12719" spans="15:15" x14ac:dyDescent="0.2">
      <c r="O12719" s="1"/>
    </row>
    <row r="12720" spans="15:15" x14ac:dyDescent="0.2">
      <c r="O12720" s="1"/>
    </row>
    <row r="12721" spans="15:15" x14ac:dyDescent="0.2">
      <c r="O12721" s="1"/>
    </row>
    <row r="12722" spans="15:15" x14ac:dyDescent="0.2">
      <c r="O12722" s="1"/>
    </row>
    <row r="12723" spans="15:15" x14ac:dyDescent="0.2">
      <c r="O12723" s="1"/>
    </row>
    <row r="12724" spans="15:15" x14ac:dyDescent="0.2">
      <c r="O12724" s="1"/>
    </row>
    <row r="12725" spans="15:15" x14ac:dyDescent="0.2">
      <c r="O12725" s="1"/>
    </row>
    <row r="12726" spans="15:15" x14ac:dyDescent="0.2">
      <c r="O12726" s="1"/>
    </row>
    <row r="12727" spans="15:15" x14ac:dyDescent="0.2">
      <c r="O12727" s="1"/>
    </row>
    <row r="12728" spans="15:15" x14ac:dyDescent="0.2">
      <c r="O12728" s="1"/>
    </row>
    <row r="12729" spans="15:15" x14ac:dyDescent="0.2">
      <c r="O12729" s="1"/>
    </row>
    <row r="12730" spans="15:15" x14ac:dyDescent="0.2">
      <c r="O12730" s="1"/>
    </row>
    <row r="12731" spans="15:15" x14ac:dyDescent="0.2">
      <c r="O12731" s="1"/>
    </row>
    <row r="12732" spans="15:15" x14ac:dyDescent="0.2">
      <c r="O12732" s="1"/>
    </row>
    <row r="12733" spans="15:15" x14ac:dyDescent="0.2">
      <c r="O12733" s="1"/>
    </row>
    <row r="12734" spans="15:15" x14ac:dyDescent="0.2">
      <c r="O12734" s="1"/>
    </row>
    <row r="12735" spans="15:15" x14ac:dyDescent="0.2">
      <c r="O12735" s="1"/>
    </row>
    <row r="12736" spans="15:15" x14ac:dyDescent="0.2">
      <c r="O12736" s="1"/>
    </row>
    <row r="12737" spans="15:15" x14ac:dyDescent="0.2">
      <c r="O12737" s="1"/>
    </row>
    <row r="12738" spans="15:15" x14ac:dyDescent="0.2">
      <c r="O12738" s="1"/>
    </row>
    <row r="12739" spans="15:15" x14ac:dyDescent="0.2">
      <c r="O12739" s="1"/>
    </row>
    <row r="12740" spans="15:15" x14ac:dyDescent="0.2">
      <c r="O12740" s="1"/>
    </row>
    <row r="12741" spans="15:15" x14ac:dyDescent="0.2">
      <c r="O12741" s="1"/>
    </row>
    <row r="12742" spans="15:15" x14ac:dyDescent="0.2">
      <c r="O12742" s="1"/>
    </row>
    <row r="12743" spans="15:15" x14ac:dyDescent="0.2">
      <c r="O12743" s="1"/>
    </row>
    <row r="12744" spans="15:15" x14ac:dyDescent="0.2">
      <c r="O12744" s="1"/>
    </row>
    <row r="12745" spans="15:15" x14ac:dyDescent="0.2">
      <c r="O12745" s="1"/>
    </row>
    <row r="12746" spans="15:15" x14ac:dyDescent="0.2">
      <c r="O12746" s="1"/>
    </row>
    <row r="12747" spans="15:15" x14ac:dyDescent="0.2">
      <c r="O12747" s="1"/>
    </row>
    <row r="12748" spans="15:15" x14ac:dyDescent="0.2">
      <c r="O12748" s="1"/>
    </row>
    <row r="12749" spans="15:15" x14ac:dyDescent="0.2">
      <c r="O12749" s="1"/>
    </row>
    <row r="12750" spans="15:15" x14ac:dyDescent="0.2">
      <c r="O12750" s="1"/>
    </row>
    <row r="12751" spans="15:15" x14ac:dyDescent="0.2">
      <c r="O12751" s="1"/>
    </row>
    <row r="12752" spans="15:15" x14ac:dyDescent="0.2">
      <c r="O12752" s="1"/>
    </row>
    <row r="12753" spans="15:15" x14ac:dyDescent="0.2">
      <c r="O12753" s="1"/>
    </row>
    <row r="12754" spans="15:15" x14ac:dyDescent="0.2">
      <c r="O12754" s="1"/>
    </row>
    <row r="12755" spans="15:15" x14ac:dyDescent="0.2">
      <c r="O12755" s="1"/>
    </row>
    <row r="12756" spans="15:15" x14ac:dyDescent="0.2">
      <c r="O12756" s="1"/>
    </row>
    <row r="12757" spans="15:15" x14ac:dyDescent="0.2">
      <c r="O12757" s="1"/>
    </row>
    <row r="12758" spans="15:15" x14ac:dyDescent="0.2">
      <c r="O12758" s="1"/>
    </row>
    <row r="12759" spans="15:15" x14ac:dyDescent="0.2">
      <c r="O12759" s="1"/>
    </row>
    <row r="12760" spans="15:15" x14ac:dyDescent="0.2">
      <c r="O12760" s="1"/>
    </row>
    <row r="12761" spans="15:15" x14ac:dyDescent="0.2">
      <c r="O12761" s="1"/>
    </row>
    <row r="12762" spans="15:15" x14ac:dyDescent="0.2">
      <c r="O12762" s="1"/>
    </row>
    <row r="12763" spans="15:15" x14ac:dyDescent="0.2">
      <c r="O12763" s="1"/>
    </row>
    <row r="12764" spans="15:15" x14ac:dyDescent="0.2">
      <c r="O12764" s="1"/>
    </row>
    <row r="12765" spans="15:15" x14ac:dyDescent="0.2">
      <c r="O12765" s="1"/>
    </row>
    <row r="12766" spans="15:15" x14ac:dyDescent="0.2">
      <c r="O12766" s="1"/>
    </row>
    <row r="12767" spans="15:15" x14ac:dyDescent="0.2">
      <c r="O12767" s="1"/>
    </row>
    <row r="12768" spans="15:15" x14ac:dyDescent="0.2">
      <c r="O12768" s="1"/>
    </row>
    <row r="12769" spans="15:15" x14ac:dyDescent="0.2">
      <c r="O12769" s="1"/>
    </row>
    <row r="12770" spans="15:15" x14ac:dyDescent="0.2">
      <c r="O12770" s="1"/>
    </row>
    <row r="12771" spans="15:15" x14ac:dyDescent="0.2">
      <c r="O12771" s="1"/>
    </row>
    <row r="12772" spans="15:15" x14ac:dyDescent="0.2">
      <c r="O12772" s="1"/>
    </row>
    <row r="12773" spans="15:15" x14ac:dyDescent="0.2">
      <c r="O12773" s="1"/>
    </row>
    <row r="12774" spans="15:15" x14ac:dyDescent="0.2">
      <c r="O12774" s="1"/>
    </row>
    <row r="12775" spans="15:15" x14ac:dyDescent="0.2">
      <c r="O12775" s="1"/>
    </row>
    <row r="12776" spans="15:15" x14ac:dyDescent="0.2">
      <c r="O12776" s="1"/>
    </row>
    <row r="12777" spans="15:15" x14ac:dyDescent="0.2">
      <c r="O12777" s="1"/>
    </row>
    <row r="12778" spans="15:15" x14ac:dyDescent="0.2">
      <c r="O12778" s="1"/>
    </row>
    <row r="12779" spans="15:15" x14ac:dyDescent="0.2">
      <c r="O12779" s="1"/>
    </row>
    <row r="12780" spans="15:15" x14ac:dyDescent="0.2">
      <c r="O12780" s="1"/>
    </row>
    <row r="12781" spans="15:15" x14ac:dyDescent="0.2">
      <c r="O12781" s="1"/>
    </row>
    <row r="12782" spans="15:15" x14ac:dyDescent="0.2">
      <c r="O12782" s="1"/>
    </row>
    <row r="12783" spans="15:15" x14ac:dyDescent="0.2">
      <c r="O12783" s="1"/>
    </row>
    <row r="12784" spans="15:15" x14ac:dyDescent="0.2">
      <c r="O12784" s="1"/>
    </row>
    <row r="12785" spans="15:15" x14ac:dyDescent="0.2">
      <c r="O12785" s="1"/>
    </row>
    <row r="12786" spans="15:15" x14ac:dyDescent="0.2">
      <c r="O12786" s="1"/>
    </row>
    <row r="12787" spans="15:15" x14ac:dyDescent="0.2">
      <c r="O12787" s="1"/>
    </row>
    <row r="12788" spans="15:15" x14ac:dyDescent="0.2">
      <c r="O12788" s="1"/>
    </row>
    <row r="12789" spans="15:15" x14ac:dyDescent="0.2">
      <c r="O12789" s="1"/>
    </row>
    <row r="12790" spans="15:15" x14ac:dyDescent="0.2">
      <c r="O12790" s="1"/>
    </row>
    <row r="12791" spans="15:15" x14ac:dyDescent="0.2">
      <c r="O12791" s="1"/>
    </row>
    <row r="12792" spans="15:15" x14ac:dyDescent="0.2">
      <c r="O12792" s="1"/>
    </row>
    <row r="12793" spans="15:15" x14ac:dyDescent="0.2">
      <c r="O12793" s="1"/>
    </row>
    <row r="12794" spans="15:15" x14ac:dyDescent="0.2">
      <c r="O12794" s="1"/>
    </row>
    <row r="12795" spans="15:15" x14ac:dyDescent="0.2">
      <c r="O12795" s="1"/>
    </row>
    <row r="12796" spans="15:15" x14ac:dyDescent="0.2">
      <c r="O12796" s="1"/>
    </row>
    <row r="12797" spans="15:15" x14ac:dyDescent="0.2">
      <c r="O12797" s="1"/>
    </row>
    <row r="12798" spans="15:15" x14ac:dyDescent="0.2">
      <c r="O12798" s="1"/>
    </row>
    <row r="12799" spans="15:15" x14ac:dyDescent="0.2">
      <c r="O12799" s="1"/>
    </row>
    <row r="12800" spans="15:15" x14ac:dyDescent="0.2">
      <c r="O12800" s="1"/>
    </row>
    <row r="12801" spans="15:15" x14ac:dyDescent="0.2">
      <c r="O12801" s="1"/>
    </row>
    <row r="12802" spans="15:15" x14ac:dyDescent="0.2">
      <c r="O12802" s="1"/>
    </row>
    <row r="12803" spans="15:15" x14ac:dyDescent="0.2">
      <c r="O12803" s="1"/>
    </row>
    <row r="12804" spans="15:15" x14ac:dyDescent="0.2">
      <c r="O12804" s="1"/>
    </row>
    <row r="12805" spans="15:15" x14ac:dyDescent="0.2">
      <c r="O12805" s="1"/>
    </row>
    <row r="12806" spans="15:15" x14ac:dyDescent="0.2">
      <c r="O12806" s="1"/>
    </row>
    <row r="12807" spans="15:15" x14ac:dyDescent="0.2">
      <c r="O12807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73D7-3608-7947-A010-F466021292F1}">
  <dimension ref="A1:M5001"/>
  <sheetViews>
    <sheetView workbookViewId="0">
      <selection activeCell="F2" sqref="F2:F5001"/>
    </sheetView>
  </sheetViews>
  <sheetFormatPr baseColWidth="10" defaultRowHeight="16" x14ac:dyDescent="0.2"/>
  <sheetData>
    <row r="1" spans="1:13" x14ac:dyDescent="0.2">
      <c r="A1" t="s">
        <v>0</v>
      </c>
      <c r="F1" t="s">
        <v>2</v>
      </c>
      <c r="H1" t="s">
        <v>1</v>
      </c>
      <c r="M1" t="s">
        <v>2</v>
      </c>
    </row>
    <row r="2" spans="1:13" x14ac:dyDescent="0.2">
      <c r="A2">
        <v>42.763975155279503</v>
      </c>
      <c r="B2">
        <v>88.944099378881901</v>
      </c>
      <c r="C2">
        <v>91.335403726707995</v>
      </c>
      <c r="D2">
        <v>92.950310559006198</v>
      </c>
      <c r="E2">
        <v>93.447204968944007</v>
      </c>
      <c r="F2">
        <f>AVERAGE(A2:E2)</f>
        <v>81.888198757763917</v>
      </c>
      <c r="H2">
        <v>97.538015930485102</v>
      </c>
      <c r="I2">
        <v>83.490224475018096</v>
      </c>
      <c r="J2">
        <v>85.083272990586494</v>
      </c>
      <c r="K2">
        <v>89.572773352642997</v>
      </c>
      <c r="L2">
        <v>89.862418537291802</v>
      </c>
      <c r="M2">
        <f>AVERAGE(H2:L2)</f>
        <v>89.109341057204887</v>
      </c>
    </row>
    <row r="3" spans="1:13" x14ac:dyDescent="0.2">
      <c r="A3">
        <v>42.763975155279503</v>
      </c>
      <c r="B3">
        <v>88.881987577639705</v>
      </c>
      <c r="C3">
        <v>91.335403726707995</v>
      </c>
      <c r="D3">
        <v>92.950310559006198</v>
      </c>
      <c r="E3">
        <v>93.447204968944007</v>
      </c>
      <c r="F3">
        <f t="shared" ref="F3:F66" si="0">AVERAGE(A3:E3)</f>
        <v>81.87577639751548</v>
      </c>
      <c r="H3">
        <v>97.538015930485102</v>
      </c>
      <c r="I3">
        <v>83.490224475018096</v>
      </c>
      <c r="J3">
        <v>87.9797248370745</v>
      </c>
      <c r="K3">
        <v>89.572773352642997</v>
      </c>
      <c r="L3">
        <v>89.862418537291802</v>
      </c>
      <c r="M3">
        <f t="shared" ref="M3:M66" si="1">AVERAGE(H3:L3)</f>
        <v>89.688631426502496</v>
      </c>
    </row>
    <row r="4" spans="1:13" x14ac:dyDescent="0.2">
      <c r="A4">
        <v>42.763975155279503</v>
      </c>
      <c r="B4">
        <v>88.881987577639705</v>
      </c>
      <c r="C4">
        <v>91.335403726707995</v>
      </c>
      <c r="D4">
        <v>92.950310559006198</v>
      </c>
      <c r="E4">
        <v>93.447204968944007</v>
      </c>
      <c r="F4">
        <f t="shared" si="0"/>
        <v>81.87577639751548</v>
      </c>
      <c r="H4">
        <v>97.538015930485102</v>
      </c>
      <c r="I4">
        <v>83.490224475018096</v>
      </c>
      <c r="J4">
        <v>87.9797248370745</v>
      </c>
      <c r="K4">
        <v>89.572773352642997</v>
      </c>
      <c r="L4">
        <v>89.862418537291802</v>
      </c>
      <c r="M4">
        <f t="shared" si="1"/>
        <v>89.688631426502496</v>
      </c>
    </row>
    <row r="5" spans="1:13" x14ac:dyDescent="0.2">
      <c r="A5">
        <v>42.763975155279503</v>
      </c>
      <c r="B5">
        <v>88.881987577639705</v>
      </c>
      <c r="C5">
        <v>91.366459627329107</v>
      </c>
      <c r="D5">
        <v>92.950310559006198</v>
      </c>
      <c r="E5">
        <v>93.447204968944007</v>
      </c>
      <c r="F5">
        <f t="shared" si="0"/>
        <v>81.881987577639705</v>
      </c>
      <c r="H5">
        <v>97.538015930485102</v>
      </c>
      <c r="I5">
        <v>83.490224475018096</v>
      </c>
      <c r="J5">
        <v>87.9797248370745</v>
      </c>
      <c r="K5">
        <v>89.572773352642997</v>
      </c>
      <c r="L5">
        <v>89.862418537291802</v>
      </c>
      <c r="M5">
        <f t="shared" si="1"/>
        <v>89.688631426502496</v>
      </c>
    </row>
    <row r="6" spans="1:13" x14ac:dyDescent="0.2">
      <c r="A6">
        <v>42.763975155279503</v>
      </c>
      <c r="B6">
        <v>88.881987577639705</v>
      </c>
      <c r="C6">
        <v>91.335403726707995</v>
      </c>
      <c r="D6">
        <v>92.950310559006198</v>
      </c>
      <c r="E6">
        <v>93.447204968944007</v>
      </c>
      <c r="F6">
        <f t="shared" si="0"/>
        <v>81.87577639751548</v>
      </c>
      <c r="H6">
        <v>98.406951484431502</v>
      </c>
      <c r="I6">
        <v>83.490224475018096</v>
      </c>
      <c r="J6">
        <v>87.9797248370745</v>
      </c>
      <c r="K6">
        <v>89.572773352642997</v>
      </c>
      <c r="L6">
        <v>89.862418537291802</v>
      </c>
      <c r="M6">
        <f t="shared" si="1"/>
        <v>89.862418537291774</v>
      </c>
    </row>
    <row r="7" spans="1:13" x14ac:dyDescent="0.2">
      <c r="A7">
        <v>42.763975155279503</v>
      </c>
      <c r="B7">
        <v>88.881987577639705</v>
      </c>
      <c r="C7">
        <v>91.335403726707995</v>
      </c>
      <c r="D7">
        <v>92.950310559006198</v>
      </c>
      <c r="E7">
        <v>93.447204968944007</v>
      </c>
      <c r="F7">
        <f t="shared" si="0"/>
        <v>81.87577639751548</v>
      </c>
      <c r="H7">
        <v>98.406951484431502</v>
      </c>
      <c r="I7">
        <v>83.490224475018096</v>
      </c>
      <c r="J7">
        <v>87.9797248370745</v>
      </c>
      <c r="K7">
        <v>89.572773352642997</v>
      </c>
      <c r="L7">
        <v>89.862418537291802</v>
      </c>
      <c r="M7">
        <f t="shared" si="1"/>
        <v>89.862418537291774</v>
      </c>
    </row>
    <row r="8" spans="1:13" x14ac:dyDescent="0.2">
      <c r="A8">
        <v>42.795031055900601</v>
      </c>
      <c r="B8">
        <v>88.881987577639705</v>
      </c>
      <c r="C8">
        <v>91.335403726707995</v>
      </c>
      <c r="D8">
        <v>92.950310559006198</v>
      </c>
      <c r="E8">
        <v>93.447204968944007</v>
      </c>
      <c r="F8">
        <f t="shared" si="0"/>
        <v>81.881987577639705</v>
      </c>
      <c r="H8">
        <v>98.406951484431502</v>
      </c>
      <c r="I8">
        <v>83.490224475018096</v>
      </c>
      <c r="J8">
        <v>87.9797248370745</v>
      </c>
      <c r="K8">
        <v>89.572773352642997</v>
      </c>
      <c r="L8">
        <v>89.862418537291802</v>
      </c>
      <c r="M8">
        <f t="shared" si="1"/>
        <v>89.862418537291774</v>
      </c>
    </row>
    <row r="9" spans="1:13" x14ac:dyDescent="0.2">
      <c r="A9">
        <v>42.795031055900601</v>
      </c>
      <c r="B9">
        <v>88.881987577639705</v>
      </c>
      <c r="C9">
        <v>91.335403726707995</v>
      </c>
      <c r="D9">
        <v>92.950310559006198</v>
      </c>
      <c r="E9">
        <v>93.447204968944007</v>
      </c>
      <c r="F9">
        <f t="shared" si="0"/>
        <v>81.881987577639705</v>
      </c>
      <c r="H9">
        <v>98.406951484431502</v>
      </c>
      <c r="I9">
        <v>83.490224475018096</v>
      </c>
      <c r="J9">
        <v>87.9797248370745</v>
      </c>
      <c r="K9">
        <v>89.572773352642997</v>
      </c>
      <c r="L9">
        <v>89.862418537291802</v>
      </c>
      <c r="M9">
        <f t="shared" si="1"/>
        <v>89.862418537291774</v>
      </c>
    </row>
    <row r="10" spans="1:13" x14ac:dyDescent="0.2">
      <c r="A10">
        <v>42.795031055900601</v>
      </c>
      <c r="B10">
        <v>88.881987577639705</v>
      </c>
      <c r="C10">
        <v>91.304347826086897</v>
      </c>
      <c r="D10">
        <v>92.950310559006198</v>
      </c>
      <c r="E10">
        <v>93.447204968944007</v>
      </c>
      <c r="F10">
        <f t="shared" si="0"/>
        <v>81.87577639751548</v>
      </c>
      <c r="H10">
        <v>98.406951484431502</v>
      </c>
      <c r="I10">
        <v>83.490224475018096</v>
      </c>
      <c r="J10">
        <v>87.907313540912298</v>
      </c>
      <c r="K10">
        <v>89.572773352642997</v>
      </c>
      <c r="L10">
        <v>89.862418537291802</v>
      </c>
      <c r="M10">
        <f t="shared" si="1"/>
        <v>89.847936278059336</v>
      </c>
    </row>
    <row r="11" spans="1:13" x14ac:dyDescent="0.2">
      <c r="A11">
        <v>42.795031055900601</v>
      </c>
      <c r="B11">
        <v>88.850931677018593</v>
      </c>
      <c r="C11">
        <v>91.335403726707995</v>
      </c>
      <c r="D11">
        <v>92.950310559006198</v>
      </c>
      <c r="E11">
        <v>93.478260869565204</v>
      </c>
      <c r="F11">
        <f t="shared" si="0"/>
        <v>81.88198757763972</v>
      </c>
      <c r="H11">
        <v>98.479362780593704</v>
      </c>
      <c r="I11">
        <v>83.562635771180297</v>
      </c>
      <c r="J11">
        <v>87.9797248370745</v>
      </c>
      <c r="K11">
        <v>89.572773352642997</v>
      </c>
      <c r="L11">
        <v>89.790007241129601</v>
      </c>
      <c r="M11">
        <f t="shared" si="1"/>
        <v>89.876900796524225</v>
      </c>
    </row>
    <row r="12" spans="1:13" x14ac:dyDescent="0.2">
      <c r="A12">
        <v>42.795031055900601</v>
      </c>
      <c r="B12">
        <v>88.881987577639705</v>
      </c>
      <c r="C12">
        <v>91.335403726707995</v>
      </c>
      <c r="D12">
        <v>92.981366459627296</v>
      </c>
      <c r="E12">
        <v>93.447204968944007</v>
      </c>
      <c r="F12">
        <f t="shared" si="0"/>
        <v>81.888198757763917</v>
      </c>
      <c r="H12">
        <v>98.479362780593704</v>
      </c>
      <c r="I12">
        <v>83.490224475018096</v>
      </c>
      <c r="J12">
        <v>87.9797248370745</v>
      </c>
      <c r="K12">
        <v>89.572773352642997</v>
      </c>
      <c r="L12">
        <v>89.862418537291802</v>
      </c>
      <c r="M12">
        <f t="shared" si="1"/>
        <v>89.876900796524211</v>
      </c>
    </row>
    <row r="13" spans="1:13" x14ac:dyDescent="0.2">
      <c r="A13">
        <v>42.795031055900601</v>
      </c>
      <c r="B13">
        <v>88.881987577639705</v>
      </c>
      <c r="C13">
        <v>91.335403726707995</v>
      </c>
      <c r="D13">
        <v>92.981366459627296</v>
      </c>
      <c r="E13">
        <v>93.447204968944007</v>
      </c>
      <c r="F13">
        <f t="shared" si="0"/>
        <v>81.888198757763917</v>
      </c>
      <c r="H13">
        <v>98.479362780593704</v>
      </c>
      <c r="I13">
        <v>83.490224475018096</v>
      </c>
      <c r="J13">
        <v>87.9797248370745</v>
      </c>
      <c r="K13">
        <v>89.572773352642997</v>
      </c>
      <c r="L13">
        <v>89.862418537291802</v>
      </c>
      <c r="M13">
        <f t="shared" si="1"/>
        <v>89.876900796524211</v>
      </c>
    </row>
    <row r="14" spans="1:13" x14ac:dyDescent="0.2">
      <c r="A14">
        <v>42.795031055900601</v>
      </c>
      <c r="B14">
        <v>88.881987577639705</v>
      </c>
      <c r="C14">
        <v>91.335403726707995</v>
      </c>
      <c r="D14">
        <v>92.981366459627296</v>
      </c>
      <c r="E14">
        <v>93.447204968944007</v>
      </c>
      <c r="F14">
        <f t="shared" si="0"/>
        <v>81.888198757763917</v>
      </c>
      <c r="H14">
        <v>98.479362780593704</v>
      </c>
      <c r="I14">
        <v>83.490224475018096</v>
      </c>
      <c r="J14">
        <v>87.9797248370745</v>
      </c>
      <c r="K14">
        <v>89.572773352642997</v>
      </c>
      <c r="L14">
        <v>89.862418537291802</v>
      </c>
      <c r="M14">
        <f t="shared" si="1"/>
        <v>89.876900796524211</v>
      </c>
    </row>
    <row r="15" spans="1:13" x14ac:dyDescent="0.2">
      <c r="A15">
        <v>42.795031055900601</v>
      </c>
      <c r="B15">
        <v>88.726708074534102</v>
      </c>
      <c r="C15">
        <v>91.335403726707995</v>
      </c>
      <c r="D15">
        <v>92.981366459627296</v>
      </c>
      <c r="E15">
        <v>93.447204968944007</v>
      </c>
      <c r="F15">
        <f t="shared" si="0"/>
        <v>81.857142857142804</v>
      </c>
      <c r="H15">
        <v>98.479362780593704</v>
      </c>
      <c r="I15">
        <v>83.635047067342498</v>
      </c>
      <c r="J15">
        <v>87.9797248370745</v>
      </c>
      <c r="K15">
        <v>89.572773352642997</v>
      </c>
      <c r="L15">
        <v>89.862418537291802</v>
      </c>
      <c r="M15">
        <f t="shared" si="1"/>
        <v>89.905865314989086</v>
      </c>
    </row>
    <row r="16" spans="1:13" x14ac:dyDescent="0.2">
      <c r="A16">
        <v>42.795031055900601</v>
      </c>
      <c r="B16">
        <v>88.881987577639705</v>
      </c>
      <c r="C16">
        <v>91.304347826086897</v>
      </c>
      <c r="D16">
        <v>92.981366459627296</v>
      </c>
      <c r="E16">
        <v>93.416149068322895</v>
      </c>
      <c r="F16">
        <f t="shared" si="0"/>
        <v>81.87577639751548</v>
      </c>
      <c r="H16">
        <v>98.479362780593704</v>
      </c>
      <c r="I16">
        <v>83.490224475018096</v>
      </c>
      <c r="J16">
        <v>87.9797248370745</v>
      </c>
      <c r="K16">
        <v>89.572773352642997</v>
      </c>
      <c r="L16">
        <v>89.862418537291802</v>
      </c>
      <c r="M16">
        <f t="shared" si="1"/>
        <v>89.876900796524211</v>
      </c>
    </row>
    <row r="17" spans="1:13" x14ac:dyDescent="0.2">
      <c r="A17">
        <v>42.795031055900601</v>
      </c>
      <c r="B17">
        <v>88.881987577639705</v>
      </c>
      <c r="C17">
        <v>91.304347826086897</v>
      </c>
      <c r="D17">
        <v>92.950310559006198</v>
      </c>
      <c r="E17">
        <v>93.447204968944007</v>
      </c>
      <c r="F17">
        <f t="shared" si="0"/>
        <v>81.87577639751548</v>
      </c>
      <c r="H17">
        <v>98.479362780593704</v>
      </c>
      <c r="I17">
        <v>83.490224475018096</v>
      </c>
      <c r="J17">
        <v>87.9797248370745</v>
      </c>
      <c r="K17">
        <v>89.572773352642997</v>
      </c>
      <c r="L17">
        <v>89.862418537291802</v>
      </c>
      <c r="M17">
        <f t="shared" si="1"/>
        <v>89.876900796524211</v>
      </c>
    </row>
    <row r="18" spans="1:13" x14ac:dyDescent="0.2">
      <c r="A18">
        <v>42.795031055900601</v>
      </c>
      <c r="B18">
        <v>88.881987577639705</v>
      </c>
      <c r="C18">
        <v>91.304347826086897</v>
      </c>
      <c r="D18">
        <v>92.950310559006198</v>
      </c>
      <c r="E18">
        <v>93.447204968944007</v>
      </c>
      <c r="F18">
        <f t="shared" si="0"/>
        <v>81.87577639751548</v>
      </c>
      <c r="H18">
        <v>98.479362780593704</v>
      </c>
      <c r="I18">
        <v>83.490224475018096</v>
      </c>
      <c r="J18">
        <v>87.9797248370745</v>
      </c>
      <c r="K18">
        <v>89.572773352642997</v>
      </c>
      <c r="L18">
        <v>89.862418537291802</v>
      </c>
      <c r="M18">
        <f t="shared" si="1"/>
        <v>89.876900796524211</v>
      </c>
    </row>
    <row r="19" spans="1:13" x14ac:dyDescent="0.2">
      <c r="A19">
        <v>42.795031055900601</v>
      </c>
      <c r="B19">
        <v>88.881987577639705</v>
      </c>
      <c r="C19">
        <v>91.304347826086897</v>
      </c>
      <c r="D19">
        <v>92.950310559006198</v>
      </c>
      <c r="E19">
        <v>93.447204968944007</v>
      </c>
      <c r="F19">
        <f t="shared" si="0"/>
        <v>81.87577639751548</v>
      </c>
      <c r="H19">
        <v>98.479362780593704</v>
      </c>
      <c r="I19">
        <v>83.490224475018096</v>
      </c>
      <c r="J19">
        <v>87.9797248370745</v>
      </c>
      <c r="K19">
        <v>89.572773352642997</v>
      </c>
      <c r="L19">
        <v>89.862418537291802</v>
      </c>
      <c r="M19">
        <f t="shared" si="1"/>
        <v>89.876900796524211</v>
      </c>
    </row>
    <row r="20" spans="1:13" x14ac:dyDescent="0.2">
      <c r="A20">
        <v>42.888198757763902</v>
      </c>
      <c r="B20">
        <v>88.913043478260803</v>
      </c>
      <c r="C20">
        <v>91.304347826086897</v>
      </c>
      <c r="D20">
        <v>92.950310559006198</v>
      </c>
      <c r="E20">
        <v>93.447204968944007</v>
      </c>
      <c r="F20">
        <f t="shared" si="0"/>
        <v>81.900621118012367</v>
      </c>
      <c r="H20">
        <v>98.479362780593704</v>
      </c>
      <c r="I20">
        <v>83.490224475018096</v>
      </c>
      <c r="J20">
        <v>87.9797248370745</v>
      </c>
      <c r="K20">
        <v>89.572773352642997</v>
      </c>
      <c r="L20">
        <v>89.862418537291802</v>
      </c>
      <c r="M20">
        <f t="shared" si="1"/>
        <v>89.876900796524211</v>
      </c>
    </row>
    <row r="21" spans="1:13" x14ac:dyDescent="0.2">
      <c r="A21">
        <v>42.888198757763902</v>
      </c>
      <c r="B21">
        <v>88.944099378881901</v>
      </c>
      <c r="C21">
        <v>91.304347826086897</v>
      </c>
      <c r="D21">
        <v>92.950310559006198</v>
      </c>
      <c r="E21">
        <v>93.385093167701797</v>
      </c>
      <c r="F21">
        <f t="shared" si="0"/>
        <v>81.894409937888142</v>
      </c>
      <c r="H21">
        <v>98.479362780593704</v>
      </c>
      <c r="I21">
        <v>83.490224475018096</v>
      </c>
      <c r="J21">
        <v>87.9797248370745</v>
      </c>
      <c r="K21">
        <v>89.572773352642997</v>
      </c>
      <c r="L21">
        <v>89.862418537291802</v>
      </c>
      <c r="M21">
        <f t="shared" si="1"/>
        <v>89.876900796524211</v>
      </c>
    </row>
    <row r="22" spans="1:13" x14ac:dyDescent="0.2">
      <c r="A22">
        <v>42.888198757763902</v>
      </c>
      <c r="B22">
        <v>88.881987577639705</v>
      </c>
      <c r="C22">
        <v>91.304347826086897</v>
      </c>
      <c r="D22">
        <v>92.857142857142804</v>
      </c>
      <c r="E22">
        <v>93.447204968944007</v>
      </c>
      <c r="F22">
        <f t="shared" si="0"/>
        <v>81.875776397515466</v>
      </c>
      <c r="H22">
        <v>98.479362780593704</v>
      </c>
      <c r="I22">
        <v>83.490224475018096</v>
      </c>
      <c r="J22">
        <v>87.9797248370745</v>
      </c>
      <c r="K22">
        <v>89.427950760318595</v>
      </c>
      <c r="L22">
        <v>89.862418537291802</v>
      </c>
      <c r="M22">
        <f t="shared" si="1"/>
        <v>89.847936278059336</v>
      </c>
    </row>
    <row r="23" spans="1:13" x14ac:dyDescent="0.2">
      <c r="A23">
        <v>42.888198757763902</v>
      </c>
      <c r="B23">
        <v>88.881987577639705</v>
      </c>
      <c r="C23">
        <v>91.304347826086897</v>
      </c>
      <c r="D23">
        <v>92.950310559006198</v>
      </c>
      <c r="E23">
        <v>93.447204968944007</v>
      </c>
      <c r="F23">
        <f t="shared" si="0"/>
        <v>81.894409937888128</v>
      </c>
      <c r="H23">
        <v>98.479362780593704</v>
      </c>
      <c r="I23">
        <v>83.490224475018096</v>
      </c>
      <c r="J23">
        <v>87.9797248370745</v>
      </c>
      <c r="K23">
        <v>89.572773352642997</v>
      </c>
      <c r="L23">
        <v>89.862418537291802</v>
      </c>
      <c r="M23">
        <f t="shared" si="1"/>
        <v>89.876900796524211</v>
      </c>
    </row>
    <row r="24" spans="1:13" x14ac:dyDescent="0.2">
      <c r="A24">
        <v>43.074534161490597</v>
      </c>
      <c r="B24">
        <v>88.881987577639705</v>
      </c>
      <c r="C24">
        <v>91.304347826086897</v>
      </c>
      <c r="D24">
        <v>92.950310559006198</v>
      </c>
      <c r="E24">
        <v>93.447204968944007</v>
      </c>
      <c r="F24">
        <f t="shared" si="0"/>
        <v>81.931677018633479</v>
      </c>
      <c r="H24">
        <v>98.551774076755905</v>
      </c>
      <c r="I24">
        <v>83.490224475018096</v>
      </c>
      <c r="J24">
        <v>87.9797248370745</v>
      </c>
      <c r="K24">
        <v>89.572773352642997</v>
      </c>
      <c r="L24">
        <v>89.862418537291802</v>
      </c>
      <c r="M24">
        <f t="shared" si="1"/>
        <v>89.891383055756663</v>
      </c>
    </row>
    <row r="25" spans="1:13" x14ac:dyDescent="0.2">
      <c r="A25">
        <v>43.074534161490597</v>
      </c>
      <c r="B25">
        <v>88.881987577639705</v>
      </c>
      <c r="C25">
        <v>91.335403726707995</v>
      </c>
      <c r="D25">
        <v>92.950310559006198</v>
      </c>
      <c r="E25">
        <v>93.478260869565204</v>
      </c>
      <c r="F25">
        <f t="shared" si="0"/>
        <v>81.94409937888193</v>
      </c>
      <c r="H25">
        <v>98.551774076755905</v>
      </c>
      <c r="I25">
        <v>83.490224475018096</v>
      </c>
      <c r="J25">
        <v>87.9797248370745</v>
      </c>
      <c r="K25">
        <v>89.572773352642997</v>
      </c>
      <c r="L25">
        <v>90.007241129616204</v>
      </c>
      <c r="M25">
        <f t="shared" si="1"/>
        <v>89.920347574221552</v>
      </c>
    </row>
    <row r="26" spans="1:13" x14ac:dyDescent="0.2">
      <c r="A26">
        <v>43.074534161490597</v>
      </c>
      <c r="B26">
        <v>88.944099378881901</v>
      </c>
      <c r="C26">
        <v>91.304347826086897</v>
      </c>
      <c r="D26">
        <v>92.950310559006198</v>
      </c>
      <c r="E26">
        <v>93.447204968944007</v>
      </c>
      <c r="F26">
        <f t="shared" si="0"/>
        <v>81.944099378881916</v>
      </c>
      <c r="H26">
        <v>98.551774076755905</v>
      </c>
      <c r="I26">
        <v>83.707458363504699</v>
      </c>
      <c r="J26">
        <v>87.9797248370745</v>
      </c>
      <c r="K26">
        <v>89.572773352642997</v>
      </c>
      <c r="L26">
        <v>89.862418537291802</v>
      </c>
      <c r="M26">
        <f t="shared" si="1"/>
        <v>89.934829833453975</v>
      </c>
    </row>
    <row r="27" spans="1:13" x14ac:dyDescent="0.2">
      <c r="A27">
        <v>43.074534161490597</v>
      </c>
      <c r="B27">
        <v>88.944099378881901</v>
      </c>
      <c r="C27">
        <v>91.304347826086897</v>
      </c>
      <c r="D27">
        <v>92.950310559006198</v>
      </c>
      <c r="E27">
        <v>93.447204968944007</v>
      </c>
      <c r="F27">
        <f t="shared" si="0"/>
        <v>81.944099378881916</v>
      </c>
      <c r="H27">
        <v>98.551774076755905</v>
      </c>
      <c r="I27">
        <v>83.707458363504699</v>
      </c>
      <c r="J27">
        <v>87.9797248370745</v>
      </c>
      <c r="K27">
        <v>89.572773352642997</v>
      </c>
      <c r="L27">
        <v>89.862418537291802</v>
      </c>
      <c r="M27">
        <f t="shared" si="1"/>
        <v>89.934829833453975</v>
      </c>
    </row>
    <row r="28" spans="1:13" x14ac:dyDescent="0.2">
      <c r="A28">
        <v>43.074534161490597</v>
      </c>
      <c r="B28">
        <v>88.944099378881901</v>
      </c>
      <c r="C28">
        <v>91.304347826086897</v>
      </c>
      <c r="D28">
        <v>92.950310559006198</v>
      </c>
      <c r="E28">
        <v>93.447204968944007</v>
      </c>
      <c r="F28">
        <f t="shared" si="0"/>
        <v>81.944099378881916</v>
      </c>
      <c r="H28">
        <v>98.551774076755905</v>
      </c>
      <c r="I28">
        <v>83.707458363504699</v>
      </c>
      <c r="J28">
        <v>87.9797248370745</v>
      </c>
      <c r="K28">
        <v>89.572773352642997</v>
      </c>
      <c r="L28">
        <v>89.862418537291802</v>
      </c>
      <c r="M28">
        <f t="shared" si="1"/>
        <v>89.934829833453975</v>
      </c>
    </row>
    <row r="29" spans="1:13" x14ac:dyDescent="0.2">
      <c r="A29">
        <v>43.074534161490597</v>
      </c>
      <c r="B29">
        <v>88.944099378881901</v>
      </c>
      <c r="C29">
        <v>91.304347826086897</v>
      </c>
      <c r="D29">
        <v>92.888198757763902</v>
      </c>
      <c r="E29">
        <v>93.447204968944007</v>
      </c>
      <c r="F29">
        <f t="shared" si="0"/>
        <v>81.931677018633451</v>
      </c>
      <c r="H29">
        <v>98.551774076755905</v>
      </c>
      <c r="I29">
        <v>83.707458363504699</v>
      </c>
      <c r="J29">
        <v>87.9797248370745</v>
      </c>
      <c r="K29">
        <v>89.572773352642997</v>
      </c>
      <c r="L29">
        <v>89.862418537291802</v>
      </c>
      <c r="M29">
        <f t="shared" si="1"/>
        <v>89.934829833453975</v>
      </c>
    </row>
    <row r="30" spans="1:13" x14ac:dyDescent="0.2">
      <c r="A30">
        <v>43.074534161490597</v>
      </c>
      <c r="B30">
        <v>88.944099378881901</v>
      </c>
      <c r="C30">
        <v>91.304347826086897</v>
      </c>
      <c r="D30">
        <v>92.950310559006198</v>
      </c>
      <c r="E30">
        <v>93.447204968944007</v>
      </c>
      <c r="F30">
        <f t="shared" si="0"/>
        <v>81.944099378881916</v>
      </c>
      <c r="H30">
        <v>98.551774076755905</v>
      </c>
      <c r="I30">
        <v>83.707458363504699</v>
      </c>
      <c r="J30">
        <v>87.9797248370745</v>
      </c>
      <c r="K30">
        <v>89.572773352642997</v>
      </c>
      <c r="L30">
        <v>89.862418537291802</v>
      </c>
      <c r="M30">
        <f t="shared" si="1"/>
        <v>89.934829833453975</v>
      </c>
    </row>
    <row r="31" spans="1:13" x14ac:dyDescent="0.2">
      <c r="A31">
        <v>43.074534161490597</v>
      </c>
      <c r="B31">
        <v>88.944099378881901</v>
      </c>
      <c r="C31">
        <v>91.304347826086897</v>
      </c>
      <c r="D31">
        <v>92.950310559006198</v>
      </c>
      <c r="E31">
        <v>93.447204968944007</v>
      </c>
      <c r="F31">
        <f t="shared" si="0"/>
        <v>81.944099378881916</v>
      </c>
      <c r="H31">
        <v>98.551774076755905</v>
      </c>
      <c r="I31">
        <v>83.707458363504699</v>
      </c>
      <c r="J31">
        <v>87.9797248370745</v>
      </c>
      <c r="K31">
        <v>89.572773352642997</v>
      </c>
      <c r="L31">
        <v>89.862418537291802</v>
      </c>
      <c r="M31">
        <f t="shared" si="1"/>
        <v>89.934829833453975</v>
      </c>
    </row>
    <row r="32" spans="1:13" x14ac:dyDescent="0.2">
      <c r="A32">
        <v>43.074534161490597</v>
      </c>
      <c r="B32">
        <v>88.944099378881901</v>
      </c>
      <c r="C32">
        <v>91.304347826086897</v>
      </c>
      <c r="D32">
        <v>92.950310559006198</v>
      </c>
      <c r="E32">
        <v>92.981366459627296</v>
      </c>
      <c r="F32">
        <f t="shared" si="0"/>
        <v>81.850931677018565</v>
      </c>
      <c r="H32">
        <v>98.551774076755905</v>
      </c>
      <c r="I32">
        <v>83.707458363504699</v>
      </c>
      <c r="J32">
        <v>87.9797248370745</v>
      </c>
      <c r="K32">
        <v>89.572773352642997</v>
      </c>
      <c r="L32">
        <v>90.079652425778406</v>
      </c>
      <c r="M32">
        <f t="shared" si="1"/>
        <v>89.978276611151301</v>
      </c>
    </row>
    <row r="33" spans="1:13" x14ac:dyDescent="0.2">
      <c r="A33">
        <v>43.074534161490597</v>
      </c>
      <c r="B33">
        <v>88.944099378881901</v>
      </c>
      <c r="C33">
        <v>91.304347826086897</v>
      </c>
      <c r="D33">
        <v>86.490683229813598</v>
      </c>
      <c r="E33">
        <v>93.447204968944007</v>
      </c>
      <c r="F33">
        <f t="shared" si="0"/>
        <v>80.652173913043399</v>
      </c>
      <c r="H33">
        <v>98.551774076755905</v>
      </c>
      <c r="I33">
        <v>83.707458363504699</v>
      </c>
      <c r="J33">
        <v>87.9797248370745</v>
      </c>
      <c r="K33">
        <v>91.527878349022401</v>
      </c>
      <c r="L33">
        <v>89.862418537291802</v>
      </c>
      <c r="M33">
        <f t="shared" si="1"/>
        <v>90.325850832729856</v>
      </c>
    </row>
    <row r="34" spans="1:13" x14ac:dyDescent="0.2">
      <c r="A34">
        <v>43.074534161490597</v>
      </c>
      <c r="B34">
        <v>88.881987577639705</v>
      </c>
      <c r="C34">
        <v>91.304347826086897</v>
      </c>
      <c r="D34">
        <v>92.950310559006198</v>
      </c>
      <c r="E34">
        <v>93.447204968944007</v>
      </c>
      <c r="F34">
        <f t="shared" si="0"/>
        <v>81.931677018633479</v>
      </c>
      <c r="H34">
        <v>98.551774076755905</v>
      </c>
      <c r="I34">
        <v>83.562635771180297</v>
      </c>
      <c r="J34">
        <v>87.9797248370745</v>
      </c>
      <c r="K34">
        <v>89.572773352642997</v>
      </c>
      <c r="L34">
        <v>89.862418537291802</v>
      </c>
      <c r="M34">
        <f t="shared" si="1"/>
        <v>89.905865314989086</v>
      </c>
    </row>
    <row r="35" spans="1:13" x14ac:dyDescent="0.2">
      <c r="A35">
        <v>43.074534161490597</v>
      </c>
      <c r="B35">
        <v>88.881987577639705</v>
      </c>
      <c r="C35">
        <v>91.304347826086897</v>
      </c>
      <c r="D35">
        <v>92.950310559006198</v>
      </c>
      <c r="E35">
        <v>93.447204968944007</v>
      </c>
      <c r="F35">
        <f t="shared" si="0"/>
        <v>81.931677018633479</v>
      </c>
      <c r="H35">
        <v>98.551774076755905</v>
      </c>
      <c r="I35">
        <v>83.562635771180297</v>
      </c>
      <c r="J35">
        <v>87.9797248370745</v>
      </c>
      <c r="K35">
        <v>89.572773352642997</v>
      </c>
      <c r="L35">
        <v>89.934829833454003</v>
      </c>
      <c r="M35">
        <f t="shared" si="1"/>
        <v>89.920347574221537</v>
      </c>
    </row>
    <row r="36" spans="1:13" x14ac:dyDescent="0.2">
      <c r="A36">
        <v>43.074534161490597</v>
      </c>
      <c r="B36">
        <v>88.881987577639705</v>
      </c>
      <c r="C36">
        <v>91.304347826086897</v>
      </c>
      <c r="D36">
        <v>92.950310559006198</v>
      </c>
      <c r="E36">
        <v>93.447204968944007</v>
      </c>
      <c r="F36">
        <f t="shared" si="0"/>
        <v>81.931677018633479</v>
      </c>
      <c r="H36">
        <v>98.551774076755905</v>
      </c>
      <c r="I36">
        <v>83.562635771180297</v>
      </c>
      <c r="J36">
        <v>87.9797248370745</v>
      </c>
      <c r="K36">
        <v>89.572773352642997</v>
      </c>
      <c r="L36">
        <v>89.934829833454003</v>
      </c>
      <c r="M36">
        <f t="shared" si="1"/>
        <v>89.920347574221537</v>
      </c>
    </row>
    <row r="37" spans="1:13" x14ac:dyDescent="0.2">
      <c r="A37">
        <v>43.074534161490597</v>
      </c>
      <c r="B37">
        <v>88.881987577639705</v>
      </c>
      <c r="C37">
        <v>91.304347826086897</v>
      </c>
      <c r="D37">
        <v>92.950310559006198</v>
      </c>
      <c r="E37">
        <v>93.447204968944007</v>
      </c>
      <c r="F37">
        <f t="shared" si="0"/>
        <v>81.931677018633479</v>
      </c>
      <c r="H37">
        <v>98.551774076755905</v>
      </c>
      <c r="I37">
        <v>83.562635771180297</v>
      </c>
      <c r="J37">
        <v>87.9797248370745</v>
      </c>
      <c r="K37">
        <v>89.572773352642997</v>
      </c>
      <c r="L37">
        <v>89.934829833454003</v>
      </c>
      <c r="M37">
        <f t="shared" si="1"/>
        <v>89.920347574221537</v>
      </c>
    </row>
    <row r="38" spans="1:13" x14ac:dyDescent="0.2">
      <c r="A38">
        <v>43.074534161490597</v>
      </c>
      <c r="B38">
        <v>88.881987577639705</v>
      </c>
      <c r="C38">
        <v>91.304347826086897</v>
      </c>
      <c r="D38">
        <v>92.950310559006198</v>
      </c>
      <c r="E38">
        <v>93.447204968944007</v>
      </c>
      <c r="F38">
        <f t="shared" si="0"/>
        <v>81.931677018633479</v>
      </c>
      <c r="H38">
        <v>98.551774076755905</v>
      </c>
      <c r="I38">
        <v>83.562635771180297</v>
      </c>
      <c r="J38">
        <v>87.9797248370745</v>
      </c>
      <c r="K38">
        <v>89.572773352642997</v>
      </c>
      <c r="L38">
        <v>89.934829833454003</v>
      </c>
      <c r="M38">
        <f t="shared" si="1"/>
        <v>89.920347574221537</v>
      </c>
    </row>
    <row r="39" spans="1:13" x14ac:dyDescent="0.2">
      <c r="A39">
        <v>41.9875776397515</v>
      </c>
      <c r="B39">
        <v>88.881987577639705</v>
      </c>
      <c r="C39">
        <v>91.304347826086897</v>
      </c>
      <c r="D39">
        <v>92.950310559006198</v>
      </c>
      <c r="E39">
        <v>93.447204968944007</v>
      </c>
      <c r="F39">
        <f t="shared" si="0"/>
        <v>81.714285714285651</v>
      </c>
      <c r="H39">
        <v>98.479362780593704</v>
      </c>
      <c r="I39">
        <v>83.562635771180297</v>
      </c>
      <c r="J39">
        <v>87.9797248370745</v>
      </c>
      <c r="K39">
        <v>89.572773352642997</v>
      </c>
      <c r="L39">
        <v>89.934829833454003</v>
      </c>
      <c r="M39">
        <f t="shared" si="1"/>
        <v>89.9058653149891</v>
      </c>
    </row>
    <row r="40" spans="1:13" x14ac:dyDescent="0.2">
      <c r="A40">
        <v>43.074534161490597</v>
      </c>
      <c r="B40">
        <v>88.881987577639705</v>
      </c>
      <c r="C40">
        <v>91.304347826086897</v>
      </c>
      <c r="D40">
        <v>92.950310559006198</v>
      </c>
      <c r="E40">
        <v>93.447204968944007</v>
      </c>
      <c r="F40">
        <f t="shared" si="0"/>
        <v>81.931677018633479</v>
      </c>
      <c r="H40">
        <v>98.551774076755905</v>
      </c>
      <c r="I40">
        <v>83.562635771180297</v>
      </c>
      <c r="J40">
        <v>87.9797248370745</v>
      </c>
      <c r="K40">
        <v>89.572773352642997</v>
      </c>
      <c r="L40">
        <v>89.934829833454003</v>
      </c>
      <c r="M40">
        <f t="shared" si="1"/>
        <v>89.920347574221537</v>
      </c>
    </row>
    <row r="41" spans="1:13" x14ac:dyDescent="0.2">
      <c r="A41">
        <v>43.043478260869499</v>
      </c>
      <c r="B41">
        <v>88.881987577639705</v>
      </c>
      <c r="C41">
        <v>91.304347826086897</v>
      </c>
      <c r="D41">
        <v>92.950310559006198</v>
      </c>
      <c r="E41">
        <v>93.447204968944007</v>
      </c>
      <c r="F41">
        <f t="shared" si="0"/>
        <v>81.925465838509268</v>
      </c>
      <c r="H41">
        <v>98.551774076755905</v>
      </c>
      <c r="I41">
        <v>83.562635771180297</v>
      </c>
      <c r="J41">
        <v>87.9797248370745</v>
      </c>
      <c r="K41">
        <v>89.572773352642997</v>
      </c>
      <c r="L41">
        <v>89.934829833454003</v>
      </c>
      <c r="M41">
        <f t="shared" si="1"/>
        <v>89.920347574221537</v>
      </c>
    </row>
    <row r="42" spans="1:13" x14ac:dyDescent="0.2">
      <c r="A42">
        <v>43.043478260869499</v>
      </c>
      <c r="B42">
        <v>88.881987577639705</v>
      </c>
      <c r="C42">
        <v>91.304347826086897</v>
      </c>
      <c r="D42">
        <v>92.950310559006198</v>
      </c>
      <c r="E42">
        <v>93.447204968944007</v>
      </c>
      <c r="F42">
        <f t="shared" si="0"/>
        <v>81.925465838509268</v>
      </c>
      <c r="H42">
        <v>98.551774076755905</v>
      </c>
      <c r="I42">
        <v>83.562635771180297</v>
      </c>
      <c r="J42">
        <v>87.9797248370745</v>
      </c>
      <c r="K42">
        <v>89.572773352642997</v>
      </c>
      <c r="L42">
        <v>89.934829833454003</v>
      </c>
      <c r="M42">
        <f t="shared" si="1"/>
        <v>89.920347574221537</v>
      </c>
    </row>
    <row r="43" spans="1:13" x14ac:dyDescent="0.2">
      <c r="A43">
        <v>43.043478260869499</v>
      </c>
      <c r="B43">
        <v>88.881987577639705</v>
      </c>
      <c r="C43">
        <v>91.304347826086897</v>
      </c>
      <c r="D43">
        <v>92.950310559006198</v>
      </c>
      <c r="E43">
        <v>93.416149068322895</v>
      </c>
      <c r="F43">
        <f t="shared" si="0"/>
        <v>81.919254658385043</v>
      </c>
      <c r="H43">
        <v>98.551774076755905</v>
      </c>
      <c r="I43">
        <v>83.562635771180297</v>
      </c>
      <c r="J43">
        <v>87.9797248370745</v>
      </c>
      <c r="K43">
        <v>89.572773352642997</v>
      </c>
      <c r="L43">
        <v>89.934829833454003</v>
      </c>
      <c r="M43">
        <f t="shared" si="1"/>
        <v>89.920347574221537</v>
      </c>
    </row>
    <row r="44" spans="1:13" x14ac:dyDescent="0.2">
      <c r="A44">
        <v>43.043478260869499</v>
      </c>
      <c r="B44">
        <v>88.881987577639705</v>
      </c>
      <c r="C44">
        <v>91.304347826086897</v>
      </c>
      <c r="D44">
        <v>92.950310559006198</v>
      </c>
      <c r="E44">
        <v>93.447204968944007</v>
      </c>
      <c r="F44">
        <f t="shared" si="0"/>
        <v>81.925465838509268</v>
      </c>
      <c r="H44">
        <v>98.551774076755905</v>
      </c>
      <c r="I44">
        <v>83.562635771180297</v>
      </c>
      <c r="J44">
        <v>87.9797248370745</v>
      </c>
      <c r="K44">
        <v>89.572773352642997</v>
      </c>
      <c r="L44">
        <v>89.934829833454003</v>
      </c>
      <c r="M44">
        <f t="shared" si="1"/>
        <v>89.920347574221537</v>
      </c>
    </row>
    <row r="45" spans="1:13" x14ac:dyDescent="0.2">
      <c r="A45">
        <v>43.074534161490597</v>
      </c>
      <c r="B45">
        <v>88.881987577639705</v>
      </c>
      <c r="C45">
        <v>91.304347826086897</v>
      </c>
      <c r="D45">
        <v>92.950310559006198</v>
      </c>
      <c r="E45">
        <v>93.447204968944007</v>
      </c>
      <c r="F45">
        <f t="shared" si="0"/>
        <v>81.931677018633479</v>
      </c>
      <c r="H45">
        <v>98.551774076755905</v>
      </c>
      <c r="I45">
        <v>83.562635771180297</v>
      </c>
      <c r="J45">
        <v>87.9797248370745</v>
      </c>
      <c r="K45">
        <v>89.572773352642997</v>
      </c>
      <c r="L45">
        <v>89.934829833454003</v>
      </c>
      <c r="M45">
        <f t="shared" si="1"/>
        <v>89.920347574221537</v>
      </c>
    </row>
    <row r="46" spans="1:13" x14ac:dyDescent="0.2">
      <c r="A46">
        <v>43.074534161490597</v>
      </c>
      <c r="B46">
        <v>88.881987577639705</v>
      </c>
      <c r="C46">
        <v>91.304347826086897</v>
      </c>
      <c r="D46">
        <v>92.950310559006198</v>
      </c>
      <c r="E46">
        <v>93.416149068322895</v>
      </c>
      <c r="F46">
        <f t="shared" si="0"/>
        <v>81.925465838509268</v>
      </c>
      <c r="H46">
        <v>98.551774076755905</v>
      </c>
      <c r="I46">
        <v>83.562635771180297</v>
      </c>
      <c r="J46">
        <v>87.9797248370745</v>
      </c>
      <c r="K46">
        <v>89.572773352642997</v>
      </c>
      <c r="L46">
        <v>90.007241129616204</v>
      </c>
      <c r="M46">
        <f t="shared" si="1"/>
        <v>89.934829833453975</v>
      </c>
    </row>
    <row r="47" spans="1:13" x14ac:dyDescent="0.2">
      <c r="A47">
        <v>43.074534161490597</v>
      </c>
      <c r="B47">
        <v>88.881987577639705</v>
      </c>
      <c r="C47">
        <v>91.304347826086897</v>
      </c>
      <c r="D47">
        <v>92.950310559006198</v>
      </c>
      <c r="E47">
        <v>93.447204968944007</v>
      </c>
      <c r="F47">
        <f t="shared" si="0"/>
        <v>81.931677018633479</v>
      </c>
      <c r="H47">
        <v>98.479362780593704</v>
      </c>
      <c r="I47">
        <v>83.490224475018096</v>
      </c>
      <c r="J47">
        <v>87.9797248370745</v>
      </c>
      <c r="K47">
        <v>89.572773352642997</v>
      </c>
      <c r="L47">
        <v>89.934829833454003</v>
      </c>
      <c r="M47">
        <f t="shared" si="1"/>
        <v>89.891383055756648</v>
      </c>
    </row>
    <row r="48" spans="1:13" x14ac:dyDescent="0.2">
      <c r="A48">
        <v>43.074534161490597</v>
      </c>
      <c r="B48">
        <v>88.881987577639705</v>
      </c>
      <c r="C48">
        <v>91.304347826086897</v>
      </c>
      <c r="D48">
        <v>92.950310559006198</v>
      </c>
      <c r="E48">
        <v>93.447204968944007</v>
      </c>
      <c r="F48">
        <f t="shared" si="0"/>
        <v>81.931677018633479</v>
      </c>
      <c r="H48">
        <v>98.551774076755905</v>
      </c>
      <c r="I48">
        <v>83.562635771180297</v>
      </c>
      <c r="J48">
        <v>87.9797248370745</v>
      </c>
      <c r="K48">
        <v>89.572773352642997</v>
      </c>
      <c r="L48">
        <v>89.934829833454003</v>
      </c>
      <c r="M48">
        <f t="shared" si="1"/>
        <v>89.920347574221537</v>
      </c>
    </row>
    <row r="49" spans="1:13" x14ac:dyDescent="0.2">
      <c r="A49">
        <v>43.074534161490597</v>
      </c>
      <c r="B49">
        <v>88.881987577639705</v>
      </c>
      <c r="C49">
        <v>91.304347826086897</v>
      </c>
      <c r="D49">
        <v>92.950310559006198</v>
      </c>
      <c r="E49">
        <v>93.447204968944007</v>
      </c>
      <c r="F49">
        <f t="shared" si="0"/>
        <v>81.931677018633479</v>
      </c>
      <c r="H49">
        <v>98.551774076755905</v>
      </c>
      <c r="I49">
        <v>83.562635771180297</v>
      </c>
      <c r="J49">
        <v>87.9797248370745</v>
      </c>
      <c r="K49">
        <v>89.572773352642997</v>
      </c>
      <c r="L49">
        <v>89.934829833454003</v>
      </c>
      <c r="M49">
        <f t="shared" si="1"/>
        <v>89.920347574221537</v>
      </c>
    </row>
    <row r="50" spans="1:13" x14ac:dyDescent="0.2">
      <c r="A50">
        <v>43.074534161490597</v>
      </c>
      <c r="B50">
        <v>88.881987577639705</v>
      </c>
      <c r="C50">
        <v>46.832298136645903</v>
      </c>
      <c r="D50">
        <v>92.950310559006198</v>
      </c>
      <c r="E50">
        <v>93.447204968944007</v>
      </c>
      <c r="F50">
        <f t="shared" si="0"/>
        <v>73.037267080745281</v>
      </c>
      <c r="H50">
        <v>98.551774076755905</v>
      </c>
      <c r="I50">
        <v>83.562635771180297</v>
      </c>
      <c r="J50">
        <v>99.1310644460535</v>
      </c>
      <c r="K50">
        <v>89.572773352642997</v>
      </c>
      <c r="L50">
        <v>89.934829833454003</v>
      </c>
      <c r="M50">
        <f t="shared" si="1"/>
        <v>92.150615496017338</v>
      </c>
    </row>
    <row r="51" spans="1:13" x14ac:dyDescent="0.2">
      <c r="A51">
        <v>43.043478260869499</v>
      </c>
      <c r="B51">
        <v>88.881987577639705</v>
      </c>
      <c r="C51">
        <v>90.869565217391298</v>
      </c>
      <c r="D51">
        <v>92.950310559006198</v>
      </c>
      <c r="E51">
        <v>93.447204968944007</v>
      </c>
      <c r="F51">
        <f t="shared" si="0"/>
        <v>81.838509316770143</v>
      </c>
      <c r="H51">
        <v>98.479362780593704</v>
      </c>
      <c r="I51">
        <v>83.562635771180297</v>
      </c>
      <c r="J51">
        <v>88.993482983345402</v>
      </c>
      <c r="K51">
        <v>89.572773352642997</v>
      </c>
      <c r="L51">
        <v>89.934829833454003</v>
      </c>
      <c r="M51">
        <f t="shared" si="1"/>
        <v>90.10861694424328</v>
      </c>
    </row>
    <row r="52" spans="1:13" x14ac:dyDescent="0.2">
      <c r="A52">
        <v>43.074534161490597</v>
      </c>
      <c r="B52">
        <v>88.881987577639705</v>
      </c>
      <c r="C52">
        <v>91.304347826086897</v>
      </c>
      <c r="D52">
        <v>92.950310559006198</v>
      </c>
      <c r="E52">
        <v>93.447204968944007</v>
      </c>
      <c r="F52">
        <f t="shared" si="0"/>
        <v>81.931677018633479</v>
      </c>
      <c r="H52">
        <v>98.551774076755905</v>
      </c>
      <c r="I52">
        <v>83.562635771180297</v>
      </c>
      <c r="J52">
        <v>87.9797248370745</v>
      </c>
      <c r="K52">
        <v>89.572773352642997</v>
      </c>
      <c r="L52">
        <v>89.934829833454003</v>
      </c>
      <c r="M52">
        <f t="shared" si="1"/>
        <v>89.920347574221537</v>
      </c>
    </row>
    <row r="53" spans="1:13" x14ac:dyDescent="0.2">
      <c r="A53">
        <v>43.074534161490597</v>
      </c>
      <c r="B53">
        <v>88.881987577639705</v>
      </c>
      <c r="C53">
        <v>91.304347826086897</v>
      </c>
      <c r="D53">
        <v>92.950310559006198</v>
      </c>
      <c r="E53">
        <v>93.447204968944007</v>
      </c>
      <c r="F53">
        <f t="shared" si="0"/>
        <v>81.931677018633479</v>
      </c>
      <c r="H53">
        <v>98.551774076755905</v>
      </c>
      <c r="I53">
        <v>83.562635771180297</v>
      </c>
      <c r="J53">
        <v>87.9797248370745</v>
      </c>
      <c r="K53">
        <v>89.572773352642997</v>
      </c>
      <c r="L53">
        <v>89.934829833454003</v>
      </c>
      <c r="M53">
        <f t="shared" si="1"/>
        <v>89.920347574221537</v>
      </c>
    </row>
    <row r="54" spans="1:13" x14ac:dyDescent="0.2">
      <c r="A54">
        <v>43.074534161490597</v>
      </c>
      <c r="B54">
        <v>88.913043478260803</v>
      </c>
      <c r="C54">
        <v>91.273291925465799</v>
      </c>
      <c r="D54">
        <v>92.950310559006198</v>
      </c>
      <c r="E54">
        <v>93.447204968944007</v>
      </c>
      <c r="F54">
        <f t="shared" si="0"/>
        <v>81.931677018633479</v>
      </c>
      <c r="H54">
        <v>98.551774076755905</v>
      </c>
      <c r="I54">
        <v>83.562635771180297</v>
      </c>
      <c r="J54">
        <v>87.9797248370745</v>
      </c>
      <c r="K54">
        <v>89.572773352642997</v>
      </c>
      <c r="L54">
        <v>89.934829833454003</v>
      </c>
      <c r="M54">
        <f t="shared" si="1"/>
        <v>89.920347574221537</v>
      </c>
    </row>
    <row r="55" spans="1:13" x14ac:dyDescent="0.2">
      <c r="A55">
        <v>43.074534161490597</v>
      </c>
      <c r="B55">
        <v>88.913043478260803</v>
      </c>
      <c r="C55">
        <v>91.273291925465799</v>
      </c>
      <c r="D55">
        <v>92.950310559006198</v>
      </c>
      <c r="E55">
        <v>93.447204968944007</v>
      </c>
      <c r="F55">
        <f t="shared" si="0"/>
        <v>81.931677018633479</v>
      </c>
      <c r="H55">
        <v>98.551774076755905</v>
      </c>
      <c r="I55">
        <v>83.562635771180297</v>
      </c>
      <c r="J55">
        <v>88.052136133236701</v>
      </c>
      <c r="K55">
        <v>89.572773352642997</v>
      </c>
      <c r="L55">
        <v>89.934829833454003</v>
      </c>
      <c r="M55">
        <f t="shared" si="1"/>
        <v>89.934829833453989</v>
      </c>
    </row>
    <row r="56" spans="1:13" x14ac:dyDescent="0.2">
      <c r="A56">
        <v>43.074534161490597</v>
      </c>
      <c r="B56">
        <v>88.913043478260803</v>
      </c>
      <c r="C56">
        <v>91.304347826086897</v>
      </c>
      <c r="D56">
        <v>92.950310559006198</v>
      </c>
      <c r="E56">
        <v>93.447204968944007</v>
      </c>
      <c r="F56">
        <f t="shared" si="0"/>
        <v>81.93788819875769</v>
      </c>
      <c r="H56">
        <v>98.624185372918106</v>
      </c>
      <c r="I56">
        <v>83.562635771180297</v>
      </c>
      <c r="J56">
        <v>87.9797248370745</v>
      </c>
      <c r="K56">
        <v>89.572773352642997</v>
      </c>
      <c r="L56">
        <v>89.934829833454003</v>
      </c>
      <c r="M56">
        <f t="shared" si="1"/>
        <v>89.934829833453989</v>
      </c>
    </row>
    <row r="57" spans="1:13" x14ac:dyDescent="0.2">
      <c r="A57">
        <v>43.074534161490597</v>
      </c>
      <c r="B57">
        <v>88.913043478260803</v>
      </c>
      <c r="C57">
        <v>91.304347826086897</v>
      </c>
      <c r="D57">
        <v>92.950310559006198</v>
      </c>
      <c r="E57">
        <v>93.447204968944007</v>
      </c>
      <c r="F57">
        <f t="shared" si="0"/>
        <v>81.93788819875769</v>
      </c>
      <c r="H57">
        <v>98.624185372918106</v>
      </c>
      <c r="I57">
        <v>83.562635771180297</v>
      </c>
      <c r="J57">
        <v>87.9797248370745</v>
      </c>
      <c r="K57">
        <v>89.572773352642997</v>
      </c>
      <c r="L57">
        <v>89.934829833454003</v>
      </c>
      <c r="M57">
        <f t="shared" si="1"/>
        <v>89.934829833453989</v>
      </c>
    </row>
    <row r="58" spans="1:13" x14ac:dyDescent="0.2">
      <c r="A58">
        <v>43.074534161490597</v>
      </c>
      <c r="B58">
        <v>88.913043478260803</v>
      </c>
      <c r="C58">
        <v>91.304347826086897</v>
      </c>
      <c r="D58">
        <v>92.950310559006198</v>
      </c>
      <c r="E58">
        <v>93.447204968944007</v>
      </c>
      <c r="F58">
        <f t="shared" si="0"/>
        <v>81.93788819875769</v>
      </c>
      <c r="H58">
        <v>98.624185372918106</v>
      </c>
      <c r="I58">
        <v>83.562635771180297</v>
      </c>
      <c r="J58">
        <v>87.9797248370745</v>
      </c>
      <c r="K58">
        <v>89.572773352642997</v>
      </c>
      <c r="L58">
        <v>89.934829833454003</v>
      </c>
      <c r="M58">
        <f t="shared" si="1"/>
        <v>89.934829833453989</v>
      </c>
    </row>
    <row r="59" spans="1:13" x14ac:dyDescent="0.2">
      <c r="A59">
        <v>43.074534161490597</v>
      </c>
      <c r="B59">
        <v>88.913043478260803</v>
      </c>
      <c r="C59">
        <v>91.304347826086897</v>
      </c>
      <c r="D59">
        <v>92.950310559006198</v>
      </c>
      <c r="E59">
        <v>93.447204968944007</v>
      </c>
      <c r="F59">
        <f t="shared" si="0"/>
        <v>81.93788819875769</v>
      </c>
      <c r="H59">
        <v>98.624185372918106</v>
      </c>
      <c r="I59">
        <v>83.562635771180297</v>
      </c>
      <c r="J59">
        <v>87.9797248370745</v>
      </c>
      <c r="K59">
        <v>89.572773352642997</v>
      </c>
      <c r="L59">
        <v>89.934829833454003</v>
      </c>
      <c r="M59">
        <f t="shared" si="1"/>
        <v>89.934829833453989</v>
      </c>
    </row>
    <row r="60" spans="1:13" x14ac:dyDescent="0.2">
      <c r="A60">
        <v>43.074534161490597</v>
      </c>
      <c r="B60">
        <v>88.913043478260803</v>
      </c>
      <c r="C60">
        <v>91.304347826086897</v>
      </c>
      <c r="D60">
        <v>92.950310559006198</v>
      </c>
      <c r="E60">
        <v>93.447204968944007</v>
      </c>
      <c r="F60">
        <f t="shared" si="0"/>
        <v>81.93788819875769</v>
      </c>
      <c r="H60">
        <v>98.624185372918106</v>
      </c>
      <c r="I60">
        <v>83.562635771180297</v>
      </c>
      <c r="J60">
        <v>87.9797248370745</v>
      </c>
      <c r="K60">
        <v>89.572773352642997</v>
      </c>
      <c r="L60">
        <v>89.934829833454003</v>
      </c>
      <c r="M60">
        <f t="shared" si="1"/>
        <v>89.934829833453989</v>
      </c>
    </row>
    <row r="61" spans="1:13" x14ac:dyDescent="0.2">
      <c r="A61">
        <v>43.074534161490597</v>
      </c>
      <c r="B61">
        <v>88.664596273291906</v>
      </c>
      <c r="C61">
        <v>91.304347826086897</v>
      </c>
      <c r="D61">
        <v>92.9192546583851</v>
      </c>
      <c r="E61">
        <v>93.447204968944007</v>
      </c>
      <c r="F61">
        <f t="shared" si="0"/>
        <v>81.881987577639705</v>
      </c>
      <c r="H61">
        <v>98.624185372918106</v>
      </c>
      <c r="I61">
        <v>83.707458363504699</v>
      </c>
      <c r="J61">
        <v>87.9797248370745</v>
      </c>
      <c r="K61">
        <v>89.572773352642997</v>
      </c>
      <c r="L61">
        <v>89.934829833454003</v>
      </c>
      <c r="M61">
        <f t="shared" si="1"/>
        <v>89.96379435191885</v>
      </c>
    </row>
    <row r="62" spans="1:13" x14ac:dyDescent="0.2">
      <c r="A62">
        <v>43.043478260869499</v>
      </c>
      <c r="B62">
        <v>88.913043478260803</v>
      </c>
      <c r="C62">
        <v>91.273291925465799</v>
      </c>
      <c r="D62">
        <v>92.950310559006198</v>
      </c>
      <c r="E62">
        <v>83.819875776397495</v>
      </c>
      <c r="F62">
        <f t="shared" si="0"/>
        <v>79.999999999999972</v>
      </c>
      <c r="H62">
        <v>98.624185372918106</v>
      </c>
      <c r="I62">
        <v>83.562635771180297</v>
      </c>
      <c r="J62">
        <v>88.052136133236701</v>
      </c>
      <c r="K62">
        <v>89.572773352642997</v>
      </c>
      <c r="L62">
        <v>64.011585807385899</v>
      </c>
      <c r="M62">
        <f t="shared" si="1"/>
        <v>84.764663287472814</v>
      </c>
    </row>
    <row r="63" spans="1:13" x14ac:dyDescent="0.2">
      <c r="A63">
        <v>43.074534161490597</v>
      </c>
      <c r="B63">
        <v>88.913043478260803</v>
      </c>
      <c r="C63">
        <v>91.304347826086897</v>
      </c>
      <c r="D63">
        <v>92.950310559006198</v>
      </c>
      <c r="E63">
        <v>93.447204968944007</v>
      </c>
      <c r="F63">
        <f t="shared" si="0"/>
        <v>81.93788819875769</v>
      </c>
      <c r="H63">
        <v>98.624185372918106</v>
      </c>
      <c r="I63">
        <v>83.562635771180297</v>
      </c>
      <c r="J63">
        <v>87.9797248370745</v>
      </c>
      <c r="K63">
        <v>89.572773352642997</v>
      </c>
      <c r="L63">
        <v>89.934829833454003</v>
      </c>
      <c r="M63">
        <f t="shared" si="1"/>
        <v>89.934829833453989</v>
      </c>
    </row>
    <row r="64" spans="1:13" x14ac:dyDescent="0.2">
      <c r="A64">
        <v>43.074534161490597</v>
      </c>
      <c r="B64">
        <v>88.913043478260803</v>
      </c>
      <c r="C64">
        <v>91.304347826086897</v>
      </c>
      <c r="D64">
        <v>92.950310559006198</v>
      </c>
      <c r="E64">
        <v>93.447204968944007</v>
      </c>
      <c r="F64">
        <f t="shared" si="0"/>
        <v>81.93788819875769</v>
      </c>
      <c r="H64">
        <v>98.624185372918106</v>
      </c>
      <c r="I64">
        <v>83.562635771180297</v>
      </c>
      <c r="J64">
        <v>87.9797248370745</v>
      </c>
      <c r="K64">
        <v>89.572773352642997</v>
      </c>
      <c r="L64">
        <v>89.934829833454003</v>
      </c>
      <c r="M64">
        <f t="shared" si="1"/>
        <v>89.934829833453989</v>
      </c>
    </row>
    <row r="65" spans="1:13" x14ac:dyDescent="0.2">
      <c r="A65">
        <v>43.074534161490597</v>
      </c>
      <c r="B65">
        <v>89.347826086956502</v>
      </c>
      <c r="C65">
        <v>91.304347826086897</v>
      </c>
      <c r="D65">
        <v>92.950310559006198</v>
      </c>
      <c r="E65">
        <v>88.416149068322895</v>
      </c>
      <c r="F65">
        <f t="shared" si="0"/>
        <v>81.018633540372619</v>
      </c>
      <c r="H65">
        <v>98.624185372918106</v>
      </c>
      <c r="I65">
        <v>81.607530774800793</v>
      </c>
      <c r="J65">
        <v>87.9797248370745</v>
      </c>
      <c r="K65">
        <v>89.572773352642997</v>
      </c>
      <c r="L65">
        <v>93.193338160753001</v>
      </c>
      <c r="M65">
        <f t="shared" si="1"/>
        <v>90.195510499637891</v>
      </c>
    </row>
    <row r="66" spans="1:13" x14ac:dyDescent="0.2">
      <c r="A66">
        <v>43.074534161490597</v>
      </c>
      <c r="B66">
        <v>88.913043478260803</v>
      </c>
      <c r="C66">
        <v>91.304347826086897</v>
      </c>
      <c r="D66">
        <v>92.950310559006198</v>
      </c>
      <c r="E66">
        <v>93.447204968944007</v>
      </c>
      <c r="F66">
        <f t="shared" si="0"/>
        <v>81.93788819875769</v>
      </c>
      <c r="H66">
        <v>98.624185372918106</v>
      </c>
      <c r="I66">
        <v>83.562635771180297</v>
      </c>
      <c r="J66">
        <v>87.9797248370745</v>
      </c>
      <c r="K66">
        <v>89.572773352642997</v>
      </c>
      <c r="L66">
        <v>89.934829833454003</v>
      </c>
      <c r="M66">
        <f t="shared" si="1"/>
        <v>89.934829833453989</v>
      </c>
    </row>
    <row r="67" spans="1:13" x14ac:dyDescent="0.2">
      <c r="A67">
        <v>43.074534161490597</v>
      </c>
      <c r="B67">
        <v>88.913043478260803</v>
      </c>
      <c r="C67">
        <v>91.304347826086897</v>
      </c>
      <c r="D67">
        <v>92.950310559006198</v>
      </c>
      <c r="E67">
        <v>93.447204968944007</v>
      </c>
      <c r="F67">
        <f t="shared" ref="F67:F130" si="2">AVERAGE(A67:E67)</f>
        <v>81.93788819875769</v>
      </c>
      <c r="H67">
        <v>98.624185372918106</v>
      </c>
      <c r="I67">
        <v>83.562635771180297</v>
      </c>
      <c r="J67">
        <v>87.9797248370745</v>
      </c>
      <c r="K67">
        <v>89.572773352642997</v>
      </c>
      <c r="L67">
        <v>89.934829833454003</v>
      </c>
      <c r="M67">
        <f t="shared" ref="M67:M130" si="3">AVERAGE(H67:L67)</f>
        <v>89.934829833453989</v>
      </c>
    </row>
    <row r="68" spans="1:13" x14ac:dyDescent="0.2">
      <c r="A68">
        <v>43.136645962732899</v>
      </c>
      <c r="B68">
        <v>88.944099378881901</v>
      </c>
      <c r="C68">
        <v>91.304347826086897</v>
      </c>
      <c r="D68">
        <v>92.950310559006198</v>
      </c>
      <c r="E68">
        <v>93.447204968944007</v>
      </c>
      <c r="F68">
        <f t="shared" si="2"/>
        <v>81.95652173913038</v>
      </c>
      <c r="H68">
        <v>98.624185372918106</v>
      </c>
      <c r="I68">
        <v>83.562635771180297</v>
      </c>
      <c r="J68">
        <v>87.9797248370745</v>
      </c>
      <c r="K68">
        <v>89.572773352642997</v>
      </c>
      <c r="L68">
        <v>89.934829833454003</v>
      </c>
      <c r="M68">
        <f t="shared" si="3"/>
        <v>89.934829833453989</v>
      </c>
    </row>
    <row r="69" spans="1:13" x14ac:dyDescent="0.2">
      <c r="A69">
        <v>43.136645962732899</v>
      </c>
      <c r="B69">
        <v>88.913043478260803</v>
      </c>
      <c r="C69">
        <v>91.304347826086897</v>
      </c>
      <c r="D69">
        <v>92.950310559006198</v>
      </c>
      <c r="E69">
        <v>93.447204968944007</v>
      </c>
      <c r="F69">
        <f t="shared" si="2"/>
        <v>81.950310559006155</v>
      </c>
      <c r="H69">
        <v>98.624185372918106</v>
      </c>
      <c r="I69">
        <v>83.562635771180297</v>
      </c>
      <c r="J69">
        <v>87.9797248370745</v>
      </c>
      <c r="K69">
        <v>89.572773352642997</v>
      </c>
      <c r="L69">
        <v>89.934829833454003</v>
      </c>
      <c r="M69">
        <f t="shared" si="3"/>
        <v>89.934829833453989</v>
      </c>
    </row>
    <row r="70" spans="1:13" x14ac:dyDescent="0.2">
      <c r="A70">
        <v>43.136645962732899</v>
      </c>
      <c r="B70">
        <v>88.913043478260803</v>
      </c>
      <c r="C70">
        <v>91.335403726707995</v>
      </c>
      <c r="D70">
        <v>92.950310559006198</v>
      </c>
      <c r="E70">
        <v>93.447204968944007</v>
      </c>
      <c r="F70">
        <f t="shared" si="2"/>
        <v>81.95652173913038</v>
      </c>
      <c r="H70">
        <v>98.624185372918106</v>
      </c>
      <c r="I70">
        <v>83.417813178855894</v>
      </c>
      <c r="J70">
        <v>87.9797248370745</v>
      </c>
      <c r="K70">
        <v>89.572773352642997</v>
      </c>
      <c r="L70">
        <v>89.934829833454003</v>
      </c>
      <c r="M70">
        <f t="shared" si="3"/>
        <v>89.9058653149891</v>
      </c>
    </row>
    <row r="71" spans="1:13" x14ac:dyDescent="0.2">
      <c r="A71">
        <v>43.136645962732899</v>
      </c>
      <c r="B71">
        <v>88.913043478260803</v>
      </c>
      <c r="C71">
        <v>91.335403726707995</v>
      </c>
      <c r="D71">
        <v>92.950310559006198</v>
      </c>
      <c r="E71">
        <v>93.447204968944007</v>
      </c>
      <c r="F71">
        <f t="shared" si="2"/>
        <v>81.95652173913038</v>
      </c>
      <c r="H71">
        <v>98.624185372918106</v>
      </c>
      <c r="I71">
        <v>83.562635771180297</v>
      </c>
      <c r="J71">
        <v>87.9797248370745</v>
      </c>
      <c r="K71">
        <v>89.572773352642997</v>
      </c>
      <c r="L71">
        <v>89.934829833454003</v>
      </c>
      <c r="M71">
        <f t="shared" si="3"/>
        <v>89.934829833453989</v>
      </c>
    </row>
    <row r="72" spans="1:13" x14ac:dyDescent="0.2">
      <c r="A72">
        <v>43.136645962732899</v>
      </c>
      <c r="B72">
        <v>88.913043478260803</v>
      </c>
      <c r="C72">
        <v>91.335403726707995</v>
      </c>
      <c r="D72">
        <v>92.9192546583851</v>
      </c>
      <c r="E72">
        <v>93.447204968944007</v>
      </c>
      <c r="F72">
        <f t="shared" si="2"/>
        <v>81.950310559006155</v>
      </c>
      <c r="H72">
        <v>98.624185372918106</v>
      </c>
      <c r="I72">
        <v>83.562635771180297</v>
      </c>
      <c r="J72">
        <v>87.9797248370745</v>
      </c>
      <c r="K72">
        <v>89.572773352642997</v>
      </c>
      <c r="L72">
        <v>89.934829833454003</v>
      </c>
      <c r="M72">
        <f t="shared" si="3"/>
        <v>89.934829833453989</v>
      </c>
    </row>
    <row r="73" spans="1:13" x14ac:dyDescent="0.2">
      <c r="A73">
        <v>43.136645962732899</v>
      </c>
      <c r="B73">
        <v>88.913043478260803</v>
      </c>
      <c r="C73">
        <v>91.335403726707995</v>
      </c>
      <c r="D73">
        <v>51.832298136645903</v>
      </c>
      <c r="E73">
        <v>93.447204968944007</v>
      </c>
      <c r="F73">
        <f t="shared" si="2"/>
        <v>73.732919254658313</v>
      </c>
      <c r="H73">
        <v>98.696596669080293</v>
      </c>
      <c r="I73">
        <v>83.562635771180297</v>
      </c>
      <c r="J73">
        <v>87.9797248370745</v>
      </c>
      <c r="K73">
        <v>98.769007965242494</v>
      </c>
      <c r="L73">
        <v>89.934829833454003</v>
      </c>
      <c r="M73">
        <f t="shared" si="3"/>
        <v>91.788559015206317</v>
      </c>
    </row>
    <row r="74" spans="1:13" x14ac:dyDescent="0.2">
      <c r="A74">
        <v>43.136645962732899</v>
      </c>
      <c r="B74">
        <v>88.913043478260803</v>
      </c>
      <c r="C74">
        <v>91.335403726707995</v>
      </c>
      <c r="D74">
        <v>92.950310559006198</v>
      </c>
      <c r="E74">
        <v>93.447204968944007</v>
      </c>
      <c r="F74">
        <f t="shared" si="2"/>
        <v>81.95652173913038</v>
      </c>
      <c r="H74">
        <v>98.696596669080293</v>
      </c>
      <c r="I74">
        <v>83.562635771180297</v>
      </c>
      <c r="J74">
        <v>87.9797248370745</v>
      </c>
      <c r="K74">
        <v>89.572773352642997</v>
      </c>
      <c r="L74">
        <v>89.934829833454003</v>
      </c>
      <c r="M74">
        <f t="shared" si="3"/>
        <v>89.949312092686426</v>
      </c>
    </row>
    <row r="75" spans="1:13" x14ac:dyDescent="0.2">
      <c r="A75">
        <v>43.136645962732899</v>
      </c>
      <c r="B75">
        <v>88.944099378881901</v>
      </c>
      <c r="C75">
        <v>91.366459627329107</v>
      </c>
      <c r="D75">
        <v>92.950310559006198</v>
      </c>
      <c r="E75">
        <v>93.447204968944007</v>
      </c>
      <c r="F75">
        <f t="shared" si="2"/>
        <v>81.968944099378817</v>
      </c>
      <c r="H75">
        <v>98.696596669080293</v>
      </c>
      <c r="I75">
        <v>83.417813178855894</v>
      </c>
      <c r="J75">
        <v>87.9797248370745</v>
      </c>
      <c r="K75">
        <v>89.572773352642997</v>
      </c>
      <c r="L75">
        <v>89.934829833454003</v>
      </c>
      <c r="M75">
        <f t="shared" si="3"/>
        <v>89.920347574221537</v>
      </c>
    </row>
    <row r="76" spans="1:13" x14ac:dyDescent="0.2">
      <c r="A76">
        <v>43.136645962732899</v>
      </c>
      <c r="B76">
        <v>88.913043478260803</v>
      </c>
      <c r="C76">
        <v>91.335403726707995</v>
      </c>
      <c r="D76">
        <v>93.167701863353997</v>
      </c>
      <c r="E76">
        <v>93.447204968944007</v>
      </c>
      <c r="F76">
        <f t="shared" si="2"/>
        <v>81.999999999999929</v>
      </c>
      <c r="H76">
        <v>98.696596669080293</v>
      </c>
      <c r="I76">
        <v>83.562635771180297</v>
      </c>
      <c r="J76">
        <v>87.9797248370745</v>
      </c>
      <c r="K76">
        <v>88.848660391020999</v>
      </c>
      <c r="L76">
        <v>89.934829833454003</v>
      </c>
      <c r="M76">
        <f t="shared" si="3"/>
        <v>89.80448950036201</v>
      </c>
    </row>
    <row r="77" spans="1:13" x14ac:dyDescent="0.2">
      <c r="A77">
        <v>43.105590062111801</v>
      </c>
      <c r="B77">
        <v>88.975155279503099</v>
      </c>
      <c r="C77">
        <v>91.335403726707995</v>
      </c>
      <c r="D77">
        <v>93.012422360248394</v>
      </c>
      <c r="E77">
        <v>93.447204968944007</v>
      </c>
      <c r="F77">
        <f t="shared" si="2"/>
        <v>81.975155279503056</v>
      </c>
      <c r="H77">
        <v>98.551774076755905</v>
      </c>
      <c r="I77">
        <v>83.562635771180297</v>
      </c>
      <c r="J77">
        <v>87.9797248370745</v>
      </c>
      <c r="K77">
        <v>89.572773352642997</v>
      </c>
      <c r="L77">
        <v>89.934829833454003</v>
      </c>
      <c r="M77">
        <f t="shared" si="3"/>
        <v>89.920347574221537</v>
      </c>
    </row>
    <row r="78" spans="1:13" x14ac:dyDescent="0.2">
      <c r="A78">
        <v>43.136645962732899</v>
      </c>
      <c r="B78">
        <v>89.627329192546497</v>
      </c>
      <c r="C78">
        <v>91.304347826086897</v>
      </c>
      <c r="D78">
        <v>93.012422360248394</v>
      </c>
      <c r="E78">
        <v>93.447204968944007</v>
      </c>
      <c r="F78">
        <f t="shared" si="2"/>
        <v>82.105590062111744</v>
      </c>
      <c r="H78">
        <v>98.769007965242494</v>
      </c>
      <c r="I78">
        <v>80.014482259232395</v>
      </c>
      <c r="J78">
        <v>87.9797248370745</v>
      </c>
      <c r="K78">
        <v>89.572773352642997</v>
      </c>
      <c r="L78">
        <v>89.934829833454003</v>
      </c>
      <c r="M78">
        <f t="shared" si="3"/>
        <v>89.254163649529261</v>
      </c>
    </row>
    <row r="79" spans="1:13" x14ac:dyDescent="0.2">
      <c r="A79">
        <v>43.167701863353997</v>
      </c>
      <c r="B79">
        <v>88.975155279503099</v>
      </c>
      <c r="C79">
        <v>91.273291925465799</v>
      </c>
      <c r="D79">
        <v>93.012422360248394</v>
      </c>
      <c r="E79">
        <v>93.447204968944007</v>
      </c>
      <c r="F79">
        <f t="shared" si="2"/>
        <v>81.97515527950307</v>
      </c>
      <c r="H79">
        <v>98.769007965242494</v>
      </c>
      <c r="I79">
        <v>83.562635771180297</v>
      </c>
      <c r="J79">
        <v>87.9797248370745</v>
      </c>
      <c r="K79">
        <v>89.572773352642997</v>
      </c>
      <c r="L79">
        <v>89.934829833454003</v>
      </c>
      <c r="M79">
        <f t="shared" si="3"/>
        <v>89.96379435191885</v>
      </c>
    </row>
    <row r="80" spans="1:13" x14ac:dyDescent="0.2">
      <c r="A80">
        <v>43.167701863353997</v>
      </c>
      <c r="B80">
        <v>88.975155279503099</v>
      </c>
      <c r="C80">
        <v>91.304347826086897</v>
      </c>
      <c r="D80">
        <v>93.012422360248394</v>
      </c>
      <c r="E80">
        <v>93.447204968944007</v>
      </c>
      <c r="F80">
        <f t="shared" si="2"/>
        <v>81.981366459627267</v>
      </c>
      <c r="H80">
        <v>98.769007965242494</v>
      </c>
      <c r="I80">
        <v>83.562635771180297</v>
      </c>
      <c r="J80">
        <v>87.9797248370745</v>
      </c>
      <c r="K80">
        <v>89.572773352642997</v>
      </c>
      <c r="L80">
        <v>89.934829833454003</v>
      </c>
      <c r="M80">
        <f t="shared" si="3"/>
        <v>89.96379435191885</v>
      </c>
    </row>
    <row r="81" spans="1:13" x14ac:dyDescent="0.2">
      <c r="A81">
        <v>43.167701863353997</v>
      </c>
      <c r="B81">
        <v>88.975155279503099</v>
      </c>
      <c r="C81">
        <v>91.304347826086897</v>
      </c>
      <c r="D81">
        <v>93.012422360248394</v>
      </c>
      <c r="E81">
        <v>93.447204968944007</v>
      </c>
      <c r="F81">
        <f t="shared" si="2"/>
        <v>81.981366459627267</v>
      </c>
      <c r="H81">
        <v>98.769007965242494</v>
      </c>
      <c r="I81">
        <v>83.562635771180297</v>
      </c>
      <c r="J81">
        <v>87.9797248370745</v>
      </c>
      <c r="K81">
        <v>89.572773352642997</v>
      </c>
      <c r="L81">
        <v>89.934829833454003</v>
      </c>
      <c r="M81">
        <f t="shared" si="3"/>
        <v>89.96379435191885</v>
      </c>
    </row>
    <row r="82" spans="1:13" x14ac:dyDescent="0.2">
      <c r="A82">
        <v>43.043478260869499</v>
      </c>
      <c r="B82">
        <v>88.975155279503099</v>
      </c>
      <c r="C82">
        <v>91.304347826086897</v>
      </c>
      <c r="D82">
        <v>93.012422360248394</v>
      </c>
      <c r="E82">
        <v>93.447204968944007</v>
      </c>
      <c r="F82">
        <f t="shared" si="2"/>
        <v>81.95652173913038</v>
      </c>
      <c r="H82">
        <v>98.406951484431502</v>
      </c>
      <c r="I82">
        <v>83.562635771180297</v>
      </c>
      <c r="J82">
        <v>87.9797248370745</v>
      </c>
      <c r="K82">
        <v>89.572773352642997</v>
      </c>
      <c r="L82">
        <v>89.934829833454003</v>
      </c>
      <c r="M82">
        <f t="shared" si="3"/>
        <v>89.891383055756648</v>
      </c>
    </row>
    <row r="83" spans="1:13" x14ac:dyDescent="0.2">
      <c r="A83">
        <v>43.167701863353997</v>
      </c>
      <c r="B83">
        <v>89.192546583850898</v>
      </c>
      <c r="C83">
        <v>91.304347826086897</v>
      </c>
      <c r="D83">
        <v>93.012422360248394</v>
      </c>
      <c r="E83">
        <v>93.447204968944007</v>
      </c>
      <c r="F83">
        <f t="shared" si="2"/>
        <v>82.024844720496844</v>
      </c>
      <c r="H83">
        <v>99.058653149891299</v>
      </c>
      <c r="I83">
        <v>83.562635771180297</v>
      </c>
      <c r="J83">
        <v>87.9797248370745</v>
      </c>
      <c r="K83">
        <v>89.572773352642997</v>
      </c>
      <c r="L83">
        <v>89.934829833454003</v>
      </c>
      <c r="M83">
        <f t="shared" si="3"/>
        <v>90.021723388848628</v>
      </c>
    </row>
    <row r="84" spans="1:13" x14ac:dyDescent="0.2">
      <c r="A84">
        <v>43.167701863353997</v>
      </c>
      <c r="B84">
        <v>89.192546583850898</v>
      </c>
      <c r="C84">
        <v>91.304347826086897</v>
      </c>
      <c r="D84">
        <v>93.012422360248394</v>
      </c>
      <c r="E84">
        <v>93.447204968944007</v>
      </c>
      <c r="F84">
        <f t="shared" si="2"/>
        <v>82.024844720496844</v>
      </c>
      <c r="H84">
        <v>99.058653149891299</v>
      </c>
      <c r="I84">
        <v>83.562635771180297</v>
      </c>
      <c r="J84">
        <v>87.9797248370745</v>
      </c>
      <c r="K84">
        <v>89.572773352642997</v>
      </c>
      <c r="L84">
        <v>89.934829833454003</v>
      </c>
      <c r="M84">
        <f t="shared" si="3"/>
        <v>90.021723388848628</v>
      </c>
    </row>
    <row r="85" spans="1:13" x14ac:dyDescent="0.2">
      <c r="A85">
        <v>43.167701863353997</v>
      </c>
      <c r="B85">
        <v>89.192546583850898</v>
      </c>
      <c r="C85">
        <v>91.304347826086897</v>
      </c>
      <c r="D85">
        <v>93.012422360248394</v>
      </c>
      <c r="E85">
        <v>93.447204968944007</v>
      </c>
      <c r="F85">
        <f t="shared" si="2"/>
        <v>82.024844720496844</v>
      </c>
      <c r="H85">
        <v>99.058653149891299</v>
      </c>
      <c r="I85">
        <v>83.562635771180297</v>
      </c>
      <c r="J85">
        <v>87.9797248370745</v>
      </c>
      <c r="K85">
        <v>89.572773352642997</v>
      </c>
      <c r="L85">
        <v>89.934829833454003</v>
      </c>
      <c r="M85">
        <f t="shared" si="3"/>
        <v>90.021723388848628</v>
      </c>
    </row>
    <row r="86" spans="1:13" x14ac:dyDescent="0.2">
      <c r="A86">
        <v>43.167701863353997</v>
      </c>
      <c r="B86">
        <v>89.099378881987505</v>
      </c>
      <c r="C86">
        <v>91.273291925465799</v>
      </c>
      <c r="D86">
        <v>92.981366459627296</v>
      </c>
      <c r="E86">
        <v>93.447204968944007</v>
      </c>
      <c r="F86">
        <f t="shared" si="2"/>
        <v>81.993788819875718</v>
      </c>
      <c r="H86">
        <v>99.058653149891299</v>
      </c>
      <c r="I86">
        <v>83.707458363504699</v>
      </c>
      <c r="J86">
        <v>87.9797248370745</v>
      </c>
      <c r="K86">
        <v>89.572773352642997</v>
      </c>
      <c r="L86">
        <v>89.934829833454003</v>
      </c>
      <c r="M86">
        <f t="shared" si="3"/>
        <v>90.050687907313488</v>
      </c>
    </row>
    <row r="87" spans="1:13" x14ac:dyDescent="0.2">
      <c r="A87">
        <v>43.167701863353997</v>
      </c>
      <c r="B87">
        <v>89.192546583850898</v>
      </c>
      <c r="C87">
        <v>91.304347826086897</v>
      </c>
      <c r="D87">
        <v>93.012422360248394</v>
      </c>
      <c r="E87">
        <v>93.447204968944007</v>
      </c>
      <c r="F87">
        <f t="shared" si="2"/>
        <v>82.024844720496844</v>
      </c>
      <c r="H87">
        <v>99.1310644460535</v>
      </c>
      <c r="I87">
        <v>83.562635771180297</v>
      </c>
      <c r="J87">
        <v>87.9797248370745</v>
      </c>
      <c r="K87">
        <v>89.572773352642997</v>
      </c>
      <c r="L87">
        <v>89.934829833454003</v>
      </c>
      <c r="M87">
        <f t="shared" si="3"/>
        <v>90.036205648081051</v>
      </c>
    </row>
    <row r="88" spans="1:13" x14ac:dyDescent="0.2">
      <c r="A88">
        <v>43.167701863353997</v>
      </c>
      <c r="B88">
        <v>89.192546583850898</v>
      </c>
      <c r="C88">
        <v>91.304347826086897</v>
      </c>
      <c r="D88">
        <v>93.012422360248394</v>
      </c>
      <c r="E88">
        <v>93.447204968944007</v>
      </c>
      <c r="F88">
        <f t="shared" si="2"/>
        <v>82.024844720496844</v>
      </c>
      <c r="H88">
        <v>99.1310644460535</v>
      </c>
      <c r="I88">
        <v>83.562635771180297</v>
      </c>
      <c r="J88">
        <v>87.9797248370745</v>
      </c>
      <c r="K88">
        <v>89.572773352642997</v>
      </c>
      <c r="L88">
        <v>89.934829833454003</v>
      </c>
      <c r="M88">
        <f t="shared" si="3"/>
        <v>90.036205648081051</v>
      </c>
    </row>
    <row r="89" spans="1:13" x14ac:dyDescent="0.2">
      <c r="A89">
        <v>43.167701863353997</v>
      </c>
      <c r="B89">
        <v>89.192546583850898</v>
      </c>
      <c r="C89">
        <v>91.304347826086897</v>
      </c>
      <c r="D89">
        <v>93.012422360248394</v>
      </c>
      <c r="E89">
        <v>93.447204968944007</v>
      </c>
      <c r="F89">
        <f t="shared" si="2"/>
        <v>82.024844720496844</v>
      </c>
      <c r="H89">
        <v>99.1310644460535</v>
      </c>
      <c r="I89">
        <v>83.562635771180297</v>
      </c>
      <c r="J89">
        <v>87.9797248370745</v>
      </c>
      <c r="K89">
        <v>89.572773352642997</v>
      </c>
      <c r="L89">
        <v>89.934829833454003</v>
      </c>
      <c r="M89">
        <f t="shared" si="3"/>
        <v>90.036205648081051</v>
      </c>
    </row>
    <row r="90" spans="1:13" x14ac:dyDescent="0.2">
      <c r="A90">
        <v>43.167701863353997</v>
      </c>
      <c r="B90">
        <v>89.192546583850898</v>
      </c>
      <c r="C90">
        <v>91.304347826086897</v>
      </c>
      <c r="D90">
        <v>93.012422360248394</v>
      </c>
      <c r="E90">
        <v>93.447204968944007</v>
      </c>
      <c r="F90">
        <f t="shared" si="2"/>
        <v>82.024844720496844</v>
      </c>
      <c r="H90">
        <v>99.1310644460535</v>
      </c>
      <c r="I90">
        <v>83.562635771180297</v>
      </c>
      <c r="J90">
        <v>87.9797248370745</v>
      </c>
      <c r="K90">
        <v>89.572773352642997</v>
      </c>
      <c r="L90">
        <v>90.007241129616204</v>
      </c>
      <c r="M90">
        <f t="shared" si="3"/>
        <v>90.050687907313502</v>
      </c>
    </row>
    <row r="91" spans="1:13" x14ac:dyDescent="0.2">
      <c r="A91">
        <v>43.167701863353997</v>
      </c>
      <c r="B91">
        <v>89.192546583850898</v>
      </c>
      <c r="C91">
        <v>91.304347826086897</v>
      </c>
      <c r="D91">
        <v>93.012422360248394</v>
      </c>
      <c r="E91">
        <v>93.447204968944007</v>
      </c>
      <c r="F91">
        <f t="shared" si="2"/>
        <v>82.024844720496844</v>
      </c>
      <c r="H91">
        <v>99.1310644460535</v>
      </c>
      <c r="I91">
        <v>83.562635771180297</v>
      </c>
      <c r="J91">
        <v>87.9797248370745</v>
      </c>
      <c r="K91">
        <v>89.572773352642997</v>
      </c>
      <c r="L91">
        <v>89.934829833454003</v>
      </c>
      <c r="M91">
        <f t="shared" si="3"/>
        <v>90.036205648081051</v>
      </c>
    </row>
    <row r="92" spans="1:13" x14ac:dyDescent="0.2">
      <c r="A92">
        <v>43.167701863353997</v>
      </c>
      <c r="B92">
        <v>89.192546583850898</v>
      </c>
      <c r="C92">
        <v>91.024844720496802</v>
      </c>
      <c r="D92">
        <v>93.012422360248394</v>
      </c>
      <c r="E92">
        <v>93.447204968944007</v>
      </c>
      <c r="F92">
        <f t="shared" si="2"/>
        <v>81.968944099378817</v>
      </c>
      <c r="H92">
        <v>99.1310644460535</v>
      </c>
      <c r="I92">
        <v>83.562635771180297</v>
      </c>
      <c r="J92">
        <v>85.952208544532894</v>
      </c>
      <c r="K92">
        <v>89.572773352642997</v>
      </c>
      <c r="L92">
        <v>89.934829833454003</v>
      </c>
      <c r="M92">
        <f t="shared" si="3"/>
        <v>89.630702389572747</v>
      </c>
    </row>
    <row r="93" spans="1:13" x14ac:dyDescent="0.2">
      <c r="A93">
        <v>43.167701863353997</v>
      </c>
      <c r="B93">
        <v>89.223602484471996</v>
      </c>
      <c r="C93">
        <v>91.304347826086897</v>
      </c>
      <c r="D93">
        <v>93.012422360248394</v>
      </c>
      <c r="E93">
        <v>93.447204968944007</v>
      </c>
      <c r="F93">
        <f t="shared" si="2"/>
        <v>82.031055900621055</v>
      </c>
      <c r="H93">
        <v>99.1310644460535</v>
      </c>
      <c r="I93">
        <v>83.562635771180297</v>
      </c>
      <c r="J93">
        <v>87.9797248370745</v>
      </c>
      <c r="K93">
        <v>89.572773352642997</v>
      </c>
      <c r="L93">
        <v>89.934829833454003</v>
      </c>
      <c r="M93">
        <f t="shared" si="3"/>
        <v>90.036205648081051</v>
      </c>
    </row>
    <row r="94" spans="1:13" x14ac:dyDescent="0.2">
      <c r="A94">
        <v>43.167701863353997</v>
      </c>
      <c r="B94">
        <v>89.223602484471996</v>
      </c>
      <c r="C94">
        <v>91.304347826086897</v>
      </c>
      <c r="D94">
        <v>93.012422360248394</v>
      </c>
      <c r="E94">
        <v>93.447204968944007</v>
      </c>
      <c r="F94">
        <f t="shared" si="2"/>
        <v>82.031055900621055</v>
      </c>
      <c r="H94">
        <v>99.1310644460535</v>
      </c>
      <c r="I94">
        <v>83.562635771180297</v>
      </c>
      <c r="J94">
        <v>87.9797248370745</v>
      </c>
      <c r="K94">
        <v>89.572773352642997</v>
      </c>
      <c r="L94">
        <v>89.934829833454003</v>
      </c>
      <c r="M94">
        <f t="shared" si="3"/>
        <v>90.036205648081051</v>
      </c>
    </row>
    <row r="95" spans="1:13" x14ac:dyDescent="0.2">
      <c r="A95">
        <v>43.167701863353997</v>
      </c>
      <c r="B95">
        <v>89.223602484471996</v>
      </c>
      <c r="C95">
        <v>91.304347826086897</v>
      </c>
      <c r="D95">
        <v>93.012422360248394</v>
      </c>
      <c r="E95">
        <v>93.354037267080699</v>
      </c>
      <c r="F95">
        <f t="shared" si="2"/>
        <v>82.012422360248394</v>
      </c>
      <c r="H95">
        <v>99.1310644460535</v>
      </c>
      <c r="I95">
        <v>83.417813178855894</v>
      </c>
      <c r="J95">
        <v>87.9797248370745</v>
      </c>
      <c r="K95">
        <v>89.572773352642997</v>
      </c>
      <c r="L95">
        <v>89.790007241129601</v>
      </c>
      <c r="M95">
        <f t="shared" si="3"/>
        <v>89.978276611151301</v>
      </c>
    </row>
    <row r="96" spans="1:13" x14ac:dyDescent="0.2">
      <c r="A96">
        <v>43.167701863353997</v>
      </c>
      <c r="B96">
        <v>89.223602484471996</v>
      </c>
      <c r="C96">
        <v>91.304347826086897</v>
      </c>
      <c r="D96">
        <v>93.012422360248394</v>
      </c>
      <c r="E96">
        <v>93.385093167701797</v>
      </c>
      <c r="F96">
        <f t="shared" si="2"/>
        <v>82.018633540372619</v>
      </c>
      <c r="H96">
        <v>99.1310644460535</v>
      </c>
      <c r="I96">
        <v>83.562635771180297</v>
      </c>
      <c r="J96">
        <v>87.9797248370745</v>
      </c>
      <c r="K96">
        <v>89.572773352642997</v>
      </c>
      <c r="L96">
        <v>89.934829833454003</v>
      </c>
      <c r="M96">
        <f t="shared" si="3"/>
        <v>90.036205648081051</v>
      </c>
    </row>
    <row r="97" spans="1:13" x14ac:dyDescent="0.2">
      <c r="A97">
        <v>43.167701863353997</v>
      </c>
      <c r="B97">
        <v>89.130434782608603</v>
      </c>
      <c r="C97">
        <v>91.304347826086897</v>
      </c>
      <c r="D97">
        <v>93.012422360248394</v>
      </c>
      <c r="E97">
        <v>93.447204968944007</v>
      </c>
      <c r="F97">
        <f t="shared" si="2"/>
        <v>82.012422360248365</v>
      </c>
      <c r="H97">
        <v>99.1310644460535</v>
      </c>
      <c r="I97">
        <v>83.490224475018096</v>
      </c>
      <c r="J97">
        <v>87.9797248370745</v>
      </c>
      <c r="K97">
        <v>89.572773352642997</v>
      </c>
      <c r="L97">
        <v>89.934829833454003</v>
      </c>
      <c r="M97">
        <f t="shared" si="3"/>
        <v>90.021723388848628</v>
      </c>
    </row>
    <row r="98" spans="1:13" x14ac:dyDescent="0.2">
      <c r="A98">
        <v>43.167701863353997</v>
      </c>
      <c r="B98">
        <v>89.223602484471996</v>
      </c>
      <c r="C98">
        <v>91.304347826086897</v>
      </c>
      <c r="D98">
        <v>93.012422360248394</v>
      </c>
      <c r="E98">
        <v>93.447204968944007</v>
      </c>
      <c r="F98">
        <f t="shared" si="2"/>
        <v>82.031055900621055</v>
      </c>
      <c r="H98">
        <v>99.1310644460535</v>
      </c>
      <c r="I98">
        <v>83.562635771180297</v>
      </c>
      <c r="J98">
        <v>87.9797248370745</v>
      </c>
      <c r="K98">
        <v>89.572773352642997</v>
      </c>
      <c r="L98">
        <v>89.934829833454003</v>
      </c>
      <c r="M98">
        <f t="shared" si="3"/>
        <v>90.036205648081051</v>
      </c>
    </row>
    <row r="99" spans="1:13" x14ac:dyDescent="0.2">
      <c r="A99">
        <v>43.136645962732899</v>
      </c>
      <c r="B99">
        <v>89.223602484471996</v>
      </c>
      <c r="C99">
        <v>91.304347826086897</v>
      </c>
      <c r="D99">
        <v>93.012422360248394</v>
      </c>
      <c r="E99">
        <v>93.447204968944007</v>
      </c>
      <c r="F99">
        <f t="shared" si="2"/>
        <v>82.024844720496844</v>
      </c>
      <c r="H99">
        <v>99.1310644460535</v>
      </c>
      <c r="I99">
        <v>83.562635771180297</v>
      </c>
      <c r="J99">
        <v>87.9797248370745</v>
      </c>
      <c r="K99">
        <v>89.572773352642997</v>
      </c>
      <c r="L99">
        <v>89.934829833454003</v>
      </c>
      <c r="M99">
        <f t="shared" si="3"/>
        <v>90.036205648081051</v>
      </c>
    </row>
    <row r="100" spans="1:13" x14ac:dyDescent="0.2">
      <c r="A100">
        <v>43.167701863353997</v>
      </c>
      <c r="B100">
        <v>89.223602484471996</v>
      </c>
      <c r="C100">
        <v>91.366459627329107</v>
      </c>
      <c r="D100">
        <v>93.012422360248394</v>
      </c>
      <c r="E100">
        <v>93.416149068322895</v>
      </c>
      <c r="F100">
        <f t="shared" si="2"/>
        <v>82.037267080745295</v>
      </c>
      <c r="H100">
        <v>99.1310644460535</v>
      </c>
      <c r="I100">
        <v>83.562635771180297</v>
      </c>
      <c r="J100">
        <v>87.9797248370745</v>
      </c>
      <c r="K100">
        <v>89.572773352642997</v>
      </c>
      <c r="L100">
        <v>89.934829833454003</v>
      </c>
      <c r="M100">
        <f t="shared" si="3"/>
        <v>90.036205648081051</v>
      </c>
    </row>
    <row r="101" spans="1:13" x14ac:dyDescent="0.2">
      <c r="A101">
        <v>43.167701863353997</v>
      </c>
      <c r="B101">
        <v>89.1614906832298</v>
      </c>
      <c r="C101">
        <v>91.366459627329107</v>
      </c>
      <c r="D101">
        <v>93.012422360248394</v>
      </c>
      <c r="E101">
        <v>93.447204968944007</v>
      </c>
      <c r="F101">
        <f t="shared" si="2"/>
        <v>82.031055900621055</v>
      </c>
      <c r="H101">
        <v>99.1310644460535</v>
      </c>
      <c r="I101">
        <v>83.562635771180297</v>
      </c>
      <c r="J101">
        <v>87.9797248370745</v>
      </c>
      <c r="K101">
        <v>89.572773352642997</v>
      </c>
      <c r="L101">
        <v>89.934829833454003</v>
      </c>
      <c r="M101">
        <f t="shared" si="3"/>
        <v>90.036205648081051</v>
      </c>
    </row>
    <row r="102" spans="1:13" x14ac:dyDescent="0.2">
      <c r="A102">
        <v>43.167701863353997</v>
      </c>
      <c r="B102">
        <v>89.223602484471996</v>
      </c>
      <c r="C102">
        <v>91.366459627329107</v>
      </c>
      <c r="D102">
        <v>93.012422360248394</v>
      </c>
      <c r="E102">
        <v>93.447204968944007</v>
      </c>
      <c r="F102">
        <f t="shared" si="2"/>
        <v>82.043478260869506</v>
      </c>
      <c r="H102">
        <v>99.1310644460535</v>
      </c>
      <c r="I102">
        <v>83.562635771180297</v>
      </c>
      <c r="J102">
        <v>87.9797248370745</v>
      </c>
      <c r="K102">
        <v>89.572773352642997</v>
      </c>
      <c r="L102">
        <v>89.934829833454003</v>
      </c>
      <c r="M102">
        <f t="shared" si="3"/>
        <v>90.036205648081051</v>
      </c>
    </row>
    <row r="103" spans="1:13" x14ac:dyDescent="0.2">
      <c r="A103">
        <v>43.167701863353997</v>
      </c>
      <c r="B103">
        <v>89.223602484471996</v>
      </c>
      <c r="C103">
        <v>91.366459627329107</v>
      </c>
      <c r="D103">
        <v>93.012422360248394</v>
      </c>
      <c r="E103">
        <v>93.385093167701797</v>
      </c>
      <c r="F103">
        <f t="shared" si="2"/>
        <v>82.03105590062107</v>
      </c>
      <c r="H103">
        <v>99.1310644460535</v>
      </c>
      <c r="I103">
        <v>83.562635771180297</v>
      </c>
      <c r="J103">
        <v>87.9797248370745</v>
      </c>
      <c r="K103">
        <v>89.572773352642997</v>
      </c>
      <c r="L103">
        <v>89.790007241129601</v>
      </c>
      <c r="M103">
        <f t="shared" si="3"/>
        <v>90.007241129616176</v>
      </c>
    </row>
    <row r="104" spans="1:13" x14ac:dyDescent="0.2">
      <c r="A104">
        <v>46.273291925465799</v>
      </c>
      <c r="B104">
        <v>89.223602484471996</v>
      </c>
      <c r="C104">
        <v>91.366459627329107</v>
      </c>
      <c r="D104">
        <v>93.012422360248394</v>
      </c>
      <c r="E104">
        <v>93.447204968944007</v>
      </c>
      <c r="F104">
        <f t="shared" si="2"/>
        <v>82.664596273291863</v>
      </c>
      <c r="H104">
        <v>96.524257784214299</v>
      </c>
      <c r="I104">
        <v>83.562635771180297</v>
      </c>
      <c r="J104">
        <v>87.9797248370745</v>
      </c>
      <c r="K104">
        <v>89.572773352642997</v>
      </c>
      <c r="L104">
        <v>89.934829833454003</v>
      </c>
      <c r="M104">
        <f t="shared" si="3"/>
        <v>89.514844315713219</v>
      </c>
    </row>
    <row r="105" spans="1:13" x14ac:dyDescent="0.2">
      <c r="A105">
        <v>43.167701863353997</v>
      </c>
      <c r="B105">
        <v>89.223602484471996</v>
      </c>
      <c r="C105">
        <v>91.149068322981293</v>
      </c>
      <c r="D105">
        <v>93.012422360248394</v>
      </c>
      <c r="E105">
        <v>93.447204968944007</v>
      </c>
      <c r="F105">
        <f t="shared" si="2"/>
        <v>81.999999999999929</v>
      </c>
      <c r="H105">
        <v>99.1310644460535</v>
      </c>
      <c r="I105">
        <v>83.562635771180297</v>
      </c>
      <c r="J105">
        <v>88.269370021723304</v>
      </c>
      <c r="K105">
        <v>89.572773352642997</v>
      </c>
      <c r="L105">
        <v>89.934829833454003</v>
      </c>
      <c r="M105">
        <f t="shared" si="3"/>
        <v>90.094134685010829</v>
      </c>
    </row>
    <row r="106" spans="1:13" x14ac:dyDescent="0.2">
      <c r="A106">
        <v>43.167701863353997</v>
      </c>
      <c r="B106">
        <v>89.223602484471996</v>
      </c>
      <c r="C106">
        <v>91.366459627329107</v>
      </c>
      <c r="D106">
        <v>93.012422360248394</v>
      </c>
      <c r="E106">
        <v>93.447204968944007</v>
      </c>
      <c r="F106">
        <f t="shared" si="2"/>
        <v>82.043478260869506</v>
      </c>
      <c r="H106">
        <v>99.1310644460535</v>
      </c>
      <c r="I106">
        <v>83.562635771180297</v>
      </c>
      <c r="J106">
        <v>87.9797248370745</v>
      </c>
      <c r="K106">
        <v>89.572773352642997</v>
      </c>
      <c r="L106">
        <v>89.934829833454003</v>
      </c>
      <c r="M106">
        <f t="shared" si="3"/>
        <v>90.036205648081051</v>
      </c>
    </row>
    <row r="107" spans="1:13" x14ac:dyDescent="0.2">
      <c r="A107">
        <v>43.167701863353997</v>
      </c>
      <c r="B107">
        <v>89.223602484471996</v>
      </c>
      <c r="C107">
        <v>91.366459627329107</v>
      </c>
      <c r="D107">
        <v>93.012422360248394</v>
      </c>
      <c r="E107">
        <v>93.447204968944007</v>
      </c>
      <c r="F107">
        <f t="shared" si="2"/>
        <v>82.043478260869506</v>
      </c>
      <c r="H107">
        <v>99.1310644460535</v>
      </c>
      <c r="I107">
        <v>83.562635771180297</v>
      </c>
      <c r="J107">
        <v>87.9797248370745</v>
      </c>
      <c r="K107">
        <v>89.572773352642997</v>
      </c>
      <c r="L107">
        <v>89.934829833454003</v>
      </c>
      <c r="M107">
        <f t="shared" si="3"/>
        <v>90.036205648081051</v>
      </c>
    </row>
    <row r="108" spans="1:13" x14ac:dyDescent="0.2">
      <c r="A108">
        <v>43.105590062111801</v>
      </c>
      <c r="B108">
        <v>89.192546583850898</v>
      </c>
      <c r="C108">
        <v>91.366459627329107</v>
      </c>
      <c r="D108">
        <v>93.012422360248394</v>
      </c>
      <c r="E108">
        <v>93.416149068322895</v>
      </c>
      <c r="F108">
        <f t="shared" si="2"/>
        <v>82.018633540372633</v>
      </c>
      <c r="H108">
        <v>98.624185372918106</v>
      </c>
      <c r="I108">
        <v>83.7798696596669</v>
      </c>
      <c r="J108">
        <v>87.9797248370745</v>
      </c>
      <c r="K108">
        <v>89.572773352642997</v>
      </c>
      <c r="L108">
        <v>89.934829833454003</v>
      </c>
      <c r="M108">
        <f t="shared" si="3"/>
        <v>89.978276611151301</v>
      </c>
    </row>
    <row r="109" spans="1:13" x14ac:dyDescent="0.2">
      <c r="A109">
        <v>43.167701863353997</v>
      </c>
      <c r="B109">
        <v>89.254658385093094</v>
      </c>
      <c r="C109">
        <v>91.4596273291925</v>
      </c>
      <c r="D109">
        <v>93.012422360248394</v>
      </c>
      <c r="E109">
        <v>93.447204968944007</v>
      </c>
      <c r="F109">
        <f t="shared" si="2"/>
        <v>82.068322981366393</v>
      </c>
      <c r="H109">
        <v>99.1310644460535</v>
      </c>
      <c r="I109">
        <v>83.562635771180297</v>
      </c>
      <c r="J109">
        <v>87.9797248370745</v>
      </c>
      <c r="K109">
        <v>89.572773352642997</v>
      </c>
      <c r="L109">
        <v>89.934829833454003</v>
      </c>
      <c r="M109">
        <f t="shared" si="3"/>
        <v>90.036205648081051</v>
      </c>
    </row>
    <row r="110" spans="1:13" x14ac:dyDescent="0.2">
      <c r="A110">
        <v>43.167701863353997</v>
      </c>
      <c r="B110">
        <v>89.223602484471996</v>
      </c>
      <c r="C110">
        <v>91.366459627329107</v>
      </c>
      <c r="D110">
        <v>93.012422360248394</v>
      </c>
      <c r="E110">
        <v>93.447204968944007</v>
      </c>
      <c r="F110">
        <f t="shared" si="2"/>
        <v>82.043478260869506</v>
      </c>
      <c r="H110">
        <v>99.1310644460535</v>
      </c>
      <c r="I110">
        <v>83.562635771180297</v>
      </c>
      <c r="J110">
        <v>87.9797248370745</v>
      </c>
      <c r="K110">
        <v>89.572773352642997</v>
      </c>
      <c r="L110">
        <v>89.934829833454003</v>
      </c>
      <c r="M110">
        <f t="shared" si="3"/>
        <v>90.036205648081051</v>
      </c>
    </row>
    <row r="111" spans="1:13" x14ac:dyDescent="0.2">
      <c r="A111">
        <v>43.167701863353997</v>
      </c>
      <c r="B111">
        <v>89.254658385093094</v>
      </c>
      <c r="C111">
        <v>91.366459627329107</v>
      </c>
      <c r="D111">
        <v>93.012422360248394</v>
      </c>
      <c r="E111">
        <v>93.447204968944007</v>
      </c>
      <c r="F111">
        <f t="shared" si="2"/>
        <v>82.049689440993717</v>
      </c>
      <c r="H111">
        <v>99.1310644460535</v>
      </c>
      <c r="I111">
        <v>83.562635771180297</v>
      </c>
      <c r="J111">
        <v>87.9797248370745</v>
      </c>
      <c r="K111">
        <v>89.572773352642997</v>
      </c>
      <c r="L111">
        <v>89.934829833454003</v>
      </c>
      <c r="M111">
        <f t="shared" si="3"/>
        <v>90.036205648081051</v>
      </c>
    </row>
    <row r="112" spans="1:13" x14ac:dyDescent="0.2">
      <c r="A112">
        <v>43.167701863353997</v>
      </c>
      <c r="B112">
        <v>89.254658385093094</v>
      </c>
      <c r="C112">
        <v>91.366459627329107</v>
      </c>
      <c r="D112">
        <v>93.012422360248394</v>
      </c>
      <c r="E112">
        <v>93.447204968944007</v>
      </c>
      <c r="F112">
        <f t="shared" si="2"/>
        <v>82.049689440993717</v>
      </c>
      <c r="H112">
        <v>99.1310644460535</v>
      </c>
      <c r="I112">
        <v>83.562635771180297</v>
      </c>
      <c r="J112">
        <v>87.9797248370745</v>
      </c>
      <c r="K112">
        <v>89.572773352642997</v>
      </c>
      <c r="L112">
        <v>89.934829833454003</v>
      </c>
      <c r="M112">
        <f t="shared" si="3"/>
        <v>90.036205648081051</v>
      </c>
    </row>
    <row r="113" spans="1:13" x14ac:dyDescent="0.2">
      <c r="A113">
        <v>43.167701863353997</v>
      </c>
      <c r="B113">
        <v>89.254658385093094</v>
      </c>
      <c r="C113">
        <v>91.366459627329107</v>
      </c>
      <c r="D113">
        <v>93.012422360248394</v>
      </c>
      <c r="E113">
        <v>93.447204968944007</v>
      </c>
      <c r="F113">
        <f t="shared" si="2"/>
        <v>82.049689440993717</v>
      </c>
      <c r="H113">
        <v>99.1310644460535</v>
      </c>
      <c r="I113">
        <v>83.562635771180297</v>
      </c>
      <c r="J113">
        <v>87.9797248370745</v>
      </c>
      <c r="K113">
        <v>89.572773352642997</v>
      </c>
      <c r="L113">
        <v>89.934829833454003</v>
      </c>
      <c r="M113">
        <f t="shared" si="3"/>
        <v>90.036205648081051</v>
      </c>
    </row>
    <row r="114" spans="1:13" x14ac:dyDescent="0.2">
      <c r="A114">
        <v>43.167701863353997</v>
      </c>
      <c r="B114">
        <v>89.254658385093094</v>
      </c>
      <c r="C114">
        <v>91.304347826086897</v>
      </c>
      <c r="D114">
        <v>93.012422360248394</v>
      </c>
      <c r="E114">
        <v>93.447204968944007</v>
      </c>
      <c r="F114">
        <f t="shared" si="2"/>
        <v>82.037267080745281</v>
      </c>
      <c r="H114">
        <v>99.1310644460535</v>
      </c>
      <c r="I114">
        <v>83.562635771180297</v>
      </c>
      <c r="J114">
        <v>87.9797248370745</v>
      </c>
      <c r="K114">
        <v>89.572773352642997</v>
      </c>
      <c r="L114">
        <v>89.934829833454003</v>
      </c>
      <c r="M114">
        <f t="shared" si="3"/>
        <v>90.036205648081051</v>
      </c>
    </row>
    <row r="115" spans="1:13" x14ac:dyDescent="0.2">
      <c r="A115">
        <v>43.167701863353997</v>
      </c>
      <c r="B115">
        <v>89.254658385093094</v>
      </c>
      <c r="C115">
        <v>91.335403726707995</v>
      </c>
      <c r="D115">
        <v>93.012422360248394</v>
      </c>
      <c r="E115">
        <v>93.447204968944007</v>
      </c>
      <c r="F115">
        <f t="shared" si="2"/>
        <v>82.043478260869492</v>
      </c>
      <c r="H115">
        <v>99.1310644460535</v>
      </c>
      <c r="I115">
        <v>83.562635771180297</v>
      </c>
      <c r="J115">
        <v>88.052136133236701</v>
      </c>
      <c r="K115">
        <v>89.572773352642997</v>
      </c>
      <c r="L115">
        <v>89.934829833454003</v>
      </c>
      <c r="M115">
        <f t="shared" si="3"/>
        <v>90.050687907313517</v>
      </c>
    </row>
    <row r="116" spans="1:13" x14ac:dyDescent="0.2">
      <c r="A116">
        <v>43.167701863353997</v>
      </c>
      <c r="B116">
        <v>89.254658385093094</v>
      </c>
      <c r="C116">
        <v>91.366459627329107</v>
      </c>
      <c r="D116">
        <v>93.012422360248394</v>
      </c>
      <c r="E116">
        <v>93.447204968944007</v>
      </c>
      <c r="F116">
        <f t="shared" si="2"/>
        <v>82.049689440993717</v>
      </c>
      <c r="H116">
        <v>99.1310644460535</v>
      </c>
      <c r="I116">
        <v>83.562635771180297</v>
      </c>
      <c r="J116">
        <v>87.9797248370745</v>
      </c>
      <c r="K116">
        <v>89.572773352642997</v>
      </c>
      <c r="L116">
        <v>89.934829833454003</v>
      </c>
      <c r="M116">
        <f t="shared" si="3"/>
        <v>90.036205648081051</v>
      </c>
    </row>
    <row r="117" spans="1:13" x14ac:dyDescent="0.2">
      <c r="A117">
        <v>43.167701863353997</v>
      </c>
      <c r="B117">
        <v>89.254658385093094</v>
      </c>
      <c r="C117">
        <v>78.012422360248394</v>
      </c>
      <c r="D117">
        <v>93.012422360248394</v>
      </c>
      <c r="E117">
        <v>93.447204968944007</v>
      </c>
      <c r="F117">
        <f t="shared" si="2"/>
        <v>79.378881987577572</v>
      </c>
      <c r="H117">
        <v>99.1310644460535</v>
      </c>
      <c r="I117">
        <v>83.562635771180297</v>
      </c>
      <c r="J117">
        <v>92.758870383779794</v>
      </c>
      <c r="K117">
        <v>89.572773352642997</v>
      </c>
      <c r="L117">
        <v>89.934829833454003</v>
      </c>
      <c r="M117">
        <f t="shared" si="3"/>
        <v>90.992034757422118</v>
      </c>
    </row>
    <row r="118" spans="1:13" x14ac:dyDescent="0.2">
      <c r="A118">
        <v>43.291925465838503</v>
      </c>
      <c r="B118">
        <v>89.254658385093094</v>
      </c>
      <c r="C118">
        <v>91.366459627329107</v>
      </c>
      <c r="D118">
        <v>93.012422360248394</v>
      </c>
      <c r="E118">
        <v>93.447204968944007</v>
      </c>
      <c r="F118">
        <f t="shared" si="2"/>
        <v>82.074534161490618</v>
      </c>
      <c r="H118">
        <v>99.420709630702305</v>
      </c>
      <c r="I118">
        <v>83.562635771180297</v>
      </c>
      <c r="J118">
        <v>87.9797248370745</v>
      </c>
      <c r="K118">
        <v>89.572773352642997</v>
      </c>
      <c r="L118">
        <v>89.934829833454003</v>
      </c>
      <c r="M118">
        <f t="shared" si="3"/>
        <v>90.094134685010829</v>
      </c>
    </row>
    <row r="119" spans="1:13" x14ac:dyDescent="0.2">
      <c r="A119">
        <v>43.167701863353997</v>
      </c>
      <c r="B119">
        <v>89.254658385093094</v>
      </c>
      <c r="C119">
        <v>91.366459627329107</v>
      </c>
      <c r="D119">
        <v>93.012422360248394</v>
      </c>
      <c r="E119">
        <v>93.416149068322895</v>
      </c>
      <c r="F119">
        <f t="shared" si="2"/>
        <v>82.043478260869492</v>
      </c>
      <c r="H119">
        <v>99.1310644460535</v>
      </c>
      <c r="I119">
        <v>83.562635771180297</v>
      </c>
      <c r="J119">
        <v>87.9797248370745</v>
      </c>
      <c r="K119">
        <v>89.572773352642997</v>
      </c>
      <c r="L119">
        <v>89.862418537291802</v>
      </c>
      <c r="M119">
        <f t="shared" si="3"/>
        <v>90.021723388848613</v>
      </c>
    </row>
    <row r="120" spans="1:13" x14ac:dyDescent="0.2">
      <c r="A120">
        <v>43.167701863353997</v>
      </c>
      <c r="B120">
        <v>89.254658385093094</v>
      </c>
      <c r="C120">
        <v>91.366459627329107</v>
      </c>
      <c r="D120">
        <v>93.012422360248394</v>
      </c>
      <c r="E120">
        <v>93.447204968944007</v>
      </c>
      <c r="F120">
        <f t="shared" si="2"/>
        <v>82.049689440993717</v>
      </c>
      <c r="H120">
        <v>99.1310644460535</v>
      </c>
      <c r="I120">
        <v>83.562635771180297</v>
      </c>
      <c r="J120">
        <v>87.9797248370745</v>
      </c>
      <c r="K120">
        <v>89.572773352642997</v>
      </c>
      <c r="L120">
        <v>89.934829833454003</v>
      </c>
      <c r="M120">
        <f t="shared" si="3"/>
        <v>90.036205648081051</v>
      </c>
    </row>
    <row r="121" spans="1:13" x14ac:dyDescent="0.2">
      <c r="A121">
        <v>43.167701863353997</v>
      </c>
      <c r="B121">
        <v>89.254658385093094</v>
      </c>
      <c r="C121">
        <v>91.366459627329107</v>
      </c>
      <c r="D121">
        <v>93.012422360248394</v>
      </c>
      <c r="E121">
        <v>93.229813664596193</v>
      </c>
      <c r="F121">
        <f t="shared" si="2"/>
        <v>82.006211180124154</v>
      </c>
      <c r="H121">
        <v>99.1310644460535</v>
      </c>
      <c r="I121">
        <v>83.562635771180297</v>
      </c>
      <c r="J121">
        <v>87.9797248370745</v>
      </c>
      <c r="K121">
        <v>89.572773352642997</v>
      </c>
      <c r="L121">
        <v>89.934829833454003</v>
      </c>
      <c r="M121">
        <f t="shared" si="3"/>
        <v>90.036205648081051</v>
      </c>
    </row>
    <row r="122" spans="1:13" x14ac:dyDescent="0.2">
      <c r="A122">
        <v>43.198757763975102</v>
      </c>
      <c r="B122">
        <v>89.254658385093094</v>
      </c>
      <c r="C122">
        <v>91.366459627329107</v>
      </c>
      <c r="D122">
        <v>93.012422360248394</v>
      </c>
      <c r="E122">
        <v>93.447204968944007</v>
      </c>
      <c r="F122">
        <f t="shared" si="2"/>
        <v>82.055900621117942</v>
      </c>
      <c r="H122">
        <v>99.203475742215701</v>
      </c>
      <c r="I122">
        <v>83.562635771180297</v>
      </c>
      <c r="J122">
        <v>87.9797248370745</v>
      </c>
      <c r="K122">
        <v>89.572773352642997</v>
      </c>
      <c r="L122">
        <v>89.934829833454003</v>
      </c>
      <c r="M122">
        <f t="shared" si="3"/>
        <v>90.050687907313488</v>
      </c>
    </row>
    <row r="123" spans="1:13" x14ac:dyDescent="0.2">
      <c r="A123">
        <v>43.198757763975102</v>
      </c>
      <c r="B123">
        <v>89.254658385093094</v>
      </c>
      <c r="C123">
        <v>91.366459627329107</v>
      </c>
      <c r="D123">
        <v>93.012422360248394</v>
      </c>
      <c r="E123">
        <v>93.447204968944007</v>
      </c>
      <c r="F123">
        <f t="shared" si="2"/>
        <v>82.055900621117942</v>
      </c>
      <c r="H123">
        <v>99.203475742215701</v>
      </c>
      <c r="I123">
        <v>83.562635771180297</v>
      </c>
      <c r="J123">
        <v>87.9797248370745</v>
      </c>
      <c r="K123">
        <v>89.572773352642997</v>
      </c>
      <c r="L123">
        <v>89.934829833454003</v>
      </c>
      <c r="M123">
        <f t="shared" si="3"/>
        <v>90.050687907313488</v>
      </c>
    </row>
    <row r="124" spans="1:13" x14ac:dyDescent="0.2">
      <c r="A124">
        <v>43.198757763975102</v>
      </c>
      <c r="B124">
        <v>89.254658385093094</v>
      </c>
      <c r="C124">
        <v>91.366459627329107</v>
      </c>
      <c r="D124">
        <v>93.012422360248394</v>
      </c>
      <c r="E124">
        <v>93.447204968944007</v>
      </c>
      <c r="F124">
        <f t="shared" si="2"/>
        <v>82.055900621117942</v>
      </c>
      <c r="H124">
        <v>99.203475742215701</v>
      </c>
      <c r="I124">
        <v>83.562635771180297</v>
      </c>
      <c r="J124">
        <v>87.9797248370745</v>
      </c>
      <c r="K124">
        <v>89.572773352642997</v>
      </c>
      <c r="L124">
        <v>89.934829833454003</v>
      </c>
      <c r="M124">
        <f t="shared" si="3"/>
        <v>90.050687907313488</v>
      </c>
    </row>
    <row r="125" spans="1:13" x14ac:dyDescent="0.2">
      <c r="A125">
        <v>43.167701863353997</v>
      </c>
      <c r="B125">
        <v>89.254658385093094</v>
      </c>
      <c r="C125">
        <v>91.366459627329107</v>
      </c>
      <c r="D125">
        <v>93.012422360248394</v>
      </c>
      <c r="E125">
        <v>93.447204968944007</v>
      </c>
      <c r="F125">
        <f t="shared" si="2"/>
        <v>82.049689440993717</v>
      </c>
      <c r="H125">
        <v>99.1310644460535</v>
      </c>
      <c r="I125">
        <v>83.562635771180297</v>
      </c>
      <c r="J125">
        <v>87.9797248370745</v>
      </c>
      <c r="K125">
        <v>89.572773352642997</v>
      </c>
      <c r="L125">
        <v>89.934829833454003</v>
      </c>
      <c r="M125">
        <f t="shared" si="3"/>
        <v>90.036205648081051</v>
      </c>
    </row>
    <row r="126" spans="1:13" x14ac:dyDescent="0.2">
      <c r="A126">
        <v>43.198757763975102</v>
      </c>
      <c r="B126">
        <v>89.254658385093094</v>
      </c>
      <c r="C126">
        <v>91.366459627329107</v>
      </c>
      <c r="D126">
        <v>93.012422360248394</v>
      </c>
      <c r="E126">
        <v>93.447204968944007</v>
      </c>
      <c r="F126">
        <f t="shared" si="2"/>
        <v>82.055900621117942</v>
      </c>
      <c r="H126">
        <v>99.203475742215701</v>
      </c>
      <c r="I126">
        <v>83.562635771180297</v>
      </c>
      <c r="J126">
        <v>87.9797248370745</v>
      </c>
      <c r="K126">
        <v>89.572773352642997</v>
      </c>
      <c r="L126">
        <v>89.934829833454003</v>
      </c>
      <c r="M126">
        <f t="shared" si="3"/>
        <v>90.050687907313488</v>
      </c>
    </row>
    <row r="127" spans="1:13" x14ac:dyDescent="0.2">
      <c r="A127">
        <v>43.198757763975102</v>
      </c>
      <c r="B127">
        <v>89.254658385093094</v>
      </c>
      <c r="C127">
        <v>91.366459627329107</v>
      </c>
      <c r="D127">
        <v>93.012422360248394</v>
      </c>
      <c r="E127">
        <v>93.447204968944007</v>
      </c>
      <c r="F127">
        <f t="shared" si="2"/>
        <v>82.055900621117942</v>
      </c>
      <c r="H127">
        <v>99.203475742215701</v>
      </c>
      <c r="I127">
        <v>83.562635771180297</v>
      </c>
      <c r="J127">
        <v>87.9797248370745</v>
      </c>
      <c r="K127">
        <v>89.572773352642997</v>
      </c>
      <c r="L127">
        <v>89.934829833454003</v>
      </c>
      <c r="M127">
        <f t="shared" si="3"/>
        <v>90.050687907313488</v>
      </c>
    </row>
    <row r="128" spans="1:13" x14ac:dyDescent="0.2">
      <c r="A128">
        <v>43.198757763975102</v>
      </c>
      <c r="B128">
        <v>89.254658385093094</v>
      </c>
      <c r="C128">
        <v>91.366459627329107</v>
      </c>
      <c r="D128">
        <v>93.012422360248394</v>
      </c>
      <c r="E128">
        <v>93.447204968944007</v>
      </c>
      <c r="F128">
        <f t="shared" si="2"/>
        <v>82.055900621117942</v>
      </c>
      <c r="H128">
        <v>99.203475742215701</v>
      </c>
      <c r="I128">
        <v>83.562635771180297</v>
      </c>
      <c r="J128">
        <v>87.9797248370745</v>
      </c>
      <c r="K128">
        <v>89.572773352642997</v>
      </c>
      <c r="L128">
        <v>89.934829833454003</v>
      </c>
      <c r="M128">
        <f t="shared" si="3"/>
        <v>90.050687907313488</v>
      </c>
    </row>
    <row r="129" spans="1:13" x14ac:dyDescent="0.2">
      <c r="A129">
        <v>43.198757763975102</v>
      </c>
      <c r="B129">
        <v>89.254658385093094</v>
      </c>
      <c r="C129">
        <v>91.366459627329107</v>
      </c>
      <c r="D129">
        <v>52.360248447204903</v>
      </c>
      <c r="E129">
        <v>93.447204968944007</v>
      </c>
      <c r="F129">
        <f t="shared" si="2"/>
        <v>73.92546583850924</v>
      </c>
      <c r="H129">
        <v>99.275887038377903</v>
      </c>
      <c r="I129">
        <v>83.562635771180297</v>
      </c>
      <c r="J129">
        <v>87.9797248370745</v>
      </c>
      <c r="K129">
        <v>98.696596669080293</v>
      </c>
      <c r="L129">
        <v>89.934829833454003</v>
      </c>
      <c r="M129">
        <f t="shared" si="3"/>
        <v>91.889934829833393</v>
      </c>
    </row>
    <row r="130" spans="1:13" x14ac:dyDescent="0.2">
      <c r="A130">
        <v>43.198757763975102</v>
      </c>
      <c r="B130">
        <v>89.254658385093094</v>
      </c>
      <c r="C130">
        <v>91.397515527950304</v>
      </c>
      <c r="D130">
        <v>93.012422360248394</v>
      </c>
      <c r="E130">
        <v>93.447204968944007</v>
      </c>
      <c r="F130">
        <f t="shared" si="2"/>
        <v>82.062111801242182</v>
      </c>
      <c r="H130">
        <v>99.275887038377903</v>
      </c>
      <c r="I130">
        <v>83.562635771180297</v>
      </c>
      <c r="J130">
        <v>87.9797248370745</v>
      </c>
      <c r="K130">
        <v>89.572773352642997</v>
      </c>
      <c r="L130">
        <v>89.934829833454003</v>
      </c>
      <c r="M130">
        <f t="shared" si="3"/>
        <v>90.06517016654594</v>
      </c>
    </row>
    <row r="131" spans="1:13" x14ac:dyDescent="0.2">
      <c r="A131">
        <v>43.198757763975102</v>
      </c>
      <c r="B131">
        <v>89.254658385093094</v>
      </c>
      <c r="C131">
        <v>91.366459627329107</v>
      </c>
      <c r="D131">
        <v>88.229813664596193</v>
      </c>
      <c r="E131">
        <v>93.447204968944007</v>
      </c>
      <c r="F131">
        <f t="shared" ref="F131:F194" si="4">AVERAGE(A131:E131)</f>
        <v>81.099378881987505</v>
      </c>
      <c r="H131">
        <v>99.275887038377903</v>
      </c>
      <c r="I131">
        <v>83.562635771180297</v>
      </c>
      <c r="J131">
        <v>87.9797248370745</v>
      </c>
      <c r="K131">
        <v>90.369297610427196</v>
      </c>
      <c r="L131">
        <v>89.934829833454003</v>
      </c>
      <c r="M131">
        <f t="shared" ref="M131:M194" si="5">AVERAGE(H131:L131)</f>
        <v>90.22447501810278</v>
      </c>
    </row>
    <row r="132" spans="1:13" x14ac:dyDescent="0.2">
      <c r="A132">
        <v>43.198757763975102</v>
      </c>
      <c r="B132">
        <v>89.254658385093094</v>
      </c>
      <c r="C132">
        <v>91.366459627329107</v>
      </c>
      <c r="D132">
        <v>93.012422360248394</v>
      </c>
      <c r="E132">
        <v>93.447204968944007</v>
      </c>
      <c r="F132">
        <f t="shared" si="4"/>
        <v>82.055900621117942</v>
      </c>
      <c r="H132">
        <v>99.275887038377903</v>
      </c>
      <c r="I132">
        <v>83.562635771180297</v>
      </c>
      <c r="J132">
        <v>85.372918175235299</v>
      </c>
      <c r="K132">
        <v>89.572773352642997</v>
      </c>
      <c r="L132">
        <v>89.934829833454003</v>
      </c>
      <c r="M132">
        <f t="shared" si="5"/>
        <v>89.543808834178108</v>
      </c>
    </row>
    <row r="133" spans="1:13" x14ac:dyDescent="0.2">
      <c r="A133">
        <v>43.167701863353997</v>
      </c>
      <c r="B133">
        <v>89.254658385093094</v>
      </c>
      <c r="C133">
        <v>91.4596273291925</v>
      </c>
      <c r="D133">
        <v>93.012422360248394</v>
      </c>
      <c r="E133">
        <v>93.447204968944007</v>
      </c>
      <c r="F133">
        <f t="shared" si="4"/>
        <v>82.068322981366393</v>
      </c>
      <c r="H133">
        <v>99.275887038377903</v>
      </c>
      <c r="I133">
        <v>83.562635771180297</v>
      </c>
      <c r="J133">
        <v>87.9797248370745</v>
      </c>
      <c r="K133">
        <v>89.572773352642997</v>
      </c>
      <c r="L133">
        <v>89.934829833454003</v>
      </c>
      <c r="M133">
        <f t="shared" si="5"/>
        <v>90.06517016654594</v>
      </c>
    </row>
    <row r="134" spans="1:13" x14ac:dyDescent="0.2">
      <c r="A134">
        <v>43.198757763975102</v>
      </c>
      <c r="B134">
        <v>89.254658385093094</v>
      </c>
      <c r="C134">
        <v>91.366459627329107</v>
      </c>
      <c r="D134">
        <v>93.012422360248394</v>
      </c>
      <c r="E134">
        <v>93.447204968944007</v>
      </c>
      <c r="F134">
        <f t="shared" si="4"/>
        <v>82.055900621117942</v>
      </c>
      <c r="H134">
        <v>99.275887038377903</v>
      </c>
      <c r="I134">
        <v>83.562635771180297</v>
      </c>
      <c r="J134">
        <v>87.9797248370745</v>
      </c>
      <c r="K134">
        <v>89.572773352642997</v>
      </c>
      <c r="L134">
        <v>89.934829833454003</v>
      </c>
      <c r="M134">
        <f t="shared" si="5"/>
        <v>90.06517016654594</v>
      </c>
    </row>
    <row r="135" spans="1:13" x14ac:dyDescent="0.2">
      <c r="A135">
        <v>43.198757763975102</v>
      </c>
      <c r="B135">
        <v>89.254658385093094</v>
      </c>
      <c r="C135">
        <v>91.366459627329107</v>
      </c>
      <c r="D135">
        <v>93.012422360248394</v>
      </c>
      <c r="E135">
        <v>93.447204968944007</v>
      </c>
      <c r="F135">
        <f t="shared" si="4"/>
        <v>82.055900621117942</v>
      </c>
      <c r="H135">
        <v>99.275887038377903</v>
      </c>
      <c r="I135">
        <v>83.562635771180297</v>
      </c>
      <c r="J135">
        <v>87.9797248370745</v>
      </c>
      <c r="K135">
        <v>89.572773352642997</v>
      </c>
      <c r="L135">
        <v>89.934829833454003</v>
      </c>
      <c r="M135">
        <f t="shared" si="5"/>
        <v>90.06517016654594</v>
      </c>
    </row>
    <row r="136" spans="1:13" x14ac:dyDescent="0.2">
      <c r="A136">
        <v>43.136645962732899</v>
      </c>
      <c r="B136">
        <v>89.254658385093094</v>
      </c>
      <c r="C136">
        <v>91.366459627329107</v>
      </c>
      <c r="D136">
        <v>93.012422360248394</v>
      </c>
      <c r="E136">
        <v>93.447204968944007</v>
      </c>
      <c r="F136">
        <f t="shared" si="4"/>
        <v>82.043478260869506</v>
      </c>
      <c r="H136">
        <v>99.1310644460535</v>
      </c>
      <c r="I136">
        <v>83.562635771180297</v>
      </c>
      <c r="J136">
        <v>87.9797248370745</v>
      </c>
      <c r="K136">
        <v>89.572773352642997</v>
      </c>
      <c r="L136">
        <v>89.934829833454003</v>
      </c>
      <c r="M136">
        <f t="shared" si="5"/>
        <v>90.036205648081051</v>
      </c>
    </row>
    <row r="137" spans="1:13" x14ac:dyDescent="0.2">
      <c r="A137">
        <v>43.198757763975102</v>
      </c>
      <c r="B137">
        <v>89.254658385093094</v>
      </c>
      <c r="C137">
        <v>91.366459627329107</v>
      </c>
      <c r="D137">
        <v>93.012422360248394</v>
      </c>
      <c r="E137">
        <v>93.447204968944007</v>
      </c>
      <c r="F137">
        <f t="shared" si="4"/>
        <v>82.055900621117942</v>
      </c>
      <c r="H137">
        <v>99.275887038377903</v>
      </c>
      <c r="I137">
        <v>83.562635771180297</v>
      </c>
      <c r="J137">
        <v>87.9797248370745</v>
      </c>
      <c r="K137">
        <v>89.572773352642997</v>
      </c>
      <c r="L137">
        <v>89.934829833454003</v>
      </c>
      <c r="M137">
        <f t="shared" si="5"/>
        <v>90.06517016654594</v>
      </c>
    </row>
    <row r="138" spans="1:13" x14ac:dyDescent="0.2">
      <c r="A138">
        <v>43.198757763975102</v>
      </c>
      <c r="B138">
        <v>49.006211180124197</v>
      </c>
      <c r="C138">
        <v>91.366459627329107</v>
      </c>
      <c r="D138">
        <v>93.012422360248394</v>
      </c>
      <c r="E138">
        <v>93.447204968944007</v>
      </c>
      <c r="F138">
        <f t="shared" si="4"/>
        <v>74.006211180124154</v>
      </c>
      <c r="H138">
        <v>99.275887038377903</v>
      </c>
      <c r="I138">
        <v>98.986241853729098</v>
      </c>
      <c r="J138">
        <v>87.9797248370745</v>
      </c>
      <c r="K138">
        <v>89.645184648805198</v>
      </c>
      <c r="L138">
        <v>89.934829833454003</v>
      </c>
      <c r="M138">
        <f t="shared" si="5"/>
        <v>93.16437364228814</v>
      </c>
    </row>
    <row r="139" spans="1:13" x14ac:dyDescent="0.2">
      <c r="A139">
        <v>43.198757763975102</v>
      </c>
      <c r="B139">
        <v>89.254658385093094</v>
      </c>
      <c r="C139">
        <v>91.366459627329107</v>
      </c>
      <c r="D139">
        <v>93.012422360248394</v>
      </c>
      <c r="E139">
        <v>93.447204968944007</v>
      </c>
      <c r="F139">
        <f t="shared" si="4"/>
        <v>82.055900621117942</v>
      </c>
      <c r="H139">
        <v>99.275887038377903</v>
      </c>
      <c r="I139">
        <v>83.562635771180297</v>
      </c>
      <c r="J139">
        <v>87.9797248370745</v>
      </c>
      <c r="K139">
        <v>89.572773352642997</v>
      </c>
      <c r="L139">
        <v>89.934829833454003</v>
      </c>
      <c r="M139">
        <f t="shared" si="5"/>
        <v>90.06517016654594</v>
      </c>
    </row>
    <row r="140" spans="1:13" x14ac:dyDescent="0.2">
      <c r="A140">
        <v>43.571428571428498</v>
      </c>
      <c r="B140">
        <v>89.254658385093094</v>
      </c>
      <c r="C140">
        <v>91.366459627329107</v>
      </c>
      <c r="D140">
        <v>93.012422360248394</v>
      </c>
      <c r="E140">
        <v>93.447204968944007</v>
      </c>
      <c r="F140">
        <f t="shared" si="4"/>
        <v>82.130434782608603</v>
      </c>
      <c r="H140">
        <v>99.710354815351195</v>
      </c>
      <c r="I140">
        <v>83.562635771180297</v>
      </c>
      <c r="J140">
        <v>87.9797248370745</v>
      </c>
      <c r="K140">
        <v>89.572773352642997</v>
      </c>
      <c r="L140">
        <v>89.934829833454003</v>
      </c>
      <c r="M140">
        <f t="shared" si="5"/>
        <v>90.152063721940607</v>
      </c>
    </row>
    <row r="141" spans="1:13" x14ac:dyDescent="0.2">
      <c r="A141">
        <v>43.571428571428498</v>
      </c>
      <c r="B141">
        <v>89.254658385093094</v>
      </c>
      <c r="C141">
        <v>91.366459627329107</v>
      </c>
      <c r="D141">
        <v>93.012422360248394</v>
      </c>
      <c r="E141">
        <v>93.447204968944007</v>
      </c>
      <c r="F141">
        <f t="shared" si="4"/>
        <v>82.130434782608603</v>
      </c>
      <c r="H141">
        <v>99.710354815351195</v>
      </c>
      <c r="I141">
        <v>83.490224475018096</v>
      </c>
      <c r="J141">
        <v>87.9797248370745</v>
      </c>
      <c r="K141">
        <v>89.500362056480796</v>
      </c>
      <c r="L141">
        <v>89.934829833454003</v>
      </c>
      <c r="M141">
        <f t="shared" si="5"/>
        <v>90.123099203475718</v>
      </c>
    </row>
    <row r="142" spans="1:13" x14ac:dyDescent="0.2">
      <c r="A142">
        <v>43.571428571428498</v>
      </c>
      <c r="B142">
        <v>89.254658385093094</v>
      </c>
      <c r="C142">
        <v>91.366459627329107</v>
      </c>
      <c r="D142">
        <v>93.012422360248394</v>
      </c>
      <c r="E142">
        <v>93.447204968944007</v>
      </c>
      <c r="F142">
        <f t="shared" si="4"/>
        <v>82.130434782608603</v>
      </c>
      <c r="H142">
        <v>99.710354815351195</v>
      </c>
      <c r="I142">
        <v>83.562635771180297</v>
      </c>
      <c r="J142">
        <v>87.9797248370745</v>
      </c>
      <c r="K142">
        <v>89.572773352642997</v>
      </c>
      <c r="L142">
        <v>89.934829833454003</v>
      </c>
      <c r="M142">
        <f t="shared" si="5"/>
        <v>90.152063721940607</v>
      </c>
    </row>
    <row r="143" spans="1:13" x14ac:dyDescent="0.2">
      <c r="A143">
        <v>43.571428571428498</v>
      </c>
      <c r="B143">
        <v>89.285714285714207</v>
      </c>
      <c r="C143">
        <v>91.366459627329107</v>
      </c>
      <c r="D143">
        <v>93.012422360248394</v>
      </c>
      <c r="E143">
        <v>93.447204968944007</v>
      </c>
      <c r="F143">
        <f t="shared" si="4"/>
        <v>82.136645962732842</v>
      </c>
      <c r="H143">
        <v>99.710354815351195</v>
      </c>
      <c r="I143">
        <v>83.562635771180297</v>
      </c>
      <c r="J143">
        <v>87.9797248370745</v>
      </c>
      <c r="K143">
        <v>89.572773352642997</v>
      </c>
      <c r="L143">
        <v>89.934829833454003</v>
      </c>
      <c r="M143">
        <f t="shared" si="5"/>
        <v>90.152063721940607</v>
      </c>
    </row>
    <row r="144" spans="1:13" x14ac:dyDescent="0.2">
      <c r="A144">
        <v>43.571428571428498</v>
      </c>
      <c r="B144">
        <v>89.285714285714207</v>
      </c>
      <c r="C144">
        <v>91.366459627329107</v>
      </c>
      <c r="D144">
        <v>93.012422360248394</v>
      </c>
      <c r="E144">
        <v>93.447204968944007</v>
      </c>
      <c r="F144">
        <f t="shared" si="4"/>
        <v>82.136645962732842</v>
      </c>
      <c r="H144">
        <v>99.710354815351195</v>
      </c>
      <c r="I144">
        <v>83.562635771180297</v>
      </c>
      <c r="J144">
        <v>87.9797248370745</v>
      </c>
      <c r="K144">
        <v>89.572773352642997</v>
      </c>
      <c r="L144">
        <v>89.645184648805198</v>
      </c>
      <c r="M144">
        <f t="shared" si="5"/>
        <v>90.094134685010843</v>
      </c>
    </row>
    <row r="145" spans="1:13" x14ac:dyDescent="0.2">
      <c r="A145">
        <v>43.571428571428498</v>
      </c>
      <c r="B145">
        <v>89.347826086956502</v>
      </c>
      <c r="C145">
        <v>91.366459627329107</v>
      </c>
      <c r="D145">
        <v>93.012422360248394</v>
      </c>
      <c r="E145">
        <v>93.447204968944007</v>
      </c>
      <c r="F145">
        <f t="shared" si="4"/>
        <v>82.149068322981293</v>
      </c>
      <c r="H145">
        <v>99.710354815351195</v>
      </c>
      <c r="I145">
        <v>83.490224475018096</v>
      </c>
      <c r="J145">
        <v>87.9797248370745</v>
      </c>
      <c r="K145">
        <v>89.500362056480796</v>
      </c>
      <c r="L145">
        <v>89.934829833454003</v>
      </c>
      <c r="M145">
        <f t="shared" si="5"/>
        <v>90.123099203475718</v>
      </c>
    </row>
    <row r="146" spans="1:13" x14ac:dyDescent="0.2">
      <c r="A146">
        <v>43.571428571428498</v>
      </c>
      <c r="B146">
        <v>89.347826086956502</v>
      </c>
      <c r="C146">
        <v>91.366459627329107</v>
      </c>
      <c r="D146">
        <v>93.012422360248394</v>
      </c>
      <c r="E146">
        <v>93.447204968944007</v>
      </c>
      <c r="F146">
        <f t="shared" si="4"/>
        <v>82.149068322981293</v>
      </c>
      <c r="H146">
        <v>99.710354815351195</v>
      </c>
      <c r="I146">
        <v>83.490224475018096</v>
      </c>
      <c r="J146">
        <v>88.052136133236701</v>
      </c>
      <c r="K146">
        <v>89.572773352642997</v>
      </c>
      <c r="L146">
        <v>89.934829833454003</v>
      </c>
      <c r="M146">
        <f t="shared" si="5"/>
        <v>90.152063721940607</v>
      </c>
    </row>
    <row r="147" spans="1:13" x14ac:dyDescent="0.2">
      <c r="A147">
        <v>43.571428571428498</v>
      </c>
      <c r="B147">
        <v>89.347826086956502</v>
      </c>
      <c r="C147">
        <v>91.366459627329107</v>
      </c>
      <c r="D147">
        <v>93.012422360248394</v>
      </c>
      <c r="E147">
        <v>93.447204968944007</v>
      </c>
      <c r="F147">
        <f t="shared" si="4"/>
        <v>82.149068322981293</v>
      </c>
      <c r="H147">
        <v>99.710354815351195</v>
      </c>
      <c r="I147">
        <v>83.490224475018096</v>
      </c>
      <c r="J147">
        <v>87.9797248370745</v>
      </c>
      <c r="K147">
        <v>89.572773352642997</v>
      </c>
      <c r="L147">
        <v>89.934829833454003</v>
      </c>
      <c r="M147">
        <f t="shared" si="5"/>
        <v>90.137581462708141</v>
      </c>
    </row>
    <row r="148" spans="1:13" x14ac:dyDescent="0.2">
      <c r="A148">
        <v>43.571428571428498</v>
      </c>
      <c r="B148">
        <v>89.285714285714207</v>
      </c>
      <c r="C148">
        <v>91.335403726707995</v>
      </c>
      <c r="D148">
        <v>93.012422360248394</v>
      </c>
      <c r="E148">
        <v>93.447204968944007</v>
      </c>
      <c r="F148">
        <f t="shared" si="4"/>
        <v>82.130434782608617</v>
      </c>
      <c r="H148">
        <v>99.710354815351195</v>
      </c>
      <c r="I148">
        <v>83.490224475018096</v>
      </c>
      <c r="J148">
        <v>87.907313540912298</v>
      </c>
      <c r="K148">
        <v>89.572773352642997</v>
      </c>
      <c r="L148">
        <v>89.934829833454003</v>
      </c>
      <c r="M148">
        <f t="shared" si="5"/>
        <v>90.123099203475718</v>
      </c>
    </row>
    <row r="149" spans="1:13" x14ac:dyDescent="0.2">
      <c r="A149">
        <v>43.571428571428498</v>
      </c>
      <c r="B149">
        <v>89.347826086956502</v>
      </c>
      <c r="C149">
        <v>91.366459627329107</v>
      </c>
      <c r="D149">
        <v>93.012422360248394</v>
      </c>
      <c r="E149">
        <v>93.447204968944007</v>
      </c>
      <c r="F149">
        <f t="shared" si="4"/>
        <v>82.149068322981293</v>
      </c>
      <c r="H149">
        <v>99.710354815351195</v>
      </c>
      <c r="I149">
        <v>83.490224475018096</v>
      </c>
      <c r="J149">
        <v>87.9797248370745</v>
      </c>
      <c r="K149">
        <v>89.572773352642997</v>
      </c>
      <c r="L149">
        <v>89.934829833454003</v>
      </c>
      <c r="M149">
        <f t="shared" si="5"/>
        <v>90.137581462708141</v>
      </c>
    </row>
    <row r="150" spans="1:13" x14ac:dyDescent="0.2">
      <c r="A150">
        <v>43.571428571428498</v>
      </c>
      <c r="B150">
        <v>89.347826086956502</v>
      </c>
      <c r="C150">
        <v>91.366459627329107</v>
      </c>
      <c r="D150">
        <v>93.012422360248394</v>
      </c>
      <c r="E150">
        <v>93.447204968944007</v>
      </c>
      <c r="F150">
        <f t="shared" si="4"/>
        <v>82.149068322981293</v>
      </c>
      <c r="H150">
        <v>99.710354815351195</v>
      </c>
      <c r="I150">
        <v>83.490224475018096</v>
      </c>
      <c r="J150">
        <v>87.9797248370745</v>
      </c>
      <c r="K150">
        <v>89.572773352642997</v>
      </c>
      <c r="L150">
        <v>89.934829833454003</v>
      </c>
      <c r="M150">
        <f t="shared" si="5"/>
        <v>90.137581462708141</v>
      </c>
    </row>
    <row r="151" spans="1:13" x14ac:dyDescent="0.2">
      <c r="A151">
        <v>43.571428571428498</v>
      </c>
      <c r="B151">
        <v>89.347826086956502</v>
      </c>
      <c r="C151">
        <v>91.366459627329107</v>
      </c>
      <c r="D151">
        <v>93.043478260869506</v>
      </c>
      <c r="E151">
        <v>93.447204968944007</v>
      </c>
      <c r="F151">
        <f t="shared" si="4"/>
        <v>82.155279503105518</v>
      </c>
      <c r="H151">
        <v>99.710354815351195</v>
      </c>
      <c r="I151">
        <v>83.490224475018096</v>
      </c>
      <c r="J151">
        <v>87.9797248370745</v>
      </c>
      <c r="K151">
        <v>89.427950760318595</v>
      </c>
      <c r="L151">
        <v>89.934829833454003</v>
      </c>
      <c r="M151">
        <f t="shared" si="5"/>
        <v>90.108616944243266</v>
      </c>
    </row>
    <row r="152" spans="1:13" x14ac:dyDescent="0.2">
      <c r="A152">
        <v>43.571428571428498</v>
      </c>
      <c r="B152">
        <v>89.347826086956502</v>
      </c>
      <c r="C152">
        <v>91.366459627329107</v>
      </c>
      <c r="D152">
        <v>93.012422360248394</v>
      </c>
      <c r="E152">
        <v>93.447204968944007</v>
      </c>
      <c r="F152">
        <f t="shared" si="4"/>
        <v>82.149068322981293</v>
      </c>
      <c r="H152">
        <v>99.710354815351195</v>
      </c>
      <c r="I152">
        <v>83.490224475018096</v>
      </c>
      <c r="J152">
        <v>87.9797248370745</v>
      </c>
      <c r="K152">
        <v>89.572773352642997</v>
      </c>
      <c r="L152">
        <v>89.934829833454003</v>
      </c>
      <c r="M152">
        <f t="shared" si="5"/>
        <v>90.137581462708141</v>
      </c>
    </row>
    <row r="153" spans="1:13" x14ac:dyDescent="0.2">
      <c r="A153">
        <v>43.571428571428498</v>
      </c>
      <c r="B153">
        <v>89.347826086956502</v>
      </c>
      <c r="C153">
        <v>91.366459627329107</v>
      </c>
      <c r="D153">
        <v>93.012422360248394</v>
      </c>
      <c r="E153">
        <v>93.447204968944007</v>
      </c>
      <c r="F153">
        <f t="shared" si="4"/>
        <v>82.149068322981293</v>
      </c>
      <c r="H153">
        <v>99.710354815351195</v>
      </c>
      <c r="I153">
        <v>83.490224475018096</v>
      </c>
      <c r="J153">
        <v>87.9797248370745</v>
      </c>
      <c r="K153">
        <v>89.572773352642997</v>
      </c>
      <c r="L153">
        <v>89.934829833454003</v>
      </c>
      <c r="M153">
        <f t="shared" si="5"/>
        <v>90.137581462708141</v>
      </c>
    </row>
    <row r="154" spans="1:13" x14ac:dyDescent="0.2">
      <c r="A154">
        <v>43.571428571428498</v>
      </c>
      <c r="B154">
        <v>89.347826086956502</v>
      </c>
      <c r="C154">
        <v>91.366459627329107</v>
      </c>
      <c r="D154">
        <v>92.981366459627296</v>
      </c>
      <c r="E154">
        <v>93.447204968944007</v>
      </c>
      <c r="F154">
        <f t="shared" si="4"/>
        <v>82.142857142857082</v>
      </c>
      <c r="H154">
        <v>99.710354815351195</v>
      </c>
      <c r="I154">
        <v>83.490224475018096</v>
      </c>
      <c r="J154">
        <v>87.9797248370745</v>
      </c>
      <c r="K154">
        <v>89.572773352642997</v>
      </c>
      <c r="L154">
        <v>90.007241129616204</v>
      </c>
      <c r="M154">
        <f t="shared" si="5"/>
        <v>90.152063721940593</v>
      </c>
    </row>
    <row r="155" spans="1:13" x14ac:dyDescent="0.2">
      <c r="A155">
        <v>43.571428571428498</v>
      </c>
      <c r="B155">
        <v>89.347826086956502</v>
      </c>
      <c r="C155">
        <v>91.366459627329107</v>
      </c>
      <c r="D155">
        <v>92.981366459627296</v>
      </c>
      <c r="E155">
        <v>93.447204968944007</v>
      </c>
      <c r="F155">
        <f t="shared" si="4"/>
        <v>82.142857142857082</v>
      </c>
      <c r="H155">
        <v>99.710354815351195</v>
      </c>
      <c r="I155">
        <v>83.490224475018096</v>
      </c>
      <c r="J155">
        <v>87.9797248370745</v>
      </c>
      <c r="K155">
        <v>89.572773352642997</v>
      </c>
      <c r="L155">
        <v>89.934829833454003</v>
      </c>
      <c r="M155">
        <f t="shared" si="5"/>
        <v>90.137581462708141</v>
      </c>
    </row>
    <row r="156" spans="1:13" x14ac:dyDescent="0.2">
      <c r="A156">
        <v>43.571428571428498</v>
      </c>
      <c r="B156">
        <v>89.347826086956502</v>
      </c>
      <c r="C156">
        <v>91.366459627329107</v>
      </c>
      <c r="D156">
        <v>92.981366459627296</v>
      </c>
      <c r="E156">
        <v>93.447204968944007</v>
      </c>
      <c r="F156">
        <f t="shared" si="4"/>
        <v>82.142857142857082</v>
      </c>
      <c r="H156">
        <v>99.710354815351195</v>
      </c>
      <c r="I156">
        <v>83.490224475018096</v>
      </c>
      <c r="J156">
        <v>87.9797248370745</v>
      </c>
      <c r="K156">
        <v>89.572773352642997</v>
      </c>
      <c r="L156">
        <v>89.862418537291802</v>
      </c>
      <c r="M156">
        <f t="shared" si="5"/>
        <v>90.123099203475704</v>
      </c>
    </row>
    <row r="157" spans="1:13" x14ac:dyDescent="0.2">
      <c r="A157">
        <v>43.571428571428498</v>
      </c>
      <c r="B157">
        <v>89.347826086956502</v>
      </c>
      <c r="C157">
        <v>91.366459627329107</v>
      </c>
      <c r="D157">
        <v>92.981366459627296</v>
      </c>
      <c r="E157">
        <v>93.447204968944007</v>
      </c>
      <c r="F157">
        <f t="shared" si="4"/>
        <v>82.142857142857082</v>
      </c>
      <c r="H157">
        <v>99.710354815351195</v>
      </c>
      <c r="I157">
        <v>83.490224475018096</v>
      </c>
      <c r="J157">
        <v>87.9797248370745</v>
      </c>
      <c r="K157">
        <v>89.572773352642997</v>
      </c>
      <c r="L157">
        <v>89.934829833454003</v>
      </c>
      <c r="M157">
        <f t="shared" si="5"/>
        <v>90.137581462708141</v>
      </c>
    </row>
    <row r="158" spans="1:13" x14ac:dyDescent="0.2">
      <c r="A158">
        <v>43.571428571428498</v>
      </c>
      <c r="B158">
        <v>89.347826086956502</v>
      </c>
      <c r="C158">
        <v>91.366459627329107</v>
      </c>
      <c r="D158">
        <v>92.981366459627296</v>
      </c>
      <c r="E158">
        <v>93.447204968944007</v>
      </c>
      <c r="F158">
        <f t="shared" si="4"/>
        <v>82.142857142857082</v>
      </c>
      <c r="H158">
        <v>99.710354815351195</v>
      </c>
      <c r="I158">
        <v>83.490224475018096</v>
      </c>
      <c r="J158">
        <v>88.052136133236701</v>
      </c>
      <c r="K158">
        <v>89.572773352642997</v>
      </c>
      <c r="L158">
        <v>89.934829833454003</v>
      </c>
      <c r="M158">
        <f t="shared" si="5"/>
        <v>90.152063721940607</v>
      </c>
    </row>
    <row r="159" spans="1:13" x14ac:dyDescent="0.2">
      <c r="A159">
        <v>43.571428571428498</v>
      </c>
      <c r="B159">
        <v>89.347826086956502</v>
      </c>
      <c r="C159">
        <v>91.366459627329107</v>
      </c>
      <c r="D159">
        <v>92.981366459627296</v>
      </c>
      <c r="E159">
        <v>93.447204968944007</v>
      </c>
      <c r="F159">
        <f t="shared" si="4"/>
        <v>82.142857142857082</v>
      </c>
      <c r="H159">
        <v>99.710354815351195</v>
      </c>
      <c r="I159">
        <v>83.490224475018096</v>
      </c>
      <c r="J159">
        <v>88.052136133236701</v>
      </c>
      <c r="K159">
        <v>89.572773352642997</v>
      </c>
      <c r="L159">
        <v>89.934829833454003</v>
      </c>
      <c r="M159">
        <f t="shared" si="5"/>
        <v>90.152063721940607</v>
      </c>
    </row>
    <row r="160" spans="1:13" x14ac:dyDescent="0.2">
      <c r="A160">
        <v>43.571428571428498</v>
      </c>
      <c r="B160">
        <v>89.347826086956502</v>
      </c>
      <c r="C160">
        <v>91.366459627329107</v>
      </c>
      <c r="D160">
        <v>92.950310559006198</v>
      </c>
      <c r="E160">
        <v>93.447204968944007</v>
      </c>
      <c r="F160">
        <f t="shared" si="4"/>
        <v>82.136645962732857</v>
      </c>
      <c r="H160">
        <v>99.710354815351195</v>
      </c>
      <c r="I160">
        <v>83.490224475018096</v>
      </c>
      <c r="J160">
        <v>88.052136133236701</v>
      </c>
      <c r="K160">
        <v>89.645184648805198</v>
      </c>
      <c r="L160">
        <v>89.934829833454003</v>
      </c>
      <c r="M160">
        <f t="shared" si="5"/>
        <v>90.16654598117303</v>
      </c>
    </row>
    <row r="161" spans="1:13" x14ac:dyDescent="0.2">
      <c r="A161">
        <v>43.571428571428498</v>
      </c>
      <c r="B161">
        <v>89.347826086956502</v>
      </c>
      <c r="C161">
        <v>91.366459627329107</v>
      </c>
      <c r="D161">
        <v>92.981366459627296</v>
      </c>
      <c r="E161">
        <v>93.447204968944007</v>
      </c>
      <c r="F161">
        <f t="shared" si="4"/>
        <v>82.142857142857082</v>
      </c>
      <c r="H161">
        <v>99.710354815351195</v>
      </c>
      <c r="I161">
        <v>83.490224475018096</v>
      </c>
      <c r="J161">
        <v>88.052136133236701</v>
      </c>
      <c r="K161">
        <v>89.572773352642997</v>
      </c>
      <c r="L161">
        <v>89.934829833454003</v>
      </c>
      <c r="M161">
        <f t="shared" si="5"/>
        <v>90.152063721940607</v>
      </c>
    </row>
    <row r="162" spans="1:13" x14ac:dyDescent="0.2">
      <c r="A162">
        <v>43.571428571428498</v>
      </c>
      <c r="B162">
        <v>89.316770186335404</v>
      </c>
      <c r="C162">
        <v>91.366459627329107</v>
      </c>
      <c r="D162">
        <v>92.981366459627296</v>
      </c>
      <c r="E162">
        <v>93.447204968944007</v>
      </c>
      <c r="F162">
        <f t="shared" si="4"/>
        <v>82.136645962732857</v>
      </c>
      <c r="H162">
        <v>99.710354815351195</v>
      </c>
      <c r="I162">
        <v>83.490224475018096</v>
      </c>
      <c r="J162">
        <v>88.052136133236701</v>
      </c>
      <c r="K162">
        <v>89.572773352642997</v>
      </c>
      <c r="L162">
        <v>89.934829833454003</v>
      </c>
      <c r="M162">
        <f t="shared" si="5"/>
        <v>90.152063721940607</v>
      </c>
    </row>
    <row r="163" spans="1:13" x14ac:dyDescent="0.2">
      <c r="A163">
        <v>43.571428571428498</v>
      </c>
      <c r="B163">
        <v>89.316770186335404</v>
      </c>
      <c r="C163">
        <v>91.366459627329107</v>
      </c>
      <c r="D163">
        <v>92.981366459627296</v>
      </c>
      <c r="E163">
        <v>93.447204968944007</v>
      </c>
      <c r="F163">
        <f t="shared" si="4"/>
        <v>82.136645962732857</v>
      </c>
      <c r="H163">
        <v>99.710354815351195</v>
      </c>
      <c r="I163">
        <v>83.490224475018096</v>
      </c>
      <c r="J163">
        <v>88.052136133236701</v>
      </c>
      <c r="K163">
        <v>89.572773352642997</v>
      </c>
      <c r="L163">
        <v>89.862418537291802</v>
      </c>
      <c r="M163">
        <f t="shared" si="5"/>
        <v>90.137581462708155</v>
      </c>
    </row>
    <row r="164" spans="1:13" x14ac:dyDescent="0.2">
      <c r="A164">
        <v>43.571428571428498</v>
      </c>
      <c r="B164">
        <v>89.316770186335404</v>
      </c>
      <c r="C164">
        <v>91.366459627329107</v>
      </c>
      <c r="D164">
        <v>92.981366459627296</v>
      </c>
      <c r="E164">
        <v>93.447204968944007</v>
      </c>
      <c r="F164">
        <f t="shared" si="4"/>
        <v>82.136645962732857</v>
      </c>
      <c r="H164">
        <v>99.710354815351195</v>
      </c>
      <c r="I164">
        <v>83.490224475018096</v>
      </c>
      <c r="J164">
        <v>88.052136133236701</v>
      </c>
      <c r="K164">
        <v>89.572773352642997</v>
      </c>
      <c r="L164">
        <v>89.934829833454003</v>
      </c>
      <c r="M164">
        <f t="shared" si="5"/>
        <v>90.152063721940607</v>
      </c>
    </row>
    <row r="165" spans="1:13" x14ac:dyDescent="0.2">
      <c r="A165">
        <v>43.571428571428498</v>
      </c>
      <c r="B165">
        <v>89.316770186335404</v>
      </c>
      <c r="C165">
        <v>91.366459627329107</v>
      </c>
      <c r="D165">
        <v>92.981366459627296</v>
      </c>
      <c r="E165">
        <v>93.447204968944007</v>
      </c>
      <c r="F165">
        <f t="shared" si="4"/>
        <v>82.136645962732857</v>
      </c>
      <c r="H165">
        <v>99.710354815351195</v>
      </c>
      <c r="I165">
        <v>83.490224475018096</v>
      </c>
      <c r="J165">
        <v>88.052136133236701</v>
      </c>
      <c r="K165">
        <v>89.572773352642997</v>
      </c>
      <c r="L165">
        <v>89.934829833454003</v>
      </c>
      <c r="M165">
        <f t="shared" si="5"/>
        <v>90.152063721940607</v>
      </c>
    </row>
    <row r="166" spans="1:13" x14ac:dyDescent="0.2">
      <c r="A166">
        <v>43.571428571428498</v>
      </c>
      <c r="B166">
        <v>89.316770186335404</v>
      </c>
      <c r="C166">
        <v>88.291925465838503</v>
      </c>
      <c r="D166">
        <v>92.981366459627296</v>
      </c>
      <c r="E166">
        <v>93.447204968944007</v>
      </c>
      <c r="F166">
        <f t="shared" si="4"/>
        <v>81.521739130434739</v>
      </c>
      <c r="H166">
        <v>99.710354815351195</v>
      </c>
      <c r="I166">
        <v>83.490224475018096</v>
      </c>
      <c r="J166">
        <v>76.755973931933298</v>
      </c>
      <c r="K166">
        <v>89.572773352642997</v>
      </c>
      <c r="L166">
        <v>89.934829833454003</v>
      </c>
      <c r="M166">
        <f t="shared" si="5"/>
        <v>87.892831281679918</v>
      </c>
    </row>
    <row r="167" spans="1:13" x14ac:dyDescent="0.2">
      <c r="A167">
        <v>43.571428571428498</v>
      </c>
      <c r="B167">
        <v>89.316770186335404</v>
      </c>
      <c r="C167">
        <v>91.366459627329107</v>
      </c>
      <c r="D167">
        <v>92.981366459627296</v>
      </c>
      <c r="E167">
        <v>93.447204968944007</v>
      </c>
      <c r="F167">
        <f t="shared" si="4"/>
        <v>82.136645962732857</v>
      </c>
      <c r="H167">
        <v>99.710354815351195</v>
      </c>
      <c r="I167">
        <v>83.490224475018096</v>
      </c>
      <c r="J167">
        <v>88.052136133236701</v>
      </c>
      <c r="K167">
        <v>89.572773352642997</v>
      </c>
      <c r="L167">
        <v>89.934829833454003</v>
      </c>
      <c r="M167">
        <f t="shared" si="5"/>
        <v>90.152063721940607</v>
      </c>
    </row>
    <row r="168" spans="1:13" x14ac:dyDescent="0.2">
      <c r="A168">
        <v>43.571428571428498</v>
      </c>
      <c r="B168">
        <v>89.316770186335404</v>
      </c>
      <c r="C168">
        <v>91.366459627329107</v>
      </c>
      <c r="D168">
        <v>92.981366459627296</v>
      </c>
      <c r="E168">
        <v>93.447204968944007</v>
      </c>
      <c r="F168">
        <f t="shared" si="4"/>
        <v>82.136645962732857</v>
      </c>
      <c r="H168">
        <v>99.710354815351195</v>
      </c>
      <c r="I168">
        <v>83.490224475018096</v>
      </c>
      <c r="J168">
        <v>88.052136133236701</v>
      </c>
      <c r="K168">
        <v>89.572773352642997</v>
      </c>
      <c r="L168">
        <v>89.862418537291802</v>
      </c>
      <c r="M168">
        <f t="shared" si="5"/>
        <v>90.137581462708155</v>
      </c>
    </row>
    <row r="169" spans="1:13" x14ac:dyDescent="0.2">
      <c r="A169">
        <v>43.571428571428498</v>
      </c>
      <c r="B169">
        <v>86.149068322981293</v>
      </c>
      <c r="C169">
        <v>91.366459627329107</v>
      </c>
      <c r="D169">
        <v>92.981366459627296</v>
      </c>
      <c r="E169">
        <v>93.447204968944007</v>
      </c>
      <c r="F169">
        <f t="shared" si="4"/>
        <v>81.503105590062034</v>
      </c>
      <c r="H169">
        <v>99.710354815351195</v>
      </c>
      <c r="I169">
        <v>84.793627805937703</v>
      </c>
      <c r="J169">
        <v>88.052136133236701</v>
      </c>
      <c r="K169">
        <v>89.572773352642997</v>
      </c>
      <c r="L169">
        <v>89.934829833454003</v>
      </c>
      <c r="M169">
        <f t="shared" si="5"/>
        <v>90.412744388124537</v>
      </c>
    </row>
    <row r="170" spans="1:13" x14ac:dyDescent="0.2">
      <c r="A170">
        <v>43.571428571428498</v>
      </c>
      <c r="B170">
        <v>89.316770186335404</v>
      </c>
      <c r="C170">
        <v>91.366459627329107</v>
      </c>
      <c r="D170">
        <v>92.981366459627296</v>
      </c>
      <c r="E170">
        <v>93.478260869565204</v>
      </c>
      <c r="F170">
        <f t="shared" si="4"/>
        <v>82.142857142857096</v>
      </c>
      <c r="H170">
        <v>99.710354815351195</v>
      </c>
      <c r="I170">
        <v>83.490224475018096</v>
      </c>
      <c r="J170">
        <v>88.052136133236701</v>
      </c>
      <c r="K170">
        <v>89.572773352642997</v>
      </c>
      <c r="L170">
        <v>89.934829833454003</v>
      </c>
      <c r="M170">
        <f t="shared" si="5"/>
        <v>90.152063721940607</v>
      </c>
    </row>
    <row r="171" spans="1:13" x14ac:dyDescent="0.2">
      <c r="A171">
        <v>43.633540372670801</v>
      </c>
      <c r="B171">
        <v>89.316770186335404</v>
      </c>
      <c r="C171">
        <v>91.366459627329107</v>
      </c>
      <c r="D171">
        <v>92.981366459627296</v>
      </c>
      <c r="E171">
        <v>93.478260869565204</v>
      </c>
      <c r="F171">
        <f t="shared" si="4"/>
        <v>82.155279503105561</v>
      </c>
      <c r="H171">
        <v>99.855177407675598</v>
      </c>
      <c r="I171">
        <v>83.490224475018096</v>
      </c>
      <c r="J171">
        <v>88.052136133236701</v>
      </c>
      <c r="K171">
        <v>89.572773352642997</v>
      </c>
      <c r="L171">
        <v>89.934829833454003</v>
      </c>
      <c r="M171">
        <f t="shared" si="5"/>
        <v>90.181028240405482</v>
      </c>
    </row>
    <row r="172" spans="1:13" x14ac:dyDescent="0.2">
      <c r="A172">
        <v>43.633540372670801</v>
      </c>
      <c r="B172">
        <v>89.316770186335404</v>
      </c>
      <c r="C172">
        <v>91.366459627329107</v>
      </c>
      <c r="D172">
        <v>92.981366459627296</v>
      </c>
      <c r="E172">
        <v>93.478260869565204</v>
      </c>
      <c r="F172">
        <f t="shared" si="4"/>
        <v>82.155279503105561</v>
      </c>
      <c r="H172">
        <v>99.855177407675598</v>
      </c>
      <c r="I172">
        <v>83.490224475018096</v>
      </c>
      <c r="J172">
        <v>88.052136133236701</v>
      </c>
      <c r="K172">
        <v>89.572773352642997</v>
      </c>
      <c r="L172">
        <v>89.934829833454003</v>
      </c>
      <c r="M172">
        <f t="shared" si="5"/>
        <v>90.181028240405482</v>
      </c>
    </row>
    <row r="173" spans="1:13" x14ac:dyDescent="0.2">
      <c r="A173">
        <v>43.633540372670801</v>
      </c>
      <c r="B173">
        <v>89.316770186335404</v>
      </c>
      <c r="C173">
        <v>91.397515527950304</v>
      </c>
      <c r="D173">
        <v>92.981366459627296</v>
      </c>
      <c r="E173">
        <v>93.416149068322895</v>
      </c>
      <c r="F173">
        <f t="shared" si="4"/>
        <v>82.149068322981336</v>
      </c>
      <c r="H173">
        <v>99.855177407675598</v>
      </c>
      <c r="I173">
        <v>83.490224475018096</v>
      </c>
      <c r="J173">
        <v>84.359160028964496</v>
      </c>
      <c r="K173">
        <v>89.572773352642997</v>
      </c>
      <c r="L173">
        <v>90.007241129616204</v>
      </c>
      <c r="M173">
        <f t="shared" si="5"/>
        <v>89.456915278783484</v>
      </c>
    </row>
    <row r="174" spans="1:13" x14ac:dyDescent="0.2">
      <c r="A174">
        <v>43.633540372670801</v>
      </c>
      <c r="B174">
        <v>89.3788819875776</v>
      </c>
      <c r="C174">
        <v>91.366459627329107</v>
      </c>
      <c r="D174">
        <v>92.981366459627296</v>
      </c>
      <c r="E174">
        <v>93.478260869565204</v>
      </c>
      <c r="F174">
        <f t="shared" si="4"/>
        <v>82.167701863353997</v>
      </c>
      <c r="H174">
        <v>99.855177407675598</v>
      </c>
      <c r="I174">
        <v>83.490224475018096</v>
      </c>
      <c r="J174">
        <v>88.052136133236701</v>
      </c>
      <c r="K174">
        <v>89.572773352642997</v>
      </c>
      <c r="L174">
        <v>89.934829833454003</v>
      </c>
      <c r="M174">
        <f t="shared" si="5"/>
        <v>90.181028240405482</v>
      </c>
    </row>
    <row r="175" spans="1:13" x14ac:dyDescent="0.2">
      <c r="A175">
        <v>43.633540372670801</v>
      </c>
      <c r="B175">
        <v>89.316770186335404</v>
      </c>
      <c r="C175">
        <v>91.366459627329107</v>
      </c>
      <c r="D175">
        <v>92.981366459627296</v>
      </c>
      <c r="E175">
        <v>93.478260869565204</v>
      </c>
      <c r="F175">
        <f t="shared" si="4"/>
        <v>82.155279503105561</v>
      </c>
      <c r="H175">
        <v>99.855177407675598</v>
      </c>
      <c r="I175">
        <v>83.490224475018096</v>
      </c>
      <c r="J175">
        <v>88.052136133236701</v>
      </c>
      <c r="K175">
        <v>89.572773352642997</v>
      </c>
      <c r="L175">
        <v>89.934829833454003</v>
      </c>
      <c r="M175">
        <f t="shared" si="5"/>
        <v>90.181028240405482</v>
      </c>
    </row>
    <row r="176" spans="1:13" x14ac:dyDescent="0.2">
      <c r="A176">
        <v>43.602484472049603</v>
      </c>
      <c r="B176">
        <v>89.316770186335404</v>
      </c>
      <c r="C176">
        <v>91.366459627329107</v>
      </c>
      <c r="D176">
        <v>92.981366459627296</v>
      </c>
      <c r="E176">
        <v>93.478260869565204</v>
      </c>
      <c r="F176">
        <f t="shared" si="4"/>
        <v>82.149068322981321</v>
      </c>
      <c r="H176">
        <v>99.855177407675598</v>
      </c>
      <c r="I176">
        <v>83.490224475018096</v>
      </c>
      <c r="J176">
        <v>88.124547429398902</v>
      </c>
      <c r="K176">
        <v>89.572773352642997</v>
      </c>
      <c r="L176">
        <v>89.934829833454003</v>
      </c>
      <c r="M176">
        <f t="shared" si="5"/>
        <v>90.195510499637919</v>
      </c>
    </row>
    <row r="177" spans="1:13" x14ac:dyDescent="0.2">
      <c r="A177">
        <v>43.633540372670801</v>
      </c>
      <c r="B177">
        <v>89.316770186335404</v>
      </c>
      <c r="C177">
        <v>91.366459627329107</v>
      </c>
      <c r="D177">
        <v>93.136645962732899</v>
      </c>
      <c r="E177">
        <v>93.478260869565204</v>
      </c>
      <c r="F177">
        <f t="shared" si="4"/>
        <v>82.186335403726673</v>
      </c>
      <c r="H177">
        <v>99.855177407675598</v>
      </c>
      <c r="I177">
        <v>83.490224475018096</v>
      </c>
      <c r="J177">
        <v>88.052136133236701</v>
      </c>
      <c r="K177">
        <v>89.065894279507603</v>
      </c>
      <c r="L177">
        <v>89.934829833454003</v>
      </c>
      <c r="M177">
        <f t="shared" si="5"/>
        <v>90.079652425778391</v>
      </c>
    </row>
    <row r="178" spans="1:13" x14ac:dyDescent="0.2">
      <c r="A178">
        <v>43.602484472049603</v>
      </c>
      <c r="B178">
        <v>89.285714285714207</v>
      </c>
      <c r="C178">
        <v>91.335403726707995</v>
      </c>
      <c r="D178">
        <v>92.981366459627296</v>
      </c>
      <c r="E178">
        <v>93.478260869565204</v>
      </c>
      <c r="F178">
        <f t="shared" si="4"/>
        <v>82.136645962732857</v>
      </c>
      <c r="H178">
        <v>99.855177407675598</v>
      </c>
      <c r="I178">
        <v>83.490224475018096</v>
      </c>
      <c r="J178">
        <v>88.052136133236701</v>
      </c>
      <c r="K178">
        <v>89.572773352642997</v>
      </c>
      <c r="L178">
        <v>89.934829833454003</v>
      </c>
      <c r="M178">
        <f t="shared" si="5"/>
        <v>90.181028240405482</v>
      </c>
    </row>
    <row r="179" spans="1:13" x14ac:dyDescent="0.2">
      <c r="A179">
        <v>43.633540372670801</v>
      </c>
      <c r="B179">
        <v>89.285714285714207</v>
      </c>
      <c r="C179">
        <v>91.366459627329107</v>
      </c>
      <c r="D179">
        <v>92.981366459627296</v>
      </c>
      <c r="E179">
        <v>93.478260869565204</v>
      </c>
      <c r="F179">
        <f t="shared" si="4"/>
        <v>82.149068322981321</v>
      </c>
      <c r="H179">
        <v>99.855177407675598</v>
      </c>
      <c r="I179">
        <v>83.490224475018096</v>
      </c>
      <c r="J179">
        <v>88.052136133236701</v>
      </c>
      <c r="K179">
        <v>89.572773352642997</v>
      </c>
      <c r="L179">
        <v>89.934829833454003</v>
      </c>
      <c r="M179">
        <f t="shared" si="5"/>
        <v>90.181028240405482</v>
      </c>
    </row>
    <row r="180" spans="1:13" x14ac:dyDescent="0.2">
      <c r="A180">
        <v>43.633540372670801</v>
      </c>
      <c r="B180">
        <v>89.285714285714207</v>
      </c>
      <c r="C180">
        <v>91.366459627329107</v>
      </c>
      <c r="D180">
        <v>92.826086956521706</v>
      </c>
      <c r="E180">
        <v>93.478260869565204</v>
      </c>
      <c r="F180">
        <f t="shared" si="4"/>
        <v>82.118012422360195</v>
      </c>
      <c r="H180">
        <v>99.855177407675598</v>
      </c>
      <c r="I180">
        <v>83.490224475018096</v>
      </c>
      <c r="J180">
        <v>88.052136133236701</v>
      </c>
      <c r="K180">
        <v>89.645184648805198</v>
      </c>
      <c r="L180">
        <v>89.934829833454003</v>
      </c>
      <c r="M180">
        <f t="shared" si="5"/>
        <v>90.195510499637919</v>
      </c>
    </row>
    <row r="181" spans="1:13" x14ac:dyDescent="0.2">
      <c r="A181">
        <v>43.633540372670801</v>
      </c>
      <c r="B181">
        <v>89.285714285714207</v>
      </c>
      <c r="C181">
        <v>91.4596273291925</v>
      </c>
      <c r="D181">
        <v>92.981366459627296</v>
      </c>
      <c r="E181">
        <v>93.478260869565204</v>
      </c>
      <c r="F181">
        <f t="shared" si="4"/>
        <v>82.167701863353997</v>
      </c>
      <c r="H181">
        <v>99.855177407675598</v>
      </c>
      <c r="I181">
        <v>83.490224475018096</v>
      </c>
      <c r="J181">
        <v>88.052136133236701</v>
      </c>
      <c r="K181">
        <v>89.572773352642997</v>
      </c>
      <c r="L181">
        <v>89.934829833454003</v>
      </c>
      <c r="M181">
        <f t="shared" si="5"/>
        <v>90.181028240405482</v>
      </c>
    </row>
    <row r="182" spans="1:13" x14ac:dyDescent="0.2">
      <c r="A182">
        <v>43.5403726708074</v>
      </c>
      <c r="B182">
        <v>89.285714285714207</v>
      </c>
      <c r="C182">
        <v>91.366459627329107</v>
      </c>
      <c r="D182">
        <v>92.981366459627296</v>
      </c>
      <c r="E182">
        <v>93.478260869565204</v>
      </c>
      <c r="F182">
        <f t="shared" si="4"/>
        <v>82.130434782608646</v>
      </c>
      <c r="H182">
        <v>99.782766111513396</v>
      </c>
      <c r="I182">
        <v>83.490224475018096</v>
      </c>
      <c r="J182">
        <v>88.052136133236701</v>
      </c>
      <c r="K182">
        <v>89.572773352642997</v>
      </c>
      <c r="L182">
        <v>89.934829833454003</v>
      </c>
      <c r="M182">
        <f t="shared" si="5"/>
        <v>90.16654598117303</v>
      </c>
    </row>
    <row r="183" spans="1:13" x14ac:dyDescent="0.2">
      <c r="A183">
        <v>43.633540372670801</v>
      </c>
      <c r="B183">
        <v>89.285714285714207</v>
      </c>
      <c r="C183">
        <v>91.366459627329107</v>
      </c>
      <c r="D183">
        <v>92.981366459627296</v>
      </c>
      <c r="E183">
        <v>93.478260869565204</v>
      </c>
      <c r="F183">
        <f t="shared" si="4"/>
        <v>82.149068322981321</v>
      </c>
      <c r="H183">
        <v>99.855177407675598</v>
      </c>
      <c r="I183">
        <v>83.490224475018096</v>
      </c>
      <c r="J183">
        <v>88.052136133236701</v>
      </c>
      <c r="K183">
        <v>89.572773352642997</v>
      </c>
      <c r="L183">
        <v>89.934829833454003</v>
      </c>
      <c r="M183">
        <f t="shared" si="5"/>
        <v>90.181028240405482</v>
      </c>
    </row>
    <row r="184" spans="1:13" x14ac:dyDescent="0.2">
      <c r="A184">
        <v>43.633540372670801</v>
      </c>
      <c r="B184">
        <v>89.285714285714207</v>
      </c>
      <c r="C184">
        <v>91.366459627329107</v>
      </c>
      <c r="D184">
        <v>92.981366459627296</v>
      </c>
      <c r="E184">
        <v>93.478260869565204</v>
      </c>
      <c r="F184">
        <f t="shared" si="4"/>
        <v>82.149068322981321</v>
      </c>
      <c r="H184">
        <v>99.855177407675598</v>
      </c>
      <c r="I184">
        <v>83.490224475018096</v>
      </c>
      <c r="J184">
        <v>88.052136133236701</v>
      </c>
      <c r="K184">
        <v>89.572773352642997</v>
      </c>
      <c r="L184">
        <v>89.934829833454003</v>
      </c>
      <c r="M184">
        <f t="shared" si="5"/>
        <v>90.181028240405482</v>
      </c>
    </row>
    <row r="185" spans="1:13" x14ac:dyDescent="0.2">
      <c r="A185">
        <v>43.633540372670801</v>
      </c>
      <c r="B185">
        <v>89.285714285714207</v>
      </c>
      <c r="C185">
        <v>91.366459627329107</v>
      </c>
      <c r="D185">
        <v>92.981366459627296</v>
      </c>
      <c r="E185">
        <v>93.478260869565204</v>
      </c>
      <c r="F185">
        <f t="shared" si="4"/>
        <v>82.149068322981321</v>
      </c>
      <c r="H185">
        <v>99.855177407675598</v>
      </c>
      <c r="I185">
        <v>83.490224475018096</v>
      </c>
      <c r="J185">
        <v>88.052136133236701</v>
      </c>
      <c r="K185">
        <v>89.572773352642997</v>
      </c>
      <c r="L185">
        <v>90.007241129616204</v>
      </c>
      <c r="M185">
        <f t="shared" si="5"/>
        <v>90.195510499637933</v>
      </c>
    </row>
    <row r="186" spans="1:13" x14ac:dyDescent="0.2">
      <c r="A186">
        <v>43.633540372670801</v>
      </c>
      <c r="B186">
        <v>89.254658385093094</v>
      </c>
      <c r="C186">
        <v>91.366459627329107</v>
      </c>
      <c r="D186">
        <v>92.981366459627296</v>
      </c>
      <c r="E186">
        <v>93.478260869565204</v>
      </c>
      <c r="F186">
        <f t="shared" si="4"/>
        <v>82.142857142857096</v>
      </c>
      <c r="H186">
        <v>99.855177407675598</v>
      </c>
      <c r="I186">
        <v>83.490224475018096</v>
      </c>
      <c r="J186">
        <v>88.052136133236701</v>
      </c>
      <c r="K186">
        <v>89.572773352642997</v>
      </c>
      <c r="L186">
        <v>89.934829833454003</v>
      </c>
      <c r="M186">
        <f t="shared" si="5"/>
        <v>90.181028240405482</v>
      </c>
    </row>
    <row r="187" spans="1:13" x14ac:dyDescent="0.2">
      <c r="A187">
        <v>43.633540372670801</v>
      </c>
      <c r="B187">
        <v>89.285714285714207</v>
      </c>
      <c r="C187">
        <v>91.335403726707995</v>
      </c>
      <c r="D187">
        <v>92.857142857142804</v>
      </c>
      <c r="E187">
        <v>93.478260869565204</v>
      </c>
      <c r="F187">
        <f t="shared" si="4"/>
        <v>82.118012422360195</v>
      </c>
      <c r="H187">
        <v>99.855177407675598</v>
      </c>
      <c r="I187">
        <v>83.490224475018096</v>
      </c>
      <c r="J187">
        <v>88.052136133236701</v>
      </c>
      <c r="K187">
        <v>89.645184648805198</v>
      </c>
      <c r="L187">
        <v>89.934829833454003</v>
      </c>
      <c r="M187">
        <f t="shared" si="5"/>
        <v>90.195510499637919</v>
      </c>
    </row>
    <row r="188" spans="1:13" x14ac:dyDescent="0.2">
      <c r="A188">
        <v>43.633540372670801</v>
      </c>
      <c r="B188">
        <v>89.285714285714207</v>
      </c>
      <c r="C188">
        <v>91.366459627329107</v>
      </c>
      <c r="D188">
        <v>93.012422360248394</v>
      </c>
      <c r="E188">
        <v>93.478260869565204</v>
      </c>
      <c r="F188">
        <f t="shared" si="4"/>
        <v>82.155279503105533</v>
      </c>
      <c r="H188">
        <v>99.855177407675598</v>
      </c>
      <c r="I188">
        <v>83.490224475018096</v>
      </c>
      <c r="J188">
        <v>88.052136133236701</v>
      </c>
      <c r="K188">
        <v>89.572773352642997</v>
      </c>
      <c r="L188">
        <v>89.934829833454003</v>
      </c>
      <c r="M188">
        <f t="shared" si="5"/>
        <v>90.181028240405482</v>
      </c>
    </row>
    <row r="189" spans="1:13" x14ac:dyDescent="0.2">
      <c r="A189">
        <v>43.633540372670801</v>
      </c>
      <c r="B189">
        <v>89.285714285714207</v>
      </c>
      <c r="C189">
        <v>91.366459627329107</v>
      </c>
      <c r="D189">
        <v>93.012422360248394</v>
      </c>
      <c r="E189">
        <v>93.478260869565204</v>
      </c>
      <c r="F189">
        <f t="shared" si="4"/>
        <v>82.155279503105533</v>
      </c>
      <c r="H189">
        <v>99.855177407675598</v>
      </c>
      <c r="I189">
        <v>83.490224475018096</v>
      </c>
      <c r="J189">
        <v>88.052136133236701</v>
      </c>
      <c r="K189">
        <v>89.572773352642997</v>
      </c>
      <c r="L189">
        <v>89.934829833454003</v>
      </c>
      <c r="M189">
        <f t="shared" si="5"/>
        <v>90.181028240405482</v>
      </c>
    </row>
    <row r="190" spans="1:13" x14ac:dyDescent="0.2">
      <c r="A190">
        <v>43.633540372670801</v>
      </c>
      <c r="B190">
        <v>89.285714285714207</v>
      </c>
      <c r="C190">
        <v>91.366459627329107</v>
      </c>
      <c r="D190">
        <v>93.012422360248394</v>
      </c>
      <c r="E190">
        <v>93.478260869565204</v>
      </c>
      <c r="F190">
        <f t="shared" si="4"/>
        <v>82.155279503105533</v>
      </c>
      <c r="H190">
        <v>99.855177407675598</v>
      </c>
      <c r="I190">
        <v>83.490224475018096</v>
      </c>
      <c r="J190">
        <v>88.052136133236701</v>
      </c>
      <c r="K190">
        <v>89.572773352642997</v>
      </c>
      <c r="L190">
        <v>89.934829833454003</v>
      </c>
      <c r="M190">
        <f t="shared" si="5"/>
        <v>90.181028240405482</v>
      </c>
    </row>
    <row r="191" spans="1:13" x14ac:dyDescent="0.2">
      <c r="A191">
        <v>43.633540372670801</v>
      </c>
      <c r="B191">
        <v>89.285714285714207</v>
      </c>
      <c r="C191">
        <v>91.366459627329107</v>
      </c>
      <c r="D191">
        <v>93.012422360248394</v>
      </c>
      <c r="E191">
        <v>93.478260869565204</v>
      </c>
      <c r="F191">
        <f t="shared" si="4"/>
        <v>82.155279503105533</v>
      </c>
      <c r="H191">
        <v>99.855177407675598</v>
      </c>
      <c r="I191">
        <v>83.562635771180297</v>
      </c>
      <c r="J191">
        <v>88.052136133236701</v>
      </c>
      <c r="K191">
        <v>89.572773352642997</v>
      </c>
      <c r="L191">
        <v>89.934829833454003</v>
      </c>
      <c r="M191">
        <f t="shared" si="5"/>
        <v>90.195510499637919</v>
      </c>
    </row>
    <row r="192" spans="1:13" x14ac:dyDescent="0.2">
      <c r="A192">
        <v>43.633540372670801</v>
      </c>
      <c r="B192">
        <v>89.285714285714207</v>
      </c>
      <c r="C192">
        <v>91.366459627329107</v>
      </c>
      <c r="D192">
        <v>93.012422360248394</v>
      </c>
      <c r="E192">
        <v>93.478260869565204</v>
      </c>
      <c r="F192">
        <f t="shared" si="4"/>
        <v>82.155279503105533</v>
      </c>
      <c r="H192">
        <v>99.855177407675598</v>
      </c>
      <c r="I192">
        <v>83.490224475018096</v>
      </c>
      <c r="J192">
        <v>88.052136133236701</v>
      </c>
      <c r="K192">
        <v>89.572773352642997</v>
      </c>
      <c r="L192">
        <v>89.934829833454003</v>
      </c>
      <c r="M192">
        <f t="shared" si="5"/>
        <v>90.181028240405482</v>
      </c>
    </row>
    <row r="193" spans="1:13" x14ac:dyDescent="0.2">
      <c r="A193">
        <v>43.633540372670801</v>
      </c>
      <c r="B193">
        <v>89.285714285714207</v>
      </c>
      <c r="C193">
        <v>91.366459627329107</v>
      </c>
      <c r="D193">
        <v>93.012422360248394</v>
      </c>
      <c r="E193">
        <v>93.478260869565204</v>
      </c>
      <c r="F193">
        <f t="shared" si="4"/>
        <v>82.155279503105533</v>
      </c>
      <c r="H193">
        <v>99.855177407675598</v>
      </c>
      <c r="I193">
        <v>83.490224475018096</v>
      </c>
      <c r="J193">
        <v>88.052136133236701</v>
      </c>
      <c r="K193">
        <v>89.572773352642997</v>
      </c>
      <c r="L193">
        <v>89.934829833454003</v>
      </c>
      <c r="M193">
        <f t="shared" si="5"/>
        <v>90.181028240405482</v>
      </c>
    </row>
    <row r="194" spans="1:13" x14ac:dyDescent="0.2">
      <c r="A194">
        <v>43.633540372670801</v>
      </c>
      <c r="B194">
        <v>89.285714285714207</v>
      </c>
      <c r="C194">
        <v>91.366459627329107</v>
      </c>
      <c r="D194">
        <v>90.403726708074501</v>
      </c>
      <c r="E194">
        <v>93.478260869565204</v>
      </c>
      <c r="F194">
        <f t="shared" si="4"/>
        <v>81.633540372670751</v>
      </c>
      <c r="H194">
        <v>99.855177407675598</v>
      </c>
      <c r="I194">
        <v>83.490224475018096</v>
      </c>
      <c r="J194">
        <v>88.052136133236701</v>
      </c>
      <c r="K194">
        <v>79.145546705285994</v>
      </c>
      <c r="L194">
        <v>89.934829833454003</v>
      </c>
      <c r="M194">
        <f t="shared" si="5"/>
        <v>88.095582910934084</v>
      </c>
    </row>
    <row r="195" spans="1:13" x14ac:dyDescent="0.2">
      <c r="A195">
        <v>43.633540372670801</v>
      </c>
      <c r="B195">
        <v>89.285714285714207</v>
      </c>
      <c r="C195">
        <v>91.366459627329107</v>
      </c>
      <c r="D195">
        <v>93.012422360248394</v>
      </c>
      <c r="E195">
        <v>93.478260869565204</v>
      </c>
      <c r="F195">
        <f t="shared" ref="F195:F258" si="6">AVERAGE(A195:E195)</f>
        <v>82.155279503105533</v>
      </c>
      <c r="H195">
        <v>99.855177407675598</v>
      </c>
      <c r="I195">
        <v>83.490224475018096</v>
      </c>
      <c r="J195">
        <v>88.124547429398902</v>
      </c>
      <c r="K195">
        <v>89.572773352642997</v>
      </c>
      <c r="L195">
        <v>89.934829833454003</v>
      </c>
      <c r="M195">
        <f t="shared" ref="M195:M258" si="7">AVERAGE(H195:L195)</f>
        <v>90.195510499637919</v>
      </c>
    </row>
    <row r="196" spans="1:13" x14ac:dyDescent="0.2">
      <c r="A196">
        <v>43.633540372670801</v>
      </c>
      <c r="B196">
        <v>89.285714285714207</v>
      </c>
      <c r="C196">
        <v>91.366459627329107</v>
      </c>
      <c r="D196">
        <v>93.012422360248394</v>
      </c>
      <c r="E196">
        <v>93.478260869565204</v>
      </c>
      <c r="F196">
        <f t="shared" si="6"/>
        <v>82.155279503105533</v>
      </c>
      <c r="H196">
        <v>99.855177407675598</v>
      </c>
      <c r="I196">
        <v>83.490224475018096</v>
      </c>
      <c r="J196">
        <v>88.124547429398902</v>
      </c>
      <c r="K196">
        <v>89.572773352642997</v>
      </c>
      <c r="L196">
        <v>89.934829833454003</v>
      </c>
      <c r="M196">
        <f t="shared" si="7"/>
        <v>90.195510499637919</v>
      </c>
    </row>
    <row r="197" spans="1:13" x14ac:dyDescent="0.2">
      <c r="A197">
        <v>43.633540372670801</v>
      </c>
      <c r="B197">
        <v>89.285714285714207</v>
      </c>
      <c r="C197">
        <v>91.366459627329107</v>
      </c>
      <c r="D197">
        <v>93.012422360248394</v>
      </c>
      <c r="E197">
        <v>93.478260869565204</v>
      </c>
      <c r="F197">
        <f t="shared" si="6"/>
        <v>82.155279503105533</v>
      </c>
      <c r="H197">
        <v>99.855177407675598</v>
      </c>
      <c r="I197">
        <v>83.345401882693693</v>
      </c>
      <c r="J197">
        <v>88.124547429398902</v>
      </c>
      <c r="K197">
        <v>89.572773352642997</v>
      </c>
      <c r="L197">
        <v>89.934829833454003</v>
      </c>
      <c r="M197">
        <f t="shared" si="7"/>
        <v>90.16654598117303</v>
      </c>
    </row>
    <row r="198" spans="1:13" x14ac:dyDescent="0.2">
      <c r="A198">
        <v>43.633540372670801</v>
      </c>
      <c r="B198">
        <v>89.285714285714207</v>
      </c>
      <c r="C198">
        <v>91.366459627329107</v>
      </c>
      <c r="D198">
        <v>93.012422360248394</v>
      </c>
      <c r="E198">
        <v>93.478260869565204</v>
      </c>
      <c r="F198">
        <f t="shared" si="6"/>
        <v>82.155279503105533</v>
      </c>
      <c r="H198">
        <v>99.855177407675598</v>
      </c>
      <c r="I198">
        <v>83.490224475018096</v>
      </c>
      <c r="J198">
        <v>88.124547429398902</v>
      </c>
      <c r="K198">
        <v>89.572773352642997</v>
      </c>
      <c r="L198">
        <v>89.934829833454003</v>
      </c>
      <c r="M198">
        <f t="shared" si="7"/>
        <v>90.195510499637919</v>
      </c>
    </row>
    <row r="199" spans="1:13" x14ac:dyDescent="0.2">
      <c r="A199">
        <v>43.633540372670801</v>
      </c>
      <c r="B199">
        <v>89.285714285714207</v>
      </c>
      <c r="C199">
        <v>91.366459627329107</v>
      </c>
      <c r="D199">
        <v>93.012422360248394</v>
      </c>
      <c r="E199">
        <v>93.478260869565204</v>
      </c>
      <c r="F199">
        <f t="shared" si="6"/>
        <v>82.155279503105533</v>
      </c>
      <c r="H199">
        <v>99.855177407675598</v>
      </c>
      <c r="I199">
        <v>83.490224475018096</v>
      </c>
      <c r="J199">
        <v>88.124547429398902</v>
      </c>
      <c r="K199">
        <v>89.572773352642997</v>
      </c>
      <c r="L199">
        <v>89.934829833454003</v>
      </c>
      <c r="M199">
        <f t="shared" si="7"/>
        <v>90.195510499637919</v>
      </c>
    </row>
    <row r="200" spans="1:13" x14ac:dyDescent="0.2">
      <c r="A200">
        <v>43.633540372670801</v>
      </c>
      <c r="B200">
        <v>89.285714285714207</v>
      </c>
      <c r="C200">
        <v>91.366459627329107</v>
      </c>
      <c r="D200">
        <v>93.012422360248394</v>
      </c>
      <c r="E200">
        <v>93.478260869565204</v>
      </c>
      <c r="F200">
        <f t="shared" si="6"/>
        <v>82.155279503105533</v>
      </c>
      <c r="H200">
        <v>99.855177407675598</v>
      </c>
      <c r="I200">
        <v>83.490224475018096</v>
      </c>
      <c r="J200">
        <v>88.124547429398902</v>
      </c>
      <c r="K200">
        <v>89.572773352642997</v>
      </c>
      <c r="L200">
        <v>89.934829833454003</v>
      </c>
      <c r="M200">
        <f t="shared" si="7"/>
        <v>90.195510499637919</v>
      </c>
    </row>
    <row r="201" spans="1:13" x14ac:dyDescent="0.2">
      <c r="A201">
        <v>43.633540372670801</v>
      </c>
      <c r="B201">
        <v>89.285714285714207</v>
      </c>
      <c r="C201">
        <v>91.366459627329107</v>
      </c>
      <c r="D201">
        <v>93.012422360248394</v>
      </c>
      <c r="E201">
        <v>93.478260869565204</v>
      </c>
      <c r="F201">
        <f t="shared" si="6"/>
        <v>82.155279503105533</v>
      </c>
      <c r="H201">
        <v>99.855177407675598</v>
      </c>
      <c r="I201">
        <v>83.490224475018096</v>
      </c>
      <c r="J201">
        <v>88.124547429398902</v>
      </c>
      <c r="K201">
        <v>89.572773352642997</v>
      </c>
      <c r="L201">
        <v>89.934829833454003</v>
      </c>
      <c r="M201">
        <f t="shared" si="7"/>
        <v>90.195510499637919</v>
      </c>
    </row>
    <row r="202" spans="1:13" x14ac:dyDescent="0.2">
      <c r="A202">
        <v>43.633540372670801</v>
      </c>
      <c r="B202">
        <v>89.285714285714207</v>
      </c>
      <c r="C202">
        <v>91.397515527950304</v>
      </c>
      <c r="D202">
        <v>93.012422360248394</v>
      </c>
      <c r="E202">
        <v>93.478260869565204</v>
      </c>
      <c r="F202">
        <f t="shared" si="6"/>
        <v>82.161490683229786</v>
      </c>
      <c r="H202">
        <v>99.855177407675598</v>
      </c>
      <c r="I202">
        <v>83.490224475018096</v>
      </c>
      <c r="J202">
        <v>88.124547429398902</v>
      </c>
      <c r="K202">
        <v>89.572773352642997</v>
      </c>
      <c r="L202">
        <v>89.934829833454003</v>
      </c>
      <c r="M202">
        <f t="shared" si="7"/>
        <v>90.195510499637919</v>
      </c>
    </row>
    <row r="203" spans="1:13" x14ac:dyDescent="0.2">
      <c r="A203">
        <v>43.633540372670801</v>
      </c>
      <c r="B203">
        <v>89.285714285714207</v>
      </c>
      <c r="C203">
        <v>91.397515527950304</v>
      </c>
      <c r="D203">
        <v>93.012422360248394</v>
      </c>
      <c r="E203">
        <v>93.385093167701797</v>
      </c>
      <c r="F203">
        <f t="shared" si="6"/>
        <v>82.14285714285711</v>
      </c>
      <c r="H203">
        <v>99.855177407675598</v>
      </c>
      <c r="I203">
        <v>83.490224475018096</v>
      </c>
      <c r="J203">
        <v>88.124547429398902</v>
      </c>
      <c r="K203">
        <v>89.572773352642997</v>
      </c>
      <c r="L203">
        <v>89.790007241129601</v>
      </c>
      <c r="M203">
        <f t="shared" si="7"/>
        <v>90.166545981173044</v>
      </c>
    </row>
    <row r="204" spans="1:13" x14ac:dyDescent="0.2">
      <c r="A204">
        <v>43.633540372670801</v>
      </c>
      <c r="B204">
        <v>88.975155279503099</v>
      </c>
      <c r="C204">
        <v>91.397515527950304</v>
      </c>
      <c r="D204">
        <v>93.012422360248394</v>
      </c>
      <c r="E204">
        <v>93.478260869565204</v>
      </c>
      <c r="F204">
        <f t="shared" si="6"/>
        <v>82.099378881987562</v>
      </c>
      <c r="H204">
        <v>99.855177407675598</v>
      </c>
      <c r="I204">
        <v>82.476466328747193</v>
      </c>
      <c r="J204">
        <v>88.124547429398902</v>
      </c>
      <c r="K204">
        <v>89.572773352642997</v>
      </c>
      <c r="L204">
        <v>89.934829833454003</v>
      </c>
      <c r="M204">
        <f t="shared" si="7"/>
        <v>89.992758870383739</v>
      </c>
    </row>
    <row r="205" spans="1:13" x14ac:dyDescent="0.2">
      <c r="A205">
        <v>43.633540372670801</v>
      </c>
      <c r="B205">
        <v>89.285714285714207</v>
      </c>
      <c r="C205">
        <v>91.397515527950304</v>
      </c>
      <c r="D205">
        <v>93.012422360248394</v>
      </c>
      <c r="E205">
        <v>93.478260869565204</v>
      </c>
      <c r="F205">
        <f t="shared" si="6"/>
        <v>82.161490683229786</v>
      </c>
      <c r="H205">
        <v>99.855177407675598</v>
      </c>
      <c r="I205">
        <v>83.490224475018096</v>
      </c>
      <c r="J205">
        <v>88.124547429398902</v>
      </c>
      <c r="K205">
        <v>89.572773352642997</v>
      </c>
      <c r="L205">
        <v>89.934829833454003</v>
      </c>
      <c r="M205">
        <f t="shared" si="7"/>
        <v>90.195510499637919</v>
      </c>
    </row>
    <row r="206" spans="1:13" x14ac:dyDescent="0.2">
      <c r="A206">
        <v>43.633540372670801</v>
      </c>
      <c r="B206">
        <v>89.285714285714207</v>
      </c>
      <c r="C206">
        <v>91.397515527950304</v>
      </c>
      <c r="D206">
        <v>93.012422360248394</v>
      </c>
      <c r="E206">
        <v>93.447204968944007</v>
      </c>
      <c r="F206">
        <f t="shared" si="6"/>
        <v>82.155279503105547</v>
      </c>
      <c r="H206">
        <v>99.855177407675598</v>
      </c>
      <c r="I206">
        <v>83.490224475018096</v>
      </c>
      <c r="J206">
        <v>88.124547429398902</v>
      </c>
      <c r="K206">
        <v>89.572773352642997</v>
      </c>
      <c r="L206">
        <v>89.790007241129601</v>
      </c>
      <c r="M206">
        <f t="shared" si="7"/>
        <v>90.166545981173044</v>
      </c>
    </row>
    <row r="207" spans="1:13" x14ac:dyDescent="0.2">
      <c r="A207">
        <v>43.633540372670801</v>
      </c>
      <c r="B207">
        <v>89.285714285714207</v>
      </c>
      <c r="C207">
        <v>91.335403726707995</v>
      </c>
      <c r="D207">
        <v>93.012422360248394</v>
      </c>
      <c r="E207">
        <v>93.478260869565204</v>
      </c>
      <c r="F207">
        <f t="shared" si="6"/>
        <v>82.149068322981321</v>
      </c>
      <c r="H207">
        <v>99.855177407675598</v>
      </c>
      <c r="I207">
        <v>83.490224475018096</v>
      </c>
      <c r="J207">
        <v>88.124547429398902</v>
      </c>
      <c r="K207">
        <v>89.572773352642997</v>
      </c>
      <c r="L207">
        <v>89.934829833454003</v>
      </c>
      <c r="M207">
        <f t="shared" si="7"/>
        <v>90.195510499637919</v>
      </c>
    </row>
    <row r="208" spans="1:13" x14ac:dyDescent="0.2">
      <c r="A208">
        <v>43.633540372670801</v>
      </c>
      <c r="B208">
        <v>89.285714285714207</v>
      </c>
      <c r="C208">
        <v>91.397515527950304</v>
      </c>
      <c r="D208">
        <v>93.012422360248394</v>
      </c>
      <c r="E208">
        <v>93.478260869565204</v>
      </c>
      <c r="F208">
        <f t="shared" si="6"/>
        <v>82.161490683229786</v>
      </c>
      <c r="H208">
        <v>99.855177407675598</v>
      </c>
      <c r="I208">
        <v>83.490224475018096</v>
      </c>
      <c r="J208">
        <v>88.124547429398902</v>
      </c>
      <c r="K208">
        <v>89.572773352642997</v>
      </c>
      <c r="L208">
        <v>89.934829833454003</v>
      </c>
      <c r="M208">
        <f t="shared" si="7"/>
        <v>90.195510499637919</v>
      </c>
    </row>
    <row r="209" spans="1:13" x14ac:dyDescent="0.2">
      <c r="A209">
        <v>43.633540372670801</v>
      </c>
      <c r="B209">
        <v>89.285714285714207</v>
      </c>
      <c r="C209">
        <v>91.397515527950304</v>
      </c>
      <c r="D209">
        <v>93.012422360248394</v>
      </c>
      <c r="E209">
        <v>93.447204968944007</v>
      </c>
      <c r="F209">
        <f t="shared" si="6"/>
        <v>82.155279503105547</v>
      </c>
      <c r="H209">
        <v>99.855177407675598</v>
      </c>
      <c r="I209">
        <v>83.490224475018096</v>
      </c>
      <c r="J209">
        <v>88.124547429398902</v>
      </c>
      <c r="K209">
        <v>89.572773352642997</v>
      </c>
      <c r="L209">
        <v>89.934829833454003</v>
      </c>
      <c r="M209">
        <f t="shared" si="7"/>
        <v>90.195510499637919</v>
      </c>
    </row>
    <row r="210" spans="1:13" x14ac:dyDescent="0.2">
      <c r="A210">
        <v>43.633540372670801</v>
      </c>
      <c r="B210">
        <v>89.316770186335404</v>
      </c>
      <c r="C210">
        <v>91.397515527950304</v>
      </c>
      <c r="D210">
        <v>93.012422360248394</v>
      </c>
      <c r="E210">
        <v>93.478260869565204</v>
      </c>
      <c r="F210">
        <f t="shared" si="6"/>
        <v>82.167701863354011</v>
      </c>
      <c r="H210">
        <v>99.855177407675598</v>
      </c>
      <c r="I210">
        <v>83.490224475018096</v>
      </c>
      <c r="J210">
        <v>88.124547429398902</v>
      </c>
      <c r="K210">
        <v>89.572773352642997</v>
      </c>
      <c r="L210">
        <v>89.934829833454003</v>
      </c>
      <c r="M210">
        <f t="shared" si="7"/>
        <v>90.195510499637919</v>
      </c>
    </row>
    <row r="211" spans="1:13" x14ac:dyDescent="0.2">
      <c r="A211">
        <v>43.633540372670801</v>
      </c>
      <c r="B211">
        <v>89.285714285714207</v>
      </c>
      <c r="C211">
        <v>91.397515527950304</v>
      </c>
      <c r="D211">
        <v>93.012422360248394</v>
      </c>
      <c r="E211">
        <v>93.478260869565204</v>
      </c>
      <c r="F211">
        <f t="shared" si="6"/>
        <v>82.161490683229786</v>
      </c>
      <c r="H211">
        <v>99.855177407675598</v>
      </c>
      <c r="I211">
        <v>83.490224475018096</v>
      </c>
      <c r="J211">
        <v>88.124547429398902</v>
      </c>
      <c r="K211">
        <v>89.572773352642997</v>
      </c>
      <c r="L211">
        <v>89.934829833454003</v>
      </c>
      <c r="M211">
        <f t="shared" si="7"/>
        <v>90.195510499637919</v>
      </c>
    </row>
    <row r="212" spans="1:13" x14ac:dyDescent="0.2">
      <c r="A212">
        <v>43.633540372670801</v>
      </c>
      <c r="B212">
        <v>89.285714285714207</v>
      </c>
      <c r="C212">
        <v>91.397515527950304</v>
      </c>
      <c r="D212">
        <v>93.012422360248394</v>
      </c>
      <c r="E212">
        <v>93.509316770186302</v>
      </c>
      <c r="F212">
        <f t="shared" si="6"/>
        <v>82.167701863353997</v>
      </c>
      <c r="H212">
        <v>99.855177407675598</v>
      </c>
      <c r="I212">
        <v>83.490224475018096</v>
      </c>
      <c r="J212">
        <v>88.124547429398902</v>
      </c>
      <c r="K212">
        <v>89.572773352642997</v>
      </c>
      <c r="L212">
        <v>89.862418537291802</v>
      </c>
      <c r="M212">
        <f t="shared" si="7"/>
        <v>90.181028240405482</v>
      </c>
    </row>
    <row r="213" spans="1:13" x14ac:dyDescent="0.2">
      <c r="A213">
        <v>43.571428571428498</v>
      </c>
      <c r="B213">
        <v>89.285714285714207</v>
      </c>
      <c r="C213">
        <v>91.397515527950304</v>
      </c>
      <c r="D213">
        <v>93.012422360248394</v>
      </c>
      <c r="E213">
        <v>93.478260869565204</v>
      </c>
      <c r="F213">
        <f t="shared" si="6"/>
        <v>82.149068322981321</v>
      </c>
      <c r="H213">
        <v>99.855177407675598</v>
      </c>
      <c r="I213">
        <v>83.490224475018096</v>
      </c>
      <c r="J213">
        <v>88.124547429398902</v>
      </c>
      <c r="K213">
        <v>89.572773352642997</v>
      </c>
      <c r="L213">
        <v>89.934829833454003</v>
      </c>
      <c r="M213">
        <f t="shared" si="7"/>
        <v>90.195510499637919</v>
      </c>
    </row>
    <row r="214" spans="1:13" x14ac:dyDescent="0.2">
      <c r="A214">
        <v>43.571428571428498</v>
      </c>
      <c r="B214">
        <v>89.285714285714207</v>
      </c>
      <c r="C214">
        <v>91.397515527950304</v>
      </c>
      <c r="D214">
        <v>93.012422360248394</v>
      </c>
      <c r="E214">
        <v>93.509316770186302</v>
      </c>
      <c r="F214">
        <f t="shared" si="6"/>
        <v>82.155279503105547</v>
      </c>
      <c r="H214">
        <v>99.855177407675598</v>
      </c>
      <c r="I214">
        <v>83.490224475018096</v>
      </c>
      <c r="J214">
        <v>88.124547429398902</v>
      </c>
      <c r="K214">
        <v>89.572773352642997</v>
      </c>
      <c r="L214">
        <v>89.934829833454003</v>
      </c>
      <c r="M214">
        <f t="shared" si="7"/>
        <v>90.195510499637919</v>
      </c>
    </row>
    <row r="215" spans="1:13" x14ac:dyDescent="0.2">
      <c r="A215">
        <v>43.571428571428498</v>
      </c>
      <c r="B215">
        <v>89.254658385093094</v>
      </c>
      <c r="C215">
        <v>91.397515527950304</v>
      </c>
      <c r="D215">
        <v>93.012422360248394</v>
      </c>
      <c r="E215">
        <v>93.478260869565204</v>
      </c>
      <c r="F215">
        <f t="shared" si="6"/>
        <v>82.142857142857096</v>
      </c>
      <c r="H215">
        <v>99.855177407675598</v>
      </c>
      <c r="I215">
        <v>83.490224475018096</v>
      </c>
      <c r="J215">
        <v>88.124547429398902</v>
      </c>
      <c r="K215">
        <v>89.572773352642997</v>
      </c>
      <c r="L215">
        <v>89.934829833454003</v>
      </c>
      <c r="M215">
        <f t="shared" si="7"/>
        <v>90.195510499637919</v>
      </c>
    </row>
    <row r="216" spans="1:13" x14ac:dyDescent="0.2">
      <c r="A216">
        <v>43.571428571428498</v>
      </c>
      <c r="B216">
        <v>89.285714285714207</v>
      </c>
      <c r="C216">
        <v>91.397515527950304</v>
      </c>
      <c r="D216">
        <v>92.9192546583851</v>
      </c>
      <c r="E216">
        <v>93.478260869565204</v>
      </c>
      <c r="F216">
        <f t="shared" si="6"/>
        <v>82.13043478260866</v>
      </c>
      <c r="H216">
        <v>99.855177407675598</v>
      </c>
      <c r="I216">
        <v>83.490224475018096</v>
      </c>
      <c r="J216">
        <v>88.124547429398902</v>
      </c>
      <c r="K216">
        <v>88.776249094858798</v>
      </c>
      <c r="L216">
        <v>89.934829833454003</v>
      </c>
      <c r="M216">
        <f t="shared" si="7"/>
        <v>90.036205648081079</v>
      </c>
    </row>
    <row r="217" spans="1:13" x14ac:dyDescent="0.2">
      <c r="A217">
        <v>43.571428571428498</v>
      </c>
      <c r="B217">
        <v>89.285714285714207</v>
      </c>
      <c r="C217">
        <v>91.397515527950304</v>
      </c>
      <c r="D217">
        <v>93.012422360248394</v>
      </c>
      <c r="E217">
        <v>93.416149068322895</v>
      </c>
      <c r="F217">
        <f t="shared" si="6"/>
        <v>82.136645962732871</v>
      </c>
      <c r="H217">
        <v>99.855177407675598</v>
      </c>
      <c r="I217">
        <v>83.490224475018096</v>
      </c>
      <c r="J217">
        <v>88.124547429398902</v>
      </c>
      <c r="K217">
        <v>89.572773352642997</v>
      </c>
      <c r="L217">
        <v>90.007241129616204</v>
      </c>
      <c r="M217">
        <f t="shared" si="7"/>
        <v>90.209992758870357</v>
      </c>
    </row>
    <row r="218" spans="1:13" x14ac:dyDescent="0.2">
      <c r="A218">
        <v>43.571428571428498</v>
      </c>
      <c r="B218">
        <v>89.285714285714207</v>
      </c>
      <c r="C218">
        <v>91.397515527950304</v>
      </c>
      <c r="D218">
        <v>93.012422360248394</v>
      </c>
      <c r="E218">
        <v>93.478260869565204</v>
      </c>
      <c r="F218">
        <f t="shared" si="6"/>
        <v>82.149068322981321</v>
      </c>
      <c r="H218">
        <v>99.855177407675598</v>
      </c>
      <c r="I218">
        <v>83.490224475018096</v>
      </c>
      <c r="J218">
        <v>88.124547429398902</v>
      </c>
      <c r="K218">
        <v>89.572773352642997</v>
      </c>
      <c r="L218">
        <v>89.934829833454003</v>
      </c>
      <c r="M218">
        <f t="shared" si="7"/>
        <v>90.195510499637919</v>
      </c>
    </row>
    <row r="219" spans="1:13" x14ac:dyDescent="0.2">
      <c r="A219">
        <v>43.571428571428498</v>
      </c>
      <c r="B219">
        <v>89.285714285714207</v>
      </c>
      <c r="C219">
        <v>91.397515527950304</v>
      </c>
      <c r="D219">
        <v>92.857142857142804</v>
      </c>
      <c r="E219">
        <v>93.478260869565204</v>
      </c>
      <c r="F219">
        <f t="shared" si="6"/>
        <v>82.118012422360209</v>
      </c>
      <c r="H219">
        <v>99.855177407675598</v>
      </c>
      <c r="I219">
        <v>83.490224475018096</v>
      </c>
      <c r="J219">
        <v>88.124547429398902</v>
      </c>
      <c r="K219">
        <v>89.7175959449674</v>
      </c>
      <c r="L219">
        <v>89.934829833454003</v>
      </c>
      <c r="M219">
        <f t="shared" si="7"/>
        <v>90.224475018102794</v>
      </c>
    </row>
    <row r="220" spans="1:13" x14ac:dyDescent="0.2">
      <c r="A220">
        <v>43.571428571428498</v>
      </c>
      <c r="B220">
        <v>89.285714285714207</v>
      </c>
      <c r="C220">
        <v>91.397515527950304</v>
      </c>
      <c r="D220">
        <v>93.012422360248394</v>
      </c>
      <c r="E220">
        <v>93.478260869565204</v>
      </c>
      <c r="F220">
        <f t="shared" si="6"/>
        <v>82.149068322981321</v>
      </c>
      <c r="H220">
        <v>99.855177407675598</v>
      </c>
      <c r="I220">
        <v>83.490224475018096</v>
      </c>
      <c r="J220">
        <v>88.124547429398902</v>
      </c>
      <c r="K220">
        <v>89.572773352642997</v>
      </c>
      <c r="L220">
        <v>89.934829833454003</v>
      </c>
      <c r="M220">
        <f t="shared" si="7"/>
        <v>90.195510499637919</v>
      </c>
    </row>
    <row r="221" spans="1:13" x14ac:dyDescent="0.2">
      <c r="A221">
        <v>43.416149068322902</v>
      </c>
      <c r="B221">
        <v>89.285714285714207</v>
      </c>
      <c r="C221">
        <v>91.397515527950304</v>
      </c>
      <c r="D221">
        <v>93.012422360248394</v>
      </c>
      <c r="E221">
        <v>93.478260869565204</v>
      </c>
      <c r="F221">
        <f t="shared" si="6"/>
        <v>82.118012422360195</v>
      </c>
      <c r="H221">
        <v>99.782766111513396</v>
      </c>
      <c r="I221">
        <v>83.490224475018096</v>
      </c>
      <c r="J221">
        <v>88.124547429398902</v>
      </c>
      <c r="K221">
        <v>89.500362056480796</v>
      </c>
      <c r="L221">
        <v>89.934829833454003</v>
      </c>
      <c r="M221">
        <f t="shared" si="7"/>
        <v>90.16654598117303</v>
      </c>
    </row>
    <row r="222" spans="1:13" x14ac:dyDescent="0.2">
      <c r="A222">
        <v>43.571428571428498</v>
      </c>
      <c r="B222">
        <v>89.254658385093094</v>
      </c>
      <c r="C222">
        <v>91.397515527950304</v>
      </c>
      <c r="D222">
        <v>82.360248447204896</v>
      </c>
      <c r="E222">
        <v>93.478260869565204</v>
      </c>
      <c r="F222">
        <f t="shared" si="6"/>
        <v>80.012422360248394</v>
      </c>
      <c r="H222">
        <v>99.855177407675598</v>
      </c>
      <c r="I222">
        <v>83.490224475018096</v>
      </c>
      <c r="J222">
        <v>88.124547429398902</v>
      </c>
      <c r="K222">
        <v>60.2461984069514</v>
      </c>
      <c r="L222">
        <v>89.934829833454003</v>
      </c>
      <c r="M222">
        <f t="shared" si="7"/>
        <v>84.330195510499593</v>
      </c>
    </row>
    <row r="223" spans="1:13" x14ac:dyDescent="0.2">
      <c r="A223">
        <v>43.571428571428498</v>
      </c>
      <c r="B223">
        <v>89.254658385093094</v>
      </c>
      <c r="C223">
        <v>91.397515527950304</v>
      </c>
      <c r="D223">
        <v>93.012422360248394</v>
      </c>
      <c r="E223">
        <v>93.478260869565204</v>
      </c>
      <c r="F223">
        <f t="shared" si="6"/>
        <v>82.142857142857096</v>
      </c>
      <c r="H223">
        <v>99.855177407675598</v>
      </c>
      <c r="I223">
        <v>83.490224475018096</v>
      </c>
      <c r="J223">
        <v>88.124547429398902</v>
      </c>
      <c r="K223">
        <v>89.572773352642997</v>
      </c>
      <c r="L223">
        <v>89.934829833454003</v>
      </c>
      <c r="M223">
        <f t="shared" si="7"/>
        <v>90.195510499637919</v>
      </c>
    </row>
    <row r="224" spans="1:13" x14ac:dyDescent="0.2">
      <c r="A224">
        <v>43.571428571428498</v>
      </c>
      <c r="B224">
        <v>89.254658385093094</v>
      </c>
      <c r="C224">
        <v>86.086956521739097</v>
      </c>
      <c r="D224">
        <v>93.012422360248394</v>
      </c>
      <c r="E224">
        <v>93.478260869565204</v>
      </c>
      <c r="F224">
        <f t="shared" si="6"/>
        <v>81.080745341614858</v>
      </c>
      <c r="H224">
        <v>99.855177407675598</v>
      </c>
      <c r="I224">
        <v>83.490224475018096</v>
      </c>
      <c r="J224">
        <v>89.7175959449674</v>
      </c>
      <c r="K224">
        <v>89.572773352642997</v>
      </c>
      <c r="L224">
        <v>89.934829833454003</v>
      </c>
      <c r="M224">
        <f t="shared" si="7"/>
        <v>90.514120202751627</v>
      </c>
    </row>
    <row r="225" spans="1:13" x14ac:dyDescent="0.2">
      <c r="A225">
        <v>43.571428571428498</v>
      </c>
      <c r="B225">
        <v>89.254658385093094</v>
      </c>
      <c r="C225">
        <v>91.614906832298104</v>
      </c>
      <c r="D225">
        <v>93.012422360248394</v>
      </c>
      <c r="E225">
        <v>93.478260869565204</v>
      </c>
      <c r="F225">
        <f t="shared" si="6"/>
        <v>82.186335403726645</v>
      </c>
      <c r="H225">
        <v>99.855177407675598</v>
      </c>
      <c r="I225">
        <v>83.490224475018096</v>
      </c>
      <c r="J225">
        <v>87.1832005792903</v>
      </c>
      <c r="K225">
        <v>89.572773352642997</v>
      </c>
      <c r="L225">
        <v>89.934829833454003</v>
      </c>
      <c r="M225">
        <f t="shared" si="7"/>
        <v>90.00724112961619</v>
      </c>
    </row>
    <row r="226" spans="1:13" x14ac:dyDescent="0.2">
      <c r="A226">
        <v>43.571428571428498</v>
      </c>
      <c r="B226">
        <v>89.254658385093094</v>
      </c>
      <c r="C226">
        <v>91.397515527950304</v>
      </c>
      <c r="D226">
        <v>93.012422360248394</v>
      </c>
      <c r="E226">
        <v>93.478260869565204</v>
      </c>
      <c r="F226">
        <f t="shared" si="6"/>
        <v>82.142857142857096</v>
      </c>
      <c r="H226">
        <v>99.855177407675598</v>
      </c>
      <c r="I226">
        <v>83.490224475018096</v>
      </c>
      <c r="J226">
        <v>88.124547429398902</v>
      </c>
      <c r="K226">
        <v>89.572773352642997</v>
      </c>
      <c r="L226">
        <v>89.934829833454003</v>
      </c>
      <c r="M226">
        <f t="shared" si="7"/>
        <v>90.195510499637919</v>
      </c>
    </row>
    <row r="227" spans="1:13" x14ac:dyDescent="0.2">
      <c r="A227">
        <v>43.571428571428498</v>
      </c>
      <c r="B227">
        <v>89.254658385093094</v>
      </c>
      <c r="C227">
        <v>91.397515527950304</v>
      </c>
      <c r="D227">
        <v>93.012422360248394</v>
      </c>
      <c r="E227">
        <v>93.478260869565204</v>
      </c>
      <c r="F227">
        <f t="shared" si="6"/>
        <v>82.142857142857096</v>
      </c>
      <c r="H227">
        <v>99.855177407675598</v>
      </c>
      <c r="I227">
        <v>83.490224475018096</v>
      </c>
      <c r="J227">
        <v>88.124547429398902</v>
      </c>
      <c r="K227">
        <v>89.572773352642997</v>
      </c>
      <c r="L227">
        <v>89.934829833454003</v>
      </c>
      <c r="M227">
        <f t="shared" si="7"/>
        <v>90.195510499637919</v>
      </c>
    </row>
    <row r="228" spans="1:13" x14ac:dyDescent="0.2">
      <c r="A228">
        <v>43.571428571428498</v>
      </c>
      <c r="B228">
        <v>89.254658385093094</v>
      </c>
      <c r="C228">
        <v>91.397515527950304</v>
      </c>
      <c r="D228">
        <v>93.012422360248394</v>
      </c>
      <c r="E228">
        <v>93.447204968944007</v>
      </c>
      <c r="F228">
        <f t="shared" si="6"/>
        <v>82.136645962732857</v>
      </c>
      <c r="H228">
        <v>99.855177407675598</v>
      </c>
      <c r="I228">
        <v>83.490224475018096</v>
      </c>
      <c r="J228">
        <v>88.124547429398902</v>
      </c>
      <c r="K228">
        <v>89.572773352642997</v>
      </c>
      <c r="L228">
        <v>89.934829833454003</v>
      </c>
      <c r="M228">
        <f t="shared" si="7"/>
        <v>90.195510499637919</v>
      </c>
    </row>
    <row r="229" spans="1:13" x14ac:dyDescent="0.2">
      <c r="A229">
        <v>43.571428571428498</v>
      </c>
      <c r="B229">
        <v>89.254658385093094</v>
      </c>
      <c r="C229">
        <v>91.397515527950304</v>
      </c>
      <c r="D229">
        <v>93.012422360248394</v>
      </c>
      <c r="E229">
        <v>93.478260869565204</v>
      </c>
      <c r="F229">
        <f t="shared" si="6"/>
        <v>82.142857142857096</v>
      </c>
      <c r="H229">
        <v>99.855177407675598</v>
      </c>
      <c r="I229">
        <v>83.490224475018096</v>
      </c>
      <c r="J229">
        <v>88.124547429398902</v>
      </c>
      <c r="K229">
        <v>89.572773352642997</v>
      </c>
      <c r="L229">
        <v>89.862418537291802</v>
      </c>
      <c r="M229">
        <f t="shared" si="7"/>
        <v>90.181028240405482</v>
      </c>
    </row>
    <row r="230" spans="1:13" x14ac:dyDescent="0.2">
      <c r="A230">
        <v>43.571428571428498</v>
      </c>
      <c r="B230">
        <v>89.254658385093094</v>
      </c>
      <c r="C230">
        <v>91.397515527950304</v>
      </c>
      <c r="D230">
        <v>92.950310559006198</v>
      </c>
      <c r="E230">
        <v>93.509316770186302</v>
      </c>
      <c r="F230">
        <f t="shared" si="6"/>
        <v>82.136645962732885</v>
      </c>
      <c r="H230">
        <v>99.855177407675598</v>
      </c>
      <c r="I230">
        <v>83.490224475018096</v>
      </c>
      <c r="J230">
        <v>85.662563359884103</v>
      </c>
      <c r="K230">
        <v>89.572773352642997</v>
      </c>
      <c r="L230">
        <v>89.934829833454003</v>
      </c>
      <c r="M230">
        <f t="shared" si="7"/>
        <v>89.703113685734962</v>
      </c>
    </row>
    <row r="231" spans="1:13" x14ac:dyDescent="0.2">
      <c r="A231">
        <v>43.571428571428498</v>
      </c>
      <c r="B231">
        <v>89.223602484471996</v>
      </c>
      <c r="C231">
        <v>91.397515527950304</v>
      </c>
      <c r="D231">
        <v>93.012422360248394</v>
      </c>
      <c r="E231">
        <v>93.509316770186302</v>
      </c>
      <c r="F231">
        <f t="shared" si="6"/>
        <v>82.142857142857082</v>
      </c>
      <c r="H231">
        <v>99.855177407675598</v>
      </c>
      <c r="I231">
        <v>83.490224475018096</v>
      </c>
      <c r="J231">
        <v>88.124547429398902</v>
      </c>
      <c r="K231">
        <v>89.500362056480796</v>
      </c>
      <c r="L231">
        <v>89.934829833454003</v>
      </c>
      <c r="M231">
        <f t="shared" si="7"/>
        <v>90.181028240405482</v>
      </c>
    </row>
    <row r="232" spans="1:13" x14ac:dyDescent="0.2">
      <c r="A232">
        <v>43.571428571428498</v>
      </c>
      <c r="B232">
        <v>71.987577639751507</v>
      </c>
      <c r="C232">
        <v>91.397515527950304</v>
      </c>
      <c r="D232">
        <v>93.012422360248394</v>
      </c>
      <c r="E232">
        <v>93.509316770186302</v>
      </c>
      <c r="F232">
        <f t="shared" si="6"/>
        <v>78.695652173913004</v>
      </c>
      <c r="H232">
        <v>99.855177407675598</v>
      </c>
      <c r="I232">
        <v>39.536567704561897</v>
      </c>
      <c r="J232">
        <v>88.124547429398902</v>
      </c>
      <c r="K232">
        <v>89.572773352642997</v>
      </c>
      <c r="L232">
        <v>89.934829833454003</v>
      </c>
      <c r="M232">
        <f t="shared" si="7"/>
        <v>81.404779145546684</v>
      </c>
    </row>
    <row r="233" spans="1:13" x14ac:dyDescent="0.2">
      <c r="A233">
        <v>43.571428571428498</v>
      </c>
      <c r="B233">
        <v>89.223602484471996</v>
      </c>
      <c r="C233">
        <v>91.366459627329107</v>
      </c>
      <c r="D233">
        <v>93.012422360248394</v>
      </c>
      <c r="E233">
        <v>93.509316770186302</v>
      </c>
      <c r="F233">
        <f t="shared" si="6"/>
        <v>82.136645962732857</v>
      </c>
      <c r="H233">
        <v>99.855177407675598</v>
      </c>
      <c r="I233">
        <v>83.490224475018096</v>
      </c>
      <c r="J233">
        <v>88.124547429398902</v>
      </c>
      <c r="K233">
        <v>89.572773352642997</v>
      </c>
      <c r="L233">
        <v>89.934829833454003</v>
      </c>
      <c r="M233">
        <f t="shared" si="7"/>
        <v>90.195510499637919</v>
      </c>
    </row>
    <row r="234" spans="1:13" x14ac:dyDescent="0.2">
      <c r="A234">
        <v>43.571428571428498</v>
      </c>
      <c r="B234">
        <v>89.223602484471996</v>
      </c>
      <c r="C234">
        <v>91.397515527950304</v>
      </c>
      <c r="D234">
        <v>93.012422360248394</v>
      </c>
      <c r="E234">
        <v>93.509316770186302</v>
      </c>
      <c r="F234">
        <f t="shared" si="6"/>
        <v>82.142857142857082</v>
      </c>
      <c r="H234">
        <v>99.855177407675598</v>
      </c>
      <c r="I234">
        <v>83.490224475018096</v>
      </c>
      <c r="J234">
        <v>88.196958725561103</v>
      </c>
      <c r="K234">
        <v>89.572773352642997</v>
      </c>
      <c r="L234">
        <v>89.934829833454003</v>
      </c>
      <c r="M234">
        <f t="shared" si="7"/>
        <v>90.209992758870357</v>
      </c>
    </row>
    <row r="235" spans="1:13" x14ac:dyDescent="0.2">
      <c r="A235">
        <v>43.571428571428498</v>
      </c>
      <c r="B235">
        <v>89.316770186335404</v>
      </c>
      <c r="C235">
        <v>91.397515527950304</v>
      </c>
      <c r="D235">
        <v>93.012422360248394</v>
      </c>
      <c r="E235">
        <v>93.509316770186302</v>
      </c>
      <c r="F235">
        <f t="shared" si="6"/>
        <v>82.161490683229772</v>
      </c>
      <c r="H235">
        <v>99.855177407675598</v>
      </c>
      <c r="I235">
        <v>82.838522809558199</v>
      </c>
      <c r="J235">
        <v>88.196958725561103</v>
      </c>
      <c r="K235">
        <v>89.572773352642997</v>
      </c>
      <c r="L235">
        <v>89.934829833454003</v>
      </c>
      <c r="M235">
        <f t="shared" si="7"/>
        <v>90.079652425778377</v>
      </c>
    </row>
    <row r="236" spans="1:13" x14ac:dyDescent="0.2">
      <c r="A236">
        <v>43.571428571428498</v>
      </c>
      <c r="B236">
        <v>89.223602484471996</v>
      </c>
      <c r="C236">
        <v>91.397515527950304</v>
      </c>
      <c r="D236">
        <v>87.795031055900594</v>
      </c>
      <c r="E236">
        <v>93.509316770186302</v>
      </c>
      <c r="F236">
        <f t="shared" si="6"/>
        <v>81.099378881987533</v>
      </c>
      <c r="H236">
        <v>99.855177407675598</v>
      </c>
      <c r="I236">
        <v>83.490224475018096</v>
      </c>
      <c r="J236">
        <v>88.196958725561103</v>
      </c>
      <c r="K236">
        <v>90.731354091238202</v>
      </c>
      <c r="L236">
        <v>89.934829833454003</v>
      </c>
      <c r="M236">
        <f t="shared" si="7"/>
        <v>90.441708906589398</v>
      </c>
    </row>
    <row r="237" spans="1:13" x14ac:dyDescent="0.2">
      <c r="A237">
        <v>43.571428571428498</v>
      </c>
      <c r="B237">
        <v>89.223602484471996</v>
      </c>
      <c r="C237">
        <v>91.397515527950304</v>
      </c>
      <c r="D237">
        <v>93.012422360248394</v>
      </c>
      <c r="E237">
        <v>93.447204968944007</v>
      </c>
      <c r="F237">
        <f t="shared" si="6"/>
        <v>82.130434782608631</v>
      </c>
      <c r="H237">
        <v>99.855177407675598</v>
      </c>
      <c r="I237">
        <v>83.490224475018096</v>
      </c>
      <c r="J237">
        <v>88.196958725561103</v>
      </c>
      <c r="K237">
        <v>89.572773352642997</v>
      </c>
      <c r="L237">
        <v>89.934829833454003</v>
      </c>
      <c r="M237">
        <f t="shared" si="7"/>
        <v>90.209992758870357</v>
      </c>
    </row>
    <row r="238" spans="1:13" x14ac:dyDescent="0.2">
      <c r="A238">
        <v>43.571428571428498</v>
      </c>
      <c r="B238">
        <v>89.223602484471996</v>
      </c>
      <c r="C238">
        <v>91.397515527950304</v>
      </c>
      <c r="D238">
        <v>92.981366459627296</v>
      </c>
      <c r="E238">
        <v>93.509316770186302</v>
      </c>
      <c r="F238">
        <f t="shared" si="6"/>
        <v>82.136645962732885</v>
      </c>
      <c r="H238">
        <v>99.855177407675598</v>
      </c>
      <c r="I238">
        <v>83.490224475018096</v>
      </c>
      <c r="J238">
        <v>88.124547429398902</v>
      </c>
      <c r="K238">
        <v>89.7175959449674</v>
      </c>
      <c r="L238">
        <v>89.934829833454003</v>
      </c>
      <c r="M238">
        <f t="shared" si="7"/>
        <v>90.224475018102794</v>
      </c>
    </row>
    <row r="239" spans="1:13" x14ac:dyDescent="0.2">
      <c r="A239">
        <v>43.571428571428498</v>
      </c>
      <c r="B239">
        <v>89.223602484471996</v>
      </c>
      <c r="C239">
        <v>91.397515527950304</v>
      </c>
      <c r="D239">
        <v>93.012422360248394</v>
      </c>
      <c r="E239">
        <v>93.509316770186302</v>
      </c>
      <c r="F239">
        <f t="shared" si="6"/>
        <v>82.142857142857082</v>
      </c>
      <c r="H239">
        <v>99.855177407675598</v>
      </c>
      <c r="I239">
        <v>83.490224475018096</v>
      </c>
      <c r="J239">
        <v>88.196958725561103</v>
      </c>
      <c r="K239">
        <v>89.572773352642997</v>
      </c>
      <c r="L239">
        <v>89.934829833454003</v>
      </c>
      <c r="M239">
        <f t="shared" si="7"/>
        <v>90.209992758870357</v>
      </c>
    </row>
    <row r="240" spans="1:13" x14ac:dyDescent="0.2">
      <c r="A240">
        <v>43.571428571428498</v>
      </c>
      <c r="B240">
        <v>89.223602484471996</v>
      </c>
      <c r="C240">
        <v>91.397515527950304</v>
      </c>
      <c r="D240">
        <v>93.012422360248394</v>
      </c>
      <c r="E240">
        <v>93.509316770186302</v>
      </c>
      <c r="F240">
        <f t="shared" si="6"/>
        <v>82.142857142857082</v>
      </c>
      <c r="H240">
        <v>99.855177407675598</v>
      </c>
      <c r="I240">
        <v>83.490224475018096</v>
      </c>
      <c r="J240">
        <v>88.196958725561103</v>
      </c>
      <c r="K240">
        <v>89.572773352642997</v>
      </c>
      <c r="L240">
        <v>89.934829833454003</v>
      </c>
      <c r="M240">
        <f t="shared" si="7"/>
        <v>90.209992758870357</v>
      </c>
    </row>
    <row r="241" spans="1:13" x14ac:dyDescent="0.2">
      <c r="A241">
        <v>43.571428571428498</v>
      </c>
      <c r="B241">
        <v>89.223602484471996</v>
      </c>
      <c r="C241">
        <v>91.397515527950304</v>
      </c>
      <c r="D241">
        <v>93.012422360248394</v>
      </c>
      <c r="E241">
        <v>93.509316770186302</v>
      </c>
      <c r="F241">
        <f t="shared" si="6"/>
        <v>82.142857142857082</v>
      </c>
      <c r="H241">
        <v>99.855177407675598</v>
      </c>
      <c r="I241">
        <v>83.490224475018096</v>
      </c>
      <c r="J241">
        <v>88.196958725561103</v>
      </c>
      <c r="K241">
        <v>89.572773352642997</v>
      </c>
      <c r="L241">
        <v>89.934829833454003</v>
      </c>
      <c r="M241">
        <f t="shared" si="7"/>
        <v>90.209992758870357</v>
      </c>
    </row>
    <row r="242" spans="1:13" x14ac:dyDescent="0.2">
      <c r="A242">
        <v>43.571428571428498</v>
      </c>
      <c r="B242">
        <v>89.223602484471996</v>
      </c>
      <c r="C242">
        <v>91.397515527950304</v>
      </c>
      <c r="D242">
        <v>93.012422360248394</v>
      </c>
      <c r="E242">
        <v>93.509316770186302</v>
      </c>
      <c r="F242">
        <f t="shared" si="6"/>
        <v>82.142857142857082</v>
      </c>
      <c r="H242">
        <v>99.855177407675598</v>
      </c>
      <c r="I242">
        <v>83.490224475018096</v>
      </c>
      <c r="J242">
        <v>88.196958725561103</v>
      </c>
      <c r="K242">
        <v>89.572773352642997</v>
      </c>
      <c r="L242">
        <v>89.934829833454003</v>
      </c>
      <c r="M242">
        <f t="shared" si="7"/>
        <v>90.209992758870357</v>
      </c>
    </row>
    <row r="243" spans="1:13" x14ac:dyDescent="0.2">
      <c r="A243">
        <v>43.571428571428498</v>
      </c>
      <c r="B243">
        <v>89.099378881987505</v>
      </c>
      <c r="C243">
        <v>91.397515527950304</v>
      </c>
      <c r="D243">
        <v>93.012422360248394</v>
      </c>
      <c r="E243">
        <v>93.509316770186302</v>
      </c>
      <c r="F243">
        <f t="shared" si="6"/>
        <v>82.118012422360195</v>
      </c>
      <c r="H243">
        <v>99.855177407675598</v>
      </c>
      <c r="I243">
        <v>83.635047067342498</v>
      </c>
      <c r="J243">
        <v>88.196958725561103</v>
      </c>
      <c r="K243">
        <v>89.572773352642997</v>
      </c>
      <c r="L243">
        <v>89.934829833454003</v>
      </c>
      <c r="M243">
        <f t="shared" si="7"/>
        <v>90.238957277335231</v>
      </c>
    </row>
    <row r="244" spans="1:13" x14ac:dyDescent="0.2">
      <c r="A244">
        <v>43.571428571428498</v>
      </c>
      <c r="B244">
        <v>89.223602484471996</v>
      </c>
      <c r="C244">
        <v>91.397515527950304</v>
      </c>
      <c r="D244">
        <v>93.012422360248394</v>
      </c>
      <c r="E244">
        <v>93.509316770186302</v>
      </c>
      <c r="F244">
        <f t="shared" si="6"/>
        <v>82.142857142857082</v>
      </c>
      <c r="H244">
        <v>99.855177407675598</v>
      </c>
      <c r="I244">
        <v>83.417813178855894</v>
      </c>
      <c r="J244">
        <v>88.196958725561103</v>
      </c>
      <c r="K244">
        <v>89.572773352642997</v>
      </c>
      <c r="L244">
        <v>89.934829833454003</v>
      </c>
      <c r="M244">
        <f t="shared" si="7"/>
        <v>90.195510499637919</v>
      </c>
    </row>
    <row r="245" spans="1:13" x14ac:dyDescent="0.2">
      <c r="A245">
        <v>43.571428571428498</v>
      </c>
      <c r="B245">
        <v>89.223602484471996</v>
      </c>
      <c r="C245">
        <v>91.397515527950304</v>
      </c>
      <c r="D245">
        <v>93.012422360248394</v>
      </c>
      <c r="E245">
        <v>93.478260869565204</v>
      </c>
      <c r="F245">
        <f t="shared" si="6"/>
        <v>82.136645962732871</v>
      </c>
      <c r="H245">
        <v>99.855177407675598</v>
      </c>
      <c r="I245">
        <v>83.490224475018096</v>
      </c>
      <c r="J245">
        <v>88.196958725561103</v>
      </c>
      <c r="K245">
        <v>89.572773352642997</v>
      </c>
      <c r="L245">
        <v>89.934829833454003</v>
      </c>
      <c r="M245">
        <f t="shared" si="7"/>
        <v>90.209992758870357</v>
      </c>
    </row>
    <row r="246" spans="1:13" x14ac:dyDescent="0.2">
      <c r="A246">
        <v>43.571428571428498</v>
      </c>
      <c r="B246">
        <v>89.223602484471996</v>
      </c>
      <c r="C246">
        <v>91.397515527950304</v>
      </c>
      <c r="D246">
        <v>93.012422360248394</v>
      </c>
      <c r="E246">
        <v>93.509316770186302</v>
      </c>
      <c r="F246">
        <f t="shared" si="6"/>
        <v>82.142857142857082</v>
      </c>
      <c r="H246">
        <v>99.855177407675598</v>
      </c>
      <c r="I246">
        <v>83.490224475018096</v>
      </c>
      <c r="J246">
        <v>88.196958725561103</v>
      </c>
      <c r="K246">
        <v>89.572773352642997</v>
      </c>
      <c r="L246">
        <v>89.862418537291802</v>
      </c>
      <c r="M246">
        <f t="shared" si="7"/>
        <v>90.195510499637905</v>
      </c>
    </row>
    <row r="247" spans="1:13" x14ac:dyDescent="0.2">
      <c r="A247">
        <v>43.571428571428498</v>
      </c>
      <c r="B247">
        <v>89.223602484471996</v>
      </c>
      <c r="C247">
        <v>91.397515527950304</v>
      </c>
      <c r="D247">
        <v>93.012422360248394</v>
      </c>
      <c r="E247">
        <v>93.509316770186302</v>
      </c>
      <c r="F247">
        <f t="shared" si="6"/>
        <v>82.142857142857082</v>
      </c>
      <c r="H247">
        <v>99.855177407675598</v>
      </c>
      <c r="I247">
        <v>83.490224475018096</v>
      </c>
      <c r="J247">
        <v>88.196958725561103</v>
      </c>
      <c r="K247">
        <v>89.572773352642997</v>
      </c>
      <c r="L247">
        <v>89.934829833454003</v>
      </c>
      <c r="M247">
        <f t="shared" si="7"/>
        <v>90.209992758870357</v>
      </c>
    </row>
    <row r="248" spans="1:13" x14ac:dyDescent="0.2">
      <c r="A248">
        <v>43.571428571428498</v>
      </c>
      <c r="B248">
        <v>89.223602484471996</v>
      </c>
      <c r="C248">
        <v>91.366459627329107</v>
      </c>
      <c r="D248">
        <v>93.012422360248394</v>
      </c>
      <c r="E248">
        <v>93.509316770186302</v>
      </c>
      <c r="F248">
        <f t="shared" si="6"/>
        <v>82.136645962732857</v>
      </c>
      <c r="H248">
        <v>99.855177407675598</v>
      </c>
      <c r="I248">
        <v>83.490224475018096</v>
      </c>
      <c r="J248">
        <v>88.196958725561103</v>
      </c>
      <c r="K248">
        <v>89.572773352642997</v>
      </c>
      <c r="L248">
        <v>89.934829833454003</v>
      </c>
      <c r="M248">
        <f t="shared" si="7"/>
        <v>90.209992758870357</v>
      </c>
    </row>
    <row r="249" spans="1:13" x14ac:dyDescent="0.2">
      <c r="A249">
        <v>43.571428571428498</v>
      </c>
      <c r="B249">
        <v>89.223602484471996</v>
      </c>
      <c r="C249">
        <v>91.366459627329107</v>
      </c>
      <c r="D249">
        <v>93.012422360248394</v>
      </c>
      <c r="E249">
        <v>93.385093167701797</v>
      </c>
      <c r="F249">
        <f t="shared" si="6"/>
        <v>82.11180124223597</v>
      </c>
      <c r="H249">
        <v>99.855177407675598</v>
      </c>
      <c r="I249">
        <v>83.490224475018096</v>
      </c>
      <c r="J249">
        <v>88.196958725561103</v>
      </c>
      <c r="K249">
        <v>89.572773352642997</v>
      </c>
      <c r="L249">
        <v>89.934829833454003</v>
      </c>
      <c r="M249">
        <f t="shared" si="7"/>
        <v>90.209992758870357</v>
      </c>
    </row>
    <row r="250" spans="1:13" x14ac:dyDescent="0.2">
      <c r="A250">
        <v>43.571428571428498</v>
      </c>
      <c r="B250">
        <v>89.223602484471996</v>
      </c>
      <c r="C250">
        <v>91.366459627329107</v>
      </c>
      <c r="D250">
        <v>93.012422360248394</v>
      </c>
      <c r="E250">
        <v>93.478260869565204</v>
      </c>
      <c r="F250">
        <f t="shared" si="6"/>
        <v>82.130434782608646</v>
      </c>
      <c r="H250">
        <v>99.855177407675598</v>
      </c>
      <c r="I250">
        <v>83.490224475018096</v>
      </c>
      <c r="J250">
        <v>88.196958725561103</v>
      </c>
      <c r="K250">
        <v>89.427950760318595</v>
      </c>
      <c r="L250">
        <v>89.934829833454003</v>
      </c>
      <c r="M250">
        <f t="shared" si="7"/>
        <v>90.181028240405482</v>
      </c>
    </row>
    <row r="251" spans="1:13" x14ac:dyDescent="0.2">
      <c r="A251">
        <v>43.571428571428498</v>
      </c>
      <c r="B251">
        <v>89.223602484471996</v>
      </c>
      <c r="C251">
        <v>91.366459627329107</v>
      </c>
      <c r="D251">
        <v>93.012422360248394</v>
      </c>
      <c r="E251">
        <v>93.509316770186302</v>
      </c>
      <c r="F251">
        <f t="shared" si="6"/>
        <v>82.136645962732857</v>
      </c>
      <c r="H251">
        <v>99.855177407675598</v>
      </c>
      <c r="I251">
        <v>83.490224475018096</v>
      </c>
      <c r="J251">
        <v>88.196958725561103</v>
      </c>
      <c r="K251">
        <v>89.572773352642997</v>
      </c>
      <c r="L251">
        <v>89.934829833454003</v>
      </c>
      <c r="M251">
        <f t="shared" si="7"/>
        <v>90.209992758870357</v>
      </c>
    </row>
    <row r="252" spans="1:13" x14ac:dyDescent="0.2">
      <c r="A252">
        <v>43.571428571428498</v>
      </c>
      <c r="B252">
        <v>89.099378881987505</v>
      </c>
      <c r="C252">
        <v>91.366459627329107</v>
      </c>
      <c r="D252">
        <v>93.012422360248394</v>
      </c>
      <c r="E252">
        <v>93.509316770186302</v>
      </c>
      <c r="F252">
        <f t="shared" si="6"/>
        <v>82.111801242235941</v>
      </c>
      <c r="H252">
        <v>99.855177407675598</v>
      </c>
      <c r="I252">
        <v>83.490224475018096</v>
      </c>
      <c r="J252">
        <v>88.196958725561103</v>
      </c>
      <c r="K252">
        <v>89.572773352642997</v>
      </c>
      <c r="L252">
        <v>89.934829833454003</v>
      </c>
      <c r="M252">
        <f t="shared" si="7"/>
        <v>90.209992758870357</v>
      </c>
    </row>
    <row r="253" spans="1:13" x14ac:dyDescent="0.2">
      <c r="A253">
        <v>43.571428571428498</v>
      </c>
      <c r="B253">
        <v>89.223602484471996</v>
      </c>
      <c r="C253">
        <v>91.366459627329107</v>
      </c>
      <c r="D253">
        <v>93.012422360248394</v>
      </c>
      <c r="E253">
        <v>93.478260869565204</v>
      </c>
      <c r="F253">
        <f t="shared" si="6"/>
        <v>82.130434782608646</v>
      </c>
      <c r="H253">
        <v>99.855177407675598</v>
      </c>
      <c r="I253">
        <v>83.490224475018096</v>
      </c>
      <c r="J253">
        <v>88.196958725561103</v>
      </c>
      <c r="K253">
        <v>89.572773352642997</v>
      </c>
      <c r="L253">
        <v>89.934829833454003</v>
      </c>
      <c r="M253">
        <f t="shared" si="7"/>
        <v>90.209992758870357</v>
      </c>
    </row>
    <row r="254" spans="1:13" x14ac:dyDescent="0.2">
      <c r="A254">
        <v>43.571428571428498</v>
      </c>
      <c r="B254">
        <v>89.223602484471996</v>
      </c>
      <c r="C254">
        <v>91.366459627329107</v>
      </c>
      <c r="D254">
        <v>93.012422360248394</v>
      </c>
      <c r="E254">
        <v>93.509316770186302</v>
      </c>
      <c r="F254">
        <f t="shared" si="6"/>
        <v>82.136645962732857</v>
      </c>
      <c r="H254">
        <v>99.855177407675598</v>
      </c>
      <c r="I254">
        <v>83.490224475018096</v>
      </c>
      <c r="J254">
        <v>88.196958725561103</v>
      </c>
      <c r="K254">
        <v>89.572773352642997</v>
      </c>
      <c r="L254">
        <v>89.934829833454003</v>
      </c>
      <c r="M254">
        <f t="shared" si="7"/>
        <v>90.209992758870357</v>
      </c>
    </row>
    <row r="255" spans="1:13" x14ac:dyDescent="0.2">
      <c r="A255">
        <v>43.571428571428498</v>
      </c>
      <c r="B255">
        <v>89.223602484471996</v>
      </c>
      <c r="C255">
        <v>85.931677018633494</v>
      </c>
      <c r="D255">
        <v>93.012422360248394</v>
      </c>
      <c r="E255">
        <v>93.509316770186302</v>
      </c>
      <c r="F255">
        <f t="shared" si="6"/>
        <v>81.049689440993731</v>
      </c>
      <c r="H255">
        <v>99.855177407675598</v>
      </c>
      <c r="I255">
        <v>83.490224475018096</v>
      </c>
      <c r="J255">
        <v>92.396813902968802</v>
      </c>
      <c r="K255">
        <v>89.572773352642997</v>
      </c>
      <c r="L255">
        <v>89.934829833454003</v>
      </c>
      <c r="M255">
        <f t="shared" si="7"/>
        <v>91.049963794351896</v>
      </c>
    </row>
    <row r="256" spans="1:13" x14ac:dyDescent="0.2">
      <c r="A256">
        <v>43.571428571428498</v>
      </c>
      <c r="B256">
        <v>89.223602484471996</v>
      </c>
      <c r="C256">
        <v>91.366459627329107</v>
      </c>
      <c r="D256">
        <v>93.012422360248394</v>
      </c>
      <c r="E256">
        <v>93.509316770186302</v>
      </c>
      <c r="F256">
        <f t="shared" si="6"/>
        <v>82.136645962732857</v>
      </c>
      <c r="H256">
        <v>99.855177407675598</v>
      </c>
      <c r="I256">
        <v>83.490224475018096</v>
      </c>
      <c r="J256">
        <v>88.196958725561103</v>
      </c>
      <c r="K256">
        <v>89.572773352642997</v>
      </c>
      <c r="L256">
        <v>89.934829833454003</v>
      </c>
      <c r="M256">
        <f t="shared" si="7"/>
        <v>90.209992758870357</v>
      </c>
    </row>
    <row r="257" spans="1:13" x14ac:dyDescent="0.2">
      <c r="A257">
        <v>43.571428571428498</v>
      </c>
      <c r="B257">
        <v>89.223602484471996</v>
      </c>
      <c r="C257">
        <v>91.366459627329107</v>
      </c>
      <c r="D257">
        <v>93.012422360248394</v>
      </c>
      <c r="E257">
        <v>93.509316770186302</v>
      </c>
      <c r="F257">
        <f t="shared" si="6"/>
        <v>82.136645962732857</v>
      </c>
      <c r="H257">
        <v>99.855177407675598</v>
      </c>
      <c r="I257">
        <v>83.490224475018096</v>
      </c>
      <c r="J257">
        <v>88.196958725561103</v>
      </c>
      <c r="K257">
        <v>89.572773352642997</v>
      </c>
      <c r="L257">
        <v>89.934829833454003</v>
      </c>
      <c r="M257">
        <f t="shared" si="7"/>
        <v>90.209992758870357</v>
      </c>
    </row>
    <row r="258" spans="1:13" x14ac:dyDescent="0.2">
      <c r="A258">
        <v>43.571428571428498</v>
      </c>
      <c r="B258">
        <v>89.223602484471996</v>
      </c>
      <c r="C258">
        <v>91.366459627329107</v>
      </c>
      <c r="D258">
        <v>93.012422360248394</v>
      </c>
      <c r="E258">
        <v>93.509316770186302</v>
      </c>
      <c r="F258">
        <f t="shared" si="6"/>
        <v>82.136645962732857</v>
      </c>
      <c r="H258">
        <v>99.855177407675598</v>
      </c>
      <c r="I258">
        <v>83.490224475018096</v>
      </c>
      <c r="J258">
        <v>88.196958725561103</v>
      </c>
      <c r="K258">
        <v>89.572773352642997</v>
      </c>
      <c r="L258">
        <v>89.934829833454003</v>
      </c>
      <c r="M258">
        <f t="shared" si="7"/>
        <v>90.209992758870357</v>
      </c>
    </row>
    <row r="259" spans="1:13" x14ac:dyDescent="0.2">
      <c r="A259">
        <v>43.571428571428498</v>
      </c>
      <c r="B259">
        <v>89.223602484471996</v>
      </c>
      <c r="C259">
        <v>91.366459627329107</v>
      </c>
      <c r="D259">
        <v>93.012422360248394</v>
      </c>
      <c r="E259">
        <v>93.509316770186302</v>
      </c>
      <c r="F259">
        <f t="shared" ref="F259:F322" si="8">AVERAGE(A259:E259)</f>
        <v>82.136645962732857</v>
      </c>
      <c r="H259">
        <v>99.855177407675598</v>
      </c>
      <c r="I259">
        <v>83.490224475018096</v>
      </c>
      <c r="J259">
        <v>88.196958725561103</v>
      </c>
      <c r="K259">
        <v>89.572773352642997</v>
      </c>
      <c r="L259">
        <v>89.934829833454003</v>
      </c>
      <c r="M259">
        <f t="shared" ref="M259:M322" si="9">AVERAGE(H259:L259)</f>
        <v>90.209992758870357</v>
      </c>
    </row>
    <row r="260" spans="1:13" x14ac:dyDescent="0.2">
      <c r="A260">
        <v>43.571428571428498</v>
      </c>
      <c r="B260">
        <v>89.316770186335404</v>
      </c>
      <c r="C260">
        <v>91.366459627329107</v>
      </c>
      <c r="D260">
        <v>93.012422360248394</v>
      </c>
      <c r="E260">
        <v>93.509316770186302</v>
      </c>
      <c r="F260">
        <f t="shared" si="8"/>
        <v>82.155279503105547</v>
      </c>
      <c r="H260">
        <v>99.855177407675598</v>
      </c>
      <c r="I260">
        <v>83.345401882693693</v>
      </c>
      <c r="J260">
        <v>88.196958725561103</v>
      </c>
      <c r="K260">
        <v>89.572773352642997</v>
      </c>
      <c r="L260">
        <v>89.934829833454003</v>
      </c>
      <c r="M260">
        <f t="shared" si="9"/>
        <v>90.181028240405482</v>
      </c>
    </row>
    <row r="261" spans="1:13" x14ac:dyDescent="0.2">
      <c r="A261">
        <v>43.571428571428498</v>
      </c>
      <c r="B261">
        <v>89.316770186335404</v>
      </c>
      <c r="C261">
        <v>91.366459627329107</v>
      </c>
      <c r="D261">
        <v>93.012422360248394</v>
      </c>
      <c r="E261">
        <v>93.509316770186302</v>
      </c>
      <c r="F261">
        <f t="shared" si="8"/>
        <v>82.155279503105547</v>
      </c>
      <c r="H261">
        <v>99.855177407675598</v>
      </c>
      <c r="I261">
        <v>83.345401882693693</v>
      </c>
      <c r="J261">
        <v>88.196958725561103</v>
      </c>
      <c r="K261">
        <v>89.572773352642997</v>
      </c>
      <c r="L261">
        <v>89.934829833454003</v>
      </c>
      <c r="M261">
        <f t="shared" si="9"/>
        <v>90.181028240405482</v>
      </c>
    </row>
    <row r="262" spans="1:13" x14ac:dyDescent="0.2">
      <c r="A262">
        <v>43.571428571428498</v>
      </c>
      <c r="B262">
        <v>89.316770186335404</v>
      </c>
      <c r="C262">
        <v>91.366459627329107</v>
      </c>
      <c r="D262">
        <v>93.012422360248394</v>
      </c>
      <c r="E262">
        <v>93.509316770186302</v>
      </c>
      <c r="F262">
        <f t="shared" si="8"/>
        <v>82.155279503105547</v>
      </c>
      <c r="H262">
        <v>99.855177407675598</v>
      </c>
      <c r="I262">
        <v>83.345401882693693</v>
      </c>
      <c r="J262">
        <v>88.196958725561103</v>
      </c>
      <c r="K262">
        <v>89.572773352642997</v>
      </c>
      <c r="L262">
        <v>89.934829833454003</v>
      </c>
      <c r="M262">
        <f t="shared" si="9"/>
        <v>90.181028240405482</v>
      </c>
    </row>
    <row r="263" spans="1:13" x14ac:dyDescent="0.2">
      <c r="A263">
        <v>43.571428571428498</v>
      </c>
      <c r="B263">
        <v>89.347826086956502</v>
      </c>
      <c r="C263">
        <v>91.366459627329107</v>
      </c>
      <c r="D263">
        <v>93.012422360248394</v>
      </c>
      <c r="E263">
        <v>93.478260869565204</v>
      </c>
      <c r="F263">
        <f t="shared" si="8"/>
        <v>82.155279503105533</v>
      </c>
      <c r="H263">
        <v>99.855177407675598</v>
      </c>
      <c r="I263">
        <v>83.345401882693693</v>
      </c>
      <c r="J263">
        <v>88.196958725561103</v>
      </c>
      <c r="K263">
        <v>89.572773352642997</v>
      </c>
      <c r="L263">
        <v>89.934829833454003</v>
      </c>
      <c r="M263">
        <f t="shared" si="9"/>
        <v>90.181028240405482</v>
      </c>
    </row>
    <row r="264" spans="1:13" x14ac:dyDescent="0.2">
      <c r="A264">
        <v>43.5403726708074</v>
      </c>
      <c r="B264">
        <v>89.285714285714207</v>
      </c>
      <c r="C264">
        <v>91.304347826086897</v>
      </c>
      <c r="D264">
        <v>93.012422360248394</v>
      </c>
      <c r="E264">
        <v>93.509316770186302</v>
      </c>
      <c r="F264">
        <f t="shared" si="8"/>
        <v>82.130434782608631</v>
      </c>
      <c r="H264">
        <v>99.855177407675598</v>
      </c>
      <c r="I264">
        <v>83.345401882693693</v>
      </c>
      <c r="J264">
        <v>88.196958725561103</v>
      </c>
      <c r="K264">
        <v>89.572773352642997</v>
      </c>
      <c r="L264">
        <v>89.934829833454003</v>
      </c>
      <c r="M264">
        <f t="shared" si="9"/>
        <v>90.181028240405482</v>
      </c>
    </row>
    <row r="265" spans="1:13" x14ac:dyDescent="0.2">
      <c r="A265">
        <v>43.571428571428498</v>
      </c>
      <c r="B265">
        <v>89.316770186335404</v>
      </c>
      <c r="C265">
        <v>91.366459627329107</v>
      </c>
      <c r="D265">
        <v>93.012422360248394</v>
      </c>
      <c r="E265">
        <v>93.291925465838503</v>
      </c>
      <c r="F265">
        <f t="shared" si="8"/>
        <v>82.111801242235998</v>
      </c>
      <c r="H265">
        <v>99.855177407675598</v>
      </c>
      <c r="I265">
        <v>83.345401882693693</v>
      </c>
      <c r="J265">
        <v>88.196958725561103</v>
      </c>
      <c r="K265">
        <v>89.572773352642997</v>
      </c>
      <c r="L265">
        <v>90.369297610427196</v>
      </c>
      <c r="M265">
        <f t="shared" si="9"/>
        <v>90.267921795800135</v>
      </c>
    </row>
    <row r="266" spans="1:13" x14ac:dyDescent="0.2">
      <c r="A266">
        <v>43.571428571428498</v>
      </c>
      <c r="B266">
        <v>89.316770186335404</v>
      </c>
      <c r="C266">
        <v>91.366459627329107</v>
      </c>
      <c r="D266">
        <v>93.012422360248394</v>
      </c>
      <c r="E266">
        <v>93.509316770186302</v>
      </c>
      <c r="F266">
        <f t="shared" si="8"/>
        <v>82.155279503105547</v>
      </c>
      <c r="H266">
        <v>99.855177407675598</v>
      </c>
      <c r="I266">
        <v>83.345401882693693</v>
      </c>
      <c r="J266">
        <v>88.196958725561103</v>
      </c>
      <c r="K266">
        <v>89.572773352642997</v>
      </c>
      <c r="L266">
        <v>89.934829833454003</v>
      </c>
      <c r="M266">
        <f t="shared" si="9"/>
        <v>90.181028240405482</v>
      </c>
    </row>
    <row r="267" spans="1:13" x14ac:dyDescent="0.2">
      <c r="A267">
        <v>43.571428571428498</v>
      </c>
      <c r="B267">
        <v>89.316770186335404</v>
      </c>
      <c r="C267">
        <v>91.086956521739097</v>
      </c>
      <c r="D267">
        <v>93.012422360248394</v>
      </c>
      <c r="E267">
        <v>93.509316770186302</v>
      </c>
      <c r="F267">
        <f t="shared" si="8"/>
        <v>82.099378881987533</v>
      </c>
      <c r="H267">
        <v>99.855177407675598</v>
      </c>
      <c r="I267">
        <v>83.345401882693693</v>
      </c>
      <c r="J267">
        <v>88.993482983345402</v>
      </c>
      <c r="K267">
        <v>89.572773352642997</v>
      </c>
      <c r="L267">
        <v>89.934829833454003</v>
      </c>
      <c r="M267">
        <f t="shared" si="9"/>
        <v>90.340333091962322</v>
      </c>
    </row>
    <row r="268" spans="1:13" x14ac:dyDescent="0.2">
      <c r="A268">
        <v>43.571428571428498</v>
      </c>
      <c r="B268">
        <v>89.316770186335404</v>
      </c>
      <c r="C268">
        <v>91.366459627329107</v>
      </c>
      <c r="D268">
        <v>93.012422360248394</v>
      </c>
      <c r="E268">
        <v>93.509316770186302</v>
      </c>
      <c r="F268">
        <f t="shared" si="8"/>
        <v>82.155279503105547</v>
      </c>
      <c r="H268">
        <v>99.855177407675598</v>
      </c>
      <c r="I268">
        <v>83.345401882693693</v>
      </c>
      <c r="J268">
        <v>88.196958725561103</v>
      </c>
      <c r="K268">
        <v>89.572773352642997</v>
      </c>
      <c r="L268">
        <v>89.934829833454003</v>
      </c>
      <c r="M268">
        <f t="shared" si="9"/>
        <v>90.181028240405482</v>
      </c>
    </row>
    <row r="269" spans="1:13" x14ac:dyDescent="0.2">
      <c r="A269">
        <v>43.571428571428498</v>
      </c>
      <c r="B269">
        <v>89.316770186335404</v>
      </c>
      <c r="C269">
        <v>91.366459627329107</v>
      </c>
      <c r="D269">
        <v>93.012422360248394</v>
      </c>
      <c r="E269">
        <v>93.509316770186302</v>
      </c>
      <c r="F269">
        <f t="shared" si="8"/>
        <v>82.155279503105547</v>
      </c>
      <c r="H269">
        <v>99.855177407675598</v>
      </c>
      <c r="I269">
        <v>83.345401882693693</v>
      </c>
      <c r="J269">
        <v>88.196958725561103</v>
      </c>
      <c r="K269">
        <v>89.572773352642997</v>
      </c>
      <c r="L269">
        <v>89.934829833454003</v>
      </c>
      <c r="M269">
        <f t="shared" si="9"/>
        <v>90.181028240405482</v>
      </c>
    </row>
    <row r="270" spans="1:13" x14ac:dyDescent="0.2">
      <c r="A270">
        <v>43.571428571428498</v>
      </c>
      <c r="B270">
        <v>89.316770186335404</v>
      </c>
      <c r="C270">
        <v>91.366459627329107</v>
      </c>
      <c r="D270">
        <v>93.012422360248394</v>
      </c>
      <c r="E270">
        <v>93.509316770186302</v>
      </c>
      <c r="F270">
        <f t="shared" si="8"/>
        <v>82.155279503105547</v>
      </c>
      <c r="H270">
        <v>99.855177407675598</v>
      </c>
      <c r="I270">
        <v>83.345401882693693</v>
      </c>
      <c r="J270">
        <v>88.196958725561103</v>
      </c>
      <c r="K270">
        <v>89.572773352642997</v>
      </c>
      <c r="L270">
        <v>89.934829833454003</v>
      </c>
      <c r="M270">
        <f t="shared" si="9"/>
        <v>90.181028240405482</v>
      </c>
    </row>
    <row r="271" spans="1:13" x14ac:dyDescent="0.2">
      <c r="A271">
        <v>43.571428571428498</v>
      </c>
      <c r="B271">
        <v>89.316770186335404</v>
      </c>
      <c r="C271">
        <v>91.366459627329107</v>
      </c>
      <c r="D271">
        <v>93.012422360248394</v>
      </c>
      <c r="E271">
        <v>93.447204968944007</v>
      </c>
      <c r="F271">
        <f t="shared" si="8"/>
        <v>82.142857142857082</v>
      </c>
      <c r="H271">
        <v>99.855177407675598</v>
      </c>
      <c r="I271">
        <v>83.345401882693693</v>
      </c>
      <c r="J271">
        <v>88.196958725561103</v>
      </c>
      <c r="K271">
        <v>89.572773352642997</v>
      </c>
      <c r="L271">
        <v>90.007241129616204</v>
      </c>
      <c r="M271">
        <f t="shared" si="9"/>
        <v>90.195510499637933</v>
      </c>
    </row>
    <row r="272" spans="1:13" x14ac:dyDescent="0.2">
      <c r="A272">
        <v>43.571428571428498</v>
      </c>
      <c r="B272">
        <v>89.316770186335404</v>
      </c>
      <c r="C272">
        <v>91.366459627329107</v>
      </c>
      <c r="D272">
        <v>93.012422360248394</v>
      </c>
      <c r="E272">
        <v>93.509316770186302</v>
      </c>
      <c r="F272">
        <f t="shared" si="8"/>
        <v>82.155279503105547</v>
      </c>
      <c r="H272">
        <v>99.855177407675598</v>
      </c>
      <c r="I272">
        <v>83.345401882693693</v>
      </c>
      <c r="J272">
        <v>88.196958725561103</v>
      </c>
      <c r="K272">
        <v>89.572773352642997</v>
      </c>
      <c r="L272">
        <v>89.934829833454003</v>
      </c>
      <c r="M272">
        <f t="shared" si="9"/>
        <v>90.181028240405482</v>
      </c>
    </row>
    <row r="273" spans="1:13" x14ac:dyDescent="0.2">
      <c r="A273">
        <v>43.571428571428498</v>
      </c>
      <c r="B273">
        <v>89.316770186335404</v>
      </c>
      <c r="C273">
        <v>91.366459627329107</v>
      </c>
      <c r="D273">
        <v>93.012422360248394</v>
      </c>
      <c r="E273">
        <v>93.509316770186302</v>
      </c>
      <c r="F273">
        <f t="shared" si="8"/>
        <v>82.155279503105547</v>
      </c>
      <c r="H273">
        <v>99.855177407675598</v>
      </c>
      <c r="I273">
        <v>83.345401882693693</v>
      </c>
      <c r="J273">
        <v>88.196958725561103</v>
      </c>
      <c r="K273">
        <v>89.572773352642997</v>
      </c>
      <c r="L273">
        <v>89.934829833454003</v>
      </c>
      <c r="M273">
        <f t="shared" si="9"/>
        <v>90.181028240405482</v>
      </c>
    </row>
    <row r="274" spans="1:13" x14ac:dyDescent="0.2">
      <c r="A274">
        <v>43.571428571428498</v>
      </c>
      <c r="B274">
        <v>89.316770186335404</v>
      </c>
      <c r="C274">
        <v>91.366459627329107</v>
      </c>
      <c r="D274">
        <v>93.012422360248394</v>
      </c>
      <c r="E274">
        <v>93.509316770186302</v>
      </c>
      <c r="F274">
        <f t="shared" si="8"/>
        <v>82.155279503105547</v>
      </c>
      <c r="H274">
        <v>99.855177407675598</v>
      </c>
      <c r="I274">
        <v>83.345401882693693</v>
      </c>
      <c r="J274">
        <v>88.196958725561103</v>
      </c>
      <c r="K274">
        <v>89.572773352642997</v>
      </c>
      <c r="L274">
        <v>89.934829833454003</v>
      </c>
      <c r="M274">
        <f t="shared" si="9"/>
        <v>90.181028240405482</v>
      </c>
    </row>
    <row r="275" spans="1:13" x14ac:dyDescent="0.2">
      <c r="A275">
        <v>43.571428571428498</v>
      </c>
      <c r="B275">
        <v>89.316770186335404</v>
      </c>
      <c r="C275">
        <v>91.366459627329107</v>
      </c>
      <c r="D275">
        <v>93.012422360248394</v>
      </c>
      <c r="E275">
        <v>93.509316770186302</v>
      </c>
      <c r="F275">
        <f t="shared" si="8"/>
        <v>82.155279503105547</v>
      </c>
      <c r="H275">
        <v>99.855177407675598</v>
      </c>
      <c r="I275">
        <v>83.345401882693693</v>
      </c>
      <c r="J275">
        <v>88.196958725561103</v>
      </c>
      <c r="K275">
        <v>89.572773352642997</v>
      </c>
      <c r="L275">
        <v>89.934829833454003</v>
      </c>
      <c r="M275">
        <f t="shared" si="9"/>
        <v>90.181028240405482</v>
      </c>
    </row>
    <row r="276" spans="1:13" x14ac:dyDescent="0.2">
      <c r="A276">
        <v>43.571428571428498</v>
      </c>
      <c r="B276">
        <v>89.316770186335404</v>
      </c>
      <c r="C276">
        <v>91.366459627329107</v>
      </c>
      <c r="D276">
        <v>93.012422360248394</v>
      </c>
      <c r="E276">
        <v>93.509316770186302</v>
      </c>
      <c r="F276">
        <f t="shared" si="8"/>
        <v>82.155279503105547</v>
      </c>
      <c r="H276">
        <v>99.855177407675598</v>
      </c>
      <c r="I276">
        <v>83.345401882693693</v>
      </c>
      <c r="J276">
        <v>88.196958725561103</v>
      </c>
      <c r="K276">
        <v>89.500362056480796</v>
      </c>
      <c r="L276">
        <v>89.934829833454003</v>
      </c>
      <c r="M276">
        <f t="shared" si="9"/>
        <v>90.166545981173044</v>
      </c>
    </row>
    <row r="277" spans="1:13" x14ac:dyDescent="0.2">
      <c r="A277">
        <v>43.571428571428498</v>
      </c>
      <c r="B277">
        <v>89.316770186335404</v>
      </c>
      <c r="C277">
        <v>91.366459627329107</v>
      </c>
      <c r="D277">
        <v>93.012422360248394</v>
      </c>
      <c r="E277">
        <v>93.509316770186302</v>
      </c>
      <c r="F277">
        <f t="shared" si="8"/>
        <v>82.155279503105547</v>
      </c>
      <c r="H277">
        <v>99.855177407675598</v>
      </c>
      <c r="I277">
        <v>83.345401882693693</v>
      </c>
      <c r="J277">
        <v>88.196958725561103</v>
      </c>
      <c r="K277">
        <v>89.572773352642997</v>
      </c>
      <c r="L277">
        <v>89.934829833454003</v>
      </c>
      <c r="M277">
        <f t="shared" si="9"/>
        <v>90.181028240405482</v>
      </c>
    </row>
    <row r="278" spans="1:13" x14ac:dyDescent="0.2">
      <c r="A278">
        <v>43.571428571428498</v>
      </c>
      <c r="B278">
        <v>89.316770186335404</v>
      </c>
      <c r="C278">
        <v>91.366459627329107</v>
      </c>
      <c r="D278">
        <v>93.012422360248394</v>
      </c>
      <c r="E278">
        <v>93.5403726708074</v>
      </c>
      <c r="F278">
        <f t="shared" si="8"/>
        <v>82.161490683229772</v>
      </c>
      <c r="H278">
        <v>99.855177407675598</v>
      </c>
      <c r="I278">
        <v>83.345401882693693</v>
      </c>
      <c r="J278">
        <v>88.196958725561103</v>
      </c>
      <c r="K278">
        <v>89.572773352642997</v>
      </c>
      <c r="L278">
        <v>89.934829833454003</v>
      </c>
      <c r="M278">
        <f t="shared" si="9"/>
        <v>90.181028240405482</v>
      </c>
    </row>
    <row r="279" spans="1:13" x14ac:dyDescent="0.2">
      <c r="A279">
        <v>43.571428571428498</v>
      </c>
      <c r="B279">
        <v>89.316770186335404</v>
      </c>
      <c r="C279">
        <v>91.366459627329107</v>
      </c>
      <c r="D279">
        <v>93.012422360248394</v>
      </c>
      <c r="E279">
        <v>93.5403726708074</v>
      </c>
      <c r="F279">
        <f t="shared" si="8"/>
        <v>82.161490683229772</v>
      </c>
      <c r="H279">
        <v>99.855177407675598</v>
      </c>
      <c r="I279">
        <v>83.345401882693693</v>
      </c>
      <c r="J279">
        <v>88.196958725561103</v>
      </c>
      <c r="K279">
        <v>89.572773352642997</v>
      </c>
      <c r="L279">
        <v>89.934829833454003</v>
      </c>
      <c r="M279">
        <f t="shared" si="9"/>
        <v>90.181028240405482</v>
      </c>
    </row>
    <row r="280" spans="1:13" x14ac:dyDescent="0.2">
      <c r="A280">
        <v>43.571428571428498</v>
      </c>
      <c r="B280">
        <v>89.254658385093094</v>
      </c>
      <c r="C280">
        <v>91.366459627329107</v>
      </c>
      <c r="D280">
        <v>93.012422360248394</v>
      </c>
      <c r="E280">
        <v>93.5403726708074</v>
      </c>
      <c r="F280">
        <f t="shared" si="8"/>
        <v>82.149068322981293</v>
      </c>
      <c r="H280">
        <v>99.855177407675598</v>
      </c>
      <c r="I280">
        <v>83.490224475018096</v>
      </c>
      <c r="J280">
        <v>88.196958725561103</v>
      </c>
      <c r="K280">
        <v>89.572773352642997</v>
      </c>
      <c r="L280">
        <v>89.934829833454003</v>
      </c>
      <c r="M280">
        <f t="shared" si="9"/>
        <v>90.209992758870357</v>
      </c>
    </row>
    <row r="281" spans="1:13" x14ac:dyDescent="0.2">
      <c r="A281">
        <v>43.571428571428498</v>
      </c>
      <c r="B281">
        <v>89.316770186335404</v>
      </c>
      <c r="C281">
        <v>91.366459627329107</v>
      </c>
      <c r="D281">
        <v>93.012422360248394</v>
      </c>
      <c r="E281">
        <v>93.5403726708074</v>
      </c>
      <c r="F281">
        <f t="shared" si="8"/>
        <v>82.161490683229772</v>
      </c>
      <c r="H281">
        <v>99.855177407675598</v>
      </c>
      <c r="I281">
        <v>83.272990586531506</v>
      </c>
      <c r="J281">
        <v>88.196958725561103</v>
      </c>
      <c r="K281">
        <v>89.572773352642997</v>
      </c>
      <c r="L281">
        <v>89.934829833454003</v>
      </c>
      <c r="M281">
        <f t="shared" si="9"/>
        <v>90.16654598117303</v>
      </c>
    </row>
    <row r="282" spans="1:13" x14ac:dyDescent="0.2">
      <c r="A282">
        <v>43.571428571428498</v>
      </c>
      <c r="B282">
        <v>89.316770186335404</v>
      </c>
      <c r="C282">
        <v>91.366459627329107</v>
      </c>
      <c r="D282">
        <v>93.012422360248394</v>
      </c>
      <c r="E282">
        <v>93.5403726708074</v>
      </c>
      <c r="F282">
        <f t="shared" si="8"/>
        <v>82.161490683229772</v>
      </c>
      <c r="H282">
        <v>99.855177407675598</v>
      </c>
      <c r="I282">
        <v>83.345401882693693</v>
      </c>
      <c r="J282">
        <v>88.196958725561103</v>
      </c>
      <c r="K282">
        <v>89.572773352642997</v>
      </c>
      <c r="L282">
        <v>89.934829833454003</v>
      </c>
      <c r="M282">
        <f t="shared" si="9"/>
        <v>90.181028240405482</v>
      </c>
    </row>
    <row r="283" spans="1:13" x14ac:dyDescent="0.2">
      <c r="A283">
        <v>43.571428571428498</v>
      </c>
      <c r="B283">
        <v>89.316770186335404</v>
      </c>
      <c r="C283">
        <v>91.366459627329107</v>
      </c>
      <c r="D283">
        <v>93.012422360248394</v>
      </c>
      <c r="E283">
        <v>93.5403726708074</v>
      </c>
      <c r="F283">
        <f t="shared" si="8"/>
        <v>82.161490683229772</v>
      </c>
      <c r="H283">
        <v>99.855177407675598</v>
      </c>
      <c r="I283">
        <v>83.345401882693693</v>
      </c>
      <c r="J283">
        <v>88.196958725561103</v>
      </c>
      <c r="K283">
        <v>89.572773352642997</v>
      </c>
      <c r="L283">
        <v>89.934829833454003</v>
      </c>
      <c r="M283">
        <f t="shared" si="9"/>
        <v>90.181028240405482</v>
      </c>
    </row>
    <row r="284" spans="1:13" x14ac:dyDescent="0.2">
      <c r="A284">
        <v>43.571428571428498</v>
      </c>
      <c r="B284">
        <v>89.316770186335404</v>
      </c>
      <c r="C284">
        <v>91.366459627329107</v>
      </c>
      <c r="D284">
        <v>93.012422360248394</v>
      </c>
      <c r="E284">
        <v>93.5403726708074</v>
      </c>
      <c r="F284">
        <f t="shared" si="8"/>
        <v>82.161490683229772</v>
      </c>
      <c r="H284">
        <v>99.855177407675598</v>
      </c>
      <c r="I284">
        <v>83.345401882693693</v>
      </c>
      <c r="J284">
        <v>88.196958725561103</v>
      </c>
      <c r="K284">
        <v>89.572773352642997</v>
      </c>
      <c r="L284">
        <v>89.934829833454003</v>
      </c>
      <c r="M284">
        <f t="shared" si="9"/>
        <v>90.181028240405482</v>
      </c>
    </row>
    <row r="285" spans="1:13" x14ac:dyDescent="0.2">
      <c r="A285">
        <v>43.5403726708074</v>
      </c>
      <c r="B285">
        <v>89.316770186335404</v>
      </c>
      <c r="C285">
        <v>91.366459627329107</v>
      </c>
      <c r="D285">
        <v>93.012422360248394</v>
      </c>
      <c r="E285">
        <v>93.5403726708074</v>
      </c>
      <c r="F285">
        <f t="shared" si="8"/>
        <v>82.155279503105547</v>
      </c>
      <c r="H285">
        <v>99.855177407675598</v>
      </c>
      <c r="I285">
        <v>83.345401882693693</v>
      </c>
      <c r="J285">
        <v>88.196958725561103</v>
      </c>
      <c r="K285">
        <v>89.572773352642997</v>
      </c>
      <c r="L285">
        <v>89.934829833454003</v>
      </c>
      <c r="M285">
        <f t="shared" si="9"/>
        <v>90.181028240405482</v>
      </c>
    </row>
    <row r="286" spans="1:13" x14ac:dyDescent="0.2">
      <c r="A286">
        <v>43.571428571428498</v>
      </c>
      <c r="B286">
        <v>89.316770186335404</v>
      </c>
      <c r="C286">
        <v>91.366459627329107</v>
      </c>
      <c r="D286">
        <v>93.012422360248394</v>
      </c>
      <c r="E286">
        <v>93.5403726708074</v>
      </c>
      <c r="F286">
        <f t="shared" si="8"/>
        <v>82.161490683229772</v>
      </c>
      <c r="H286">
        <v>99.855177407675598</v>
      </c>
      <c r="I286">
        <v>83.345401882693693</v>
      </c>
      <c r="J286">
        <v>88.196958725561103</v>
      </c>
      <c r="K286">
        <v>89.572773352642997</v>
      </c>
      <c r="L286">
        <v>89.934829833454003</v>
      </c>
      <c r="M286">
        <f t="shared" si="9"/>
        <v>90.181028240405482</v>
      </c>
    </row>
    <row r="287" spans="1:13" x14ac:dyDescent="0.2">
      <c r="A287">
        <v>43.571428571428498</v>
      </c>
      <c r="B287">
        <v>89.316770186335404</v>
      </c>
      <c r="C287">
        <v>91.366459627329107</v>
      </c>
      <c r="D287">
        <v>93.012422360248394</v>
      </c>
      <c r="E287">
        <v>93.5403726708074</v>
      </c>
      <c r="F287">
        <f t="shared" si="8"/>
        <v>82.161490683229772</v>
      </c>
      <c r="H287">
        <v>99.855177407675598</v>
      </c>
      <c r="I287">
        <v>83.345401882693693</v>
      </c>
      <c r="J287">
        <v>88.196958725561103</v>
      </c>
      <c r="K287">
        <v>89.572773352642997</v>
      </c>
      <c r="L287">
        <v>89.934829833454003</v>
      </c>
      <c r="M287">
        <f t="shared" si="9"/>
        <v>90.181028240405482</v>
      </c>
    </row>
    <row r="288" spans="1:13" x14ac:dyDescent="0.2">
      <c r="A288">
        <v>43.571428571428498</v>
      </c>
      <c r="B288">
        <v>89.316770186335404</v>
      </c>
      <c r="C288">
        <v>91.366459627329107</v>
      </c>
      <c r="D288">
        <v>93.012422360248394</v>
      </c>
      <c r="E288">
        <v>93.478260869565204</v>
      </c>
      <c r="F288">
        <f t="shared" si="8"/>
        <v>82.149068322981321</v>
      </c>
      <c r="H288">
        <v>99.855177407675598</v>
      </c>
      <c r="I288">
        <v>83.345401882693693</v>
      </c>
      <c r="J288">
        <v>88.196958725561103</v>
      </c>
      <c r="K288">
        <v>89.572773352642997</v>
      </c>
      <c r="L288">
        <v>90.079652425778406</v>
      </c>
      <c r="M288">
        <f t="shared" si="9"/>
        <v>90.209992758870371</v>
      </c>
    </row>
    <row r="289" spans="1:13" x14ac:dyDescent="0.2">
      <c r="A289">
        <v>43.571428571428498</v>
      </c>
      <c r="B289">
        <v>89.316770186335404</v>
      </c>
      <c r="C289">
        <v>91.397515527950304</v>
      </c>
      <c r="D289">
        <v>93.012422360248394</v>
      </c>
      <c r="E289">
        <v>93.5403726708074</v>
      </c>
      <c r="F289">
        <f t="shared" si="8"/>
        <v>82.167701863353997</v>
      </c>
      <c r="H289">
        <v>99.855177407675598</v>
      </c>
      <c r="I289">
        <v>83.345401882693693</v>
      </c>
      <c r="J289">
        <v>88.196958725561103</v>
      </c>
      <c r="K289">
        <v>89.572773352642997</v>
      </c>
      <c r="L289">
        <v>89.934829833454003</v>
      </c>
      <c r="M289">
        <f t="shared" si="9"/>
        <v>90.181028240405482</v>
      </c>
    </row>
    <row r="290" spans="1:13" x14ac:dyDescent="0.2">
      <c r="A290">
        <v>43.571428571428498</v>
      </c>
      <c r="B290">
        <v>89.316770186335404</v>
      </c>
      <c r="C290">
        <v>91.366459627329107</v>
      </c>
      <c r="D290">
        <v>93.012422360248394</v>
      </c>
      <c r="E290">
        <v>93.5403726708074</v>
      </c>
      <c r="F290">
        <f t="shared" si="8"/>
        <v>82.161490683229772</v>
      </c>
      <c r="H290">
        <v>99.855177407675598</v>
      </c>
      <c r="I290">
        <v>83.345401882693693</v>
      </c>
      <c r="J290">
        <v>88.196958725561103</v>
      </c>
      <c r="K290">
        <v>89.572773352642997</v>
      </c>
      <c r="L290">
        <v>89.934829833454003</v>
      </c>
      <c r="M290">
        <f t="shared" si="9"/>
        <v>90.181028240405482</v>
      </c>
    </row>
    <row r="291" spans="1:13" x14ac:dyDescent="0.2">
      <c r="A291">
        <v>61.118012422360202</v>
      </c>
      <c r="B291">
        <v>89.316770186335404</v>
      </c>
      <c r="C291">
        <v>91.366459627329107</v>
      </c>
      <c r="D291">
        <v>93.012422360248394</v>
      </c>
      <c r="E291">
        <v>93.5403726708074</v>
      </c>
      <c r="F291">
        <f t="shared" si="8"/>
        <v>85.670807453416103</v>
      </c>
      <c r="H291">
        <v>17.451122375090499</v>
      </c>
      <c r="I291">
        <v>83.345401882693693</v>
      </c>
      <c r="J291">
        <v>88.341781317885506</v>
      </c>
      <c r="K291">
        <v>89.572773352642997</v>
      </c>
      <c r="L291">
        <v>89.934829833454003</v>
      </c>
      <c r="M291">
        <f t="shared" si="9"/>
        <v>73.729181752353341</v>
      </c>
    </row>
    <row r="292" spans="1:13" x14ac:dyDescent="0.2">
      <c r="A292">
        <v>43.571428571428498</v>
      </c>
      <c r="B292">
        <v>89.316770186335404</v>
      </c>
      <c r="C292">
        <v>91.428571428571402</v>
      </c>
      <c r="D292">
        <v>93.012422360248394</v>
      </c>
      <c r="E292">
        <v>93.5403726708074</v>
      </c>
      <c r="F292">
        <f t="shared" si="8"/>
        <v>82.173913043478223</v>
      </c>
      <c r="H292">
        <v>99.855177407675598</v>
      </c>
      <c r="I292">
        <v>83.345401882693693</v>
      </c>
      <c r="J292">
        <v>88.052136133236701</v>
      </c>
      <c r="K292">
        <v>89.572773352642997</v>
      </c>
      <c r="L292">
        <v>89.934829833454003</v>
      </c>
      <c r="M292">
        <f t="shared" si="9"/>
        <v>90.152063721940607</v>
      </c>
    </row>
    <row r="293" spans="1:13" x14ac:dyDescent="0.2">
      <c r="A293">
        <v>43.571428571428498</v>
      </c>
      <c r="B293">
        <v>89.316770186335404</v>
      </c>
      <c r="C293">
        <v>91.366459627329107</v>
      </c>
      <c r="D293">
        <v>93.012422360248394</v>
      </c>
      <c r="E293">
        <v>93.5403726708074</v>
      </c>
      <c r="F293">
        <f t="shared" si="8"/>
        <v>82.161490683229772</v>
      </c>
      <c r="H293">
        <v>99.855177407675598</v>
      </c>
      <c r="I293">
        <v>83.345401882693693</v>
      </c>
      <c r="J293">
        <v>88.196958725561103</v>
      </c>
      <c r="K293">
        <v>89.572773352642997</v>
      </c>
      <c r="L293">
        <v>89.934829833454003</v>
      </c>
      <c r="M293">
        <f t="shared" si="9"/>
        <v>90.181028240405482</v>
      </c>
    </row>
    <row r="294" spans="1:13" x14ac:dyDescent="0.2">
      <c r="A294">
        <v>43.571428571428498</v>
      </c>
      <c r="B294">
        <v>89.316770186335404</v>
      </c>
      <c r="C294">
        <v>91.366459627329107</v>
      </c>
      <c r="D294">
        <v>93.012422360248394</v>
      </c>
      <c r="E294">
        <v>93.5403726708074</v>
      </c>
      <c r="F294">
        <f t="shared" si="8"/>
        <v>82.161490683229772</v>
      </c>
      <c r="H294">
        <v>99.855177407675598</v>
      </c>
      <c r="I294">
        <v>83.345401882693693</v>
      </c>
      <c r="J294">
        <v>88.196958725561103</v>
      </c>
      <c r="K294">
        <v>89.572773352642997</v>
      </c>
      <c r="L294">
        <v>89.934829833454003</v>
      </c>
      <c r="M294">
        <f t="shared" si="9"/>
        <v>90.181028240405482</v>
      </c>
    </row>
    <row r="295" spans="1:13" x14ac:dyDescent="0.2">
      <c r="A295">
        <v>43.571428571428498</v>
      </c>
      <c r="B295">
        <v>89.316770186335404</v>
      </c>
      <c r="C295">
        <v>91.366459627329107</v>
      </c>
      <c r="D295">
        <v>93.012422360248394</v>
      </c>
      <c r="E295">
        <v>93.5403726708074</v>
      </c>
      <c r="F295">
        <f t="shared" si="8"/>
        <v>82.161490683229772</v>
      </c>
      <c r="H295">
        <v>99.855177407675598</v>
      </c>
      <c r="I295">
        <v>83.345401882693693</v>
      </c>
      <c r="J295">
        <v>88.196958725561103</v>
      </c>
      <c r="K295">
        <v>89.572773352642997</v>
      </c>
      <c r="L295">
        <v>89.934829833454003</v>
      </c>
      <c r="M295">
        <f t="shared" si="9"/>
        <v>90.181028240405482</v>
      </c>
    </row>
    <row r="296" spans="1:13" x14ac:dyDescent="0.2">
      <c r="A296">
        <v>43.633540372670801</v>
      </c>
      <c r="B296">
        <v>89.316770186335404</v>
      </c>
      <c r="C296">
        <v>91.366459627329107</v>
      </c>
      <c r="D296">
        <v>93.012422360248394</v>
      </c>
      <c r="E296">
        <v>93.5403726708074</v>
      </c>
      <c r="F296">
        <f t="shared" si="8"/>
        <v>82.173913043478223</v>
      </c>
      <c r="H296">
        <v>99.855177407675598</v>
      </c>
      <c r="I296">
        <v>83.345401882693693</v>
      </c>
      <c r="J296">
        <v>88.196958725561103</v>
      </c>
      <c r="K296">
        <v>89.572773352642997</v>
      </c>
      <c r="L296">
        <v>89.934829833454003</v>
      </c>
      <c r="M296">
        <f t="shared" si="9"/>
        <v>90.181028240405482</v>
      </c>
    </row>
    <row r="297" spans="1:13" x14ac:dyDescent="0.2">
      <c r="A297">
        <v>43.571428571428498</v>
      </c>
      <c r="B297">
        <v>89.316770186335404</v>
      </c>
      <c r="C297">
        <v>91.366459627329107</v>
      </c>
      <c r="D297">
        <v>93.012422360248394</v>
      </c>
      <c r="E297">
        <v>93.5403726708074</v>
      </c>
      <c r="F297">
        <f t="shared" si="8"/>
        <v>82.161490683229772</v>
      </c>
      <c r="H297">
        <v>99.855177407675598</v>
      </c>
      <c r="I297">
        <v>83.345401882693693</v>
      </c>
      <c r="J297">
        <v>88.196958725561103</v>
      </c>
      <c r="K297">
        <v>89.572773352642997</v>
      </c>
      <c r="L297">
        <v>89.934829833454003</v>
      </c>
      <c r="M297">
        <f t="shared" si="9"/>
        <v>90.181028240405482</v>
      </c>
    </row>
    <row r="298" spans="1:13" x14ac:dyDescent="0.2">
      <c r="A298">
        <v>43.571428571428498</v>
      </c>
      <c r="B298">
        <v>89.316770186335404</v>
      </c>
      <c r="C298">
        <v>91.366459627329107</v>
      </c>
      <c r="D298">
        <v>93.012422360248394</v>
      </c>
      <c r="E298">
        <v>93.5403726708074</v>
      </c>
      <c r="F298">
        <f t="shared" si="8"/>
        <v>82.161490683229772</v>
      </c>
      <c r="H298">
        <v>99.855177407675598</v>
      </c>
      <c r="I298">
        <v>83.345401882693693</v>
      </c>
      <c r="J298">
        <v>88.196958725561103</v>
      </c>
      <c r="K298">
        <v>89.572773352642997</v>
      </c>
      <c r="L298">
        <v>89.934829833454003</v>
      </c>
      <c r="M298">
        <f t="shared" si="9"/>
        <v>90.181028240405482</v>
      </c>
    </row>
    <row r="299" spans="1:13" x14ac:dyDescent="0.2">
      <c r="A299">
        <v>43.571428571428498</v>
      </c>
      <c r="B299">
        <v>89.316770186335404</v>
      </c>
      <c r="C299">
        <v>91.366459627329107</v>
      </c>
      <c r="D299">
        <v>93.012422360248394</v>
      </c>
      <c r="E299">
        <v>93.5403726708074</v>
      </c>
      <c r="F299">
        <f t="shared" si="8"/>
        <v>82.161490683229772</v>
      </c>
      <c r="H299">
        <v>99.855177407675598</v>
      </c>
      <c r="I299">
        <v>83.345401882693693</v>
      </c>
      <c r="J299">
        <v>88.196958725561103</v>
      </c>
      <c r="K299">
        <v>89.572773352642997</v>
      </c>
      <c r="L299">
        <v>89.934829833454003</v>
      </c>
      <c r="M299">
        <f t="shared" si="9"/>
        <v>90.181028240405482</v>
      </c>
    </row>
    <row r="300" spans="1:13" x14ac:dyDescent="0.2">
      <c r="A300">
        <v>43.571428571428498</v>
      </c>
      <c r="B300">
        <v>89.316770186335404</v>
      </c>
      <c r="C300">
        <v>91.366459627329107</v>
      </c>
      <c r="D300">
        <v>93.012422360248394</v>
      </c>
      <c r="E300">
        <v>93.5403726708074</v>
      </c>
      <c r="F300">
        <f t="shared" si="8"/>
        <v>82.161490683229772</v>
      </c>
      <c r="H300">
        <v>99.855177407675598</v>
      </c>
      <c r="I300">
        <v>83.345401882693693</v>
      </c>
      <c r="J300">
        <v>88.196958725561103</v>
      </c>
      <c r="K300">
        <v>89.572773352642997</v>
      </c>
      <c r="L300">
        <v>89.934829833454003</v>
      </c>
      <c r="M300">
        <f t="shared" si="9"/>
        <v>90.181028240405482</v>
      </c>
    </row>
    <row r="301" spans="1:13" x14ac:dyDescent="0.2">
      <c r="A301">
        <v>43.571428571428498</v>
      </c>
      <c r="B301">
        <v>89.316770186335404</v>
      </c>
      <c r="C301">
        <v>91.366459627329107</v>
      </c>
      <c r="D301">
        <v>93.012422360248394</v>
      </c>
      <c r="E301">
        <v>93.5403726708074</v>
      </c>
      <c r="F301">
        <f t="shared" si="8"/>
        <v>82.161490683229772</v>
      </c>
      <c r="H301">
        <v>99.855177407675598</v>
      </c>
      <c r="I301">
        <v>83.345401882693693</v>
      </c>
      <c r="J301">
        <v>88.196958725561103</v>
      </c>
      <c r="K301">
        <v>89.572773352642997</v>
      </c>
      <c r="L301">
        <v>89.934829833454003</v>
      </c>
      <c r="M301">
        <f t="shared" si="9"/>
        <v>90.181028240405482</v>
      </c>
    </row>
    <row r="302" spans="1:13" x14ac:dyDescent="0.2">
      <c r="A302">
        <v>43.571428571428498</v>
      </c>
      <c r="B302">
        <v>89.316770186335404</v>
      </c>
      <c r="C302">
        <v>91.366459627329107</v>
      </c>
      <c r="D302">
        <v>93.012422360248394</v>
      </c>
      <c r="E302">
        <v>93.5403726708074</v>
      </c>
      <c r="F302">
        <f t="shared" si="8"/>
        <v>82.161490683229772</v>
      </c>
      <c r="H302">
        <v>99.855177407675598</v>
      </c>
      <c r="I302">
        <v>83.345401882693693</v>
      </c>
      <c r="J302">
        <v>88.196958725561103</v>
      </c>
      <c r="K302">
        <v>89.572773352642997</v>
      </c>
      <c r="L302">
        <v>89.934829833454003</v>
      </c>
      <c r="M302">
        <f t="shared" si="9"/>
        <v>90.181028240405482</v>
      </c>
    </row>
    <row r="303" spans="1:13" x14ac:dyDescent="0.2">
      <c r="A303">
        <v>43.571428571428498</v>
      </c>
      <c r="B303">
        <v>89.254658385093094</v>
      </c>
      <c r="C303">
        <v>91.366459627329107</v>
      </c>
      <c r="D303">
        <v>93.105590062111801</v>
      </c>
      <c r="E303">
        <v>93.5403726708074</v>
      </c>
      <c r="F303">
        <f t="shared" si="8"/>
        <v>82.167701863353983</v>
      </c>
      <c r="H303">
        <v>99.855177407675598</v>
      </c>
      <c r="I303">
        <v>83.345401882693693</v>
      </c>
      <c r="J303">
        <v>88.196958725561103</v>
      </c>
      <c r="K303">
        <v>89.355539464156394</v>
      </c>
      <c r="L303">
        <v>89.934829833454003</v>
      </c>
      <c r="M303">
        <f t="shared" si="9"/>
        <v>90.137581462708155</v>
      </c>
    </row>
    <row r="304" spans="1:13" x14ac:dyDescent="0.2">
      <c r="A304">
        <v>43.571428571428498</v>
      </c>
      <c r="B304">
        <v>89.316770186335404</v>
      </c>
      <c r="C304">
        <v>91.366459627329107</v>
      </c>
      <c r="D304">
        <v>93.012422360248394</v>
      </c>
      <c r="E304">
        <v>93.5403726708074</v>
      </c>
      <c r="F304">
        <f t="shared" si="8"/>
        <v>82.161490683229772</v>
      </c>
      <c r="H304">
        <v>99.855177407675598</v>
      </c>
      <c r="I304">
        <v>83.345401882693693</v>
      </c>
      <c r="J304">
        <v>88.196958725561103</v>
      </c>
      <c r="K304">
        <v>89.572773352642997</v>
      </c>
      <c r="L304">
        <v>89.934829833454003</v>
      </c>
      <c r="M304">
        <f t="shared" si="9"/>
        <v>90.181028240405482</v>
      </c>
    </row>
    <row r="305" spans="1:13" x14ac:dyDescent="0.2">
      <c r="A305">
        <v>43.571428571428498</v>
      </c>
      <c r="B305">
        <v>89.316770186335404</v>
      </c>
      <c r="C305">
        <v>91.366459627329107</v>
      </c>
      <c r="D305">
        <v>93.012422360248394</v>
      </c>
      <c r="E305">
        <v>93.5403726708074</v>
      </c>
      <c r="F305">
        <f t="shared" si="8"/>
        <v>82.161490683229772</v>
      </c>
      <c r="H305">
        <v>99.855177407675598</v>
      </c>
      <c r="I305">
        <v>83.345401882693693</v>
      </c>
      <c r="J305">
        <v>88.196958725561103</v>
      </c>
      <c r="K305">
        <v>89.572773352642997</v>
      </c>
      <c r="L305">
        <v>89.934829833454003</v>
      </c>
      <c r="M305">
        <f t="shared" si="9"/>
        <v>90.181028240405482</v>
      </c>
    </row>
    <row r="306" spans="1:13" x14ac:dyDescent="0.2">
      <c r="A306">
        <v>43.571428571428498</v>
      </c>
      <c r="B306">
        <v>89.316770186335404</v>
      </c>
      <c r="C306">
        <v>91.366459627329107</v>
      </c>
      <c r="D306">
        <v>93.012422360248394</v>
      </c>
      <c r="E306">
        <v>93.5403726708074</v>
      </c>
      <c r="F306">
        <f t="shared" si="8"/>
        <v>82.161490683229772</v>
      </c>
      <c r="H306">
        <v>99.855177407675598</v>
      </c>
      <c r="I306">
        <v>83.345401882693693</v>
      </c>
      <c r="J306">
        <v>88.196958725561103</v>
      </c>
      <c r="K306">
        <v>89.572773352642997</v>
      </c>
      <c r="L306">
        <v>89.934829833454003</v>
      </c>
      <c r="M306">
        <f t="shared" si="9"/>
        <v>90.181028240405482</v>
      </c>
    </row>
    <row r="307" spans="1:13" x14ac:dyDescent="0.2">
      <c r="A307">
        <v>43.571428571428498</v>
      </c>
      <c r="B307">
        <v>89.316770186335404</v>
      </c>
      <c r="C307">
        <v>91.366459627329107</v>
      </c>
      <c r="D307">
        <v>93.012422360248394</v>
      </c>
      <c r="E307">
        <v>93.5403726708074</v>
      </c>
      <c r="F307">
        <f t="shared" si="8"/>
        <v>82.161490683229772</v>
      </c>
      <c r="H307">
        <v>99.855177407675598</v>
      </c>
      <c r="I307">
        <v>83.345401882693693</v>
      </c>
      <c r="J307">
        <v>88.196958725561103</v>
      </c>
      <c r="K307">
        <v>89.572773352642997</v>
      </c>
      <c r="L307">
        <v>89.934829833454003</v>
      </c>
      <c r="M307">
        <f t="shared" si="9"/>
        <v>90.181028240405482</v>
      </c>
    </row>
    <row r="308" spans="1:13" x14ac:dyDescent="0.2">
      <c r="A308">
        <v>43.571428571428498</v>
      </c>
      <c r="B308">
        <v>89.316770186335404</v>
      </c>
      <c r="C308">
        <v>91.366459627329107</v>
      </c>
      <c r="D308">
        <v>93.012422360248394</v>
      </c>
      <c r="E308">
        <v>93.5403726708074</v>
      </c>
      <c r="F308">
        <f t="shared" si="8"/>
        <v>82.161490683229772</v>
      </c>
      <c r="H308">
        <v>99.855177407675598</v>
      </c>
      <c r="I308">
        <v>83.345401882693693</v>
      </c>
      <c r="J308">
        <v>88.196958725561103</v>
      </c>
      <c r="K308">
        <v>89.572773352642997</v>
      </c>
      <c r="L308">
        <v>89.934829833454003</v>
      </c>
      <c r="M308">
        <f t="shared" si="9"/>
        <v>90.181028240405482</v>
      </c>
    </row>
    <row r="309" spans="1:13" x14ac:dyDescent="0.2">
      <c r="A309">
        <v>43.571428571428498</v>
      </c>
      <c r="B309">
        <v>89.316770186335404</v>
      </c>
      <c r="C309">
        <v>91.366459627329107</v>
      </c>
      <c r="D309">
        <v>93.012422360248394</v>
      </c>
      <c r="E309">
        <v>93.5403726708074</v>
      </c>
      <c r="F309">
        <f t="shared" si="8"/>
        <v>82.161490683229772</v>
      </c>
      <c r="H309">
        <v>99.855177407675598</v>
      </c>
      <c r="I309">
        <v>83.345401882693693</v>
      </c>
      <c r="J309">
        <v>88.196958725561103</v>
      </c>
      <c r="K309">
        <v>89.572773352642997</v>
      </c>
      <c r="L309">
        <v>89.934829833454003</v>
      </c>
      <c r="M309">
        <f t="shared" si="9"/>
        <v>90.181028240405482</v>
      </c>
    </row>
    <row r="310" spans="1:13" x14ac:dyDescent="0.2">
      <c r="A310">
        <v>43.571428571428498</v>
      </c>
      <c r="B310">
        <v>89.316770186335404</v>
      </c>
      <c r="C310">
        <v>91.366459627329107</v>
      </c>
      <c r="D310">
        <v>93.012422360248394</v>
      </c>
      <c r="E310">
        <v>93.509316770186302</v>
      </c>
      <c r="F310">
        <f t="shared" si="8"/>
        <v>82.155279503105547</v>
      </c>
      <c r="H310">
        <v>99.855177407675598</v>
      </c>
      <c r="I310">
        <v>83.345401882693693</v>
      </c>
      <c r="J310">
        <v>88.196958725561103</v>
      </c>
      <c r="K310">
        <v>89.572773352642997</v>
      </c>
      <c r="L310">
        <v>89.862418537291802</v>
      </c>
      <c r="M310">
        <f t="shared" si="9"/>
        <v>90.166545981173044</v>
      </c>
    </row>
    <row r="311" spans="1:13" x14ac:dyDescent="0.2">
      <c r="A311">
        <v>43.571428571428498</v>
      </c>
      <c r="B311">
        <v>89.316770186335404</v>
      </c>
      <c r="C311">
        <v>91.366459627329107</v>
      </c>
      <c r="D311">
        <v>93.012422360248394</v>
      </c>
      <c r="E311">
        <v>93.5403726708074</v>
      </c>
      <c r="F311">
        <f t="shared" si="8"/>
        <v>82.161490683229772</v>
      </c>
      <c r="H311">
        <v>99.855177407675598</v>
      </c>
      <c r="I311">
        <v>83.345401882693693</v>
      </c>
      <c r="J311">
        <v>88.196958725561103</v>
      </c>
      <c r="K311">
        <v>89.572773352642997</v>
      </c>
      <c r="L311">
        <v>89.934829833454003</v>
      </c>
      <c r="M311">
        <f t="shared" si="9"/>
        <v>90.181028240405482</v>
      </c>
    </row>
    <row r="312" spans="1:13" x14ac:dyDescent="0.2">
      <c r="A312">
        <v>43.571428571428498</v>
      </c>
      <c r="B312">
        <v>89.316770186335404</v>
      </c>
      <c r="C312">
        <v>91.366459627329107</v>
      </c>
      <c r="D312">
        <v>93.012422360248394</v>
      </c>
      <c r="E312">
        <v>93.5403726708074</v>
      </c>
      <c r="F312">
        <f t="shared" si="8"/>
        <v>82.161490683229772</v>
      </c>
      <c r="H312">
        <v>99.855177407675598</v>
      </c>
      <c r="I312">
        <v>83.345401882693693</v>
      </c>
      <c r="J312">
        <v>88.196958725561103</v>
      </c>
      <c r="K312">
        <v>89.572773352642997</v>
      </c>
      <c r="L312">
        <v>89.934829833454003</v>
      </c>
      <c r="M312">
        <f t="shared" si="9"/>
        <v>90.181028240405482</v>
      </c>
    </row>
    <row r="313" spans="1:13" x14ac:dyDescent="0.2">
      <c r="A313">
        <v>43.571428571428498</v>
      </c>
      <c r="B313">
        <v>89.316770186335404</v>
      </c>
      <c r="C313">
        <v>91.366459627329107</v>
      </c>
      <c r="D313">
        <v>93.012422360248394</v>
      </c>
      <c r="E313">
        <v>93.5403726708074</v>
      </c>
      <c r="F313">
        <f t="shared" si="8"/>
        <v>82.161490683229772</v>
      </c>
      <c r="H313">
        <v>99.855177407675598</v>
      </c>
      <c r="I313">
        <v>83.345401882693693</v>
      </c>
      <c r="J313">
        <v>88.196958725561103</v>
      </c>
      <c r="K313">
        <v>89.572773352642997</v>
      </c>
      <c r="L313">
        <v>89.934829833454003</v>
      </c>
      <c r="M313">
        <f t="shared" si="9"/>
        <v>90.181028240405482</v>
      </c>
    </row>
    <row r="314" spans="1:13" x14ac:dyDescent="0.2">
      <c r="A314">
        <v>43.571428571428498</v>
      </c>
      <c r="B314">
        <v>89.316770186335404</v>
      </c>
      <c r="C314">
        <v>91.366459627329107</v>
      </c>
      <c r="D314">
        <v>93.012422360248394</v>
      </c>
      <c r="E314">
        <v>93.5403726708074</v>
      </c>
      <c r="F314">
        <f t="shared" si="8"/>
        <v>82.161490683229772</v>
      </c>
      <c r="H314">
        <v>99.855177407675598</v>
      </c>
      <c r="I314">
        <v>83.345401882693693</v>
      </c>
      <c r="J314">
        <v>88.196958725561103</v>
      </c>
      <c r="K314">
        <v>89.572773352642997</v>
      </c>
      <c r="L314">
        <v>89.934829833454003</v>
      </c>
      <c r="M314">
        <f t="shared" si="9"/>
        <v>90.181028240405482</v>
      </c>
    </row>
    <row r="315" spans="1:13" x14ac:dyDescent="0.2">
      <c r="A315">
        <v>43.571428571428498</v>
      </c>
      <c r="B315">
        <v>89.316770186335404</v>
      </c>
      <c r="C315">
        <v>91.366459627329107</v>
      </c>
      <c r="D315">
        <v>93.012422360248394</v>
      </c>
      <c r="E315">
        <v>93.5403726708074</v>
      </c>
      <c r="F315">
        <f t="shared" si="8"/>
        <v>82.161490683229772</v>
      </c>
      <c r="H315">
        <v>99.855177407675598</v>
      </c>
      <c r="I315">
        <v>83.345401882693693</v>
      </c>
      <c r="J315">
        <v>88.196958725561103</v>
      </c>
      <c r="K315">
        <v>89.572773352642997</v>
      </c>
      <c r="L315">
        <v>89.934829833454003</v>
      </c>
      <c r="M315">
        <f t="shared" si="9"/>
        <v>90.181028240405482</v>
      </c>
    </row>
    <row r="316" spans="1:13" x14ac:dyDescent="0.2">
      <c r="A316">
        <v>43.571428571428498</v>
      </c>
      <c r="B316">
        <v>89.316770186335404</v>
      </c>
      <c r="C316">
        <v>91.366459627329107</v>
      </c>
      <c r="D316">
        <v>92.981366459627296</v>
      </c>
      <c r="E316">
        <v>93.5403726708074</v>
      </c>
      <c r="F316">
        <f t="shared" si="8"/>
        <v>82.155279503105547</v>
      </c>
      <c r="H316">
        <v>99.855177407675598</v>
      </c>
      <c r="I316">
        <v>83.345401882693693</v>
      </c>
      <c r="J316">
        <v>88.196958725561103</v>
      </c>
      <c r="K316">
        <v>89.283128167994207</v>
      </c>
      <c r="L316">
        <v>89.934829833454003</v>
      </c>
      <c r="M316">
        <f t="shared" si="9"/>
        <v>90.123099203475732</v>
      </c>
    </row>
    <row r="317" spans="1:13" x14ac:dyDescent="0.2">
      <c r="A317">
        <v>43.5403726708074</v>
      </c>
      <c r="B317">
        <v>89.316770186335404</v>
      </c>
      <c r="C317">
        <v>91.366459627329107</v>
      </c>
      <c r="D317">
        <v>93.012422360248394</v>
      </c>
      <c r="E317">
        <v>93.509316770186302</v>
      </c>
      <c r="F317">
        <f t="shared" si="8"/>
        <v>82.149068322981321</v>
      </c>
      <c r="H317">
        <v>99.855177407675598</v>
      </c>
      <c r="I317">
        <v>83.345401882693693</v>
      </c>
      <c r="J317">
        <v>88.196958725561103</v>
      </c>
      <c r="K317">
        <v>89.572773352642997</v>
      </c>
      <c r="L317">
        <v>89.572773352642997</v>
      </c>
      <c r="M317">
        <f t="shared" si="9"/>
        <v>90.108616944243295</v>
      </c>
    </row>
    <row r="318" spans="1:13" x14ac:dyDescent="0.2">
      <c r="A318">
        <v>43.571428571428498</v>
      </c>
      <c r="B318">
        <v>89.316770186335404</v>
      </c>
      <c r="C318">
        <v>91.366459627329107</v>
      </c>
      <c r="D318">
        <v>93.012422360248394</v>
      </c>
      <c r="E318">
        <v>93.5403726708074</v>
      </c>
      <c r="F318">
        <f t="shared" si="8"/>
        <v>82.161490683229772</v>
      </c>
      <c r="H318">
        <v>99.855177407675598</v>
      </c>
      <c r="I318">
        <v>83.345401882693693</v>
      </c>
      <c r="J318">
        <v>88.196958725561103</v>
      </c>
      <c r="K318">
        <v>89.572773352642997</v>
      </c>
      <c r="L318">
        <v>89.934829833454003</v>
      </c>
      <c r="M318">
        <f t="shared" si="9"/>
        <v>90.181028240405482</v>
      </c>
    </row>
    <row r="319" spans="1:13" x14ac:dyDescent="0.2">
      <c r="A319">
        <v>43.571428571428498</v>
      </c>
      <c r="B319">
        <v>89.316770186335404</v>
      </c>
      <c r="C319">
        <v>91.366459627329107</v>
      </c>
      <c r="D319">
        <v>93.012422360248394</v>
      </c>
      <c r="E319">
        <v>93.5403726708074</v>
      </c>
      <c r="F319">
        <f t="shared" si="8"/>
        <v>82.161490683229772</v>
      </c>
      <c r="H319">
        <v>99.855177407675598</v>
      </c>
      <c r="I319">
        <v>83.345401882693693</v>
      </c>
      <c r="J319">
        <v>88.269370021723304</v>
      </c>
      <c r="K319">
        <v>89.572773352642997</v>
      </c>
      <c r="L319">
        <v>89.934829833454003</v>
      </c>
      <c r="M319">
        <f t="shared" si="9"/>
        <v>90.195510499637919</v>
      </c>
    </row>
    <row r="320" spans="1:13" x14ac:dyDescent="0.2">
      <c r="A320">
        <v>43.571428571428498</v>
      </c>
      <c r="B320">
        <v>89.316770186335404</v>
      </c>
      <c r="C320">
        <v>91.335403726707995</v>
      </c>
      <c r="D320">
        <v>93.012422360248394</v>
      </c>
      <c r="E320">
        <v>93.5403726708074</v>
      </c>
      <c r="F320">
        <f t="shared" si="8"/>
        <v>82.155279503105547</v>
      </c>
      <c r="H320">
        <v>99.855177407675598</v>
      </c>
      <c r="I320">
        <v>83.345401882693693</v>
      </c>
      <c r="J320">
        <v>88.269370021723304</v>
      </c>
      <c r="K320">
        <v>89.572773352642997</v>
      </c>
      <c r="L320">
        <v>89.934829833454003</v>
      </c>
      <c r="M320">
        <f t="shared" si="9"/>
        <v>90.195510499637919</v>
      </c>
    </row>
    <row r="321" spans="1:13" x14ac:dyDescent="0.2">
      <c r="A321">
        <v>43.571428571428498</v>
      </c>
      <c r="B321">
        <v>89.316770186335404</v>
      </c>
      <c r="C321">
        <v>91.366459627329107</v>
      </c>
      <c r="D321">
        <v>93.074534161490604</v>
      </c>
      <c r="E321">
        <v>93.5403726708074</v>
      </c>
      <c r="F321">
        <f t="shared" si="8"/>
        <v>82.173913043478208</v>
      </c>
      <c r="H321">
        <v>99.855177407675598</v>
      </c>
      <c r="I321">
        <v>83.345401882693693</v>
      </c>
      <c r="J321">
        <v>88.269370021723304</v>
      </c>
      <c r="K321">
        <v>89.572773352642997</v>
      </c>
      <c r="L321">
        <v>89.934829833454003</v>
      </c>
      <c r="M321">
        <f t="shared" si="9"/>
        <v>90.195510499637919</v>
      </c>
    </row>
    <row r="322" spans="1:13" x14ac:dyDescent="0.2">
      <c r="A322">
        <v>43.571428571428498</v>
      </c>
      <c r="B322">
        <v>89.316770186335404</v>
      </c>
      <c r="C322">
        <v>91.366459627329107</v>
      </c>
      <c r="D322">
        <v>93.074534161490604</v>
      </c>
      <c r="E322">
        <v>93.5403726708074</v>
      </c>
      <c r="F322">
        <f t="shared" si="8"/>
        <v>82.173913043478208</v>
      </c>
      <c r="H322">
        <v>99.855177407675598</v>
      </c>
      <c r="I322">
        <v>83.345401882693693</v>
      </c>
      <c r="J322">
        <v>88.269370021723304</v>
      </c>
      <c r="K322">
        <v>89.572773352642997</v>
      </c>
      <c r="L322">
        <v>89.934829833454003</v>
      </c>
      <c r="M322">
        <f t="shared" si="9"/>
        <v>90.195510499637919</v>
      </c>
    </row>
    <row r="323" spans="1:13" x14ac:dyDescent="0.2">
      <c r="A323">
        <v>43.571428571428498</v>
      </c>
      <c r="B323">
        <v>89.316770186335404</v>
      </c>
      <c r="C323">
        <v>91.366459627329107</v>
      </c>
      <c r="D323">
        <v>93.074534161490604</v>
      </c>
      <c r="E323">
        <v>93.5403726708074</v>
      </c>
      <c r="F323">
        <f t="shared" ref="F323:F386" si="10">AVERAGE(A323:E323)</f>
        <v>82.173913043478208</v>
      </c>
      <c r="H323">
        <v>99.855177407675598</v>
      </c>
      <c r="I323">
        <v>83.345401882693693</v>
      </c>
      <c r="J323">
        <v>88.269370021723304</v>
      </c>
      <c r="K323">
        <v>89.572773352642997</v>
      </c>
      <c r="L323">
        <v>89.934829833454003</v>
      </c>
      <c r="M323">
        <f t="shared" ref="M323:M386" si="11">AVERAGE(H323:L323)</f>
        <v>90.195510499637919</v>
      </c>
    </row>
    <row r="324" spans="1:13" x14ac:dyDescent="0.2">
      <c r="A324">
        <v>43.571428571428498</v>
      </c>
      <c r="B324">
        <v>89.316770186335404</v>
      </c>
      <c r="C324">
        <v>91.366459627329107</v>
      </c>
      <c r="D324">
        <v>93.074534161490604</v>
      </c>
      <c r="E324">
        <v>93.5403726708074</v>
      </c>
      <c r="F324">
        <f t="shared" si="10"/>
        <v>82.173913043478208</v>
      </c>
      <c r="H324">
        <v>99.855177407675598</v>
      </c>
      <c r="I324">
        <v>83.345401882693693</v>
      </c>
      <c r="J324">
        <v>88.269370021723304</v>
      </c>
      <c r="K324">
        <v>89.572773352642997</v>
      </c>
      <c r="L324">
        <v>89.934829833454003</v>
      </c>
      <c r="M324">
        <f t="shared" si="11"/>
        <v>90.195510499637919</v>
      </c>
    </row>
    <row r="325" spans="1:13" x14ac:dyDescent="0.2">
      <c r="A325">
        <v>43.571428571428498</v>
      </c>
      <c r="B325">
        <v>89.316770186335404</v>
      </c>
      <c r="C325">
        <v>91.366459627329107</v>
      </c>
      <c r="D325">
        <v>93.074534161490604</v>
      </c>
      <c r="E325">
        <v>92.173913043478194</v>
      </c>
      <c r="F325">
        <f t="shared" si="10"/>
        <v>81.900621118012367</v>
      </c>
      <c r="H325">
        <v>99.855177407675598</v>
      </c>
      <c r="I325">
        <v>83.345401882693693</v>
      </c>
      <c r="J325">
        <v>88.269370021723304</v>
      </c>
      <c r="K325">
        <v>89.572773352642997</v>
      </c>
      <c r="L325">
        <v>90.007241129616204</v>
      </c>
      <c r="M325">
        <f t="shared" si="11"/>
        <v>90.209992758870357</v>
      </c>
    </row>
    <row r="326" spans="1:13" x14ac:dyDescent="0.2">
      <c r="A326">
        <v>43.571428571428498</v>
      </c>
      <c r="B326">
        <v>89.3788819875776</v>
      </c>
      <c r="C326">
        <v>91.366459627329107</v>
      </c>
      <c r="D326">
        <v>93.074534161490604</v>
      </c>
      <c r="E326">
        <v>93.5403726708074</v>
      </c>
      <c r="F326">
        <f t="shared" si="10"/>
        <v>82.186335403726645</v>
      </c>
      <c r="H326">
        <v>99.855177407675598</v>
      </c>
      <c r="I326">
        <v>83.345401882693693</v>
      </c>
      <c r="J326">
        <v>88.269370021723304</v>
      </c>
      <c r="K326">
        <v>89.572773352642997</v>
      </c>
      <c r="L326">
        <v>89.934829833454003</v>
      </c>
      <c r="M326">
        <f t="shared" si="11"/>
        <v>90.195510499637919</v>
      </c>
    </row>
    <row r="327" spans="1:13" x14ac:dyDescent="0.2">
      <c r="A327">
        <v>43.571428571428498</v>
      </c>
      <c r="B327">
        <v>89.254658385093094</v>
      </c>
      <c r="C327">
        <v>91.366459627329107</v>
      </c>
      <c r="D327">
        <v>93.074534161490604</v>
      </c>
      <c r="E327">
        <v>93.5403726708074</v>
      </c>
      <c r="F327">
        <f t="shared" si="10"/>
        <v>82.161490683229744</v>
      </c>
      <c r="H327">
        <v>99.855177407675598</v>
      </c>
      <c r="I327">
        <v>83.272990586531506</v>
      </c>
      <c r="J327">
        <v>88.269370021723304</v>
      </c>
      <c r="K327">
        <v>89.572773352642997</v>
      </c>
      <c r="L327">
        <v>89.934829833454003</v>
      </c>
      <c r="M327">
        <f t="shared" si="11"/>
        <v>90.181028240405482</v>
      </c>
    </row>
    <row r="328" spans="1:13" x14ac:dyDescent="0.2">
      <c r="A328">
        <v>43.571428571428498</v>
      </c>
      <c r="B328">
        <v>89.3788819875776</v>
      </c>
      <c r="C328">
        <v>91.366459627329107</v>
      </c>
      <c r="D328">
        <v>93.074534161490604</v>
      </c>
      <c r="E328">
        <v>93.416149068322895</v>
      </c>
      <c r="F328">
        <f t="shared" si="10"/>
        <v>82.161490683229744</v>
      </c>
      <c r="H328">
        <v>99.855177407675598</v>
      </c>
      <c r="I328">
        <v>83.345401882693693</v>
      </c>
      <c r="J328">
        <v>88.269370021723304</v>
      </c>
      <c r="K328">
        <v>89.572773352642997</v>
      </c>
      <c r="L328">
        <v>89.934829833454003</v>
      </c>
      <c r="M328">
        <f t="shared" si="11"/>
        <v>90.195510499637919</v>
      </c>
    </row>
    <row r="329" spans="1:13" x14ac:dyDescent="0.2">
      <c r="A329">
        <v>43.571428571428498</v>
      </c>
      <c r="B329">
        <v>89.3788819875776</v>
      </c>
      <c r="C329">
        <v>91.366459627329107</v>
      </c>
      <c r="D329">
        <v>93.074534161490604</v>
      </c>
      <c r="E329">
        <v>93.5403726708074</v>
      </c>
      <c r="F329">
        <f t="shared" si="10"/>
        <v>82.186335403726645</v>
      </c>
      <c r="H329">
        <v>99.855177407675598</v>
      </c>
      <c r="I329">
        <v>83.345401882693693</v>
      </c>
      <c r="J329">
        <v>88.269370021723304</v>
      </c>
      <c r="K329">
        <v>89.572773352642997</v>
      </c>
      <c r="L329">
        <v>89.934829833454003</v>
      </c>
      <c r="M329">
        <f t="shared" si="11"/>
        <v>90.195510499637919</v>
      </c>
    </row>
    <row r="330" spans="1:13" x14ac:dyDescent="0.2">
      <c r="A330">
        <v>43.571428571428498</v>
      </c>
      <c r="B330">
        <v>89.3788819875776</v>
      </c>
      <c r="C330">
        <v>91.366459627329107</v>
      </c>
      <c r="D330">
        <v>93.074534161490604</v>
      </c>
      <c r="E330">
        <v>93.602484472049596</v>
      </c>
      <c r="F330">
        <f t="shared" si="10"/>
        <v>82.198757763975067</v>
      </c>
      <c r="H330">
        <v>99.855177407675598</v>
      </c>
      <c r="I330">
        <v>83.345401882693693</v>
      </c>
      <c r="J330">
        <v>88.269370021723304</v>
      </c>
      <c r="K330">
        <v>89.572773352642997</v>
      </c>
      <c r="L330">
        <v>89.645184648805198</v>
      </c>
      <c r="M330">
        <f t="shared" si="11"/>
        <v>90.137581462708155</v>
      </c>
    </row>
    <row r="331" spans="1:13" x14ac:dyDescent="0.2">
      <c r="A331">
        <v>43.571428571428498</v>
      </c>
      <c r="B331">
        <v>89.3788819875776</v>
      </c>
      <c r="C331">
        <v>91.366459627329107</v>
      </c>
      <c r="D331">
        <v>93.074534161490604</v>
      </c>
      <c r="E331">
        <v>93.5403726708074</v>
      </c>
      <c r="F331">
        <f t="shared" si="10"/>
        <v>82.186335403726645</v>
      </c>
      <c r="H331">
        <v>99.855177407675598</v>
      </c>
      <c r="I331">
        <v>83.345401882693693</v>
      </c>
      <c r="J331">
        <v>88.269370021723304</v>
      </c>
      <c r="K331">
        <v>89.572773352642997</v>
      </c>
      <c r="L331">
        <v>89.934829833454003</v>
      </c>
      <c r="M331">
        <f t="shared" si="11"/>
        <v>90.195510499637919</v>
      </c>
    </row>
    <row r="332" spans="1:13" x14ac:dyDescent="0.2">
      <c r="A332">
        <v>43.571428571428498</v>
      </c>
      <c r="B332">
        <v>89.3788819875776</v>
      </c>
      <c r="C332">
        <v>91.366459627329107</v>
      </c>
      <c r="D332">
        <v>93.074534161490604</v>
      </c>
      <c r="E332">
        <v>93.074534161490604</v>
      </c>
      <c r="F332">
        <f t="shared" si="10"/>
        <v>82.09316770186328</v>
      </c>
      <c r="H332">
        <v>99.855177407675598</v>
      </c>
      <c r="I332">
        <v>83.345401882693693</v>
      </c>
      <c r="J332">
        <v>88.269370021723304</v>
      </c>
      <c r="K332">
        <v>89.572773352642997</v>
      </c>
      <c r="L332">
        <v>90.007241129616204</v>
      </c>
      <c r="M332">
        <f t="shared" si="11"/>
        <v>90.209992758870357</v>
      </c>
    </row>
    <row r="333" spans="1:13" x14ac:dyDescent="0.2">
      <c r="A333">
        <v>43.571428571428498</v>
      </c>
      <c r="B333">
        <v>89.3788819875776</v>
      </c>
      <c r="C333">
        <v>91.366459627329107</v>
      </c>
      <c r="D333">
        <v>93.074534161490604</v>
      </c>
      <c r="E333">
        <v>93.5403726708074</v>
      </c>
      <c r="F333">
        <f t="shared" si="10"/>
        <v>82.186335403726645</v>
      </c>
      <c r="H333">
        <v>99.855177407675598</v>
      </c>
      <c r="I333">
        <v>83.345401882693693</v>
      </c>
      <c r="J333">
        <v>88.269370021723304</v>
      </c>
      <c r="K333">
        <v>89.572773352642997</v>
      </c>
      <c r="L333">
        <v>89.934829833454003</v>
      </c>
      <c r="M333">
        <f t="shared" si="11"/>
        <v>90.195510499637919</v>
      </c>
    </row>
    <row r="334" spans="1:13" x14ac:dyDescent="0.2">
      <c r="A334">
        <v>43.571428571428498</v>
      </c>
      <c r="B334">
        <v>89.3788819875776</v>
      </c>
      <c r="C334">
        <v>91.366459627329107</v>
      </c>
      <c r="D334">
        <v>93.074534161490604</v>
      </c>
      <c r="E334">
        <v>93.5403726708074</v>
      </c>
      <c r="F334">
        <f t="shared" si="10"/>
        <v>82.186335403726645</v>
      </c>
      <c r="H334">
        <v>99.855177407675598</v>
      </c>
      <c r="I334">
        <v>83.345401882693693</v>
      </c>
      <c r="J334">
        <v>88.269370021723304</v>
      </c>
      <c r="K334">
        <v>89.572773352642997</v>
      </c>
      <c r="L334">
        <v>89.934829833454003</v>
      </c>
      <c r="M334">
        <f t="shared" si="11"/>
        <v>90.195510499637919</v>
      </c>
    </row>
    <row r="335" spans="1:13" x14ac:dyDescent="0.2">
      <c r="A335">
        <v>43.571428571428498</v>
      </c>
      <c r="B335">
        <v>89.3788819875776</v>
      </c>
      <c r="C335">
        <v>91.366459627329107</v>
      </c>
      <c r="D335">
        <v>93.074534161490604</v>
      </c>
      <c r="E335">
        <v>93.5403726708074</v>
      </c>
      <c r="F335">
        <f t="shared" si="10"/>
        <v>82.186335403726645</v>
      </c>
      <c r="H335">
        <v>99.855177407675598</v>
      </c>
      <c r="I335">
        <v>83.345401882693693</v>
      </c>
      <c r="J335">
        <v>88.269370021723304</v>
      </c>
      <c r="K335">
        <v>89.572773352642997</v>
      </c>
      <c r="L335">
        <v>89.934829833454003</v>
      </c>
      <c r="M335">
        <f t="shared" si="11"/>
        <v>90.195510499637919</v>
      </c>
    </row>
    <row r="336" spans="1:13" x14ac:dyDescent="0.2">
      <c r="A336">
        <v>43.571428571428498</v>
      </c>
      <c r="B336">
        <v>89.3788819875776</v>
      </c>
      <c r="C336">
        <v>91.366459627329107</v>
      </c>
      <c r="D336">
        <v>93.074534161490604</v>
      </c>
      <c r="E336">
        <v>93.354037267080699</v>
      </c>
      <c r="F336">
        <f t="shared" si="10"/>
        <v>82.149068322981293</v>
      </c>
      <c r="H336">
        <v>99.855177407675598</v>
      </c>
      <c r="I336">
        <v>83.345401882693693</v>
      </c>
      <c r="J336">
        <v>88.269370021723304</v>
      </c>
      <c r="K336">
        <v>89.572773352642997</v>
      </c>
      <c r="L336">
        <v>88.124547429398902</v>
      </c>
      <c r="M336">
        <f t="shared" si="11"/>
        <v>89.833454018826899</v>
      </c>
    </row>
    <row r="337" spans="1:13" x14ac:dyDescent="0.2">
      <c r="A337">
        <v>43.571428571428498</v>
      </c>
      <c r="B337">
        <v>89.3788819875776</v>
      </c>
      <c r="C337">
        <v>91.366459627329107</v>
      </c>
      <c r="D337">
        <v>93.074534161490604</v>
      </c>
      <c r="E337">
        <v>93.5403726708074</v>
      </c>
      <c r="F337">
        <f t="shared" si="10"/>
        <v>82.186335403726645</v>
      </c>
      <c r="H337">
        <v>99.855177407675598</v>
      </c>
      <c r="I337">
        <v>83.345401882693693</v>
      </c>
      <c r="J337">
        <v>88.269370021723304</v>
      </c>
      <c r="K337">
        <v>89.572773352642997</v>
      </c>
      <c r="L337">
        <v>89.934829833454003</v>
      </c>
      <c r="M337">
        <f t="shared" si="11"/>
        <v>90.195510499637919</v>
      </c>
    </row>
    <row r="338" spans="1:13" x14ac:dyDescent="0.2">
      <c r="A338">
        <v>43.571428571428498</v>
      </c>
      <c r="B338">
        <v>89.3788819875776</v>
      </c>
      <c r="C338">
        <v>91.366459627329107</v>
      </c>
      <c r="D338">
        <v>93.074534161490604</v>
      </c>
      <c r="E338">
        <v>93.5403726708074</v>
      </c>
      <c r="F338">
        <f t="shared" si="10"/>
        <v>82.186335403726645</v>
      </c>
      <c r="H338">
        <v>99.855177407675598</v>
      </c>
      <c r="I338">
        <v>83.345401882693693</v>
      </c>
      <c r="J338">
        <v>88.269370021723304</v>
      </c>
      <c r="K338">
        <v>89.572773352642997</v>
      </c>
      <c r="L338">
        <v>89.934829833454003</v>
      </c>
      <c r="M338">
        <f t="shared" si="11"/>
        <v>90.195510499637919</v>
      </c>
    </row>
    <row r="339" spans="1:13" x14ac:dyDescent="0.2">
      <c r="A339">
        <v>43.5403726708074</v>
      </c>
      <c r="B339">
        <v>89.3788819875776</v>
      </c>
      <c r="C339">
        <v>91.366459627329107</v>
      </c>
      <c r="D339">
        <v>93.074534161490604</v>
      </c>
      <c r="E339">
        <v>93.5403726708074</v>
      </c>
      <c r="F339">
        <f t="shared" si="10"/>
        <v>82.180124223602419</v>
      </c>
      <c r="H339">
        <v>99.855177407675598</v>
      </c>
      <c r="I339">
        <v>83.345401882693693</v>
      </c>
      <c r="J339">
        <v>88.341781317885506</v>
      </c>
      <c r="K339">
        <v>89.572773352642997</v>
      </c>
      <c r="L339">
        <v>89.934829833454003</v>
      </c>
      <c r="M339">
        <f t="shared" si="11"/>
        <v>90.209992758870357</v>
      </c>
    </row>
    <row r="340" spans="1:13" x14ac:dyDescent="0.2">
      <c r="A340">
        <v>43.571428571428498</v>
      </c>
      <c r="B340">
        <v>89.3788819875776</v>
      </c>
      <c r="C340">
        <v>91.366459627329107</v>
      </c>
      <c r="D340">
        <v>93.074534161490604</v>
      </c>
      <c r="E340">
        <v>93.5403726708074</v>
      </c>
      <c r="F340">
        <f t="shared" si="10"/>
        <v>82.186335403726645</v>
      </c>
      <c r="H340">
        <v>99.855177407675598</v>
      </c>
      <c r="I340">
        <v>83.345401882693693</v>
      </c>
      <c r="J340">
        <v>88.341781317885506</v>
      </c>
      <c r="K340">
        <v>89.572773352642997</v>
      </c>
      <c r="L340">
        <v>89.934829833454003</v>
      </c>
      <c r="M340">
        <f t="shared" si="11"/>
        <v>90.209992758870357</v>
      </c>
    </row>
    <row r="341" spans="1:13" x14ac:dyDescent="0.2">
      <c r="A341">
        <v>43.571428571428498</v>
      </c>
      <c r="B341">
        <v>89.3788819875776</v>
      </c>
      <c r="C341">
        <v>91.366459627329107</v>
      </c>
      <c r="D341">
        <v>93.074534161490604</v>
      </c>
      <c r="E341">
        <v>93.5403726708074</v>
      </c>
      <c r="F341">
        <f t="shared" si="10"/>
        <v>82.186335403726645</v>
      </c>
      <c r="H341">
        <v>99.855177407675598</v>
      </c>
      <c r="I341">
        <v>83.345401882693693</v>
      </c>
      <c r="J341">
        <v>88.341781317885506</v>
      </c>
      <c r="K341">
        <v>89.572773352642997</v>
      </c>
      <c r="L341">
        <v>89.862418537291802</v>
      </c>
      <c r="M341">
        <f t="shared" si="11"/>
        <v>90.195510499637905</v>
      </c>
    </row>
    <row r="342" spans="1:13" x14ac:dyDescent="0.2">
      <c r="A342">
        <v>43.571428571428498</v>
      </c>
      <c r="B342">
        <v>89.3788819875776</v>
      </c>
      <c r="C342">
        <v>91.366459627329107</v>
      </c>
      <c r="D342">
        <v>93.074534161490604</v>
      </c>
      <c r="E342">
        <v>93.509316770186302</v>
      </c>
      <c r="F342">
        <f t="shared" si="10"/>
        <v>82.180124223602405</v>
      </c>
      <c r="H342">
        <v>99.855177407675598</v>
      </c>
      <c r="I342">
        <v>83.200579290369305</v>
      </c>
      <c r="J342">
        <v>88.341781317885506</v>
      </c>
      <c r="K342">
        <v>89.572773352642997</v>
      </c>
      <c r="L342">
        <v>89.934829833454003</v>
      </c>
      <c r="M342">
        <f t="shared" si="11"/>
        <v>90.181028240405482</v>
      </c>
    </row>
    <row r="343" spans="1:13" x14ac:dyDescent="0.2">
      <c r="A343">
        <v>43.571428571428498</v>
      </c>
      <c r="B343">
        <v>89.3788819875776</v>
      </c>
      <c r="C343">
        <v>91.366459627329107</v>
      </c>
      <c r="D343">
        <v>93.074534161490604</v>
      </c>
      <c r="E343">
        <v>93.5403726708074</v>
      </c>
      <c r="F343">
        <f t="shared" si="10"/>
        <v>82.186335403726645</v>
      </c>
      <c r="H343">
        <v>99.855177407675598</v>
      </c>
      <c r="I343">
        <v>83.345401882693693</v>
      </c>
      <c r="J343">
        <v>88.269370021723304</v>
      </c>
      <c r="K343">
        <v>89.572773352642997</v>
      </c>
      <c r="L343">
        <v>89.934829833454003</v>
      </c>
      <c r="M343">
        <f t="shared" si="11"/>
        <v>90.195510499637919</v>
      </c>
    </row>
    <row r="344" spans="1:13" x14ac:dyDescent="0.2">
      <c r="A344">
        <v>43.571428571428498</v>
      </c>
      <c r="B344">
        <v>89.3788819875776</v>
      </c>
      <c r="C344">
        <v>91.366459627329107</v>
      </c>
      <c r="D344">
        <v>93.074534161490604</v>
      </c>
      <c r="E344">
        <v>93.5403726708074</v>
      </c>
      <c r="F344">
        <f t="shared" si="10"/>
        <v>82.186335403726645</v>
      </c>
      <c r="H344">
        <v>99.855177407675598</v>
      </c>
      <c r="I344">
        <v>83.345401882693693</v>
      </c>
      <c r="J344">
        <v>88.341781317885506</v>
      </c>
      <c r="K344">
        <v>89.572773352642997</v>
      </c>
      <c r="L344">
        <v>89.934829833454003</v>
      </c>
      <c r="M344">
        <f t="shared" si="11"/>
        <v>90.209992758870357</v>
      </c>
    </row>
    <row r="345" spans="1:13" x14ac:dyDescent="0.2">
      <c r="A345">
        <v>43.571428571428498</v>
      </c>
      <c r="B345">
        <v>89.347826086956502</v>
      </c>
      <c r="C345">
        <v>91.366459627329107</v>
      </c>
      <c r="D345">
        <v>93.074534161490604</v>
      </c>
      <c r="E345">
        <v>93.5403726708074</v>
      </c>
      <c r="F345">
        <f t="shared" si="10"/>
        <v>82.180124223602419</v>
      </c>
      <c r="H345">
        <v>99.855177407675598</v>
      </c>
      <c r="I345">
        <v>83.345401882693693</v>
      </c>
      <c r="J345">
        <v>88.341781317885506</v>
      </c>
      <c r="K345">
        <v>89.572773352642997</v>
      </c>
      <c r="L345">
        <v>89.934829833454003</v>
      </c>
      <c r="M345">
        <f t="shared" si="11"/>
        <v>90.209992758870357</v>
      </c>
    </row>
    <row r="346" spans="1:13" x14ac:dyDescent="0.2">
      <c r="A346">
        <v>43.571428571428498</v>
      </c>
      <c r="B346">
        <v>89.3788819875776</v>
      </c>
      <c r="C346">
        <v>91.366459627329107</v>
      </c>
      <c r="D346">
        <v>93.074534161490604</v>
      </c>
      <c r="E346">
        <v>93.5403726708074</v>
      </c>
      <c r="F346">
        <f t="shared" si="10"/>
        <v>82.186335403726645</v>
      </c>
      <c r="H346">
        <v>99.855177407675598</v>
      </c>
      <c r="I346">
        <v>83.345401882693693</v>
      </c>
      <c r="J346">
        <v>88.341781317885506</v>
      </c>
      <c r="K346">
        <v>89.572773352642997</v>
      </c>
      <c r="L346">
        <v>89.934829833454003</v>
      </c>
      <c r="M346">
        <f t="shared" si="11"/>
        <v>90.209992758870357</v>
      </c>
    </row>
    <row r="347" spans="1:13" x14ac:dyDescent="0.2">
      <c r="A347">
        <v>43.571428571428498</v>
      </c>
      <c r="B347">
        <v>89.3788819875776</v>
      </c>
      <c r="C347">
        <v>91.366459627329107</v>
      </c>
      <c r="D347">
        <v>93.074534161490604</v>
      </c>
      <c r="E347">
        <v>93.5403726708074</v>
      </c>
      <c r="F347">
        <f t="shared" si="10"/>
        <v>82.186335403726645</v>
      </c>
      <c r="H347">
        <v>99.855177407675598</v>
      </c>
      <c r="I347">
        <v>83.345401882693693</v>
      </c>
      <c r="J347">
        <v>88.341781317885506</v>
      </c>
      <c r="K347">
        <v>89.572773352642997</v>
      </c>
      <c r="L347">
        <v>89.934829833454003</v>
      </c>
      <c r="M347">
        <f t="shared" si="11"/>
        <v>90.209992758870357</v>
      </c>
    </row>
    <row r="348" spans="1:13" x14ac:dyDescent="0.2">
      <c r="A348">
        <v>43.571428571428498</v>
      </c>
      <c r="B348">
        <v>89.3788819875776</v>
      </c>
      <c r="C348">
        <v>91.366459627329107</v>
      </c>
      <c r="D348">
        <v>93.074534161490604</v>
      </c>
      <c r="E348">
        <v>93.5403726708074</v>
      </c>
      <c r="F348">
        <f t="shared" si="10"/>
        <v>82.186335403726645</v>
      </c>
      <c r="H348">
        <v>99.855177407675598</v>
      </c>
      <c r="I348">
        <v>83.345401882693693</v>
      </c>
      <c r="J348">
        <v>88.341781317885506</v>
      </c>
      <c r="K348">
        <v>89.572773352642997</v>
      </c>
      <c r="L348">
        <v>89.934829833454003</v>
      </c>
      <c r="M348">
        <f t="shared" si="11"/>
        <v>90.209992758870357</v>
      </c>
    </row>
    <row r="349" spans="1:13" x14ac:dyDescent="0.2">
      <c r="A349">
        <v>43.571428571428498</v>
      </c>
      <c r="B349">
        <v>89.3788819875776</v>
      </c>
      <c r="C349">
        <v>91.397515527950304</v>
      </c>
      <c r="D349">
        <v>93.074534161490604</v>
      </c>
      <c r="E349">
        <v>93.5403726708074</v>
      </c>
      <c r="F349">
        <f t="shared" si="10"/>
        <v>82.192546583850884</v>
      </c>
      <c r="H349">
        <v>99.855177407675598</v>
      </c>
      <c r="I349">
        <v>83.345401882693693</v>
      </c>
      <c r="J349">
        <v>88.341781317885506</v>
      </c>
      <c r="K349">
        <v>89.572773352642997</v>
      </c>
      <c r="L349">
        <v>90.007241129616204</v>
      </c>
      <c r="M349">
        <f t="shared" si="11"/>
        <v>90.224475018102794</v>
      </c>
    </row>
    <row r="350" spans="1:13" x14ac:dyDescent="0.2">
      <c r="A350">
        <v>43.571428571428498</v>
      </c>
      <c r="B350">
        <v>89.3788819875776</v>
      </c>
      <c r="C350">
        <v>91.366459627329107</v>
      </c>
      <c r="D350">
        <v>93.074534161490604</v>
      </c>
      <c r="E350">
        <v>93.5403726708074</v>
      </c>
      <c r="F350">
        <f t="shared" si="10"/>
        <v>82.186335403726645</v>
      </c>
      <c r="H350">
        <v>99.855177407675598</v>
      </c>
      <c r="I350">
        <v>83.345401882693693</v>
      </c>
      <c r="J350">
        <v>88.341781317885506</v>
      </c>
      <c r="K350">
        <v>89.572773352642997</v>
      </c>
      <c r="L350">
        <v>89.934829833454003</v>
      </c>
      <c r="M350">
        <f t="shared" si="11"/>
        <v>90.209992758870357</v>
      </c>
    </row>
    <row r="351" spans="1:13" x14ac:dyDescent="0.2">
      <c r="A351">
        <v>43.571428571428498</v>
      </c>
      <c r="B351">
        <v>89.3788819875776</v>
      </c>
      <c r="C351">
        <v>91.366459627329107</v>
      </c>
      <c r="D351">
        <v>93.074534161490604</v>
      </c>
      <c r="E351">
        <v>93.5403726708074</v>
      </c>
      <c r="F351">
        <f t="shared" si="10"/>
        <v>82.186335403726645</v>
      </c>
      <c r="H351">
        <v>99.855177407675598</v>
      </c>
      <c r="I351">
        <v>83.345401882693693</v>
      </c>
      <c r="J351">
        <v>88.341781317885506</v>
      </c>
      <c r="K351">
        <v>89.572773352642997</v>
      </c>
      <c r="L351">
        <v>89.934829833454003</v>
      </c>
      <c r="M351">
        <f t="shared" si="11"/>
        <v>90.209992758870357</v>
      </c>
    </row>
    <row r="352" spans="1:13" x14ac:dyDescent="0.2">
      <c r="A352">
        <v>43.571428571428498</v>
      </c>
      <c r="B352">
        <v>89.3788819875776</v>
      </c>
      <c r="C352">
        <v>91.366459627329107</v>
      </c>
      <c r="D352">
        <v>92.981366459627296</v>
      </c>
      <c r="E352">
        <v>93.5403726708074</v>
      </c>
      <c r="F352">
        <f t="shared" si="10"/>
        <v>82.167701863353983</v>
      </c>
      <c r="H352">
        <v>99.855177407675598</v>
      </c>
      <c r="I352">
        <v>83.345401882693693</v>
      </c>
      <c r="J352">
        <v>88.341781317885506</v>
      </c>
      <c r="K352">
        <v>89.645184648805198</v>
      </c>
      <c r="L352">
        <v>89.934829833454003</v>
      </c>
      <c r="M352">
        <f t="shared" si="11"/>
        <v>90.224475018102794</v>
      </c>
    </row>
    <row r="353" spans="1:13" x14ac:dyDescent="0.2">
      <c r="A353">
        <v>43.571428571428498</v>
      </c>
      <c r="B353">
        <v>89.3788819875776</v>
      </c>
      <c r="C353">
        <v>91.366459627329107</v>
      </c>
      <c r="D353">
        <v>93.074534161490604</v>
      </c>
      <c r="E353">
        <v>92.795031055900594</v>
      </c>
      <c r="F353">
        <f t="shared" si="10"/>
        <v>82.037267080745281</v>
      </c>
      <c r="H353">
        <v>99.855177407675598</v>
      </c>
      <c r="I353">
        <v>83.345401882693693</v>
      </c>
      <c r="J353">
        <v>88.341781317885506</v>
      </c>
      <c r="K353">
        <v>89.572773352642997</v>
      </c>
      <c r="L353">
        <v>86.024619840695095</v>
      </c>
      <c r="M353">
        <f t="shared" si="11"/>
        <v>89.427950760318566</v>
      </c>
    </row>
    <row r="354" spans="1:13" x14ac:dyDescent="0.2">
      <c r="A354">
        <v>43.571428571428498</v>
      </c>
      <c r="B354">
        <v>89.3788819875776</v>
      </c>
      <c r="C354">
        <v>91.366459627329107</v>
      </c>
      <c r="D354">
        <v>93.074534161490604</v>
      </c>
      <c r="E354">
        <v>93.5403726708074</v>
      </c>
      <c r="F354">
        <f t="shared" si="10"/>
        <v>82.186335403726645</v>
      </c>
      <c r="H354">
        <v>99.855177407675598</v>
      </c>
      <c r="I354">
        <v>83.345401882693693</v>
      </c>
      <c r="J354">
        <v>88.341781317885506</v>
      </c>
      <c r="K354">
        <v>89.572773352642997</v>
      </c>
      <c r="L354">
        <v>89.934829833454003</v>
      </c>
      <c r="M354">
        <f t="shared" si="11"/>
        <v>90.209992758870357</v>
      </c>
    </row>
    <row r="355" spans="1:13" x14ac:dyDescent="0.2">
      <c r="A355">
        <v>43.571428571428498</v>
      </c>
      <c r="B355">
        <v>89.3788819875776</v>
      </c>
      <c r="C355">
        <v>91.366459627329107</v>
      </c>
      <c r="D355">
        <v>93.074534161490604</v>
      </c>
      <c r="E355">
        <v>93.5403726708074</v>
      </c>
      <c r="F355">
        <f t="shared" si="10"/>
        <v>82.186335403726645</v>
      </c>
      <c r="H355">
        <v>99.855177407675598</v>
      </c>
      <c r="I355">
        <v>83.345401882693693</v>
      </c>
      <c r="J355">
        <v>88.341781317885506</v>
      </c>
      <c r="K355">
        <v>89.572773352642997</v>
      </c>
      <c r="L355">
        <v>89.934829833454003</v>
      </c>
      <c r="M355">
        <f t="shared" si="11"/>
        <v>90.209992758870357</v>
      </c>
    </row>
    <row r="356" spans="1:13" x14ac:dyDescent="0.2">
      <c r="A356">
        <v>43.571428571428498</v>
      </c>
      <c r="B356">
        <v>89.3788819875776</v>
      </c>
      <c r="C356">
        <v>91.366459627329107</v>
      </c>
      <c r="D356">
        <v>93.074534161490604</v>
      </c>
      <c r="E356">
        <v>89.472049689440993</v>
      </c>
      <c r="F356">
        <f t="shared" si="10"/>
        <v>81.37267080745336</v>
      </c>
      <c r="H356">
        <v>99.855177407675598</v>
      </c>
      <c r="I356">
        <v>83.345401882693693</v>
      </c>
      <c r="J356">
        <v>88.341781317885506</v>
      </c>
      <c r="K356">
        <v>89.572773352642997</v>
      </c>
      <c r="L356">
        <v>90.369297610427196</v>
      </c>
      <c r="M356">
        <f t="shared" si="11"/>
        <v>90.296886314264995</v>
      </c>
    </row>
    <row r="357" spans="1:13" x14ac:dyDescent="0.2">
      <c r="A357">
        <v>43.571428571428498</v>
      </c>
      <c r="B357">
        <v>89.3788819875776</v>
      </c>
      <c r="C357">
        <v>91.366459627329107</v>
      </c>
      <c r="D357">
        <v>93.074534161490604</v>
      </c>
      <c r="E357">
        <v>93.5403726708074</v>
      </c>
      <c r="F357">
        <f t="shared" si="10"/>
        <v>82.186335403726645</v>
      </c>
      <c r="H357">
        <v>99.855177407675598</v>
      </c>
      <c r="I357">
        <v>83.345401882693693</v>
      </c>
      <c r="J357">
        <v>88.341781317885506</v>
      </c>
      <c r="K357">
        <v>89.572773352642997</v>
      </c>
      <c r="L357">
        <v>89.934829833454003</v>
      </c>
      <c r="M357">
        <f t="shared" si="11"/>
        <v>90.209992758870357</v>
      </c>
    </row>
    <row r="358" spans="1:13" x14ac:dyDescent="0.2">
      <c r="A358">
        <v>43.571428571428498</v>
      </c>
      <c r="B358">
        <v>89.3788819875776</v>
      </c>
      <c r="C358">
        <v>91.366459627329107</v>
      </c>
      <c r="D358">
        <v>93.074534161490604</v>
      </c>
      <c r="E358">
        <v>93.5403726708074</v>
      </c>
      <c r="F358">
        <f t="shared" si="10"/>
        <v>82.186335403726645</v>
      </c>
      <c r="H358">
        <v>99.855177407675598</v>
      </c>
      <c r="I358">
        <v>83.345401882693693</v>
      </c>
      <c r="J358">
        <v>88.341781317885506</v>
      </c>
      <c r="K358">
        <v>89.572773352642997</v>
      </c>
      <c r="L358">
        <v>89.934829833454003</v>
      </c>
      <c r="M358">
        <f t="shared" si="11"/>
        <v>90.209992758870357</v>
      </c>
    </row>
    <row r="359" spans="1:13" x14ac:dyDescent="0.2">
      <c r="A359">
        <v>43.571428571428498</v>
      </c>
      <c r="B359">
        <v>89.3788819875776</v>
      </c>
      <c r="C359">
        <v>91.366459627329107</v>
      </c>
      <c r="D359">
        <v>93.074534161490604</v>
      </c>
      <c r="E359">
        <v>93.5403726708074</v>
      </c>
      <c r="F359">
        <f t="shared" si="10"/>
        <v>82.186335403726645</v>
      </c>
      <c r="H359">
        <v>99.855177407675598</v>
      </c>
      <c r="I359">
        <v>83.345401882693693</v>
      </c>
      <c r="J359">
        <v>88.341781317885506</v>
      </c>
      <c r="K359">
        <v>89.572773352642997</v>
      </c>
      <c r="L359">
        <v>89.934829833454003</v>
      </c>
      <c r="M359">
        <f t="shared" si="11"/>
        <v>90.209992758870357</v>
      </c>
    </row>
    <row r="360" spans="1:13" x14ac:dyDescent="0.2">
      <c r="A360">
        <v>43.571428571428498</v>
      </c>
      <c r="B360">
        <v>89.3788819875776</v>
      </c>
      <c r="C360">
        <v>90.807453416149002</v>
      </c>
      <c r="D360">
        <v>93.074534161490604</v>
      </c>
      <c r="E360">
        <v>93.5403726708074</v>
      </c>
      <c r="F360">
        <f t="shared" si="10"/>
        <v>82.074534161490618</v>
      </c>
      <c r="H360">
        <v>99.855177407675598</v>
      </c>
      <c r="I360">
        <v>83.345401882693693</v>
      </c>
      <c r="J360">
        <v>89.934829833454003</v>
      </c>
      <c r="K360">
        <v>89.572773352642997</v>
      </c>
      <c r="L360">
        <v>89.934829833454003</v>
      </c>
      <c r="M360">
        <f t="shared" si="11"/>
        <v>90.52860246198405</v>
      </c>
    </row>
    <row r="361" spans="1:13" x14ac:dyDescent="0.2">
      <c r="A361">
        <v>43.571428571428498</v>
      </c>
      <c r="B361">
        <v>89.3788819875776</v>
      </c>
      <c r="C361">
        <v>91.366459627329107</v>
      </c>
      <c r="D361">
        <v>93.074534161490604</v>
      </c>
      <c r="E361">
        <v>93.5403726708074</v>
      </c>
      <c r="F361">
        <f t="shared" si="10"/>
        <v>82.186335403726645</v>
      </c>
      <c r="H361">
        <v>99.855177407675598</v>
      </c>
      <c r="I361">
        <v>83.345401882693693</v>
      </c>
      <c r="J361">
        <v>88.341781317885506</v>
      </c>
      <c r="K361">
        <v>89.572773352642997</v>
      </c>
      <c r="L361">
        <v>89.934829833454003</v>
      </c>
      <c r="M361">
        <f t="shared" si="11"/>
        <v>90.209992758870357</v>
      </c>
    </row>
    <row r="362" spans="1:13" x14ac:dyDescent="0.2">
      <c r="A362">
        <v>43.571428571428498</v>
      </c>
      <c r="B362">
        <v>89.3788819875776</v>
      </c>
      <c r="C362">
        <v>91.366459627329107</v>
      </c>
      <c r="D362">
        <v>92.888198757763902</v>
      </c>
      <c r="E362">
        <v>93.5403726708074</v>
      </c>
      <c r="F362">
        <f t="shared" si="10"/>
        <v>82.149068322981307</v>
      </c>
      <c r="H362">
        <v>99.855177407675598</v>
      </c>
      <c r="I362">
        <v>83.345401882693693</v>
      </c>
      <c r="J362">
        <v>88.341781317885506</v>
      </c>
      <c r="K362">
        <v>88.993482983345402</v>
      </c>
      <c r="L362">
        <v>89.934829833454003</v>
      </c>
      <c r="M362">
        <f t="shared" si="11"/>
        <v>90.094134685010843</v>
      </c>
    </row>
    <row r="363" spans="1:13" x14ac:dyDescent="0.2">
      <c r="A363">
        <v>43.571428571428498</v>
      </c>
      <c r="B363">
        <v>89.3788819875776</v>
      </c>
      <c r="C363">
        <v>91.366459627329107</v>
      </c>
      <c r="D363">
        <v>93.074534161490604</v>
      </c>
      <c r="E363">
        <v>93.5403726708074</v>
      </c>
      <c r="F363">
        <f t="shared" si="10"/>
        <v>82.186335403726645</v>
      </c>
      <c r="H363">
        <v>99.855177407675598</v>
      </c>
      <c r="I363">
        <v>83.345401882693693</v>
      </c>
      <c r="J363">
        <v>88.341781317885506</v>
      </c>
      <c r="K363">
        <v>89.572773352642997</v>
      </c>
      <c r="L363">
        <v>89.934829833454003</v>
      </c>
      <c r="M363">
        <f t="shared" si="11"/>
        <v>90.209992758870357</v>
      </c>
    </row>
    <row r="364" spans="1:13" x14ac:dyDescent="0.2">
      <c r="A364">
        <v>43.571428571428498</v>
      </c>
      <c r="B364">
        <v>89.285714285714207</v>
      </c>
      <c r="C364">
        <v>91.366459627329107</v>
      </c>
      <c r="D364">
        <v>93.074534161490604</v>
      </c>
      <c r="E364">
        <v>93.5403726708074</v>
      </c>
      <c r="F364">
        <f t="shared" si="10"/>
        <v>82.167701863353969</v>
      </c>
      <c r="H364">
        <v>99.855177407675598</v>
      </c>
      <c r="I364">
        <v>83.345401882693693</v>
      </c>
      <c r="J364">
        <v>88.341781317885506</v>
      </c>
      <c r="K364">
        <v>89.572773352642997</v>
      </c>
      <c r="L364">
        <v>89.934829833454003</v>
      </c>
      <c r="M364">
        <f t="shared" si="11"/>
        <v>90.209992758870357</v>
      </c>
    </row>
    <row r="365" spans="1:13" x14ac:dyDescent="0.2">
      <c r="A365">
        <v>43.571428571428498</v>
      </c>
      <c r="B365">
        <v>89.192546583850898</v>
      </c>
      <c r="C365">
        <v>91.366459627329107</v>
      </c>
      <c r="D365">
        <v>93.074534161490604</v>
      </c>
      <c r="E365">
        <v>93.5403726708074</v>
      </c>
      <c r="F365">
        <f t="shared" si="10"/>
        <v>82.149068322981307</v>
      </c>
      <c r="H365">
        <v>99.855177407675598</v>
      </c>
      <c r="I365">
        <v>84.503982621288898</v>
      </c>
      <c r="J365">
        <v>88.341781317885506</v>
      </c>
      <c r="K365">
        <v>89.572773352642997</v>
      </c>
      <c r="L365">
        <v>89.934829833454003</v>
      </c>
      <c r="M365">
        <f t="shared" si="11"/>
        <v>90.441708906589398</v>
      </c>
    </row>
    <row r="366" spans="1:13" x14ac:dyDescent="0.2">
      <c r="A366">
        <v>43.571428571428498</v>
      </c>
      <c r="B366">
        <v>89.440993788819796</v>
      </c>
      <c r="C366">
        <v>91.366459627329107</v>
      </c>
      <c r="D366">
        <v>93.074534161490604</v>
      </c>
      <c r="E366">
        <v>93.5403726708074</v>
      </c>
      <c r="F366">
        <f t="shared" si="10"/>
        <v>82.198757763975081</v>
      </c>
      <c r="H366">
        <v>99.855177407675598</v>
      </c>
      <c r="I366">
        <v>83.272990586531506</v>
      </c>
      <c r="J366">
        <v>88.341781317885506</v>
      </c>
      <c r="K366">
        <v>89.572773352642997</v>
      </c>
      <c r="L366">
        <v>89.934829833454003</v>
      </c>
      <c r="M366">
        <f t="shared" si="11"/>
        <v>90.195510499637919</v>
      </c>
    </row>
    <row r="367" spans="1:13" x14ac:dyDescent="0.2">
      <c r="A367">
        <v>43.633540372670801</v>
      </c>
      <c r="B367">
        <v>89.3788819875776</v>
      </c>
      <c r="C367">
        <v>91.366459627329107</v>
      </c>
      <c r="D367">
        <v>93.074534161490604</v>
      </c>
      <c r="E367">
        <v>93.5403726708074</v>
      </c>
      <c r="F367">
        <f t="shared" si="10"/>
        <v>82.198757763975109</v>
      </c>
      <c r="H367">
        <v>99.855177407675598</v>
      </c>
      <c r="I367">
        <v>83.345401882693693</v>
      </c>
      <c r="J367">
        <v>88.341781317885506</v>
      </c>
      <c r="K367">
        <v>89.572773352642997</v>
      </c>
      <c r="L367">
        <v>89.934829833454003</v>
      </c>
      <c r="M367">
        <f t="shared" si="11"/>
        <v>90.209992758870357</v>
      </c>
    </row>
    <row r="368" spans="1:13" x14ac:dyDescent="0.2">
      <c r="A368">
        <v>43.571428571428498</v>
      </c>
      <c r="B368">
        <v>89.3788819875776</v>
      </c>
      <c r="C368">
        <v>91.366459627329107</v>
      </c>
      <c r="D368">
        <v>93.074534161490604</v>
      </c>
      <c r="E368">
        <v>93.5403726708074</v>
      </c>
      <c r="F368">
        <f t="shared" si="10"/>
        <v>82.186335403726645</v>
      </c>
      <c r="H368">
        <v>99.855177407675598</v>
      </c>
      <c r="I368">
        <v>83.345401882693693</v>
      </c>
      <c r="J368">
        <v>88.414192614047707</v>
      </c>
      <c r="K368">
        <v>89.572773352642997</v>
      </c>
      <c r="L368">
        <v>89.934829833454003</v>
      </c>
      <c r="M368">
        <f t="shared" si="11"/>
        <v>90.224475018102808</v>
      </c>
    </row>
    <row r="369" spans="1:13" x14ac:dyDescent="0.2">
      <c r="A369">
        <v>43.571428571428498</v>
      </c>
      <c r="B369">
        <v>89.472049689440993</v>
      </c>
      <c r="C369">
        <v>91.366459627329107</v>
      </c>
      <c r="D369">
        <v>93.074534161490604</v>
      </c>
      <c r="E369">
        <v>93.5403726708074</v>
      </c>
      <c r="F369">
        <f t="shared" si="10"/>
        <v>82.204968944099321</v>
      </c>
      <c r="H369">
        <v>99.855177407675598</v>
      </c>
      <c r="I369">
        <v>83.345401882693693</v>
      </c>
      <c r="J369">
        <v>88.341781317885506</v>
      </c>
      <c r="K369">
        <v>89.572773352642997</v>
      </c>
      <c r="L369">
        <v>89.934829833454003</v>
      </c>
      <c r="M369">
        <f t="shared" si="11"/>
        <v>90.209992758870357</v>
      </c>
    </row>
    <row r="370" spans="1:13" x14ac:dyDescent="0.2">
      <c r="A370">
        <v>43.571428571428498</v>
      </c>
      <c r="B370">
        <v>89.472049689440993</v>
      </c>
      <c r="C370">
        <v>90.962732919254606</v>
      </c>
      <c r="D370">
        <v>93.074534161490604</v>
      </c>
      <c r="E370">
        <v>93.5403726708074</v>
      </c>
      <c r="F370">
        <f t="shared" si="10"/>
        <v>82.12422360248442</v>
      </c>
      <c r="H370">
        <v>99.855177407675598</v>
      </c>
      <c r="I370">
        <v>83.345401882693693</v>
      </c>
      <c r="J370">
        <v>89.7175959449674</v>
      </c>
      <c r="K370">
        <v>89.572773352642997</v>
      </c>
      <c r="L370">
        <v>89.934829833454003</v>
      </c>
      <c r="M370">
        <f t="shared" si="11"/>
        <v>90.485155684286738</v>
      </c>
    </row>
    <row r="371" spans="1:13" x14ac:dyDescent="0.2">
      <c r="A371">
        <v>43.571428571428498</v>
      </c>
      <c r="B371">
        <v>89.472049689440993</v>
      </c>
      <c r="C371">
        <v>91.366459627329107</v>
      </c>
      <c r="D371">
        <v>93.074534161490604</v>
      </c>
      <c r="E371">
        <v>93.5403726708074</v>
      </c>
      <c r="F371">
        <f t="shared" si="10"/>
        <v>82.204968944099321</v>
      </c>
      <c r="H371">
        <v>99.855177407675598</v>
      </c>
      <c r="I371">
        <v>83.345401882693693</v>
      </c>
      <c r="J371">
        <v>88.341781317885506</v>
      </c>
      <c r="K371">
        <v>89.572773352642997</v>
      </c>
      <c r="L371">
        <v>89.934829833454003</v>
      </c>
      <c r="M371">
        <f t="shared" si="11"/>
        <v>90.209992758870357</v>
      </c>
    </row>
    <row r="372" spans="1:13" x14ac:dyDescent="0.2">
      <c r="A372">
        <v>43.571428571428498</v>
      </c>
      <c r="B372">
        <v>89.472049689440993</v>
      </c>
      <c r="C372">
        <v>91.366459627329107</v>
      </c>
      <c r="D372">
        <v>93.074534161490604</v>
      </c>
      <c r="E372">
        <v>93.5403726708074</v>
      </c>
      <c r="F372">
        <f t="shared" si="10"/>
        <v>82.204968944099321</v>
      </c>
      <c r="H372">
        <v>99.855177407675598</v>
      </c>
      <c r="I372">
        <v>83.345401882693693</v>
      </c>
      <c r="J372">
        <v>88.341781317885506</v>
      </c>
      <c r="K372">
        <v>89.572773352642997</v>
      </c>
      <c r="L372">
        <v>89.934829833454003</v>
      </c>
      <c r="M372">
        <f t="shared" si="11"/>
        <v>90.209992758870357</v>
      </c>
    </row>
    <row r="373" spans="1:13" x14ac:dyDescent="0.2">
      <c r="A373">
        <v>43.571428571428498</v>
      </c>
      <c r="B373">
        <v>89.472049689440993</v>
      </c>
      <c r="C373">
        <v>91.366459627329107</v>
      </c>
      <c r="D373">
        <v>93.074534161490604</v>
      </c>
      <c r="E373">
        <v>93.5403726708074</v>
      </c>
      <c r="F373">
        <f t="shared" si="10"/>
        <v>82.204968944099321</v>
      </c>
      <c r="H373">
        <v>99.855177407675598</v>
      </c>
      <c r="I373">
        <v>83.345401882693693</v>
      </c>
      <c r="J373">
        <v>88.341781317885506</v>
      </c>
      <c r="K373">
        <v>89.572773352642997</v>
      </c>
      <c r="L373">
        <v>89.934829833454003</v>
      </c>
      <c r="M373">
        <f t="shared" si="11"/>
        <v>90.209992758870357</v>
      </c>
    </row>
    <row r="374" spans="1:13" x14ac:dyDescent="0.2">
      <c r="A374">
        <v>43.571428571428498</v>
      </c>
      <c r="B374">
        <v>89.472049689440993</v>
      </c>
      <c r="C374">
        <v>91.366459627329107</v>
      </c>
      <c r="D374">
        <v>93.074534161490604</v>
      </c>
      <c r="E374">
        <v>93.5403726708074</v>
      </c>
      <c r="F374">
        <f t="shared" si="10"/>
        <v>82.204968944099321</v>
      </c>
      <c r="H374">
        <v>99.855177407675598</v>
      </c>
      <c r="I374">
        <v>83.345401882693693</v>
      </c>
      <c r="J374">
        <v>88.341781317885506</v>
      </c>
      <c r="K374">
        <v>89.572773352642997</v>
      </c>
      <c r="L374">
        <v>89.934829833454003</v>
      </c>
      <c r="M374">
        <f t="shared" si="11"/>
        <v>90.209992758870357</v>
      </c>
    </row>
    <row r="375" spans="1:13" x14ac:dyDescent="0.2">
      <c r="A375">
        <v>43.571428571428498</v>
      </c>
      <c r="B375">
        <v>89.472049689440993</v>
      </c>
      <c r="C375">
        <v>91.304347826086897</v>
      </c>
      <c r="D375">
        <v>93.074534161490604</v>
      </c>
      <c r="E375">
        <v>93.5403726708074</v>
      </c>
      <c r="F375">
        <f t="shared" si="10"/>
        <v>82.192546583850884</v>
      </c>
      <c r="H375">
        <v>99.855177407675598</v>
      </c>
      <c r="I375">
        <v>83.345401882693693</v>
      </c>
      <c r="J375">
        <v>88.341781317885506</v>
      </c>
      <c r="K375">
        <v>89.572773352642997</v>
      </c>
      <c r="L375">
        <v>89.934829833454003</v>
      </c>
      <c r="M375">
        <f t="shared" si="11"/>
        <v>90.209992758870357</v>
      </c>
    </row>
    <row r="376" spans="1:13" x14ac:dyDescent="0.2">
      <c r="A376">
        <v>43.571428571428498</v>
      </c>
      <c r="B376">
        <v>89.472049689440993</v>
      </c>
      <c r="C376">
        <v>91.273291925465799</v>
      </c>
      <c r="D376">
        <v>93.074534161490604</v>
      </c>
      <c r="E376">
        <v>93.5403726708074</v>
      </c>
      <c r="F376">
        <f t="shared" si="10"/>
        <v>82.186335403726659</v>
      </c>
      <c r="H376">
        <v>99.855177407675598</v>
      </c>
      <c r="I376">
        <v>83.345401882693693</v>
      </c>
      <c r="J376">
        <v>86.965966690803697</v>
      </c>
      <c r="K376">
        <v>89.572773352642997</v>
      </c>
      <c r="L376">
        <v>89.934829833454003</v>
      </c>
      <c r="M376">
        <f t="shared" si="11"/>
        <v>89.934829833453989</v>
      </c>
    </row>
    <row r="377" spans="1:13" x14ac:dyDescent="0.2">
      <c r="A377">
        <v>43.571428571428498</v>
      </c>
      <c r="B377">
        <v>89.472049689440993</v>
      </c>
      <c r="C377">
        <v>91.366459627329107</v>
      </c>
      <c r="D377">
        <v>93.074534161490604</v>
      </c>
      <c r="E377">
        <v>93.5403726708074</v>
      </c>
      <c r="F377">
        <f t="shared" si="10"/>
        <v>82.204968944099321</v>
      </c>
      <c r="H377">
        <v>99.855177407675598</v>
      </c>
      <c r="I377">
        <v>83.345401882693693</v>
      </c>
      <c r="J377">
        <v>88.341781317885506</v>
      </c>
      <c r="K377">
        <v>89.572773352642997</v>
      </c>
      <c r="L377">
        <v>89.934829833454003</v>
      </c>
      <c r="M377">
        <f t="shared" si="11"/>
        <v>90.209992758870357</v>
      </c>
    </row>
    <row r="378" spans="1:13" x14ac:dyDescent="0.2">
      <c r="A378">
        <v>43.571428571428498</v>
      </c>
      <c r="B378">
        <v>89.472049689440993</v>
      </c>
      <c r="C378">
        <v>91.366459627329107</v>
      </c>
      <c r="D378">
        <v>93.074534161490604</v>
      </c>
      <c r="E378">
        <v>93.5403726708074</v>
      </c>
      <c r="F378">
        <f t="shared" si="10"/>
        <v>82.204968944099321</v>
      </c>
      <c r="H378">
        <v>99.855177407675598</v>
      </c>
      <c r="I378">
        <v>83.345401882693693</v>
      </c>
      <c r="J378">
        <v>88.341781317885506</v>
      </c>
      <c r="K378">
        <v>89.572773352642997</v>
      </c>
      <c r="L378">
        <v>89.934829833454003</v>
      </c>
      <c r="M378">
        <f t="shared" si="11"/>
        <v>90.209992758870357</v>
      </c>
    </row>
    <row r="379" spans="1:13" x14ac:dyDescent="0.2">
      <c r="A379">
        <v>43.571428571428498</v>
      </c>
      <c r="B379">
        <v>89.472049689440993</v>
      </c>
      <c r="C379">
        <v>91.397515527950304</v>
      </c>
      <c r="D379">
        <v>93.074534161490604</v>
      </c>
      <c r="E379">
        <v>93.5403726708074</v>
      </c>
      <c r="F379">
        <f t="shared" si="10"/>
        <v>82.21118012422356</v>
      </c>
      <c r="H379">
        <v>99.855177407675598</v>
      </c>
      <c r="I379">
        <v>83.345401882693693</v>
      </c>
      <c r="J379">
        <v>88.341781317885506</v>
      </c>
      <c r="K379">
        <v>89.500362056480796</v>
      </c>
      <c r="L379">
        <v>89.934829833454003</v>
      </c>
      <c r="M379">
        <f t="shared" si="11"/>
        <v>90.195510499637919</v>
      </c>
    </row>
    <row r="380" spans="1:13" x14ac:dyDescent="0.2">
      <c r="A380">
        <v>43.571428571428498</v>
      </c>
      <c r="B380">
        <v>89.472049689440993</v>
      </c>
      <c r="C380">
        <v>91.366459627329107</v>
      </c>
      <c r="D380">
        <v>93.074534161490604</v>
      </c>
      <c r="E380">
        <v>93.5403726708074</v>
      </c>
      <c r="F380">
        <f t="shared" si="10"/>
        <v>82.204968944099321</v>
      </c>
      <c r="H380">
        <v>99.855177407675598</v>
      </c>
      <c r="I380">
        <v>83.345401882693693</v>
      </c>
      <c r="J380">
        <v>88.414192614047707</v>
      </c>
      <c r="K380">
        <v>89.572773352642997</v>
      </c>
      <c r="L380">
        <v>89.934829833454003</v>
      </c>
      <c r="M380">
        <f t="shared" si="11"/>
        <v>90.224475018102808</v>
      </c>
    </row>
    <row r="381" spans="1:13" x14ac:dyDescent="0.2">
      <c r="A381">
        <v>43.571428571428498</v>
      </c>
      <c r="B381">
        <v>89.472049689440993</v>
      </c>
      <c r="C381">
        <v>91.397515527950304</v>
      </c>
      <c r="D381">
        <v>93.074534161490604</v>
      </c>
      <c r="E381">
        <v>93.5403726708074</v>
      </c>
      <c r="F381">
        <f t="shared" si="10"/>
        <v>82.21118012422356</v>
      </c>
      <c r="H381">
        <v>99.855177407675598</v>
      </c>
      <c r="I381">
        <v>83.345401882693693</v>
      </c>
      <c r="J381">
        <v>88.341781317885506</v>
      </c>
      <c r="K381">
        <v>89.572773352642997</v>
      </c>
      <c r="L381">
        <v>89.934829833454003</v>
      </c>
      <c r="M381">
        <f t="shared" si="11"/>
        <v>90.209992758870357</v>
      </c>
    </row>
    <row r="382" spans="1:13" x14ac:dyDescent="0.2">
      <c r="A382">
        <v>43.571428571428498</v>
      </c>
      <c r="B382">
        <v>89.316770186335404</v>
      </c>
      <c r="C382">
        <v>91.397515527950304</v>
      </c>
      <c r="D382">
        <v>93.074534161490604</v>
      </c>
      <c r="E382">
        <v>93.5403726708074</v>
      </c>
      <c r="F382">
        <f t="shared" si="10"/>
        <v>82.180124223602448</v>
      </c>
      <c r="H382">
        <v>99.855177407675598</v>
      </c>
      <c r="I382">
        <v>83.7798696596669</v>
      </c>
      <c r="J382">
        <v>88.341781317885506</v>
      </c>
      <c r="K382">
        <v>89.572773352642997</v>
      </c>
      <c r="L382">
        <v>89.934829833454003</v>
      </c>
      <c r="M382">
        <f t="shared" si="11"/>
        <v>90.296886314265009</v>
      </c>
    </row>
    <row r="383" spans="1:13" x14ac:dyDescent="0.2">
      <c r="A383">
        <v>43.571428571428498</v>
      </c>
      <c r="B383">
        <v>89.472049689440993</v>
      </c>
      <c r="C383">
        <v>91.397515527950304</v>
      </c>
      <c r="D383">
        <v>93.074534161490604</v>
      </c>
      <c r="E383">
        <v>93.5403726708074</v>
      </c>
      <c r="F383">
        <f t="shared" si="10"/>
        <v>82.21118012422356</v>
      </c>
      <c r="H383">
        <v>99.855177407675598</v>
      </c>
      <c r="I383">
        <v>83.345401882693693</v>
      </c>
      <c r="J383">
        <v>88.341781317885506</v>
      </c>
      <c r="K383">
        <v>89.572773352642997</v>
      </c>
      <c r="L383">
        <v>89.934829833454003</v>
      </c>
      <c r="M383">
        <f t="shared" si="11"/>
        <v>90.209992758870357</v>
      </c>
    </row>
    <row r="384" spans="1:13" x14ac:dyDescent="0.2">
      <c r="A384">
        <v>43.571428571428498</v>
      </c>
      <c r="B384">
        <v>89.472049689440993</v>
      </c>
      <c r="C384">
        <v>91.397515527950304</v>
      </c>
      <c r="D384">
        <v>93.074534161490604</v>
      </c>
      <c r="E384">
        <v>93.5403726708074</v>
      </c>
      <c r="F384">
        <f t="shared" si="10"/>
        <v>82.21118012422356</v>
      </c>
      <c r="H384">
        <v>99.855177407675598</v>
      </c>
      <c r="I384">
        <v>83.345401882693693</v>
      </c>
      <c r="J384">
        <v>88.341781317885506</v>
      </c>
      <c r="K384">
        <v>89.572773352642997</v>
      </c>
      <c r="L384">
        <v>89.934829833454003</v>
      </c>
      <c r="M384">
        <f t="shared" si="11"/>
        <v>90.209992758870357</v>
      </c>
    </row>
    <row r="385" spans="1:13" x14ac:dyDescent="0.2">
      <c r="A385">
        <v>43.571428571428498</v>
      </c>
      <c r="B385">
        <v>89.472049689440993</v>
      </c>
      <c r="C385">
        <v>91.397515527950304</v>
      </c>
      <c r="D385">
        <v>93.074534161490604</v>
      </c>
      <c r="E385">
        <v>93.5403726708074</v>
      </c>
      <c r="F385">
        <f t="shared" si="10"/>
        <v>82.21118012422356</v>
      </c>
      <c r="H385">
        <v>99.855177407675598</v>
      </c>
      <c r="I385">
        <v>83.345401882693693</v>
      </c>
      <c r="J385">
        <v>88.341781317885506</v>
      </c>
      <c r="K385">
        <v>89.572773352642997</v>
      </c>
      <c r="L385">
        <v>89.934829833454003</v>
      </c>
      <c r="M385">
        <f t="shared" si="11"/>
        <v>90.209992758870357</v>
      </c>
    </row>
    <row r="386" spans="1:13" x14ac:dyDescent="0.2">
      <c r="A386">
        <v>43.571428571428498</v>
      </c>
      <c r="B386">
        <v>89.472049689440993</v>
      </c>
      <c r="C386">
        <v>91.397515527950304</v>
      </c>
      <c r="D386">
        <v>93.074534161490604</v>
      </c>
      <c r="E386">
        <v>93.5403726708074</v>
      </c>
      <c r="F386">
        <f t="shared" si="10"/>
        <v>82.21118012422356</v>
      </c>
      <c r="H386">
        <v>99.855177407675598</v>
      </c>
      <c r="I386">
        <v>83.345401882693693</v>
      </c>
      <c r="J386">
        <v>88.341781317885506</v>
      </c>
      <c r="K386">
        <v>89.572773352642997</v>
      </c>
      <c r="L386">
        <v>89.934829833454003</v>
      </c>
      <c r="M386">
        <f t="shared" si="11"/>
        <v>90.209992758870357</v>
      </c>
    </row>
    <row r="387" spans="1:13" x14ac:dyDescent="0.2">
      <c r="A387">
        <v>43.571428571428498</v>
      </c>
      <c r="B387">
        <v>89.472049689440993</v>
      </c>
      <c r="C387">
        <v>91.397515527950304</v>
      </c>
      <c r="D387">
        <v>93.074534161490604</v>
      </c>
      <c r="E387">
        <v>93.5403726708074</v>
      </c>
      <c r="F387">
        <f t="shared" ref="F387:F450" si="12">AVERAGE(A387:E387)</f>
        <v>82.21118012422356</v>
      </c>
      <c r="H387">
        <v>99.855177407675598</v>
      </c>
      <c r="I387">
        <v>83.345401882693693</v>
      </c>
      <c r="J387">
        <v>88.341781317885506</v>
      </c>
      <c r="K387">
        <v>89.572773352642997</v>
      </c>
      <c r="L387">
        <v>89.934829833454003</v>
      </c>
      <c r="M387">
        <f t="shared" ref="M387:M450" si="13">AVERAGE(H387:L387)</f>
        <v>90.209992758870357</v>
      </c>
    </row>
    <row r="388" spans="1:13" x14ac:dyDescent="0.2">
      <c r="A388">
        <v>43.571428571428498</v>
      </c>
      <c r="B388">
        <v>89.472049689440993</v>
      </c>
      <c r="C388">
        <v>91.397515527950304</v>
      </c>
      <c r="D388">
        <v>93.074534161490604</v>
      </c>
      <c r="E388">
        <v>93.5403726708074</v>
      </c>
      <c r="F388">
        <f t="shared" si="12"/>
        <v>82.21118012422356</v>
      </c>
      <c r="H388">
        <v>99.855177407675598</v>
      </c>
      <c r="I388">
        <v>83.345401882693693</v>
      </c>
      <c r="J388">
        <v>88.341781317885506</v>
      </c>
      <c r="K388">
        <v>89.572773352642997</v>
      </c>
      <c r="L388">
        <v>89.934829833454003</v>
      </c>
      <c r="M388">
        <f t="shared" si="13"/>
        <v>90.209992758870357</v>
      </c>
    </row>
    <row r="389" spans="1:13" x14ac:dyDescent="0.2">
      <c r="A389">
        <v>43.571428571428498</v>
      </c>
      <c r="B389">
        <v>89.472049689440993</v>
      </c>
      <c r="C389">
        <v>91.397515527950304</v>
      </c>
      <c r="D389">
        <v>93.074534161490604</v>
      </c>
      <c r="E389">
        <v>93.5403726708074</v>
      </c>
      <c r="F389">
        <f t="shared" si="12"/>
        <v>82.21118012422356</v>
      </c>
      <c r="H389">
        <v>99.782766111513396</v>
      </c>
      <c r="I389">
        <v>83.345401882693693</v>
      </c>
      <c r="J389">
        <v>88.341781317885506</v>
      </c>
      <c r="K389">
        <v>89.572773352642997</v>
      </c>
      <c r="L389">
        <v>89.934829833454003</v>
      </c>
      <c r="M389">
        <f t="shared" si="13"/>
        <v>90.195510499637919</v>
      </c>
    </row>
    <row r="390" spans="1:13" x14ac:dyDescent="0.2">
      <c r="A390">
        <v>43.571428571428498</v>
      </c>
      <c r="B390">
        <v>89.472049689440993</v>
      </c>
      <c r="C390">
        <v>91.397515527950304</v>
      </c>
      <c r="D390">
        <v>93.074534161490604</v>
      </c>
      <c r="E390">
        <v>93.5403726708074</v>
      </c>
      <c r="F390">
        <f t="shared" si="12"/>
        <v>82.21118012422356</v>
      </c>
      <c r="H390">
        <v>99.855177407675598</v>
      </c>
      <c r="I390">
        <v>83.417813178855894</v>
      </c>
      <c r="J390">
        <v>88.341781317885506</v>
      </c>
      <c r="K390">
        <v>89.572773352642997</v>
      </c>
      <c r="L390">
        <v>89.934829833454003</v>
      </c>
      <c r="M390">
        <f t="shared" si="13"/>
        <v>90.224475018102808</v>
      </c>
    </row>
    <row r="391" spans="1:13" x14ac:dyDescent="0.2">
      <c r="A391">
        <v>43.571428571428498</v>
      </c>
      <c r="B391">
        <v>89.472049689440993</v>
      </c>
      <c r="C391">
        <v>91.397515527950304</v>
      </c>
      <c r="D391">
        <v>93.074534161490604</v>
      </c>
      <c r="E391">
        <v>93.571428571428498</v>
      </c>
      <c r="F391">
        <f t="shared" si="12"/>
        <v>82.217391304347785</v>
      </c>
      <c r="H391">
        <v>99.855177407675598</v>
      </c>
      <c r="I391">
        <v>83.345401882693693</v>
      </c>
      <c r="J391">
        <v>88.341781317885506</v>
      </c>
      <c r="K391">
        <v>89.572773352642997</v>
      </c>
      <c r="L391">
        <v>89.790007241129601</v>
      </c>
      <c r="M391">
        <f t="shared" si="13"/>
        <v>90.181028240405482</v>
      </c>
    </row>
    <row r="392" spans="1:13" x14ac:dyDescent="0.2">
      <c r="A392">
        <v>43.571428571428498</v>
      </c>
      <c r="B392">
        <v>89.472049689440993</v>
      </c>
      <c r="C392">
        <v>91.397515527950304</v>
      </c>
      <c r="D392">
        <v>93.074534161490604</v>
      </c>
      <c r="E392">
        <v>93.5403726708074</v>
      </c>
      <c r="F392">
        <f t="shared" si="12"/>
        <v>82.21118012422356</v>
      </c>
      <c r="H392">
        <v>99.855177407675598</v>
      </c>
      <c r="I392">
        <v>83.345401882693693</v>
      </c>
      <c r="J392">
        <v>88.341781317885506</v>
      </c>
      <c r="K392">
        <v>89.572773352642997</v>
      </c>
      <c r="L392">
        <v>89.934829833454003</v>
      </c>
      <c r="M392">
        <f t="shared" si="13"/>
        <v>90.209992758870357</v>
      </c>
    </row>
    <row r="393" spans="1:13" x14ac:dyDescent="0.2">
      <c r="A393">
        <v>43.571428571428498</v>
      </c>
      <c r="B393">
        <v>89.440993788819796</v>
      </c>
      <c r="C393">
        <v>91.397515527950304</v>
      </c>
      <c r="D393">
        <v>93.074534161490604</v>
      </c>
      <c r="E393">
        <v>93.5403726708074</v>
      </c>
      <c r="F393">
        <f t="shared" si="12"/>
        <v>82.204968944099321</v>
      </c>
      <c r="H393">
        <v>99.855177407675598</v>
      </c>
      <c r="I393">
        <v>83.345401882693693</v>
      </c>
      <c r="J393">
        <v>88.341781317885506</v>
      </c>
      <c r="K393">
        <v>89.572773352642997</v>
      </c>
      <c r="L393">
        <v>89.934829833454003</v>
      </c>
      <c r="M393">
        <f t="shared" si="13"/>
        <v>90.209992758870357</v>
      </c>
    </row>
    <row r="394" spans="1:13" x14ac:dyDescent="0.2">
      <c r="A394">
        <v>43.571428571428498</v>
      </c>
      <c r="B394">
        <v>89.440993788819796</v>
      </c>
      <c r="C394">
        <v>91.397515527950304</v>
      </c>
      <c r="D394">
        <v>93.074534161490604</v>
      </c>
      <c r="E394">
        <v>93.5403726708074</v>
      </c>
      <c r="F394">
        <f t="shared" si="12"/>
        <v>82.204968944099321</v>
      </c>
      <c r="H394">
        <v>99.855177407675598</v>
      </c>
      <c r="I394">
        <v>83.345401882693693</v>
      </c>
      <c r="J394">
        <v>88.341781317885506</v>
      </c>
      <c r="K394">
        <v>89.572773352642997</v>
      </c>
      <c r="L394">
        <v>89.934829833454003</v>
      </c>
      <c r="M394">
        <f t="shared" si="13"/>
        <v>90.209992758870357</v>
      </c>
    </row>
    <row r="395" spans="1:13" x14ac:dyDescent="0.2">
      <c r="A395">
        <v>43.571428571428498</v>
      </c>
      <c r="B395">
        <v>89.440993788819796</v>
      </c>
      <c r="C395">
        <v>91.397515527950304</v>
      </c>
      <c r="D395">
        <v>93.012422360248394</v>
      </c>
      <c r="E395">
        <v>93.5403726708074</v>
      </c>
      <c r="F395">
        <f t="shared" si="12"/>
        <v>82.192546583850884</v>
      </c>
      <c r="H395">
        <v>99.855177407675598</v>
      </c>
      <c r="I395">
        <v>83.345401882693693</v>
      </c>
      <c r="J395">
        <v>88.341781317885506</v>
      </c>
      <c r="K395">
        <v>89.500362056480796</v>
      </c>
      <c r="L395">
        <v>89.934829833454003</v>
      </c>
      <c r="M395">
        <f t="shared" si="13"/>
        <v>90.195510499637919</v>
      </c>
    </row>
    <row r="396" spans="1:13" x14ac:dyDescent="0.2">
      <c r="A396">
        <v>43.571428571428498</v>
      </c>
      <c r="B396">
        <v>89.440993788819796</v>
      </c>
      <c r="C396">
        <v>91.397515527950304</v>
      </c>
      <c r="D396">
        <v>93.074534161490604</v>
      </c>
      <c r="E396">
        <v>93.5403726708074</v>
      </c>
      <c r="F396">
        <f t="shared" si="12"/>
        <v>82.204968944099321</v>
      </c>
      <c r="H396">
        <v>99.855177407675598</v>
      </c>
      <c r="I396">
        <v>83.345401882693693</v>
      </c>
      <c r="J396">
        <v>88.341781317885506</v>
      </c>
      <c r="K396">
        <v>89.572773352642997</v>
      </c>
      <c r="L396">
        <v>89.934829833454003</v>
      </c>
      <c r="M396">
        <f t="shared" si="13"/>
        <v>90.209992758870357</v>
      </c>
    </row>
    <row r="397" spans="1:13" x14ac:dyDescent="0.2">
      <c r="A397">
        <v>43.571428571428498</v>
      </c>
      <c r="B397">
        <v>89.440993788819796</v>
      </c>
      <c r="C397">
        <v>91.397515527950304</v>
      </c>
      <c r="D397">
        <v>93.074534161490604</v>
      </c>
      <c r="E397">
        <v>93.5403726708074</v>
      </c>
      <c r="F397">
        <f t="shared" si="12"/>
        <v>82.204968944099321</v>
      </c>
      <c r="H397">
        <v>99.855177407675598</v>
      </c>
      <c r="I397">
        <v>83.345401882693693</v>
      </c>
      <c r="J397">
        <v>88.341781317885506</v>
      </c>
      <c r="K397">
        <v>89.572773352642997</v>
      </c>
      <c r="L397">
        <v>89.934829833454003</v>
      </c>
      <c r="M397">
        <f t="shared" si="13"/>
        <v>90.209992758870357</v>
      </c>
    </row>
    <row r="398" spans="1:13" x14ac:dyDescent="0.2">
      <c r="A398">
        <v>43.571428571428498</v>
      </c>
      <c r="B398">
        <v>89.440993788819796</v>
      </c>
      <c r="C398">
        <v>91.397515527950304</v>
      </c>
      <c r="D398">
        <v>93.074534161490604</v>
      </c>
      <c r="E398">
        <v>93.5403726708074</v>
      </c>
      <c r="F398">
        <f t="shared" si="12"/>
        <v>82.204968944099321</v>
      </c>
      <c r="H398">
        <v>99.855177407675598</v>
      </c>
      <c r="I398">
        <v>83.345401882693693</v>
      </c>
      <c r="J398">
        <v>88.341781317885506</v>
      </c>
      <c r="K398">
        <v>89.572773352642997</v>
      </c>
      <c r="L398">
        <v>89.934829833454003</v>
      </c>
      <c r="M398">
        <f t="shared" si="13"/>
        <v>90.209992758870357</v>
      </c>
    </row>
    <row r="399" spans="1:13" x14ac:dyDescent="0.2">
      <c r="A399">
        <v>43.571428571428498</v>
      </c>
      <c r="B399">
        <v>89.440993788819796</v>
      </c>
      <c r="C399">
        <v>91.397515527950304</v>
      </c>
      <c r="D399">
        <v>93.074534161490604</v>
      </c>
      <c r="E399">
        <v>93.5403726708074</v>
      </c>
      <c r="F399">
        <f t="shared" si="12"/>
        <v>82.204968944099321</v>
      </c>
      <c r="H399">
        <v>99.855177407675598</v>
      </c>
      <c r="I399">
        <v>83.345401882693693</v>
      </c>
      <c r="J399">
        <v>88.341781317885506</v>
      </c>
      <c r="K399">
        <v>89.572773352642997</v>
      </c>
      <c r="L399">
        <v>89.934829833454003</v>
      </c>
      <c r="M399">
        <f t="shared" si="13"/>
        <v>90.209992758870357</v>
      </c>
    </row>
    <row r="400" spans="1:13" x14ac:dyDescent="0.2">
      <c r="A400">
        <v>43.571428571428498</v>
      </c>
      <c r="B400">
        <v>89.3788819875776</v>
      </c>
      <c r="C400">
        <v>91.397515527950304</v>
      </c>
      <c r="D400">
        <v>93.074534161490604</v>
      </c>
      <c r="E400">
        <v>93.571428571428498</v>
      </c>
      <c r="F400">
        <f t="shared" si="12"/>
        <v>82.198757763975095</v>
      </c>
      <c r="H400">
        <v>99.855177407675598</v>
      </c>
      <c r="I400">
        <v>83.345401882693693</v>
      </c>
      <c r="J400">
        <v>88.341781317885506</v>
      </c>
      <c r="K400">
        <v>89.572773352642997</v>
      </c>
      <c r="L400">
        <v>89.790007241129601</v>
      </c>
      <c r="M400">
        <f t="shared" si="13"/>
        <v>90.181028240405482</v>
      </c>
    </row>
    <row r="401" spans="1:13" x14ac:dyDescent="0.2">
      <c r="A401">
        <v>43.571428571428498</v>
      </c>
      <c r="B401">
        <v>89.440993788819796</v>
      </c>
      <c r="C401">
        <v>91.397515527950304</v>
      </c>
      <c r="D401">
        <v>93.074534161490604</v>
      </c>
      <c r="E401">
        <v>93.5403726708074</v>
      </c>
      <c r="F401">
        <f t="shared" si="12"/>
        <v>82.204968944099321</v>
      </c>
      <c r="H401">
        <v>99.855177407675598</v>
      </c>
      <c r="I401">
        <v>83.345401882693693</v>
      </c>
      <c r="J401">
        <v>88.341781317885506</v>
      </c>
      <c r="K401">
        <v>89.572773352642997</v>
      </c>
      <c r="L401">
        <v>89.934829833454003</v>
      </c>
      <c r="M401">
        <f t="shared" si="13"/>
        <v>90.209992758870357</v>
      </c>
    </row>
    <row r="402" spans="1:13" x14ac:dyDescent="0.2">
      <c r="A402">
        <v>43.571428571428498</v>
      </c>
      <c r="B402">
        <v>89.440993788819796</v>
      </c>
      <c r="C402">
        <v>91.397515527950304</v>
      </c>
      <c r="D402">
        <v>93.074534161490604</v>
      </c>
      <c r="E402">
        <v>93.5403726708074</v>
      </c>
      <c r="F402">
        <f t="shared" si="12"/>
        <v>82.204968944099321</v>
      </c>
      <c r="H402">
        <v>99.855177407675598</v>
      </c>
      <c r="I402">
        <v>83.345401882693693</v>
      </c>
      <c r="J402">
        <v>88.341781317885506</v>
      </c>
      <c r="K402">
        <v>89.572773352642997</v>
      </c>
      <c r="L402">
        <v>89.934829833454003</v>
      </c>
      <c r="M402">
        <f t="shared" si="13"/>
        <v>90.209992758870357</v>
      </c>
    </row>
    <row r="403" spans="1:13" x14ac:dyDescent="0.2">
      <c r="A403">
        <v>43.571428571428498</v>
      </c>
      <c r="B403">
        <v>89.534161490683204</v>
      </c>
      <c r="C403">
        <v>91.397515527950304</v>
      </c>
      <c r="D403">
        <v>93.074534161490604</v>
      </c>
      <c r="E403">
        <v>93.5403726708074</v>
      </c>
      <c r="F403">
        <f t="shared" si="12"/>
        <v>82.223602484472011</v>
      </c>
      <c r="H403">
        <v>99.855177407675598</v>
      </c>
      <c r="I403">
        <v>83.128167994207004</v>
      </c>
      <c r="J403">
        <v>88.341781317885506</v>
      </c>
      <c r="K403">
        <v>89.572773352642997</v>
      </c>
      <c r="L403">
        <v>89.934829833454003</v>
      </c>
      <c r="M403">
        <f t="shared" si="13"/>
        <v>90.16654598117303</v>
      </c>
    </row>
    <row r="404" spans="1:13" x14ac:dyDescent="0.2">
      <c r="A404">
        <v>43.571428571428498</v>
      </c>
      <c r="B404">
        <v>89.440993788819796</v>
      </c>
      <c r="C404">
        <v>91.397515527950304</v>
      </c>
      <c r="D404">
        <v>93.074534161490604</v>
      </c>
      <c r="E404">
        <v>93.5403726708074</v>
      </c>
      <c r="F404">
        <f t="shared" si="12"/>
        <v>82.204968944099321</v>
      </c>
      <c r="H404">
        <v>99.855177407675598</v>
      </c>
      <c r="I404">
        <v>83.345401882693693</v>
      </c>
      <c r="J404">
        <v>88.341781317885506</v>
      </c>
      <c r="K404">
        <v>89.572773352642997</v>
      </c>
      <c r="L404">
        <v>89.934829833454003</v>
      </c>
      <c r="M404">
        <f t="shared" si="13"/>
        <v>90.209992758870357</v>
      </c>
    </row>
    <row r="405" spans="1:13" x14ac:dyDescent="0.2">
      <c r="A405">
        <v>43.571428571428498</v>
      </c>
      <c r="B405">
        <v>89.440993788819796</v>
      </c>
      <c r="C405">
        <v>91.366459627329107</v>
      </c>
      <c r="D405">
        <v>93.074534161490604</v>
      </c>
      <c r="E405">
        <v>93.5403726708074</v>
      </c>
      <c r="F405">
        <f t="shared" si="12"/>
        <v>82.198757763975081</v>
      </c>
      <c r="H405">
        <v>99.855177407675598</v>
      </c>
      <c r="I405">
        <v>83.345401882693693</v>
      </c>
      <c r="J405">
        <v>88.124547429398902</v>
      </c>
      <c r="K405">
        <v>89.572773352642997</v>
      </c>
      <c r="L405">
        <v>89.934829833454003</v>
      </c>
      <c r="M405">
        <f t="shared" si="13"/>
        <v>90.16654598117303</v>
      </c>
    </row>
    <row r="406" spans="1:13" x14ac:dyDescent="0.2">
      <c r="A406">
        <v>43.571428571428498</v>
      </c>
      <c r="B406">
        <v>89.440993788819796</v>
      </c>
      <c r="C406">
        <v>91.397515527950304</v>
      </c>
      <c r="D406">
        <v>93.074534161490604</v>
      </c>
      <c r="E406">
        <v>93.571428571428498</v>
      </c>
      <c r="F406">
        <f t="shared" si="12"/>
        <v>82.211180124223546</v>
      </c>
      <c r="H406">
        <v>99.855177407675598</v>
      </c>
      <c r="I406">
        <v>83.272990586531506</v>
      </c>
      <c r="J406">
        <v>88.341781317885506</v>
      </c>
      <c r="K406">
        <v>89.572773352642997</v>
      </c>
      <c r="L406">
        <v>89.934829833454003</v>
      </c>
      <c r="M406">
        <f t="shared" si="13"/>
        <v>90.195510499637919</v>
      </c>
    </row>
    <row r="407" spans="1:13" x14ac:dyDescent="0.2">
      <c r="A407">
        <v>43.571428571428498</v>
      </c>
      <c r="B407">
        <v>89.440993788819796</v>
      </c>
      <c r="C407">
        <v>91.428571428571402</v>
      </c>
      <c r="D407">
        <v>93.074534161490604</v>
      </c>
      <c r="E407">
        <v>93.571428571428498</v>
      </c>
      <c r="F407">
        <f t="shared" si="12"/>
        <v>82.217391304347757</v>
      </c>
      <c r="H407">
        <v>99.855177407675598</v>
      </c>
      <c r="I407">
        <v>83.345401882693693</v>
      </c>
      <c r="J407">
        <v>88.269370021723304</v>
      </c>
      <c r="K407">
        <v>89.572773352642997</v>
      </c>
      <c r="L407">
        <v>89.934829833454003</v>
      </c>
      <c r="M407">
        <f t="shared" si="13"/>
        <v>90.195510499637919</v>
      </c>
    </row>
    <row r="408" spans="1:13" x14ac:dyDescent="0.2">
      <c r="A408">
        <v>43.571428571428498</v>
      </c>
      <c r="B408">
        <v>89.440993788819796</v>
      </c>
      <c r="C408">
        <v>91.428571428571402</v>
      </c>
      <c r="D408">
        <v>93.074534161490604</v>
      </c>
      <c r="E408">
        <v>93.571428571428498</v>
      </c>
      <c r="F408">
        <f t="shared" si="12"/>
        <v>82.217391304347757</v>
      </c>
      <c r="H408">
        <v>99.855177407675598</v>
      </c>
      <c r="I408">
        <v>83.345401882693693</v>
      </c>
      <c r="J408">
        <v>88.269370021723304</v>
      </c>
      <c r="K408">
        <v>89.572773352642997</v>
      </c>
      <c r="L408">
        <v>89.934829833454003</v>
      </c>
      <c r="M408">
        <f t="shared" si="13"/>
        <v>90.195510499637919</v>
      </c>
    </row>
    <row r="409" spans="1:13" x14ac:dyDescent="0.2">
      <c r="A409">
        <v>43.571428571428498</v>
      </c>
      <c r="B409">
        <v>89.440993788819796</v>
      </c>
      <c r="C409">
        <v>91.583850931677006</v>
      </c>
      <c r="D409">
        <v>93.074534161490604</v>
      </c>
      <c r="E409">
        <v>93.571428571428498</v>
      </c>
      <c r="F409">
        <f t="shared" si="12"/>
        <v>82.248447204968883</v>
      </c>
      <c r="H409">
        <v>99.855177407675598</v>
      </c>
      <c r="I409">
        <v>83.345401882693693</v>
      </c>
      <c r="J409">
        <v>87.690079652425695</v>
      </c>
      <c r="K409">
        <v>89.572773352642997</v>
      </c>
      <c r="L409">
        <v>89.934829833454003</v>
      </c>
      <c r="M409">
        <f t="shared" si="13"/>
        <v>90.079652425778391</v>
      </c>
    </row>
    <row r="410" spans="1:13" x14ac:dyDescent="0.2">
      <c r="A410">
        <v>43.571428571428498</v>
      </c>
      <c r="B410">
        <v>89.440993788819796</v>
      </c>
      <c r="C410">
        <v>91.428571428571402</v>
      </c>
      <c r="D410">
        <v>93.074534161490604</v>
      </c>
      <c r="E410">
        <v>93.571428571428498</v>
      </c>
      <c r="F410">
        <f t="shared" si="12"/>
        <v>82.217391304347757</v>
      </c>
      <c r="H410">
        <v>99.855177407675598</v>
      </c>
      <c r="I410">
        <v>83.345401882693693</v>
      </c>
      <c r="J410">
        <v>88.269370021723304</v>
      </c>
      <c r="K410">
        <v>89.572773352642997</v>
      </c>
      <c r="L410">
        <v>89.934829833454003</v>
      </c>
      <c r="M410">
        <f t="shared" si="13"/>
        <v>90.195510499637919</v>
      </c>
    </row>
    <row r="411" spans="1:13" x14ac:dyDescent="0.2">
      <c r="A411">
        <v>43.571428571428498</v>
      </c>
      <c r="B411">
        <v>89.440993788819796</v>
      </c>
      <c r="C411">
        <v>91.428571428571402</v>
      </c>
      <c r="D411">
        <v>93.074534161490604</v>
      </c>
      <c r="E411">
        <v>93.571428571428498</v>
      </c>
      <c r="F411">
        <f t="shared" si="12"/>
        <v>82.217391304347757</v>
      </c>
      <c r="H411">
        <v>99.855177407675598</v>
      </c>
      <c r="I411">
        <v>83.345401882693693</v>
      </c>
      <c r="J411">
        <v>88.269370021723304</v>
      </c>
      <c r="K411">
        <v>89.572773352642997</v>
      </c>
      <c r="L411">
        <v>89.934829833454003</v>
      </c>
      <c r="M411">
        <f t="shared" si="13"/>
        <v>90.195510499637919</v>
      </c>
    </row>
    <row r="412" spans="1:13" x14ac:dyDescent="0.2">
      <c r="A412">
        <v>43.571428571428498</v>
      </c>
      <c r="B412">
        <v>89.440993788819796</v>
      </c>
      <c r="C412">
        <v>91.428571428571402</v>
      </c>
      <c r="D412">
        <v>93.074534161490604</v>
      </c>
      <c r="E412">
        <v>93.571428571428498</v>
      </c>
      <c r="F412">
        <f t="shared" si="12"/>
        <v>82.217391304347757</v>
      </c>
      <c r="H412">
        <v>99.855177407675598</v>
      </c>
      <c r="I412">
        <v>83.345401882693693</v>
      </c>
      <c r="J412">
        <v>88.269370021723304</v>
      </c>
      <c r="K412">
        <v>89.572773352642997</v>
      </c>
      <c r="L412">
        <v>89.934829833454003</v>
      </c>
      <c r="M412">
        <f t="shared" si="13"/>
        <v>90.195510499637919</v>
      </c>
    </row>
    <row r="413" spans="1:13" x14ac:dyDescent="0.2">
      <c r="A413">
        <v>43.571428571428498</v>
      </c>
      <c r="B413">
        <v>89.440993788819796</v>
      </c>
      <c r="C413">
        <v>91.428571428571402</v>
      </c>
      <c r="D413">
        <v>93.074534161490604</v>
      </c>
      <c r="E413">
        <v>93.571428571428498</v>
      </c>
      <c r="F413">
        <f t="shared" si="12"/>
        <v>82.217391304347757</v>
      </c>
      <c r="H413">
        <v>99.855177407675598</v>
      </c>
      <c r="I413">
        <v>83.345401882693693</v>
      </c>
      <c r="J413">
        <v>88.269370021723304</v>
      </c>
      <c r="K413">
        <v>89.572773352642997</v>
      </c>
      <c r="L413">
        <v>89.934829833454003</v>
      </c>
      <c r="M413">
        <f t="shared" si="13"/>
        <v>90.195510499637919</v>
      </c>
    </row>
    <row r="414" spans="1:13" x14ac:dyDescent="0.2">
      <c r="A414">
        <v>43.571428571428498</v>
      </c>
      <c r="B414">
        <v>89.440993788819796</v>
      </c>
      <c r="C414">
        <v>91.428571428571402</v>
      </c>
      <c r="D414">
        <v>93.074534161490604</v>
      </c>
      <c r="E414">
        <v>93.571428571428498</v>
      </c>
      <c r="F414">
        <f t="shared" si="12"/>
        <v>82.217391304347757</v>
      </c>
      <c r="H414">
        <v>99.855177407675598</v>
      </c>
      <c r="I414">
        <v>83.345401882693693</v>
      </c>
      <c r="J414">
        <v>88.269370021723304</v>
      </c>
      <c r="K414">
        <v>89.572773352642997</v>
      </c>
      <c r="L414">
        <v>89.934829833454003</v>
      </c>
      <c r="M414">
        <f t="shared" si="13"/>
        <v>90.195510499637919</v>
      </c>
    </row>
    <row r="415" spans="1:13" x14ac:dyDescent="0.2">
      <c r="A415">
        <v>43.571428571428498</v>
      </c>
      <c r="B415">
        <v>89.440993788819796</v>
      </c>
      <c r="C415">
        <v>91.428571428571402</v>
      </c>
      <c r="D415">
        <v>93.074534161490604</v>
      </c>
      <c r="E415">
        <v>93.571428571428498</v>
      </c>
      <c r="F415">
        <f t="shared" si="12"/>
        <v>82.217391304347757</v>
      </c>
      <c r="H415">
        <v>99.855177407675598</v>
      </c>
      <c r="I415">
        <v>83.345401882693693</v>
      </c>
      <c r="J415">
        <v>88.269370021723304</v>
      </c>
      <c r="K415">
        <v>89.572773352642997</v>
      </c>
      <c r="L415">
        <v>89.934829833454003</v>
      </c>
      <c r="M415">
        <f t="shared" si="13"/>
        <v>90.195510499637919</v>
      </c>
    </row>
    <row r="416" spans="1:13" x14ac:dyDescent="0.2">
      <c r="A416">
        <v>43.571428571428498</v>
      </c>
      <c r="B416">
        <v>89.440993788819796</v>
      </c>
      <c r="C416">
        <v>91.428571428571402</v>
      </c>
      <c r="D416">
        <v>93.074534161490604</v>
      </c>
      <c r="E416">
        <v>93.571428571428498</v>
      </c>
      <c r="F416">
        <f t="shared" si="12"/>
        <v>82.217391304347757</v>
      </c>
      <c r="H416">
        <v>99.855177407675598</v>
      </c>
      <c r="I416">
        <v>83.345401882693693</v>
      </c>
      <c r="J416">
        <v>88.269370021723304</v>
      </c>
      <c r="K416">
        <v>89.572773352642997</v>
      </c>
      <c r="L416">
        <v>89.934829833454003</v>
      </c>
      <c r="M416">
        <f t="shared" si="13"/>
        <v>90.195510499637919</v>
      </c>
    </row>
    <row r="417" spans="1:13" x14ac:dyDescent="0.2">
      <c r="A417">
        <v>43.571428571428498</v>
      </c>
      <c r="B417">
        <v>89.440993788819796</v>
      </c>
      <c r="C417">
        <v>91.428571428571402</v>
      </c>
      <c r="D417">
        <v>93.074534161490604</v>
      </c>
      <c r="E417">
        <v>93.571428571428498</v>
      </c>
      <c r="F417">
        <f t="shared" si="12"/>
        <v>82.217391304347757</v>
      </c>
      <c r="H417">
        <v>99.855177407675598</v>
      </c>
      <c r="I417">
        <v>83.345401882693693</v>
      </c>
      <c r="J417">
        <v>88.269370021723304</v>
      </c>
      <c r="K417">
        <v>89.572773352642997</v>
      </c>
      <c r="L417">
        <v>89.934829833454003</v>
      </c>
      <c r="M417">
        <f t="shared" si="13"/>
        <v>90.195510499637919</v>
      </c>
    </row>
    <row r="418" spans="1:13" x14ac:dyDescent="0.2">
      <c r="A418">
        <v>43.5403726708074</v>
      </c>
      <c r="B418">
        <v>89.440993788819796</v>
      </c>
      <c r="C418">
        <v>91.428571428571402</v>
      </c>
      <c r="D418">
        <v>93.074534161490604</v>
      </c>
      <c r="E418">
        <v>93.571428571428498</v>
      </c>
      <c r="F418">
        <f t="shared" si="12"/>
        <v>82.211180124223546</v>
      </c>
      <c r="H418">
        <v>99.855177407675598</v>
      </c>
      <c r="I418">
        <v>83.345401882693693</v>
      </c>
      <c r="J418">
        <v>88.269370021723304</v>
      </c>
      <c r="K418">
        <v>89.572773352642997</v>
      </c>
      <c r="L418">
        <v>89.934829833454003</v>
      </c>
      <c r="M418">
        <f t="shared" si="13"/>
        <v>90.195510499637919</v>
      </c>
    </row>
    <row r="419" spans="1:13" x14ac:dyDescent="0.2">
      <c r="A419">
        <v>43.602484472049603</v>
      </c>
      <c r="B419">
        <v>89.503105590062106</v>
      </c>
      <c r="C419">
        <v>91.428571428571402</v>
      </c>
      <c r="D419">
        <v>93.074534161490604</v>
      </c>
      <c r="E419">
        <v>93.571428571428498</v>
      </c>
      <c r="F419">
        <f t="shared" si="12"/>
        <v>82.236024844720447</v>
      </c>
      <c r="H419">
        <v>99.855177407675598</v>
      </c>
      <c r="I419">
        <v>83.200579290369305</v>
      </c>
      <c r="J419">
        <v>88.269370021723304</v>
      </c>
      <c r="K419">
        <v>89.572773352642997</v>
      </c>
      <c r="L419">
        <v>89.934829833454003</v>
      </c>
      <c r="M419">
        <f t="shared" si="13"/>
        <v>90.16654598117303</v>
      </c>
    </row>
    <row r="420" spans="1:13" x14ac:dyDescent="0.2">
      <c r="A420">
        <v>43.602484472049603</v>
      </c>
      <c r="B420">
        <v>89.440993788819796</v>
      </c>
      <c r="C420">
        <v>91.428571428571402</v>
      </c>
      <c r="D420">
        <v>93.074534161490604</v>
      </c>
      <c r="E420">
        <v>93.571428571428498</v>
      </c>
      <c r="F420">
        <f t="shared" si="12"/>
        <v>82.223602484471968</v>
      </c>
      <c r="H420">
        <v>99.855177407675598</v>
      </c>
      <c r="I420">
        <v>83.345401882693693</v>
      </c>
      <c r="J420">
        <v>88.269370021723304</v>
      </c>
      <c r="K420">
        <v>89.572773352642997</v>
      </c>
      <c r="L420">
        <v>89.934829833454003</v>
      </c>
      <c r="M420">
        <f t="shared" si="13"/>
        <v>90.195510499637919</v>
      </c>
    </row>
    <row r="421" spans="1:13" x14ac:dyDescent="0.2">
      <c r="A421">
        <v>43.633540372670801</v>
      </c>
      <c r="B421">
        <v>89.440993788819796</v>
      </c>
      <c r="C421">
        <v>91.428571428571402</v>
      </c>
      <c r="D421">
        <v>93.074534161490604</v>
      </c>
      <c r="E421">
        <v>93.571428571428498</v>
      </c>
      <c r="F421">
        <f t="shared" si="12"/>
        <v>82.229813664596207</v>
      </c>
      <c r="H421">
        <v>100</v>
      </c>
      <c r="I421">
        <v>83.345401882693693</v>
      </c>
      <c r="J421">
        <v>88.269370021723304</v>
      </c>
      <c r="K421">
        <v>89.572773352642997</v>
      </c>
      <c r="L421">
        <v>89.934829833454003</v>
      </c>
      <c r="M421">
        <f t="shared" si="13"/>
        <v>90.224475018102808</v>
      </c>
    </row>
    <row r="422" spans="1:13" x14ac:dyDescent="0.2">
      <c r="A422">
        <v>43.633540372670801</v>
      </c>
      <c r="B422">
        <v>89.440993788819796</v>
      </c>
      <c r="C422">
        <v>91.428571428571402</v>
      </c>
      <c r="D422">
        <v>93.074534161490604</v>
      </c>
      <c r="E422">
        <v>93.571428571428498</v>
      </c>
      <c r="F422">
        <f t="shared" si="12"/>
        <v>82.229813664596207</v>
      </c>
      <c r="H422">
        <v>100</v>
      </c>
      <c r="I422">
        <v>83.200579290369305</v>
      </c>
      <c r="J422">
        <v>88.269370021723304</v>
      </c>
      <c r="K422">
        <v>89.572773352642997</v>
      </c>
      <c r="L422">
        <v>89.934829833454003</v>
      </c>
      <c r="M422">
        <f t="shared" si="13"/>
        <v>90.195510499637919</v>
      </c>
    </row>
    <row r="423" spans="1:13" x14ac:dyDescent="0.2">
      <c r="A423">
        <v>43.633540372670801</v>
      </c>
      <c r="B423">
        <v>89.440993788819796</v>
      </c>
      <c r="C423">
        <v>91.397515527950304</v>
      </c>
      <c r="D423">
        <v>93.074534161490604</v>
      </c>
      <c r="E423">
        <v>92.236024844720504</v>
      </c>
      <c r="F423">
        <f t="shared" si="12"/>
        <v>81.956521739130409</v>
      </c>
      <c r="H423">
        <v>100</v>
      </c>
      <c r="I423">
        <v>83.345401882693693</v>
      </c>
      <c r="J423">
        <v>88.269370021723304</v>
      </c>
      <c r="K423">
        <v>89.572773352642997</v>
      </c>
      <c r="L423">
        <v>90.296886314264995</v>
      </c>
      <c r="M423">
        <f t="shared" si="13"/>
        <v>90.296886314265009</v>
      </c>
    </row>
    <row r="424" spans="1:13" x14ac:dyDescent="0.2">
      <c r="A424">
        <v>43.633540372670801</v>
      </c>
      <c r="B424">
        <v>89.440993788819796</v>
      </c>
      <c r="C424">
        <v>91.428571428571402</v>
      </c>
      <c r="D424">
        <v>93.074534161490604</v>
      </c>
      <c r="E424">
        <v>93.571428571428498</v>
      </c>
      <c r="F424">
        <f t="shared" si="12"/>
        <v>82.229813664596207</v>
      </c>
      <c r="H424">
        <v>100</v>
      </c>
      <c r="I424">
        <v>83.345401882693693</v>
      </c>
      <c r="J424">
        <v>88.269370021723304</v>
      </c>
      <c r="K424">
        <v>89.572773352642997</v>
      </c>
      <c r="L424">
        <v>89.934829833454003</v>
      </c>
      <c r="M424">
        <f t="shared" si="13"/>
        <v>90.224475018102808</v>
      </c>
    </row>
    <row r="425" spans="1:13" x14ac:dyDescent="0.2">
      <c r="A425">
        <v>43.633540372670801</v>
      </c>
      <c r="B425">
        <v>89.440993788819796</v>
      </c>
      <c r="C425">
        <v>91.428571428571402</v>
      </c>
      <c r="D425">
        <v>93.074534161490604</v>
      </c>
      <c r="E425">
        <v>93.571428571428498</v>
      </c>
      <c r="F425">
        <f t="shared" si="12"/>
        <v>82.229813664596207</v>
      </c>
      <c r="H425">
        <v>100</v>
      </c>
      <c r="I425">
        <v>83.345401882693693</v>
      </c>
      <c r="J425">
        <v>88.341781317885506</v>
      </c>
      <c r="K425">
        <v>89.572773352642997</v>
      </c>
      <c r="L425">
        <v>89.934829833454003</v>
      </c>
      <c r="M425">
        <f t="shared" si="13"/>
        <v>90.238957277335231</v>
      </c>
    </row>
    <row r="426" spans="1:13" x14ac:dyDescent="0.2">
      <c r="A426">
        <v>43.633540372670801</v>
      </c>
      <c r="B426">
        <v>89.440993788819796</v>
      </c>
      <c r="C426">
        <v>91.428571428571402</v>
      </c>
      <c r="D426">
        <v>93.074534161490604</v>
      </c>
      <c r="E426">
        <v>93.571428571428498</v>
      </c>
      <c r="F426">
        <f t="shared" si="12"/>
        <v>82.229813664596207</v>
      </c>
      <c r="H426">
        <v>100</v>
      </c>
      <c r="I426">
        <v>83.345401882693693</v>
      </c>
      <c r="J426">
        <v>88.269370021723304</v>
      </c>
      <c r="K426">
        <v>89.572773352642997</v>
      </c>
      <c r="L426">
        <v>89.934829833454003</v>
      </c>
      <c r="M426">
        <f t="shared" si="13"/>
        <v>90.224475018102808</v>
      </c>
    </row>
    <row r="427" spans="1:13" x14ac:dyDescent="0.2">
      <c r="A427">
        <v>43.633540372670801</v>
      </c>
      <c r="B427">
        <v>89.440993788819796</v>
      </c>
      <c r="C427">
        <v>90.807453416149002</v>
      </c>
      <c r="D427">
        <v>93.074534161490604</v>
      </c>
      <c r="E427">
        <v>93.571428571428498</v>
      </c>
      <c r="F427">
        <f t="shared" si="12"/>
        <v>82.105590062111744</v>
      </c>
      <c r="H427">
        <v>100</v>
      </c>
      <c r="I427">
        <v>83.345401882693693</v>
      </c>
      <c r="J427">
        <v>89.862418537291802</v>
      </c>
      <c r="K427">
        <v>89.572773352642997</v>
      </c>
      <c r="L427">
        <v>89.934829833454003</v>
      </c>
      <c r="M427">
        <f t="shared" si="13"/>
        <v>90.543084721216502</v>
      </c>
    </row>
    <row r="428" spans="1:13" x14ac:dyDescent="0.2">
      <c r="A428">
        <v>43.633540372670801</v>
      </c>
      <c r="B428">
        <v>89.440993788819796</v>
      </c>
      <c r="C428">
        <v>91.428571428571402</v>
      </c>
      <c r="D428">
        <v>93.074534161490604</v>
      </c>
      <c r="E428">
        <v>93.571428571428498</v>
      </c>
      <c r="F428">
        <f t="shared" si="12"/>
        <v>82.229813664596207</v>
      </c>
      <c r="H428">
        <v>100</v>
      </c>
      <c r="I428">
        <v>83.345401882693693</v>
      </c>
      <c r="J428">
        <v>88.269370021723304</v>
      </c>
      <c r="K428">
        <v>89.572773352642997</v>
      </c>
      <c r="L428">
        <v>89.934829833454003</v>
      </c>
      <c r="M428">
        <f t="shared" si="13"/>
        <v>90.224475018102808</v>
      </c>
    </row>
    <row r="429" spans="1:13" x14ac:dyDescent="0.2">
      <c r="A429">
        <v>43.633540372670801</v>
      </c>
      <c r="B429">
        <v>89.440993788819796</v>
      </c>
      <c r="C429">
        <v>91.428571428571402</v>
      </c>
      <c r="D429">
        <v>93.043478260869506</v>
      </c>
      <c r="E429">
        <v>93.571428571428498</v>
      </c>
      <c r="F429">
        <f t="shared" si="12"/>
        <v>82.223602484471996</v>
      </c>
      <c r="H429">
        <v>100</v>
      </c>
      <c r="I429">
        <v>83.345401882693693</v>
      </c>
      <c r="J429">
        <v>88.269370021723304</v>
      </c>
      <c r="K429">
        <v>89.645184648805198</v>
      </c>
      <c r="L429">
        <v>89.934829833454003</v>
      </c>
      <c r="M429">
        <f t="shared" si="13"/>
        <v>90.238957277335231</v>
      </c>
    </row>
    <row r="430" spans="1:13" x14ac:dyDescent="0.2">
      <c r="A430">
        <v>43.633540372670801</v>
      </c>
      <c r="B430">
        <v>89.440993788819796</v>
      </c>
      <c r="C430">
        <v>91.428571428571402</v>
      </c>
      <c r="D430">
        <v>93.043478260869506</v>
      </c>
      <c r="E430">
        <v>93.571428571428498</v>
      </c>
      <c r="F430">
        <f t="shared" si="12"/>
        <v>82.223602484471996</v>
      </c>
      <c r="H430">
        <v>100</v>
      </c>
      <c r="I430">
        <v>83.345401882693693</v>
      </c>
      <c r="J430">
        <v>88.269370021723304</v>
      </c>
      <c r="K430">
        <v>89.645184648805198</v>
      </c>
      <c r="L430">
        <v>89.934829833454003</v>
      </c>
      <c r="M430">
        <f t="shared" si="13"/>
        <v>90.238957277335231</v>
      </c>
    </row>
    <row r="431" spans="1:13" x14ac:dyDescent="0.2">
      <c r="A431">
        <v>43.633540372670801</v>
      </c>
      <c r="B431">
        <v>89.440993788819796</v>
      </c>
      <c r="C431">
        <v>91.428571428571402</v>
      </c>
      <c r="D431">
        <v>93.043478260869506</v>
      </c>
      <c r="E431">
        <v>93.571428571428498</v>
      </c>
      <c r="F431">
        <f t="shared" si="12"/>
        <v>82.223602484471996</v>
      </c>
      <c r="H431">
        <v>100</v>
      </c>
      <c r="I431">
        <v>83.345401882693693</v>
      </c>
      <c r="J431">
        <v>88.269370021723304</v>
      </c>
      <c r="K431">
        <v>89.645184648805198</v>
      </c>
      <c r="L431">
        <v>89.934829833454003</v>
      </c>
      <c r="M431">
        <f t="shared" si="13"/>
        <v>90.238957277335231</v>
      </c>
    </row>
    <row r="432" spans="1:13" x14ac:dyDescent="0.2">
      <c r="A432">
        <v>43.664596273291899</v>
      </c>
      <c r="B432">
        <v>89.440993788819796</v>
      </c>
      <c r="C432">
        <v>91.428571428571402</v>
      </c>
      <c r="D432">
        <v>93.043478260869506</v>
      </c>
      <c r="E432">
        <v>93.571428571428498</v>
      </c>
      <c r="F432">
        <f t="shared" si="12"/>
        <v>82.229813664596222</v>
      </c>
      <c r="H432">
        <v>100</v>
      </c>
      <c r="I432">
        <v>83.345401882693693</v>
      </c>
      <c r="J432">
        <v>88.269370021723304</v>
      </c>
      <c r="K432">
        <v>89.645184648805198</v>
      </c>
      <c r="L432">
        <v>89.934829833454003</v>
      </c>
      <c r="M432">
        <f t="shared" si="13"/>
        <v>90.238957277335231</v>
      </c>
    </row>
    <row r="433" spans="1:13" x14ac:dyDescent="0.2">
      <c r="A433">
        <v>43.633540372670801</v>
      </c>
      <c r="B433">
        <v>89.472049689440993</v>
      </c>
      <c r="C433">
        <v>91.428571428571402</v>
      </c>
      <c r="D433">
        <v>92.981366459627296</v>
      </c>
      <c r="E433">
        <v>93.571428571428498</v>
      </c>
      <c r="F433">
        <f t="shared" si="12"/>
        <v>82.217391304347785</v>
      </c>
      <c r="H433">
        <v>100</v>
      </c>
      <c r="I433">
        <v>83.272990586531506</v>
      </c>
      <c r="J433">
        <v>88.269370021723304</v>
      </c>
      <c r="K433">
        <v>89.645184648805198</v>
      </c>
      <c r="L433">
        <v>89.934829833454003</v>
      </c>
      <c r="M433">
        <f t="shared" si="13"/>
        <v>90.224475018102794</v>
      </c>
    </row>
    <row r="434" spans="1:13" x14ac:dyDescent="0.2">
      <c r="A434">
        <v>43.633540372670801</v>
      </c>
      <c r="B434">
        <v>89.472049689440993</v>
      </c>
      <c r="C434">
        <v>91.428571428571402</v>
      </c>
      <c r="D434">
        <v>93.043478260869506</v>
      </c>
      <c r="E434">
        <v>93.571428571428498</v>
      </c>
      <c r="F434">
        <f t="shared" si="12"/>
        <v>82.229813664596236</v>
      </c>
      <c r="H434">
        <v>100</v>
      </c>
      <c r="I434">
        <v>83.200579290369305</v>
      </c>
      <c r="J434">
        <v>88.269370021723304</v>
      </c>
      <c r="K434">
        <v>89.645184648805198</v>
      </c>
      <c r="L434">
        <v>89.934829833454003</v>
      </c>
      <c r="M434">
        <f t="shared" si="13"/>
        <v>90.209992758870357</v>
      </c>
    </row>
    <row r="435" spans="1:13" x14ac:dyDescent="0.2">
      <c r="A435">
        <v>43.633540372670801</v>
      </c>
      <c r="B435">
        <v>89.440993788819796</v>
      </c>
      <c r="C435">
        <v>91.428571428571402</v>
      </c>
      <c r="D435">
        <v>93.043478260869506</v>
      </c>
      <c r="E435">
        <v>93.571428571428498</v>
      </c>
      <c r="F435">
        <f t="shared" si="12"/>
        <v>82.223602484471996</v>
      </c>
      <c r="H435">
        <v>100</v>
      </c>
      <c r="I435">
        <v>83.345401882693693</v>
      </c>
      <c r="J435">
        <v>88.269370021723304</v>
      </c>
      <c r="K435">
        <v>89.645184648805198</v>
      </c>
      <c r="L435">
        <v>89.934829833454003</v>
      </c>
      <c r="M435">
        <f t="shared" si="13"/>
        <v>90.238957277335231</v>
      </c>
    </row>
    <row r="436" spans="1:13" x14ac:dyDescent="0.2">
      <c r="A436">
        <v>43.726708074534102</v>
      </c>
      <c r="B436">
        <v>89.440993788819796</v>
      </c>
      <c r="C436">
        <v>91.428571428571402</v>
      </c>
      <c r="D436">
        <v>93.043478260869506</v>
      </c>
      <c r="E436">
        <v>93.571428571428498</v>
      </c>
      <c r="F436">
        <f t="shared" si="12"/>
        <v>82.242236024844658</v>
      </c>
      <c r="H436">
        <v>100</v>
      </c>
      <c r="I436">
        <v>83.345401882693693</v>
      </c>
      <c r="J436">
        <v>88.269370021723304</v>
      </c>
      <c r="K436">
        <v>89.645184648805198</v>
      </c>
      <c r="L436">
        <v>89.934829833454003</v>
      </c>
      <c r="M436">
        <f t="shared" si="13"/>
        <v>90.238957277335231</v>
      </c>
    </row>
    <row r="437" spans="1:13" x14ac:dyDescent="0.2">
      <c r="A437">
        <v>43.726708074534102</v>
      </c>
      <c r="B437">
        <v>89.440993788819796</v>
      </c>
      <c r="C437">
        <v>91.428571428571402</v>
      </c>
      <c r="D437">
        <v>93.043478260869506</v>
      </c>
      <c r="E437">
        <v>93.5403726708074</v>
      </c>
      <c r="F437">
        <f t="shared" si="12"/>
        <v>82.236024844720447</v>
      </c>
      <c r="H437">
        <v>100</v>
      </c>
      <c r="I437">
        <v>83.345401882693693</v>
      </c>
      <c r="J437">
        <v>88.269370021723304</v>
      </c>
      <c r="K437">
        <v>89.645184648805198</v>
      </c>
      <c r="L437">
        <v>89.934829833454003</v>
      </c>
      <c r="M437">
        <f t="shared" si="13"/>
        <v>90.238957277335231</v>
      </c>
    </row>
    <row r="438" spans="1:13" x14ac:dyDescent="0.2">
      <c r="A438">
        <v>43.726708074534102</v>
      </c>
      <c r="B438">
        <v>89.440993788819796</v>
      </c>
      <c r="C438">
        <v>91.242236024844701</v>
      </c>
      <c r="D438">
        <v>93.043478260869506</v>
      </c>
      <c r="E438">
        <v>93.571428571428498</v>
      </c>
      <c r="F438">
        <f t="shared" si="12"/>
        <v>82.204968944099321</v>
      </c>
      <c r="H438">
        <v>100</v>
      </c>
      <c r="I438">
        <v>83.345401882693693</v>
      </c>
      <c r="J438">
        <v>88.414192614047707</v>
      </c>
      <c r="K438">
        <v>89.645184648805198</v>
      </c>
      <c r="L438">
        <v>89.934829833454003</v>
      </c>
      <c r="M438">
        <f t="shared" si="13"/>
        <v>90.267921795800106</v>
      </c>
    </row>
    <row r="439" spans="1:13" x14ac:dyDescent="0.2">
      <c r="A439">
        <v>43.726708074534102</v>
      </c>
      <c r="B439">
        <v>89.440993788819796</v>
      </c>
      <c r="C439">
        <v>91.428571428571402</v>
      </c>
      <c r="D439">
        <v>93.043478260869506</v>
      </c>
      <c r="E439">
        <v>93.571428571428498</v>
      </c>
      <c r="F439">
        <f t="shared" si="12"/>
        <v>82.242236024844658</v>
      </c>
      <c r="H439">
        <v>100</v>
      </c>
      <c r="I439">
        <v>83.345401882693693</v>
      </c>
      <c r="J439">
        <v>88.269370021723304</v>
      </c>
      <c r="K439">
        <v>89.645184648805198</v>
      </c>
      <c r="L439">
        <v>89.934829833454003</v>
      </c>
      <c r="M439">
        <f t="shared" si="13"/>
        <v>90.238957277335231</v>
      </c>
    </row>
    <row r="440" spans="1:13" x14ac:dyDescent="0.2">
      <c r="A440">
        <v>72.018633540372605</v>
      </c>
      <c r="B440">
        <v>89.440993788819796</v>
      </c>
      <c r="C440">
        <v>91.428571428571402</v>
      </c>
      <c r="D440">
        <v>93.043478260869506</v>
      </c>
      <c r="E440">
        <v>93.571428571428498</v>
      </c>
      <c r="F440">
        <f t="shared" si="12"/>
        <v>87.900621118012367</v>
      </c>
      <c r="H440">
        <v>60.897900072411197</v>
      </c>
      <c r="I440">
        <v>83.345401882693693</v>
      </c>
      <c r="J440">
        <v>88.269370021723304</v>
      </c>
      <c r="K440">
        <v>89.645184648805198</v>
      </c>
      <c r="L440">
        <v>89.934829833454003</v>
      </c>
      <c r="M440">
        <f t="shared" si="13"/>
        <v>82.418537291817472</v>
      </c>
    </row>
    <row r="441" spans="1:13" x14ac:dyDescent="0.2">
      <c r="A441">
        <v>72.018633540372605</v>
      </c>
      <c r="B441">
        <v>89.440993788819796</v>
      </c>
      <c r="C441">
        <v>91.335403726707995</v>
      </c>
      <c r="D441">
        <v>93.043478260869506</v>
      </c>
      <c r="E441">
        <v>93.571428571428498</v>
      </c>
      <c r="F441">
        <f t="shared" si="12"/>
        <v>87.881987577639677</v>
      </c>
      <c r="H441">
        <v>60.897900072411197</v>
      </c>
      <c r="I441">
        <v>83.345401882693693</v>
      </c>
      <c r="J441">
        <v>88.124547429398902</v>
      </c>
      <c r="K441">
        <v>89.645184648805198</v>
      </c>
      <c r="L441">
        <v>89.934829833454003</v>
      </c>
      <c r="M441">
        <f t="shared" si="13"/>
        <v>82.389572773352597</v>
      </c>
    </row>
    <row r="442" spans="1:13" x14ac:dyDescent="0.2">
      <c r="A442">
        <v>72.018633540372605</v>
      </c>
      <c r="B442">
        <v>89.440993788819796</v>
      </c>
      <c r="C442">
        <v>91.428571428571402</v>
      </c>
      <c r="D442">
        <v>93.043478260869506</v>
      </c>
      <c r="E442">
        <v>93.571428571428498</v>
      </c>
      <c r="F442">
        <f t="shared" si="12"/>
        <v>87.900621118012367</v>
      </c>
      <c r="H442">
        <v>60.897900072411197</v>
      </c>
      <c r="I442">
        <v>83.345401882693693</v>
      </c>
      <c r="J442">
        <v>88.269370021723304</v>
      </c>
      <c r="K442">
        <v>89.572773352642997</v>
      </c>
      <c r="L442">
        <v>89.934829833454003</v>
      </c>
      <c r="M442">
        <f t="shared" si="13"/>
        <v>82.404055032585035</v>
      </c>
    </row>
    <row r="443" spans="1:13" x14ac:dyDescent="0.2">
      <c r="A443">
        <v>72.018633540372605</v>
      </c>
      <c r="B443">
        <v>89.472049689440993</v>
      </c>
      <c r="C443">
        <v>91.428571428571402</v>
      </c>
      <c r="D443">
        <v>93.012422360248394</v>
      </c>
      <c r="E443">
        <v>93.571428571428498</v>
      </c>
      <c r="F443">
        <f t="shared" si="12"/>
        <v>87.900621118012381</v>
      </c>
      <c r="H443">
        <v>60.897900072411197</v>
      </c>
      <c r="I443">
        <v>83.345401882693693</v>
      </c>
      <c r="J443">
        <v>88.269370021723304</v>
      </c>
      <c r="K443">
        <v>89.645184648805198</v>
      </c>
      <c r="L443">
        <v>89.934829833454003</v>
      </c>
      <c r="M443">
        <f t="shared" si="13"/>
        <v>82.418537291817472</v>
      </c>
    </row>
    <row r="444" spans="1:13" x14ac:dyDescent="0.2">
      <c r="A444">
        <v>72.018633540372605</v>
      </c>
      <c r="B444">
        <v>89.440993788819796</v>
      </c>
      <c r="C444">
        <v>91.428571428571402</v>
      </c>
      <c r="D444">
        <v>93.043478260869506</v>
      </c>
      <c r="E444">
        <v>93.571428571428498</v>
      </c>
      <c r="F444">
        <f t="shared" si="12"/>
        <v>87.900621118012367</v>
      </c>
      <c r="H444">
        <v>60.897900072411197</v>
      </c>
      <c r="I444">
        <v>83.345401882693693</v>
      </c>
      <c r="J444">
        <v>88.269370021723304</v>
      </c>
      <c r="K444">
        <v>89.645184648805198</v>
      </c>
      <c r="L444">
        <v>89.934829833454003</v>
      </c>
      <c r="M444">
        <f t="shared" si="13"/>
        <v>82.418537291817472</v>
      </c>
    </row>
    <row r="445" spans="1:13" x14ac:dyDescent="0.2">
      <c r="A445">
        <v>72.018633540372605</v>
      </c>
      <c r="B445">
        <v>89.440993788819796</v>
      </c>
      <c r="C445">
        <v>91.428571428571402</v>
      </c>
      <c r="D445">
        <v>93.043478260869506</v>
      </c>
      <c r="E445">
        <v>93.478260869565204</v>
      </c>
      <c r="F445">
        <f t="shared" si="12"/>
        <v>87.881987577639705</v>
      </c>
      <c r="H445">
        <v>60.897900072411197</v>
      </c>
      <c r="I445">
        <v>83.345401882693693</v>
      </c>
      <c r="J445">
        <v>88.269370021723304</v>
      </c>
      <c r="K445">
        <v>89.645184648805198</v>
      </c>
      <c r="L445">
        <v>89.790007241129601</v>
      </c>
      <c r="M445">
        <f t="shared" si="13"/>
        <v>82.389572773352597</v>
      </c>
    </row>
    <row r="446" spans="1:13" x14ac:dyDescent="0.2">
      <c r="A446">
        <v>72.018633540372605</v>
      </c>
      <c r="B446">
        <v>89.440993788819796</v>
      </c>
      <c r="C446">
        <v>91.428571428571402</v>
      </c>
      <c r="D446">
        <v>93.043478260869506</v>
      </c>
      <c r="E446">
        <v>93.571428571428498</v>
      </c>
      <c r="F446">
        <f t="shared" si="12"/>
        <v>87.900621118012367</v>
      </c>
      <c r="H446">
        <v>60.897900072411197</v>
      </c>
      <c r="I446">
        <v>83.345401882693693</v>
      </c>
      <c r="J446">
        <v>88.269370021723304</v>
      </c>
      <c r="K446">
        <v>89.645184648805198</v>
      </c>
      <c r="L446">
        <v>89.934829833454003</v>
      </c>
      <c r="M446">
        <f t="shared" si="13"/>
        <v>82.418537291817472</v>
      </c>
    </row>
    <row r="447" spans="1:13" x14ac:dyDescent="0.2">
      <c r="A447">
        <v>72.018633540372605</v>
      </c>
      <c r="B447">
        <v>89.440993788819796</v>
      </c>
      <c r="C447">
        <v>91.428571428571402</v>
      </c>
      <c r="D447">
        <v>93.043478260869506</v>
      </c>
      <c r="E447">
        <v>93.571428571428498</v>
      </c>
      <c r="F447">
        <f t="shared" si="12"/>
        <v>87.900621118012367</v>
      </c>
      <c r="H447">
        <v>60.897900072411197</v>
      </c>
      <c r="I447">
        <v>83.345401882693693</v>
      </c>
      <c r="J447">
        <v>88.269370021723304</v>
      </c>
      <c r="K447">
        <v>89.645184648805198</v>
      </c>
      <c r="L447">
        <v>89.934829833454003</v>
      </c>
      <c r="M447">
        <f t="shared" si="13"/>
        <v>82.418537291817472</v>
      </c>
    </row>
    <row r="448" spans="1:13" x14ac:dyDescent="0.2">
      <c r="A448">
        <v>72.018633540372605</v>
      </c>
      <c r="B448">
        <v>89.440993788819796</v>
      </c>
      <c r="C448">
        <v>91.428571428571402</v>
      </c>
      <c r="D448">
        <v>93.043478260869506</v>
      </c>
      <c r="E448">
        <v>93.571428571428498</v>
      </c>
      <c r="F448">
        <f t="shared" si="12"/>
        <v>87.900621118012367</v>
      </c>
      <c r="H448">
        <v>60.897900072411197</v>
      </c>
      <c r="I448">
        <v>83.345401882693693</v>
      </c>
      <c r="J448">
        <v>88.269370021723304</v>
      </c>
      <c r="K448">
        <v>89.645184648805198</v>
      </c>
      <c r="L448">
        <v>89.934829833454003</v>
      </c>
      <c r="M448">
        <f t="shared" si="13"/>
        <v>82.418537291817472</v>
      </c>
    </row>
    <row r="449" spans="1:13" x14ac:dyDescent="0.2">
      <c r="A449">
        <v>71.770186335403693</v>
      </c>
      <c r="B449">
        <v>86.801242236024805</v>
      </c>
      <c r="C449">
        <v>91.428571428571402</v>
      </c>
      <c r="D449">
        <v>93.043478260869506</v>
      </c>
      <c r="E449">
        <v>93.571428571428498</v>
      </c>
      <c r="F449">
        <f t="shared" si="12"/>
        <v>87.322981366459572</v>
      </c>
      <c r="H449">
        <v>57.566980448949998</v>
      </c>
      <c r="I449">
        <v>88.559015206372194</v>
      </c>
      <c r="J449">
        <v>88.269370021723304</v>
      </c>
      <c r="K449">
        <v>89.645184648805198</v>
      </c>
      <c r="L449">
        <v>89.934829833454003</v>
      </c>
      <c r="M449">
        <f t="shared" si="13"/>
        <v>82.79507603186093</v>
      </c>
    </row>
    <row r="450" spans="1:13" x14ac:dyDescent="0.2">
      <c r="A450">
        <v>72.111801242235998</v>
      </c>
      <c r="B450">
        <v>89.440993788819796</v>
      </c>
      <c r="C450">
        <v>91.552795031055894</v>
      </c>
      <c r="D450">
        <v>93.043478260869506</v>
      </c>
      <c r="E450">
        <v>93.509316770186302</v>
      </c>
      <c r="F450">
        <f t="shared" si="12"/>
        <v>87.931677018633494</v>
      </c>
      <c r="H450">
        <v>60.897900072411197</v>
      </c>
      <c r="I450">
        <v>83.345401882693693</v>
      </c>
      <c r="J450">
        <v>88.052136133236701</v>
      </c>
      <c r="K450">
        <v>89.645184648805198</v>
      </c>
      <c r="L450">
        <v>90.007241129616204</v>
      </c>
      <c r="M450">
        <f t="shared" si="13"/>
        <v>82.389572773352597</v>
      </c>
    </row>
    <row r="451" spans="1:13" x14ac:dyDescent="0.2">
      <c r="A451">
        <v>72.111801242235998</v>
      </c>
      <c r="B451">
        <v>89.440993788819796</v>
      </c>
      <c r="C451">
        <v>91.552795031055894</v>
      </c>
      <c r="D451">
        <v>93.043478260869506</v>
      </c>
      <c r="E451">
        <v>93.571428571428498</v>
      </c>
      <c r="F451">
        <f t="shared" ref="F451:F514" si="14">AVERAGE(A451:E451)</f>
        <v>87.94409937888193</v>
      </c>
      <c r="H451">
        <v>60.897900072411197</v>
      </c>
      <c r="I451">
        <v>83.345401882693693</v>
      </c>
      <c r="J451">
        <v>88.052136133236701</v>
      </c>
      <c r="K451">
        <v>89.645184648805198</v>
      </c>
      <c r="L451">
        <v>89.934829833454003</v>
      </c>
      <c r="M451">
        <f t="shared" ref="M451:M514" si="15">AVERAGE(H451:L451)</f>
        <v>82.37509051412016</v>
      </c>
    </row>
    <row r="452" spans="1:13" x14ac:dyDescent="0.2">
      <c r="A452">
        <v>72.111801242235998</v>
      </c>
      <c r="B452">
        <v>89.472049689440993</v>
      </c>
      <c r="C452">
        <v>91.552795031055894</v>
      </c>
      <c r="D452">
        <v>93.043478260869506</v>
      </c>
      <c r="E452">
        <v>93.571428571428498</v>
      </c>
      <c r="F452">
        <f t="shared" si="14"/>
        <v>87.950310559006169</v>
      </c>
      <c r="H452">
        <v>60.897900072411197</v>
      </c>
      <c r="I452">
        <v>83.345401882693693</v>
      </c>
      <c r="J452">
        <v>88.052136133236701</v>
      </c>
      <c r="K452">
        <v>89.645184648805198</v>
      </c>
      <c r="L452">
        <v>89.934829833454003</v>
      </c>
      <c r="M452">
        <f t="shared" si="15"/>
        <v>82.37509051412016</v>
      </c>
    </row>
    <row r="453" spans="1:13" x14ac:dyDescent="0.2">
      <c r="A453">
        <v>72.204968944099306</v>
      </c>
      <c r="B453">
        <v>89.472049689440993</v>
      </c>
      <c r="C453">
        <v>91.552795031055894</v>
      </c>
      <c r="D453">
        <v>93.043478260869506</v>
      </c>
      <c r="E453">
        <v>93.571428571428498</v>
      </c>
      <c r="F453">
        <f t="shared" si="14"/>
        <v>87.968944099378831</v>
      </c>
      <c r="H453">
        <v>61.1151339608979</v>
      </c>
      <c r="I453">
        <v>83.345401882693693</v>
      </c>
      <c r="J453">
        <v>88.052136133236701</v>
      </c>
      <c r="K453">
        <v>89.645184648805198</v>
      </c>
      <c r="L453">
        <v>89.934829833454003</v>
      </c>
      <c r="M453">
        <f t="shared" si="15"/>
        <v>82.418537291817501</v>
      </c>
    </row>
    <row r="454" spans="1:13" x14ac:dyDescent="0.2">
      <c r="A454">
        <v>72.204968944099306</v>
      </c>
      <c r="B454">
        <v>89.472049689440993</v>
      </c>
      <c r="C454">
        <v>91.552795031055894</v>
      </c>
      <c r="D454">
        <v>93.043478260869506</v>
      </c>
      <c r="E454">
        <v>93.571428571428498</v>
      </c>
      <c r="F454">
        <f t="shared" si="14"/>
        <v>87.968944099378831</v>
      </c>
      <c r="H454">
        <v>61.1151339608979</v>
      </c>
      <c r="I454">
        <v>83.345401882693693</v>
      </c>
      <c r="J454">
        <v>88.052136133236701</v>
      </c>
      <c r="K454">
        <v>89.645184648805198</v>
      </c>
      <c r="L454">
        <v>89.934829833454003</v>
      </c>
      <c r="M454">
        <f t="shared" si="15"/>
        <v>82.418537291817501</v>
      </c>
    </row>
    <row r="455" spans="1:13" x14ac:dyDescent="0.2">
      <c r="A455">
        <v>72.267080745341602</v>
      </c>
      <c r="B455">
        <v>89.472049689440993</v>
      </c>
      <c r="C455">
        <v>91.552795031055894</v>
      </c>
      <c r="D455">
        <v>93.043478260869506</v>
      </c>
      <c r="E455">
        <v>93.571428571428498</v>
      </c>
      <c r="F455">
        <f t="shared" si="14"/>
        <v>87.98136645962731</v>
      </c>
      <c r="H455">
        <v>61.622013034033301</v>
      </c>
      <c r="I455">
        <v>83.345401882693693</v>
      </c>
      <c r="J455">
        <v>88.052136133236701</v>
      </c>
      <c r="K455">
        <v>89.645184648805198</v>
      </c>
      <c r="L455">
        <v>89.934829833454003</v>
      </c>
      <c r="M455">
        <f t="shared" si="15"/>
        <v>82.519913106444577</v>
      </c>
    </row>
    <row r="456" spans="1:13" x14ac:dyDescent="0.2">
      <c r="A456">
        <v>72.267080745341602</v>
      </c>
      <c r="B456">
        <v>89.472049689440993</v>
      </c>
      <c r="C456">
        <v>91.552795031055894</v>
      </c>
      <c r="D456">
        <v>93.043478260869506</v>
      </c>
      <c r="E456">
        <v>93.571428571428498</v>
      </c>
      <c r="F456">
        <f t="shared" si="14"/>
        <v>87.98136645962731</v>
      </c>
      <c r="H456">
        <v>61.622013034033301</v>
      </c>
      <c r="I456">
        <v>83.345401882693693</v>
      </c>
      <c r="J456">
        <v>88.052136133236701</v>
      </c>
      <c r="K456">
        <v>89.645184648805198</v>
      </c>
      <c r="L456">
        <v>89.934829833454003</v>
      </c>
      <c r="M456">
        <f t="shared" si="15"/>
        <v>82.519913106444577</v>
      </c>
    </row>
    <row r="457" spans="1:13" x14ac:dyDescent="0.2">
      <c r="A457">
        <v>72.267080745341602</v>
      </c>
      <c r="B457">
        <v>89.565217391304301</v>
      </c>
      <c r="C457">
        <v>91.552795031055894</v>
      </c>
      <c r="D457">
        <v>93.043478260869506</v>
      </c>
      <c r="E457">
        <v>93.571428571428498</v>
      </c>
      <c r="F457">
        <f t="shared" si="14"/>
        <v>87.999999999999972</v>
      </c>
      <c r="H457">
        <v>61.622013034033301</v>
      </c>
      <c r="I457">
        <v>83.345401882693693</v>
      </c>
      <c r="J457">
        <v>88.052136133236701</v>
      </c>
      <c r="K457">
        <v>89.645184648805198</v>
      </c>
      <c r="L457">
        <v>89.934829833454003</v>
      </c>
      <c r="M457">
        <f t="shared" si="15"/>
        <v>82.519913106444577</v>
      </c>
    </row>
    <row r="458" spans="1:13" x14ac:dyDescent="0.2">
      <c r="A458">
        <v>72.267080745341602</v>
      </c>
      <c r="B458">
        <v>89.565217391304301</v>
      </c>
      <c r="C458">
        <v>91.552795031055894</v>
      </c>
      <c r="D458">
        <v>93.043478260869506</v>
      </c>
      <c r="E458">
        <v>93.571428571428498</v>
      </c>
      <c r="F458">
        <f t="shared" si="14"/>
        <v>87.999999999999972</v>
      </c>
      <c r="H458">
        <v>61.622013034033301</v>
      </c>
      <c r="I458">
        <v>83.200579290369305</v>
      </c>
      <c r="J458">
        <v>88.052136133236701</v>
      </c>
      <c r="K458">
        <v>89.645184648805198</v>
      </c>
      <c r="L458">
        <v>89.934829833454003</v>
      </c>
      <c r="M458">
        <f t="shared" si="15"/>
        <v>82.490948587979702</v>
      </c>
    </row>
    <row r="459" spans="1:13" x14ac:dyDescent="0.2">
      <c r="A459">
        <v>72.267080745341602</v>
      </c>
      <c r="B459">
        <v>89.565217391304301</v>
      </c>
      <c r="C459">
        <v>91.552795031055894</v>
      </c>
      <c r="D459">
        <v>93.043478260869506</v>
      </c>
      <c r="E459">
        <v>93.571428571428498</v>
      </c>
      <c r="F459">
        <f t="shared" si="14"/>
        <v>87.999999999999972</v>
      </c>
      <c r="H459">
        <v>61.622013034033301</v>
      </c>
      <c r="I459">
        <v>83.345401882693693</v>
      </c>
      <c r="J459">
        <v>88.052136133236701</v>
      </c>
      <c r="K459">
        <v>89.645184648805198</v>
      </c>
      <c r="L459">
        <v>89.934829833454003</v>
      </c>
      <c r="M459">
        <f t="shared" si="15"/>
        <v>82.519913106444577</v>
      </c>
    </row>
    <row r="460" spans="1:13" x14ac:dyDescent="0.2">
      <c r="A460">
        <v>71.242236024844701</v>
      </c>
      <c r="B460">
        <v>89.565217391304301</v>
      </c>
      <c r="C460">
        <v>91.552795031055894</v>
      </c>
      <c r="D460">
        <v>93.043478260869506</v>
      </c>
      <c r="E460">
        <v>93.571428571428498</v>
      </c>
      <c r="F460">
        <f t="shared" si="14"/>
        <v>87.79503105590058</v>
      </c>
      <c r="H460">
        <v>61.622013034033301</v>
      </c>
      <c r="I460">
        <v>83.345401882693693</v>
      </c>
      <c r="J460">
        <v>88.052136133236701</v>
      </c>
      <c r="K460">
        <v>89.645184648805198</v>
      </c>
      <c r="L460">
        <v>89.934829833454003</v>
      </c>
      <c r="M460">
        <f t="shared" si="15"/>
        <v>82.519913106444577</v>
      </c>
    </row>
    <row r="461" spans="1:13" x14ac:dyDescent="0.2">
      <c r="A461">
        <v>72.0807453416149</v>
      </c>
      <c r="B461">
        <v>89.565217391304301</v>
      </c>
      <c r="C461">
        <v>91.552795031055894</v>
      </c>
      <c r="D461">
        <v>93.043478260869506</v>
      </c>
      <c r="E461">
        <v>93.571428571428498</v>
      </c>
      <c r="F461">
        <f t="shared" si="14"/>
        <v>87.96273291925462</v>
      </c>
      <c r="H461">
        <v>61.332367849384497</v>
      </c>
      <c r="I461">
        <v>83.345401882693693</v>
      </c>
      <c r="J461">
        <v>88.124547429398902</v>
      </c>
      <c r="K461">
        <v>89.645184648805198</v>
      </c>
      <c r="L461">
        <v>89.934829833454003</v>
      </c>
      <c r="M461">
        <f t="shared" si="15"/>
        <v>82.47646632874725</v>
      </c>
    </row>
    <row r="462" spans="1:13" x14ac:dyDescent="0.2">
      <c r="A462">
        <v>72.267080745341602</v>
      </c>
      <c r="B462">
        <v>89.565217391304301</v>
      </c>
      <c r="C462">
        <v>91.552795031055894</v>
      </c>
      <c r="D462">
        <v>93.043478260869506</v>
      </c>
      <c r="E462">
        <v>93.571428571428498</v>
      </c>
      <c r="F462">
        <f t="shared" si="14"/>
        <v>87.999999999999972</v>
      </c>
      <c r="H462">
        <v>61.622013034033301</v>
      </c>
      <c r="I462">
        <v>83.345401882693693</v>
      </c>
      <c r="J462">
        <v>88.124547429398902</v>
      </c>
      <c r="K462">
        <v>89.645184648805198</v>
      </c>
      <c r="L462">
        <v>89.934829833454003</v>
      </c>
      <c r="M462">
        <f t="shared" si="15"/>
        <v>82.534395365677014</v>
      </c>
    </row>
    <row r="463" spans="1:13" x14ac:dyDescent="0.2">
      <c r="A463">
        <v>72.267080745341602</v>
      </c>
      <c r="B463">
        <v>89.565217391304301</v>
      </c>
      <c r="C463">
        <v>91.552795031055894</v>
      </c>
      <c r="D463">
        <v>93.043478260869506</v>
      </c>
      <c r="E463">
        <v>93.571428571428498</v>
      </c>
      <c r="F463">
        <f t="shared" si="14"/>
        <v>87.999999999999972</v>
      </c>
      <c r="H463">
        <v>61.622013034033301</v>
      </c>
      <c r="I463">
        <v>83.345401882693693</v>
      </c>
      <c r="J463">
        <v>88.124547429398902</v>
      </c>
      <c r="K463">
        <v>89.645184648805198</v>
      </c>
      <c r="L463">
        <v>89.934829833454003</v>
      </c>
      <c r="M463">
        <f t="shared" si="15"/>
        <v>82.534395365677014</v>
      </c>
    </row>
    <row r="464" spans="1:13" x14ac:dyDescent="0.2">
      <c r="A464">
        <v>72.2981366459627</v>
      </c>
      <c r="B464">
        <v>89.565217391304301</v>
      </c>
      <c r="C464">
        <v>91.552795031055894</v>
      </c>
      <c r="D464">
        <v>93.043478260869506</v>
      </c>
      <c r="E464">
        <v>93.571428571428498</v>
      </c>
      <c r="F464">
        <f t="shared" si="14"/>
        <v>88.006211180124183</v>
      </c>
      <c r="H464">
        <v>61.622013034033301</v>
      </c>
      <c r="I464">
        <v>83.345401882693693</v>
      </c>
      <c r="J464">
        <v>88.124547429398902</v>
      </c>
      <c r="K464">
        <v>89.645184648805198</v>
      </c>
      <c r="L464">
        <v>89.934829833454003</v>
      </c>
      <c r="M464">
        <f t="shared" si="15"/>
        <v>82.534395365677014</v>
      </c>
    </row>
    <row r="465" spans="1:13" x14ac:dyDescent="0.2">
      <c r="A465">
        <v>72.267080745341602</v>
      </c>
      <c r="B465">
        <v>89.565217391304301</v>
      </c>
      <c r="C465">
        <v>91.552795031055894</v>
      </c>
      <c r="D465">
        <v>93.043478260869506</v>
      </c>
      <c r="E465">
        <v>93.571428571428498</v>
      </c>
      <c r="F465">
        <f t="shared" si="14"/>
        <v>87.999999999999972</v>
      </c>
      <c r="H465">
        <v>61.622013034033301</v>
      </c>
      <c r="I465">
        <v>83.345401882693693</v>
      </c>
      <c r="J465">
        <v>88.124547429398902</v>
      </c>
      <c r="K465">
        <v>89.645184648805198</v>
      </c>
      <c r="L465">
        <v>89.934829833454003</v>
      </c>
      <c r="M465">
        <f t="shared" si="15"/>
        <v>82.534395365677014</v>
      </c>
    </row>
    <row r="466" spans="1:13" x14ac:dyDescent="0.2">
      <c r="A466">
        <v>72.267080745341602</v>
      </c>
      <c r="B466">
        <v>89.565217391304301</v>
      </c>
      <c r="C466">
        <v>91.552795031055894</v>
      </c>
      <c r="D466">
        <v>93.043478260869506</v>
      </c>
      <c r="E466">
        <v>93.571428571428498</v>
      </c>
      <c r="F466">
        <f t="shared" si="14"/>
        <v>87.999999999999972</v>
      </c>
      <c r="H466">
        <v>61.622013034033301</v>
      </c>
      <c r="I466">
        <v>83.345401882693693</v>
      </c>
      <c r="J466">
        <v>88.124547429398902</v>
      </c>
      <c r="K466">
        <v>89.645184648805198</v>
      </c>
      <c r="L466">
        <v>89.934829833454003</v>
      </c>
      <c r="M466">
        <f t="shared" si="15"/>
        <v>82.534395365677014</v>
      </c>
    </row>
    <row r="467" spans="1:13" x14ac:dyDescent="0.2">
      <c r="A467">
        <v>72.267080745341602</v>
      </c>
      <c r="B467">
        <v>89.565217391304301</v>
      </c>
      <c r="C467">
        <v>86.956521739130395</v>
      </c>
      <c r="D467">
        <v>93.043478260869506</v>
      </c>
      <c r="E467">
        <v>93.571428571428498</v>
      </c>
      <c r="F467">
        <f t="shared" si="14"/>
        <v>87.080745341614858</v>
      </c>
      <c r="H467">
        <v>61.622013034033301</v>
      </c>
      <c r="I467">
        <v>83.345401882693693</v>
      </c>
      <c r="J467">
        <v>89.790007241129601</v>
      </c>
      <c r="K467">
        <v>89.645184648805198</v>
      </c>
      <c r="L467">
        <v>89.862418537291802</v>
      </c>
      <c r="M467">
        <f t="shared" si="15"/>
        <v>82.853005068790708</v>
      </c>
    </row>
    <row r="468" spans="1:13" x14ac:dyDescent="0.2">
      <c r="A468">
        <v>72.267080745341602</v>
      </c>
      <c r="B468">
        <v>89.565217391304301</v>
      </c>
      <c r="C468">
        <v>91.552795031055894</v>
      </c>
      <c r="D468">
        <v>93.043478260869506</v>
      </c>
      <c r="E468">
        <v>93.571428571428498</v>
      </c>
      <c r="F468">
        <f t="shared" si="14"/>
        <v>87.999999999999972</v>
      </c>
      <c r="H468">
        <v>61.622013034033301</v>
      </c>
      <c r="I468">
        <v>83.345401882693693</v>
      </c>
      <c r="J468">
        <v>88.124547429398902</v>
      </c>
      <c r="K468">
        <v>89.645184648805198</v>
      </c>
      <c r="L468">
        <v>89.934829833454003</v>
      </c>
      <c r="M468">
        <f t="shared" si="15"/>
        <v>82.534395365677014</v>
      </c>
    </row>
    <row r="469" spans="1:13" x14ac:dyDescent="0.2">
      <c r="A469">
        <v>72.267080745341602</v>
      </c>
      <c r="B469">
        <v>89.565217391304301</v>
      </c>
      <c r="C469">
        <v>91.6770186335403</v>
      </c>
      <c r="D469">
        <v>93.074534161490604</v>
      </c>
      <c r="E469">
        <v>93.571428571428498</v>
      </c>
      <c r="F469">
        <f t="shared" si="14"/>
        <v>88.031055900621055</v>
      </c>
      <c r="H469">
        <v>61.622013034033301</v>
      </c>
      <c r="I469">
        <v>83.345401882693693</v>
      </c>
      <c r="J469">
        <v>85.879797248370707</v>
      </c>
      <c r="K469">
        <v>89.645184648805198</v>
      </c>
      <c r="L469">
        <v>89.934829833454003</v>
      </c>
      <c r="M469">
        <f t="shared" si="15"/>
        <v>82.085445329471369</v>
      </c>
    </row>
    <row r="470" spans="1:13" x14ac:dyDescent="0.2">
      <c r="A470">
        <v>72.267080745341602</v>
      </c>
      <c r="B470">
        <v>89.409937888198698</v>
      </c>
      <c r="C470">
        <v>91.490683229813598</v>
      </c>
      <c r="D470">
        <v>93.043478260869506</v>
      </c>
      <c r="E470">
        <v>93.571428571428498</v>
      </c>
      <c r="F470">
        <f t="shared" si="14"/>
        <v>87.95652173913038</v>
      </c>
      <c r="H470">
        <v>61.622013034033301</v>
      </c>
      <c r="I470">
        <v>82.766111513395998</v>
      </c>
      <c r="J470">
        <v>88.124547429398902</v>
      </c>
      <c r="K470">
        <v>89.645184648805198</v>
      </c>
      <c r="L470">
        <v>89.934829833454003</v>
      </c>
      <c r="M470">
        <f t="shared" si="15"/>
        <v>82.418537291817472</v>
      </c>
    </row>
    <row r="471" spans="1:13" x14ac:dyDescent="0.2">
      <c r="A471">
        <v>72.391304347826093</v>
      </c>
      <c r="B471">
        <v>89.565217391304301</v>
      </c>
      <c r="C471">
        <v>91.4596273291925</v>
      </c>
      <c r="D471">
        <v>93.043478260869506</v>
      </c>
      <c r="E471">
        <v>93.571428571428498</v>
      </c>
      <c r="F471">
        <f t="shared" si="14"/>
        <v>88.006211180124168</v>
      </c>
      <c r="H471">
        <v>61.622013034033301</v>
      </c>
      <c r="I471">
        <v>83.345401882693693</v>
      </c>
      <c r="J471">
        <v>88.124547429398902</v>
      </c>
      <c r="K471">
        <v>89.645184648805198</v>
      </c>
      <c r="L471">
        <v>89.934829833454003</v>
      </c>
      <c r="M471">
        <f t="shared" si="15"/>
        <v>82.534395365677014</v>
      </c>
    </row>
    <row r="472" spans="1:13" x14ac:dyDescent="0.2">
      <c r="A472">
        <v>72.391304347826093</v>
      </c>
      <c r="B472">
        <v>89.565217391304301</v>
      </c>
      <c r="C472">
        <v>91.552795031055894</v>
      </c>
      <c r="D472">
        <v>93.043478260869506</v>
      </c>
      <c r="E472">
        <v>93.571428571428498</v>
      </c>
      <c r="F472">
        <f t="shared" si="14"/>
        <v>88.024844720496858</v>
      </c>
      <c r="H472">
        <v>61.622013034033301</v>
      </c>
      <c r="I472">
        <v>83.345401882693693</v>
      </c>
      <c r="J472">
        <v>88.124547429398902</v>
      </c>
      <c r="K472">
        <v>89.645184648805198</v>
      </c>
      <c r="L472">
        <v>89.934829833454003</v>
      </c>
      <c r="M472">
        <f t="shared" si="15"/>
        <v>82.534395365677014</v>
      </c>
    </row>
    <row r="473" spans="1:13" x14ac:dyDescent="0.2">
      <c r="A473">
        <v>72.391304347826093</v>
      </c>
      <c r="B473">
        <v>89.565217391304301</v>
      </c>
      <c r="C473">
        <v>91.552795031055894</v>
      </c>
      <c r="D473">
        <v>93.043478260869506</v>
      </c>
      <c r="E473">
        <v>93.571428571428498</v>
      </c>
      <c r="F473">
        <f t="shared" si="14"/>
        <v>88.024844720496858</v>
      </c>
      <c r="H473">
        <v>61.622013034033301</v>
      </c>
      <c r="I473">
        <v>83.345401882693693</v>
      </c>
      <c r="J473">
        <v>88.124547429398902</v>
      </c>
      <c r="K473">
        <v>89.645184648805198</v>
      </c>
      <c r="L473">
        <v>89.934829833454003</v>
      </c>
      <c r="M473">
        <f t="shared" si="15"/>
        <v>82.534395365677014</v>
      </c>
    </row>
    <row r="474" spans="1:13" x14ac:dyDescent="0.2">
      <c r="A474">
        <v>72.391304347826093</v>
      </c>
      <c r="B474">
        <v>89.503105590062106</v>
      </c>
      <c r="C474">
        <v>91.552795031055894</v>
      </c>
      <c r="D474">
        <v>93.043478260869506</v>
      </c>
      <c r="E474">
        <v>93.571428571428498</v>
      </c>
      <c r="F474">
        <f t="shared" si="14"/>
        <v>88.012422360248422</v>
      </c>
      <c r="H474">
        <v>61.622013034033301</v>
      </c>
      <c r="I474">
        <v>83.272990586531506</v>
      </c>
      <c r="J474">
        <v>88.124547429398902</v>
      </c>
      <c r="K474">
        <v>89.645184648805198</v>
      </c>
      <c r="L474">
        <v>89.7175959449674</v>
      </c>
      <c r="M474">
        <f t="shared" si="15"/>
        <v>82.47646632874725</v>
      </c>
    </row>
    <row r="475" spans="1:13" x14ac:dyDescent="0.2">
      <c r="A475">
        <v>72.422360248447205</v>
      </c>
      <c r="B475">
        <v>89.565217391304301</v>
      </c>
      <c r="C475">
        <v>91.552795031055894</v>
      </c>
      <c r="D475">
        <v>93.043478260869506</v>
      </c>
      <c r="E475">
        <v>92.950310559006198</v>
      </c>
      <c r="F475">
        <f t="shared" si="14"/>
        <v>87.906832298136621</v>
      </c>
      <c r="H475">
        <v>61.622013034033301</v>
      </c>
      <c r="I475">
        <v>83.345401882693693</v>
      </c>
      <c r="J475">
        <v>88.124547429398902</v>
      </c>
      <c r="K475">
        <v>89.645184648805198</v>
      </c>
      <c r="L475">
        <v>90.876176683562605</v>
      </c>
      <c r="M475">
        <f t="shared" si="15"/>
        <v>82.722664735698743</v>
      </c>
    </row>
    <row r="476" spans="1:13" x14ac:dyDescent="0.2">
      <c r="A476">
        <v>72.422360248447205</v>
      </c>
      <c r="B476">
        <v>89.565217391304301</v>
      </c>
      <c r="C476">
        <v>91.552795031055894</v>
      </c>
      <c r="D476">
        <v>93.043478260869506</v>
      </c>
      <c r="E476">
        <v>93.571428571428498</v>
      </c>
      <c r="F476">
        <f t="shared" si="14"/>
        <v>88.031055900621084</v>
      </c>
      <c r="H476">
        <v>61.622013034033301</v>
      </c>
      <c r="I476">
        <v>83.345401882693693</v>
      </c>
      <c r="J476">
        <v>88.124547429398902</v>
      </c>
      <c r="K476">
        <v>89.645184648805198</v>
      </c>
      <c r="L476">
        <v>89.934829833454003</v>
      </c>
      <c r="M476">
        <f t="shared" si="15"/>
        <v>82.534395365677014</v>
      </c>
    </row>
    <row r="477" spans="1:13" x14ac:dyDescent="0.2">
      <c r="A477">
        <v>72.422360248447205</v>
      </c>
      <c r="B477">
        <v>89.534161490683204</v>
      </c>
      <c r="C477">
        <v>91.552795031055894</v>
      </c>
      <c r="D477">
        <v>93.043478260869506</v>
      </c>
      <c r="E477">
        <v>93.198757763975095</v>
      </c>
      <c r="F477">
        <f t="shared" si="14"/>
        <v>87.950310559006169</v>
      </c>
      <c r="H477">
        <v>61.622013034033301</v>
      </c>
      <c r="I477">
        <v>83.345401882693693</v>
      </c>
      <c r="J477">
        <v>88.124547429398902</v>
      </c>
      <c r="K477">
        <v>89.645184648805198</v>
      </c>
      <c r="L477">
        <v>90.296886314264995</v>
      </c>
      <c r="M477">
        <f t="shared" si="15"/>
        <v>82.606806661839215</v>
      </c>
    </row>
    <row r="478" spans="1:13" x14ac:dyDescent="0.2">
      <c r="A478">
        <v>72.422360248447205</v>
      </c>
      <c r="B478">
        <v>89.565217391304301</v>
      </c>
      <c r="C478">
        <v>91.552795031055894</v>
      </c>
      <c r="D478">
        <v>93.043478260869506</v>
      </c>
      <c r="E478">
        <v>93.571428571428498</v>
      </c>
      <c r="F478">
        <f t="shared" si="14"/>
        <v>88.031055900621084</v>
      </c>
      <c r="H478">
        <v>61.477190441708899</v>
      </c>
      <c r="I478">
        <v>83.345401882693693</v>
      </c>
      <c r="J478">
        <v>88.124547429398902</v>
      </c>
      <c r="K478">
        <v>89.645184648805198</v>
      </c>
      <c r="L478">
        <v>89.934829833454003</v>
      </c>
      <c r="M478">
        <f t="shared" si="15"/>
        <v>82.505430847212125</v>
      </c>
    </row>
    <row r="479" spans="1:13" x14ac:dyDescent="0.2">
      <c r="A479">
        <v>72.422360248447205</v>
      </c>
      <c r="B479">
        <v>89.534161490683204</v>
      </c>
      <c r="C479">
        <v>91.552795031055894</v>
      </c>
      <c r="D479">
        <v>93.043478260869506</v>
      </c>
      <c r="E479">
        <v>93.571428571428498</v>
      </c>
      <c r="F479">
        <f t="shared" si="14"/>
        <v>88.024844720496858</v>
      </c>
      <c r="H479">
        <v>61.622013034033301</v>
      </c>
      <c r="I479">
        <v>83.345401882693693</v>
      </c>
      <c r="J479">
        <v>88.124547429398902</v>
      </c>
      <c r="K479">
        <v>89.645184648805198</v>
      </c>
      <c r="L479">
        <v>89.934829833454003</v>
      </c>
      <c r="M479">
        <f t="shared" si="15"/>
        <v>82.534395365677014</v>
      </c>
    </row>
    <row r="480" spans="1:13" x14ac:dyDescent="0.2">
      <c r="A480">
        <v>72.484472049689401</v>
      </c>
      <c r="B480">
        <v>89.565217391304301</v>
      </c>
      <c r="C480">
        <v>91.552795031055894</v>
      </c>
      <c r="D480">
        <v>93.043478260869506</v>
      </c>
      <c r="E480">
        <v>93.571428571428498</v>
      </c>
      <c r="F480">
        <f t="shared" si="14"/>
        <v>88.04347826086952</v>
      </c>
      <c r="H480">
        <v>61.622013034033301</v>
      </c>
      <c r="I480">
        <v>83.345401882693693</v>
      </c>
      <c r="J480">
        <v>88.124547429398902</v>
      </c>
      <c r="K480">
        <v>89.645184648805198</v>
      </c>
      <c r="L480">
        <v>89.934829833454003</v>
      </c>
      <c r="M480">
        <f t="shared" si="15"/>
        <v>82.534395365677014</v>
      </c>
    </row>
    <row r="481" spans="1:13" x14ac:dyDescent="0.2">
      <c r="A481">
        <v>72.484472049689401</v>
      </c>
      <c r="B481">
        <v>89.409937888198698</v>
      </c>
      <c r="C481">
        <v>91.552795031055894</v>
      </c>
      <c r="D481">
        <v>93.043478260869506</v>
      </c>
      <c r="E481">
        <v>93.5403726708074</v>
      </c>
      <c r="F481">
        <f t="shared" si="14"/>
        <v>88.006211180124183</v>
      </c>
      <c r="H481">
        <v>61.622013034033301</v>
      </c>
      <c r="I481">
        <v>83.128167994207004</v>
      </c>
      <c r="J481">
        <v>88.124547429398902</v>
      </c>
      <c r="K481">
        <v>89.645184648805198</v>
      </c>
      <c r="L481">
        <v>89.934829833454003</v>
      </c>
      <c r="M481">
        <f t="shared" si="15"/>
        <v>82.490948587979673</v>
      </c>
    </row>
    <row r="482" spans="1:13" x14ac:dyDescent="0.2">
      <c r="A482">
        <v>72.453416149068303</v>
      </c>
      <c r="B482">
        <v>89.565217391304301</v>
      </c>
      <c r="C482">
        <v>91.552795031055894</v>
      </c>
      <c r="D482">
        <v>93.043478260869506</v>
      </c>
      <c r="E482">
        <v>93.571428571428498</v>
      </c>
      <c r="F482">
        <f t="shared" si="14"/>
        <v>88.037267080745295</v>
      </c>
      <c r="H482">
        <v>61.622013034033301</v>
      </c>
      <c r="I482">
        <v>83.345401882693693</v>
      </c>
      <c r="J482">
        <v>88.124547429398902</v>
      </c>
      <c r="K482">
        <v>89.645184648805198</v>
      </c>
      <c r="L482">
        <v>89.934829833454003</v>
      </c>
      <c r="M482">
        <f t="shared" si="15"/>
        <v>82.534395365677014</v>
      </c>
    </row>
    <row r="483" spans="1:13" x14ac:dyDescent="0.2">
      <c r="A483">
        <v>72.670807453416103</v>
      </c>
      <c r="B483">
        <v>89.565217391304301</v>
      </c>
      <c r="C483">
        <v>91.552795031055894</v>
      </c>
      <c r="D483">
        <v>93.043478260869506</v>
      </c>
      <c r="E483">
        <v>93.509316770186302</v>
      </c>
      <c r="F483">
        <f t="shared" si="14"/>
        <v>88.068322981366421</v>
      </c>
      <c r="H483">
        <v>61.477190441708899</v>
      </c>
      <c r="I483">
        <v>83.345401882693693</v>
      </c>
      <c r="J483">
        <v>88.124547429398902</v>
      </c>
      <c r="K483">
        <v>89.645184648805198</v>
      </c>
      <c r="L483">
        <v>89.934829833454003</v>
      </c>
      <c r="M483">
        <f t="shared" si="15"/>
        <v>82.505430847212125</v>
      </c>
    </row>
    <row r="484" spans="1:13" x14ac:dyDescent="0.2">
      <c r="A484">
        <v>72.670807453416103</v>
      </c>
      <c r="B484">
        <v>89.565217391304301</v>
      </c>
      <c r="C484">
        <v>91.552795031055894</v>
      </c>
      <c r="D484">
        <v>93.043478260869506</v>
      </c>
      <c r="E484">
        <v>93.322981366459601</v>
      </c>
      <c r="F484">
        <f t="shared" si="14"/>
        <v>88.031055900621084</v>
      </c>
      <c r="H484">
        <v>61.477190441708899</v>
      </c>
      <c r="I484">
        <v>83.345401882693693</v>
      </c>
      <c r="J484">
        <v>88.124547429398902</v>
      </c>
      <c r="K484">
        <v>89.645184648805198</v>
      </c>
      <c r="L484">
        <v>90.007241129616204</v>
      </c>
      <c r="M484">
        <f t="shared" si="15"/>
        <v>82.519913106444577</v>
      </c>
    </row>
    <row r="485" spans="1:13" x14ac:dyDescent="0.2">
      <c r="A485">
        <v>72.670807453416103</v>
      </c>
      <c r="B485">
        <v>89.565217391304301</v>
      </c>
      <c r="C485">
        <v>91.552795031055894</v>
      </c>
      <c r="D485">
        <v>93.043478260869506</v>
      </c>
      <c r="E485">
        <v>93.571428571428498</v>
      </c>
      <c r="F485">
        <f t="shared" si="14"/>
        <v>88.080745341614858</v>
      </c>
      <c r="H485">
        <v>61.477190441708899</v>
      </c>
      <c r="I485">
        <v>83.345401882693693</v>
      </c>
      <c r="J485">
        <v>88.124547429398902</v>
      </c>
      <c r="K485">
        <v>89.645184648805198</v>
      </c>
      <c r="L485">
        <v>89.934829833454003</v>
      </c>
      <c r="M485">
        <f t="shared" si="15"/>
        <v>82.505430847212125</v>
      </c>
    </row>
    <row r="486" spans="1:13" x14ac:dyDescent="0.2">
      <c r="A486">
        <v>72.670807453416103</v>
      </c>
      <c r="B486">
        <v>89.565217391304301</v>
      </c>
      <c r="C486">
        <v>91.552795031055894</v>
      </c>
      <c r="D486">
        <v>93.043478260869506</v>
      </c>
      <c r="E486">
        <v>93.571428571428498</v>
      </c>
      <c r="F486">
        <f t="shared" si="14"/>
        <v>88.080745341614858</v>
      </c>
      <c r="H486">
        <v>61.477190441708899</v>
      </c>
      <c r="I486">
        <v>83.345401882693693</v>
      </c>
      <c r="J486">
        <v>88.124547429398902</v>
      </c>
      <c r="K486">
        <v>89.645184648805198</v>
      </c>
      <c r="L486">
        <v>89.934829833454003</v>
      </c>
      <c r="M486">
        <f t="shared" si="15"/>
        <v>82.505430847212125</v>
      </c>
    </row>
    <row r="487" spans="1:13" x14ac:dyDescent="0.2">
      <c r="A487">
        <v>72.546583850931597</v>
      </c>
      <c r="B487">
        <v>89.565217391304301</v>
      </c>
      <c r="C487">
        <v>91.304347826086897</v>
      </c>
      <c r="D487">
        <v>93.043478260869506</v>
      </c>
      <c r="E487">
        <v>93.571428571428498</v>
      </c>
      <c r="F487">
        <f t="shared" si="14"/>
        <v>88.006211180124154</v>
      </c>
      <c r="H487">
        <v>61.911658218682099</v>
      </c>
      <c r="I487">
        <v>83.272990586531506</v>
      </c>
      <c r="J487">
        <v>89.138305575669804</v>
      </c>
      <c r="K487">
        <v>89.645184648805198</v>
      </c>
      <c r="L487">
        <v>89.934829833454003</v>
      </c>
      <c r="M487">
        <f t="shared" si="15"/>
        <v>82.780593772628521</v>
      </c>
    </row>
    <row r="488" spans="1:13" x14ac:dyDescent="0.2">
      <c r="A488">
        <v>72.546583850931597</v>
      </c>
      <c r="B488">
        <v>89.565217391304301</v>
      </c>
      <c r="C488">
        <v>91.552795031055894</v>
      </c>
      <c r="D488">
        <v>93.043478260869506</v>
      </c>
      <c r="E488">
        <v>93.571428571428498</v>
      </c>
      <c r="F488">
        <f t="shared" si="14"/>
        <v>88.055900621117956</v>
      </c>
      <c r="H488">
        <v>61.911658218682099</v>
      </c>
      <c r="I488">
        <v>83.345401882693693</v>
      </c>
      <c r="J488">
        <v>88.124547429398902</v>
      </c>
      <c r="K488">
        <v>89.645184648805198</v>
      </c>
      <c r="L488">
        <v>89.934829833454003</v>
      </c>
      <c r="M488">
        <f t="shared" si="15"/>
        <v>82.592324402606778</v>
      </c>
    </row>
    <row r="489" spans="1:13" x14ac:dyDescent="0.2">
      <c r="A489">
        <v>72.546583850931597</v>
      </c>
      <c r="B489">
        <v>89.565217391304301</v>
      </c>
      <c r="C489">
        <v>91.552795031055894</v>
      </c>
      <c r="D489">
        <v>93.043478260869506</v>
      </c>
      <c r="E489">
        <v>93.571428571428498</v>
      </c>
      <c r="F489">
        <f t="shared" si="14"/>
        <v>88.055900621117956</v>
      </c>
      <c r="H489">
        <v>61.911658218682099</v>
      </c>
      <c r="I489">
        <v>83.345401882693693</v>
      </c>
      <c r="J489">
        <v>88.124547429398902</v>
      </c>
      <c r="K489">
        <v>89.645184648805198</v>
      </c>
      <c r="L489">
        <v>89.934829833454003</v>
      </c>
      <c r="M489">
        <f t="shared" si="15"/>
        <v>82.592324402606778</v>
      </c>
    </row>
    <row r="490" spans="1:13" x14ac:dyDescent="0.2">
      <c r="A490">
        <v>72.546583850931597</v>
      </c>
      <c r="B490">
        <v>89.565217391304301</v>
      </c>
      <c r="C490">
        <v>91.552795031055894</v>
      </c>
      <c r="D490">
        <v>92.950310559006198</v>
      </c>
      <c r="E490">
        <v>93.571428571428498</v>
      </c>
      <c r="F490">
        <f t="shared" si="14"/>
        <v>88.037267080745295</v>
      </c>
      <c r="H490">
        <v>61.911658218682099</v>
      </c>
      <c r="I490">
        <v>83.345401882693693</v>
      </c>
      <c r="J490">
        <v>88.124547429398902</v>
      </c>
      <c r="K490">
        <v>89.645184648805198</v>
      </c>
      <c r="L490">
        <v>89.934829833454003</v>
      </c>
      <c r="M490">
        <f t="shared" si="15"/>
        <v>82.592324402606778</v>
      </c>
    </row>
    <row r="491" spans="1:13" x14ac:dyDescent="0.2">
      <c r="A491">
        <v>72.546583850931597</v>
      </c>
      <c r="B491">
        <v>89.565217391304301</v>
      </c>
      <c r="C491">
        <v>91.552795031055894</v>
      </c>
      <c r="D491">
        <v>93.043478260869506</v>
      </c>
      <c r="E491">
        <v>93.571428571428498</v>
      </c>
      <c r="F491">
        <f t="shared" si="14"/>
        <v>88.055900621117956</v>
      </c>
      <c r="H491">
        <v>61.911658218682099</v>
      </c>
      <c r="I491">
        <v>83.345401882693693</v>
      </c>
      <c r="J491">
        <v>88.124547429398902</v>
      </c>
      <c r="K491">
        <v>89.645184648805198</v>
      </c>
      <c r="L491">
        <v>89.934829833454003</v>
      </c>
      <c r="M491">
        <f t="shared" si="15"/>
        <v>82.592324402606778</v>
      </c>
    </row>
    <row r="492" spans="1:13" x14ac:dyDescent="0.2">
      <c r="A492">
        <v>72.453416149068303</v>
      </c>
      <c r="B492">
        <v>89.565217391304301</v>
      </c>
      <c r="C492">
        <v>91.552795031055894</v>
      </c>
      <c r="D492">
        <v>93.043478260869506</v>
      </c>
      <c r="E492">
        <v>93.571428571428498</v>
      </c>
      <c r="F492">
        <f t="shared" si="14"/>
        <v>88.037267080745295</v>
      </c>
      <c r="H492">
        <v>61.332367849384497</v>
      </c>
      <c r="I492">
        <v>83.345401882693693</v>
      </c>
      <c r="J492">
        <v>88.124547429398902</v>
      </c>
      <c r="K492">
        <v>89.645184648805198</v>
      </c>
      <c r="L492">
        <v>89.934829833454003</v>
      </c>
      <c r="M492">
        <f t="shared" si="15"/>
        <v>82.47646632874725</v>
      </c>
    </row>
    <row r="493" spans="1:13" x14ac:dyDescent="0.2">
      <c r="A493">
        <v>72.453416149068303</v>
      </c>
      <c r="B493">
        <v>89.565217391304301</v>
      </c>
      <c r="C493">
        <v>91.552795031055894</v>
      </c>
      <c r="D493">
        <v>93.043478260869506</v>
      </c>
      <c r="E493">
        <v>93.571428571428498</v>
      </c>
      <c r="F493">
        <f t="shared" si="14"/>
        <v>88.037267080745295</v>
      </c>
      <c r="H493">
        <v>61.694424330195503</v>
      </c>
      <c r="I493">
        <v>83.345401882693693</v>
      </c>
      <c r="J493">
        <v>88.124547429398902</v>
      </c>
      <c r="K493">
        <v>89.645184648805198</v>
      </c>
      <c r="L493">
        <v>89.934829833454003</v>
      </c>
      <c r="M493">
        <f t="shared" si="15"/>
        <v>82.548877624909451</v>
      </c>
    </row>
    <row r="494" spans="1:13" x14ac:dyDescent="0.2">
      <c r="A494">
        <v>72.546583850931597</v>
      </c>
      <c r="B494">
        <v>89.565217391304301</v>
      </c>
      <c r="C494">
        <v>91.552795031055894</v>
      </c>
      <c r="D494">
        <v>92.9192546583851</v>
      </c>
      <c r="E494">
        <v>92.981366459627296</v>
      </c>
      <c r="F494">
        <f t="shared" si="14"/>
        <v>87.913043478260846</v>
      </c>
      <c r="H494">
        <v>61.911658218682099</v>
      </c>
      <c r="I494">
        <v>83.345401882693693</v>
      </c>
      <c r="J494">
        <v>88.124547429398902</v>
      </c>
      <c r="K494">
        <v>89.645184648805198</v>
      </c>
      <c r="L494">
        <v>86.965966690803697</v>
      </c>
      <c r="M494">
        <f t="shared" si="15"/>
        <v>81.998551774076716</v>
      </c>
    </row>
    <row r="495" spans="1:13" x14ac:dyDescent="0.2">
      <c r="A495">
        <v>72.546583850931597</v>
      </c>
      <c r="B495">
        <v>89.565217391304301</v>
      </c>
      <c r="C495">
        <v>91.149068322981293</v>
      </c>
      <c r="D495">
        <v>93.043478260869506</v>
      </c>
      <c r="E495">
        <v>93.571428571428498</v>
      </c>
      <c r="F495">
        <f t="shared" si="14"/>
        <v>87.975155279503042</v>
      </c>
      <c r="H495">
        <v>61.911658218682099</v>
      </c>
      <c r="I495">
        <v>83.200579290369305</v>
      </c>
      <c r="J495">
        <v>87.038377986965898</v>
      </c>
      <c r="K495">
        <v>89.645184648805198</v>
      </c>
      <c r="L495">
        <v>89.934829833454003</v>
      </c>
      <c r="M495">
        <f t="shared" si="15"/>
        <v>82.346125995655285</v>
      </c>
    </row>
    <row r="496" spans="1:13" x14ac:dyDescent="0.2">
      <c r="A496">
        <v>72.546583850931597</v>
      </c>
      <c r="B496">
        <v>89.565217391304301</v>
      </c>
      <c r="C496">
        <v>91.552795031055894</v>
      </c>
      <c r="D496">
        <v>92.950310559006198</v>
      </c>
      <c r="E496">
        <v>93.571428571428498</v>
      </c>
      <c r="F496">
        <f t="shared" si="14"/>
        <v>88.037267080745295</v>
      </c>
      <c r="H496">
        <v>61.911658218682099</v>
      </c>
      <c r="I496">
        <v>83.345401882693693</v>
      </c>
      <c r="J496">
        <v>88.124547429398902</v>
      </c>
      <c r="K496">
        <v>89.7175959449674</v>
      </c>
      <c r="L496">
        <v>89.934829833454003</v>
      </c>
      <c r="M496">
        <f t="shared" si="15"/>
        <v>82.606806661839215</v>
      </c>
    </row>
    <row r="497" spans="1:13" x14ac:dyDescent="0.2">
      <c r="A497">
        <v>72.546583850931597</v>
      </c>
      <c r="B497">
        <v>89.565217391304301</v>
      </c>
      <c r="C497">
        <v>91.552795031055894</v>
      </c>
      <c r="D497">
        <v>92.018633540372605</v>
      </c>
      <c r="E497">
        <v>93.571428571428498</v>
      </c>
      <c r="F497">
        <f t="shared" si="14"/>
        <v>87.850931677018579</v>
      </c>
      <c r="H497">
        <v>61.911658218682099</v>
      </c>
      <c r="I497">
        <v>83.345401882693693</v>
      </c>
      <c r="J497">
        <v>88.124547429398902</v>
      </c>
      <c r="K497">
        <v>89.7175959449674</v>
      </c>
      <c r="L497">
        <v>89.934829833454003</v>
      </c>
      <c r="M497">
        <f t="shared" si="15"/>
        <v>82.606806661839215</v>
      </c>
    </row>
    <row r="498" spans="1:13" x14ac:dyDescent="0.2">
      <c r="A498">
        <v>72.546583850931597</v>
      </c>
      <c r="B498">
        <v>89.565217391304301</v>
      </c>
      <c r="C498">
        <v>91.552795031055894</v>
      </c>
      <c r="D498">
        <v>93.043478260869506</v>
      </c>
      <c r="E498">
        <v>93.571428571428498</v>
      </c>
      <c r="F498">
        <f t="shared" si="14"/>
        <v>88.055900621117956</v>
      </c>
      <c r="H498">
        <v>61.911658218682099</v>
      </c>
      <c r="I498">
        <v>83.345401882693693</v>
      </c>
      <c r="J498">
        <v>88.124547429398902</v>
      </c>
      <c r="K498">
        <v>89.645184648805198</v>
      </c>
      <c r="L498">
        <v>89.934829833454003</v>
      </c>
      <c r="M498">
        <f t="shared" si="15"/>
        <v>82.592324402606778</v>
      </c>
    </row>
    <row r="499" spans="1:13" x14ac:dyDescent="0.2">
      <c r="A499">
        <v>72.546583850931597</v>
      </c>
      <c r="B499">
        <v>89.565217391304301</v>
      </c>
      <c r="C499">
        <v>91.552795031055894</v>
      </c>
      <c r="D499">
        <v>93.043478260869506</v>
      </c>
      <c r="E499">
        <v>89.875776397515494</v>
      </c>
      <c r="F499">
        <f t="shared" si="14"/>
        <v>87.316770186335361</v>
      </c>
      <c r="H499">
        <v>61.911658218682099</v>
      </c>
      <c r="I499">
        <v>83.345401882693693</v>
      </c>
      <c r="J499">
        <v>88.124547429398902</v>
      </c>
      <c r="K499">
        <v>89.645184648805198</v>
      </c>
      <c r="L499">
        <v>91.962346125995595</v>
      </c>
      <c r="M499">
        <f t="shared" si="15"/>
        <v>82.997827661115096</v>
      </c>
    </row>
    <row r="500" spans="1:13" x14ac:dyDescent="0.2">
      <c r="A500">
        <v>72.546583850931597</v>
      </c>
      <c r="B500">
        <v>89.565217391304301</v>
      </c>
      <c r="C500">
        <v>91.552795031055894</v>
      </c>
      <c r="D500">
        <v>93.012422360248394</v>
      </c>
      <c r="E500">
        <v>93.478260869565204</v>
      </c>
      <c r="F500">
        <f t="shared" si="14"/>
        <v>88.031055900621084</v>
      </c>
      <c r="H500">
        <v>61.911658218682099</v>
      </c>
      <c r="I500">
        <v>83.345401882693693</v>
      </c>
      <c r="J500">
        <v>88.124547429398902</v>
      </c>
      <c r="K500">
        <v>89.645184648805198</v>
      </c>
      <c r="L500">
        <v>89.934829833454003</v>
      </c>
      <c r="M500">
        <f t="shared" si="15"/>
        <v>82.592324402606778</v>
      </c>
    </row>
    <row r="501" spans="1:13" x14ac:dyDescent="0.2">
      <c r="A501">
        <v>72.453416149068303</v>
      </c>
      <c r="B501">
        <v>89.565217391304301</v>
      </c>
      <c r="C501">
        <v>91.552795031055894</v>
      </c>
      <c r="D501">
        <v>93.043478260869506</v>
      </c>
      <c r="E501">
        <v>93.571428571428498</v>
      </c>
      <c r="F501">
        <f t="shared" si="14"/>
        <v>88.037267080745295</v>
      </c>
      <c r="H501">
        <v>61.839246922519898</v>
      </c>
      <c r="I501">
        <v>83.345401882693693</v>
      </c>
      <c r="J501">
        <v>88.124547429398902</v>
      </c>
      <c r="K501">
        <v>89.645184648805198</v>
      </c>
      <c r="L501">
        <v>89.934829833454003</v>
      </c>
      <c r="M501">
        <f t="shared" si="15"/>
        <v>82.57784214337434</v>
      </c>
    </row>
    <row r="502" spans="1:13" x14ac:dyDescent="0.2">
      <c r="A502">
        <v>72.546583850931597</v>
      </c>
      <c r="B502">
        <v>89.565217391304301</v>
      </c>
      <c r="C502">
        <v>91.552795031055894</v>
      </c>
      <c r="D502">
        <v>92.701863354037201</v>
      </c>
      <c r="E502">
        <v>93.571428571428498</v>
      </c>
      <c r="F502">
        <f t="shared" si="14"/>
        <v>87.987577639751493</v>
      </c>
      <c r="H502">
        <v>61.911658218682099</v>
      </c>
      <c r="I502">
        <v>83.345401882693693</v>
      </c>
      <c r="J502">
        <v>88.124547429398902</v>
      </c>
      <c r="K502">
        <v>86.241853729181699</v>
      </c>
      <c r="L502">
        <v>89.934829833454003</v>
      </c>
      <c r="M502">
        <f t="shared" si="15"/>
        <v>81.911658218682078</v>
      </c>
    </row>
    <row r="503" spans="1:13" x14ac:dyDescent="0.2">
      <c r="A503">
        <v>72.546583850931597</v>
      </c>
      <c r="B503">
        <v>89.565217391304301</v>
      </c>
      <c r="C503">
        <v>91.428571428571402</v>
      </c>
      <c r="D503">
        <v>93.043478260869506</v>
      </c>
      <c r="E503">
        <v>93.571428571428498</v>
      </c>
      <c r="F503">
        <f t="shared" si="14"/>
        <v>88.031055900621055</v>
      </c>
      <c r="H503">
        <v>61.911658218682099</v>
      </c>
      <c r="I503">
        <v>83.345401882693693</v>
      </c>
      <c r="J503">
        <v>88.052136133236701</v>
      </c>
      <c r="K503">
        <v>89.645184648805198</v>
      </c>
      <c r="L503">
        <v>89.934829833454003</v>
      </c>
      <c r="M503">
        <f t="shared" si="15"/>
        <v>82.57784214337434</v>
      </c>
    </row>
    <row r="504" spans="1:13" x14ac:dyDescent="0.2">
      <c r="A504">
        <v>72.515527950310499</v>
      </c>
      <c r="B504">
        <v>89.565217391304301</v>
      </c>
      <c r="C504">
        <v>91.552795031055894</v>
      </c>
      <c r="D504">
        <v>93.043478260869506</v>
      </c>
      <c r="E504">
        <v>93.571428571428498</v>
      </c>
      <c r="F504">
        <f t="shared" si="14"/>
        <v>88.049689440993745</v>
      </c>
      <c r="H504">
        <v>61.9840695148443</v>
      </c>
      <c r="I504">
        <v>83.345401882693693</v>
      </c>
      <c r="J504">
        <v>88.124547429398902</v>
      </c>
      <c r="K504">
        <v>89.645184648805198</v>
      </c>
      <c r="L504">
        <v>89.862418537291802</v>
      </c>
      <c r="M504">
        <f t="shared" si="15"/>
        <v>82.592324402606778</v>
      </c>
    </row>
    <row r="505" spans="1:13" x14ac:dyDescent="0.2">
      <c r="A505">
        <v>72.546583850931597</v>
      </c>
      <c r="B505">
        <v>89.565217391304301</v>
      </c>
      <c r="C505">
        <v>91.552795031055894</v>
      </c>
      <c r="D505">
        <v>93.043478260869506</v>
      </c>
      <c r="E505">
        <v>93.571428571428498</v>
      </c>
      <c r="F505">
        <f t="shared" si="14"/>
        <v>88.055900621117956</v>
      </c>
      <c r="H505">
        <v>61.911658218682099</v>
      </c>
      <c r="I505">
        <v>83.345401882693693</v>
      </c>
      <c r="J505">
        <v>88.196958725561103</v>
      </c>
      <c r="K505">
        <v>89.645184648805198</v>
      </c>
      <c r="L505">
        <v>89.934829833454003</v>
      </c>
      <c r="M505">
        <f t="shared" si="15"/>
        <v>82.606806661839215</v>
      </c>
    </row>
    <row r="506" spans="1:13" x14ac:dyDescent="0.2">
      <c r="A506">
        <v>72.888198757763902</v>
      </c>
      <c r="B506">
        <v>74.223602484471996</v>
      </c>
      <c r="C506">
        <v>91.552795031055894</v>
      </c>
      <c r="D506">
        <v>93.043478260869506</v>
      </c>
      <c r="E506">
        <v>93.571428571428498</v>
      </c>
      <c r="F506">
        <f t="shared" si="14"/>
        <v>85.055900621117956</v>
      </c>
      <c r="H506">
        <v>62.056480811006502</v>
      </c>
      <c r="I506">
        <v>43.519188993482899</v>
      </c>
      <c r="J506">
        <v>88.124547429398902</v>
      </c>
      <c r="K506">
        <v>89.645184648805198</v>
      </c>
      <c r="L506">
        <v>89.934829833454003</v>
      </c>
      <c r="M506">
        <f t="shared" si="15"/>
        <v>74.656046343229491</v>
      </c>
    </row>
    <row r="507" spans="1:13" x14ac:dyDescent="0.2">
      <c r="A507">
        <v>72.919254658385</v>
      </c>
      <c r="B507">
        <v>89.565217391304301</v>
      </c>
      <c r="C507">
        <v>91.552795031055894</v>
      </c>
      <c r="D507">
        <v>93.043478260869506</v>
      </c>
      <c r="E507">
        <v>93.571428571428498</v>
      </c>
      <c r="F507">
        <f t="shared" si="14"/>
        <v>88.130434782608646</v>
      </c>
      <c r="H507">
        <v>57.929036929760997</v>
      </c>
      <c r="I507">
        <v>83.345401882693693</v>
      </c>
      <c r="J507">
        <v>88.196958725561103</v>
      </c>
      <c r="K507">
        <v>89.645184648805198</v>
      </c>
      <c r="L507">
        <v>89.934829833454003</v>
      </c>
      <c r="M507">
        <f t="shared" si="15"/>
        <v>81.810282404055002</v>
      </c>
    </row>
    <row r="508" spans="1:13" x14ac:dyDescent="0.2">
      <c r="A508">
        <v>72.888198757763902</v>
      </c>
      <c r="B508">
        <v>89.409937888198698</v>
      </c>
      <c r="C508">
        <v>91.552795031055894</v>
      </c>
      <c r="D508">
        <v>93.043478260869506</v>
      </c>
      <c r="E508">
        <v>93.571428571428498</v>
      </c>
      <c r="F508">
        <f t="shared" si="14"/>
        <v>88.093167701863294</v>
      </c>
      <c r="H508">
        <v>62.056480811006502</v>
      </c>
      <c r="I508">
        <v>83.345401882693693</v>
      </c>
      <c r="J508">
        <v>88.196958725561103</v>
      </c>
      <c r="K508">
        <v>89.645184648805198</v>
      </c>
      <c r="L508">
        <v>89.934829833454003</v>
      </c>
      <c r="M508">
        <f t="shared" si="15"/>
        <v>82.63577118030409</v>
      </c>
    </row>
    <row r="509" spans="1:13" x14ac:dyDescent="0.2">
      <c r="A509">
        <v>72.888198757763902</v>
      </c>
      <c r="B509">
        <v>89.565217391304301</v>
      </c>
      <c r="C509">
        <v>91.552795031055894</v>
      </c>
      <c r="D509">
        <v>93.043478260869506</v>
      </c>
      <c r="E509">
        <v>93.571428571428498</v>
      </c>
      <c r="F509">
        <f t="shared" si="14"/>
        <v>88.12422360248442</v>
      </c>
      <c r="H509">
        <v>62.056480811006502</v>
      </c>
      <c r="I509">
        <v>83.345401882693693</v>
      </c>
      <c r="J509">
        <v>88.196958725561103</v>
      </c>
      <c r="K509">
        <v>89.645184648805198</v>
      </c>
      <c r="L509">
        <v>89.934829833454003</v>
      </c>
      <c r="M509">
        <f t="shared" si="15"/>
        <v>82.63577118030409</v>
      </c>
    </row>
    <row r="510" spans="1:13" x14ac:dyDescent="0.2">
      <c r="A510">
        <v>72.888198757763902</v>
      </c>
      <c r="B510">
        <v>89.565217391304301</v>
      </c>
      <c r="C510">
        <v>91.521739130434696</v>
      </c>
      <c r="D510">
        <v>92.795031055900594</v>
      </c>
      <c r="E510">
        <v>93.571428571428498</v>
      </c>
      <c r="F510">
        <f t="shared" si="14"/>
        <v>88.068322981366393</v>
      </c>
      <c r="H510">
        <v>62.056480811006502</v>
      </c>
      <c r="I510">
        <v>83.345401882693693</v>
      </c>
      <c r="J510">
        <v>88.269370021723304</v>
      </c>
      <c r="K510">
        <v>89.862418537291802</v>
      </c>
      <c r="L510">
        <v>89.934829833454003</v>
      </c>
      <c r="M510">
        <f t="shared" si="15"/>
        <v>82.693700217233854</v>
      </c>
    </row>
    <row r="511" spans="1:13" x14ac:dyDescent="0.2">
      <c r="A511">
        <v>72.888198757763902</v>
      </c>
      <c r="B511">
        <v>89.565217391304301</v>
      </c>
      <c r="C511">
        <v>91.552795031055894</v>
      </c>
      <c r="D511">
        <v>93.043478260869506</v>
      </c>
      <c r="E511">
        <v>93.571428571428498</v>
      </c>
      <c r="F511">
        <f t="shared" si="14"/>
        <v>88.12422360248442</v>
      </c>
      <c r="H511">
        <v>62.056480811006502</v>
      </c>
      <c r="I511">
        <v>83.345401882693693</v>
      </c>
      <c r="J511">
        <v>88.196958725561103</v>
      </c>
      <c r="K511">
        <v>89.645184648805198</v>
      </c>
      <c r="L511">
        <v>89.934829833454003</v>
      </c>
      <c r="M511">
        <f t="shared" si="15"/>
        <v>82.63577118030409</v>
      </c>
    </row>
    <row r="512" spans="1:13" x14ac:dyDescent="0.2">
      <c r="A512">
        <v>72.888198757763902</v>
      </c>
      <c r="B512">
        <v>89.1614906832298</v>
      </c>
      <c r="C512">
        <v>91.552795031055894</v>
      </c>
      <c r="D512">
        <v>93.043478260869506</v>
      </c>
      <c r="E512">
        <v>93.571428571428498</v>
      </c>
      <c r="F512">
        <f t="shared" si="14"/>
        <v>88.04347826086952</v>
      </c>
      <c r="H512">
        <v>62.056480811006502</v>
      </c>
      <c r="I512">
        <v>83.7798696596669</v>
      </c>
      <c r="J512">
        <v>88.196958725561103</v>
      </c>
      <c r="K512">
        <v>89.645184648805198</v>
      </c>
      <c r="L512">
        <v>89.934829833454003</v>
      </c>
      <c r="M512">
        <f t="shared" si="15"/>
        <v>82.722664735698743</v>
      </c>
    </row>
    <row r="513" spans="1:13" x14ac:dyDescent="0.2">
      <c r="A513">
        <v>72.919254658385</v>
      </c>
      <c r="B513">
        <v>89.565217391304301</v>
      </c>
      <c r="C513">
        <v>91.521739130434696</v>
      </c>
      <c r="D513">
        <v>93.043478260869506</v>
      </c>
      <c r="E513">
        <v>93.571428571428498</v>
      </c>
      <c r="F513">
        <f t="shared" si="14"/>
        <v>88.124223602484406</v>
      </c>
      <c r="H513">
        <v>62.056480811006502</v>
      </c>
      <c r="I513">
        <v>83.345401882693693</v>
      </c>
      <c r="J513">
        <v>88.196958725561103</v>
      </c>
      <c r="K513">
        <v>89.645184648805198</v>
      </c>
      <c r="L513">
        <v>89.934829833454003</v>
      </c>
      <c r="M513">
        <f t="shared" si="15"/>
        <v>82.63577118030409</v>
      </c>
    </row>
    <row r="514" spans="1:13" x14ac:dyDescent="0.2">
      <c r="A514">
        <v>73.012422360248394</v>
      </c>
      <c r="B514">
        <v>89.565217391304301</v>
      </c>
      <c r="C514">
        <v>91.552795031055894</v>
      </c>
      <c r="D514">
        <v>92.981366459627296</v>
      </c>
      <c r="E514">
        <v>93.571428571428498</v>
      </c>
      <c r="F514">
        <f t="shared" si="14"/>
        <v>88.136645962732871</v>
      </c>
      <c r="H514">
        <v>62.490948587979702</v>
      </c>
      <c r="I514">
        <v>83.345401882693693</v>
      </c>
      <c r="J514">
        <v>88.196958725561103</v>
      </c>
      <c r="K514">
        <v>89.7175959449674</v>
      </c>
      <c r="L514">
        <v>89.934829833454003</v>
      </c>
      <c r="M514">
        <f t="shared" si="15"/>
        <v>82.73714699493118</v>
      </c>
    </row>
    <row r="515" spans="1:13" x14ac:dyDescent="0.2">
      <c r="A515">
        <v>72.919254658385</v>
      </c>
      <c r="B515">
        <v>89.565217391304301</v>
      </c>
      <c r="C515">
        <v>91.552795031055894</v>
      </c>
      <c r="D515">
        <v>93.043478260869506</v>
      </c>
      <c r="E515">
        <v>93.571428571428498</v>
      </c>
      <c r="F515">
        <f t="shared" ref="F515:F578" si="16">AVERAGE(A515:E515)</f>
        <v>88.130434782608646</v>
      </c>
      <c r="H515">
        <v>60.535843591600198</v>
      </c>
      <c r="I515">
        <v>83.345401882693693</v>
      </c>
      <c r="J515">
        <v>88.196958725561103</v>
      </c>
      <c r="K515">
        <v>89.645184648805198</v>
      </c>
      <c r="L515">
        <v>89.934829833454003</v>
      </c>
      <c r="M515">
        <f t="shared" ref="M515:M578" si="17">AVERAGE(H515:L515)</f>
        <v>82.331643736422834</v>
      </c>
    </row>
    <row r="516" spans="1:13" x14ac:dyDescent="0.2">
      <c r="A516">
        <v>73.012422360248394</v>
      </c>
      <c r="B516">
        <v>89.565217391304301</v>
      </c>
      <c r="C516">
        <v>91.552795031055894</v>
      </c>
      <c r="D516">
        <v>93.043478260869506</v>
      </c>
      <c r="E516">
        <v>93.571428571428498</v>
      </c>
      <c r="F516">
        <f t="shared" si="16"/>
        <v>88.149068322981321</v>
      </c>
      <c r="H516">
        <v>62.490948587979702</v>
      </c>
      <c r="I516">
        <v>83.345401882693693</v>
      </c>
      <c r="J516">
        <v>88.196958725561103</v>
      </c>
      <c r="K516">
        <v>89.645184648805198</v>
      </c>
      <c r="L516">
        <v>89.934829833454003</v>
      </c>
      <c r="M516">
        <f t="shared" si="17"/>
        <v>82.722664735698729</v>
      </c>
    </row>
    <row r="517" spans="1:13" x14ac:dyDescent="0.2">
      <c r="A517">
        <v>73.012422360248394</v>
      </c>
      <c r="B517">
        <v>89.565217391304301</v>
      </c>
      <c r="C517">
        <v>91.552795031055894</v>
      </c>
      <c r="D517">
        <v>93.043478260869506</v>
      </c>
      <c r="E517">
        <v>93.571428571428498</v>
      </c>
      <c r="F517">
        <f t="shared" si="16"/>
        <v>88.149068322981321</v>
      </c>
      <c r="H517">
        <v>62.490948587979702</v>
      </c>
      <c r="I517">
        <v>83.345401882693693</v>
      </c>
      <c r="J517">
        <v>88.196958725561103</v>
      </c>
      <c r="K517">
        <v>89.645184648805198</v>
      </c>
      <c r="L517">
        <v>89.934829833454003</v>
      </c>
      <c r="M517">
        <f t="shared" si="17"/>
        <v>82.722664735698729</v>
      </c>
    </row>
    <row r="518" spans="1:13" x14ac:dyDescent="0.2">
      <c r="A518">
        <v>73.043478260869506</v>
      </c>
      <c r="B518">
        <v>89.316770186335404</v>
      </c>
      <c r="C518">
        <v>91.552795031055894</v>
      </c>
      <c r="D518">
        <v>93.043478260869506</v>
      </c>
      <c r="E518">
        <v>93.571428571428498</v>
      </c>
      <c r="F518">
        <f t="shared" si="16"/>
        <v>88.105590062111759</v>
      </c>
      <c r="H518">
        <v>62.490948587979702</v>
      </c>
      <c r="I518">
        <v>81.897175959449598</v>
      </c>
      <c r="J518">
        <v>88.196958725561103</v>
      </c>
      <c r="K518">
        <v>89.645184648805198</v>
      </c>
      <c r="L518">
        <v>89.934829833454003</v>
      </c>
      <c r="M518">
        <f t="shared" si="17"/>
        <v>82.43301955104991</v>
      </c>
    </row>
    <row r="519" spans="1:13" x14ac:dyDescent="0.2">
      <c r="A519">
        <v>73.043478260869506</v>
      </c>
      <c r="B519">
        <v>89.534161490683204</v>
      </c>
      <c r="C519">
        <v>91.552795031055894</v>
      </c>
      <c r="D519">
        <v>93.043478260869506</v>
      </c>
      <c r="E519">
        <v>93.571428571428498</v>
      </c>
      <c r="F519">
        <f t="shared" si="16"/>
        <v>88.149068322981321</v>
      </c>
      <c r="H519">
        <v>62.490948587979702</v>
      </c>
      <c r="I519">
        <v>83.345401882693693</v>
      </c>
      <c r="J519">
        <v>88.196958725561103</v>
      </c>
      <c r="K519">
        <v>89.645184648805198</v>
      </c>
      <c r="L519">
        <v>89.934829833454003</v>
      </c>
      <c r="M519">
        <f t="shared" si="17"/>
        <v>82.722664735698729</v>
      </c>
    </row>
    <row r="520" spans="1:13" x14ac:dyDescent="0.2">
      <c r="A520">
        <v>73.043478260869506</v>
      </c>
      <c r="B520">
        <v>89.565217391304301</v>
      </c>
      <c r="C520">
        <v>91.552795031055894</v>
      </c>
      <c r="D520">
        <v>93.043478260869506</v>
      </c>
      <c r="E520">
        <v>93.571428571428498</v>
      </c>
      <c r="F520">
        <f t="shared" si="16"/>
        <v>88.155279503105547</v>
      </c>
      <c r="H520">
        <v>62.490948587979702</v>
      </c>
      <c r="I520">
        <v>83.345401882693693</v>
      </c>
      <c r="J520">
        <v>88.196958725561103</v>
      </c>
      <c r="K520">
        <v>89.645184648805198</v>
      </c>
      <c r="L520">
        <v>89.934829833454003</v>
      </c>
      <c r="M520">
        <f t="shared" si="17"/>
        <v>82.722664735698729</v>
      </c>
    </row>
    <row r="521" spans="1:13" x14ac:dyDescent="0.2">
      <c r="A521">
        <v>73.043478260869506</v>
      </c>
      <c r="B521">
        <v>89.565217391304301</v>
      </c>
      <c r="C521">
        <v>91.552795031055894</v>
      </c>
      <c r="D521">
        <v>92.857142857142804</v>
      </c>
      <c r="E521">
        <v>93.571428571428498</v>
      </c>
      <c r="F521">
        <f t="shared" si="16"/>
        <v>88.118012422360209</v>
      </c>
      <c r="H521">
        <v>62.490948587979702</v>
      </c>
      <c r="I521">
        <v>83.345401882693693</v>
      </c>
      <c r="J521">
        <v>88.196958725561103</v>
      </c>
      <c r="K521">
        <v>89.065894279507603</v>
      </c>
      <c r="L521">
        <v>89.934829833454003</v>
      </c>
      <c r="M521">
        <f t="shared" si="17"/>
        <v>82.606806661839215</v>
      </c>
    </row>
    <row r="522" spans="1:13" x14ac:dyDescent="0.2">
      <c r="A522">
        <v>73.043478260869506</v>
      </c>
      <c r="B522">
        <v>89.565217391304301</v>
      </c>
      <c r="C522">
        <v>91.552795031055894</v>
      </c>
      <c r="D522">
        <v>93.043478260869506</v>
      </c>
      <c r="E522">
        <v>93.571428571428498</v>
      </c>
      <c r="F522">
        <f t="shared" si="16"/>
        <v>88.155279503105547</v>
      </c>
      <c r="H522">
        <v>62.490948587979702</v>
      </c>
      <c r="I522">
        <v>83.345401882693693</v>
      </c>
      <c r="J522">
        <v>88.196958725561103</v>
      </c>
      <c r="K522">
        <v>89.645184648805198</v>
      </c>
      <c r="L522">
        <v>89.934829833454003</v>
      </c>
      <c r="M522">
        <f t="shared" si="17"/>
        <v>82.722664735698729</v>
      </c>
    </row>
    <row r="523" spans="1:13" x14ac:dyDescent="0.2">
      <c r="A523">
        <v>73.043478260869506</v>
      </c>
      <c r="B523">
        <v>89.565217391304301</v>
      </c>
      <c r="C523">
        <v>91.552795031055894</v>
      </c>
      <c r="D523">
        <v>93.043478260869506</v>
      </c>
      <c r="E523">
        <v>93.571428571428498</v>
      </c>
      <c r="F523">
        <f t="shared" si="16"/>
        <v>88.155279503105547</v>
      </c>
      <c r="H523">
        <v>62.490948587979702</v>
      </c>
      <c r="I523">
        <v>83.345401882693693</v>
      </c>
      <c r="J523">
        <v>88.196958725561103</v>
      </c>
      <c r="K523">
        <v>89.645184648805198</v>
      </c>
      <c r="L523">
        <v>89.934829833454003</v>
      </c>
      <c r="M523">
        <f t="shared" si="17"/>
        <v>82.722664735698729</v>
      </c>
    </row>
    <row r="524" spans="1:13" x14ac:dyDescent="0.2">
      <c r="A524">
        <v>73.447204968944106</v>
      </c>
      <c r="B524">
        <v>89.565217391304301</v>
      </c>
      <c r="C524">
        <v>91.552795031055894</v>
      </c>
      <c r="D524">
        <v>93.043478260869506</v>
      </c>
      <c r="E524">
        <v>93.571428571428498</v>
      </c>
      <c r="F524">
        <f t="shared" si="16"/>
        <v>88.236024844720461</v>
      </c>
      <c r="H524">
        <v>62.201303403330897</v>
      </c>
      <c r="I524">
        <v>83.345401882693693</v>
      </c>
      <c r="J524">
        <v>88.196958725561103</v>
      </c>
      <c r="K524">
        <v>89.645184648805198</v>
      </c>
      <c r="L524">
        <v>89.934829833454003</v>
      </c>
      <c r="M524">
        <f t="shared" si="17"/>
        <v>82.664735698768965</v>
      </c>
    </row>
    <row r="525" spans="1:13" x14ac:dyDescent="0.2">
      <c r="A525">
        <v>71.304347826086897</v>
      </c>
      <c r="B525">
        <v>89.565217391304301</v>
      </c>
      <c r="C525">
        <v>91.552795031055894</v>
      </c>
      <c r="D525">
        <v>93.043478260869506</v>
      </c>
      <c r="E525">
        <v>93.571428571428498</v>
      </c>
      <c r="F525">
        <f t="shared" si="16"/>
        <v>87.807453416149016</v>
      </c>
      <c r="H525">
        <v>48.732802317161401</v>
      </c>
      <c r="I525">
        <v>83.345401882693693</v>
      </c>
      <c r="J525">
        <v>88.196958725561103</v>
      </c>
      <c r="K525">
        <v>89.645184648805198</v>
      </c>
      <c r="L525">
        <v>89.934829833454003</v>
      </c>
      <c r="M525">
        <f t="shared" si="17"/>
        <v>79.971035481535083</v>
      </c>
    </row>
    <row r="526" spans="1:13" x14ac:dyDescent="0.2">
      <c r="A526">
        <v>73.291925465838503</v>
      </c>
      <c r="B526">
        <v>89.565217391304301</v>
      </c>
      <c r="C526">
        <v>91.490683229813598</v>
      </c>
      <c r="D526">
        <v>93.043478260869506</v>
      </c>
      <c r="E526">
        <v>93.571428571428498</v>
      </c>
      <c r="F526">
        <f t="shared" si="16"/>
        <v>88.192546583850884</v>
      </c>
      <c r="H526">
        <v>61.839246922519898</v>
      </c>
      <c r="I526">
        <v>83.345401882693693</v>
      </c>
      <c r="J526">
        <v>88.341781317885506</v>
      </c>
      <c r="K526">
        <v>89.645184648805198</v>
      </c>
      <c r="L526">
        <v>89.934829833454003</v>
      </c>
      <c r="M526">
        <f t="shared" si="17"/>
        <v>82.621288921071653</v>
      </c>
    </row>
    <row r="527" spans="1:13" x14ac:dyDescent="0.2">
      <c r="A527">
        <v>73.447204968944106</v>
      </c>
      <c r="B527">
        <v>89.565217391304301</v>
      </c>
      <c r="C527">
        <v>91.552795031055894</v>
      </c>
      <c r="D527">
        <v>93.043478260869506</v>
      </c>
      <c r="E527">
        <v>93.571428571428498</v>
      </c>
      <c r="F527">
        <f t="shared" si="16"/>
        <v>88.236024844720461</v>
      </c>
      <c r="H527">
        <v>62.201303403330897</v>
      </c>
      <c r="I527">
        <v>83.345401882693693</v>
      </c>
      <c r="J527">
        <v>88.196958725561103</v>
      </c>
      <c r="K527">
        <v>89.645184648805198</v>
      </c>
      <c r="L527">
        <v>89.934829833454003</v>
      </c>
      <c r="M527">
        <f t="shared" si="17"/>
        <v>82.664735698768965</v>
      </c>
    </row>
    <row r="528" spans="1:13" x14ac:dyDescent="0.2">
      <c r="A528">
        <v>73.074534161490604</v>
      </c>
      <c r="B528">
        <v>89.565217391304301</v>
      </c>
      <c r="C528">
        <v>91.552795031055894</v>
      </c>
      <c r="D528">
        <v>93.043478260869506</v>
      </c>
      <c r="E528">
        <v>93.571428571428498</v>
      </c>
      <c r="F528">
        <f t="shared" si="16"/>
        <v>88.161490683229758</v>
      </c>
      <c r="H528">
        <v>62.635771180304097</v>
      </c>
      <c r="I528">
        <v>83.345401882693693</v>
      </c>
      <c r="J528">
        <v>88.196958725561103</v>
      </c>
      <c r="K528">
        <v>89.645184648805198</v>
      </c>
      <c r="L528">
        <v>89.934829833454003</v>
      </c>
      <c r="M528">
        <f t="shared" si="17"/>
        <v>82.751629254163618</v>
      </c>
    </row>
    <row r="529" spans="1:13" x14ac:dyDescent="0.2">
      <c r="A529">
        <v>73.447204968944106</v>
      </c>
      <c r="B529">
        <v>89.565217391304301</v>
      </c>
      <c r="C529">
        <v>91.552795031055894</v>
      </c>
      <c r="D529">
        <v>93.043478260869506</v>
      </c>
      <c r="E529">
        <v>93.571428571428498</v>
      </c>
      <c r="F529">
        <f t="shared" si="16"/>
        <v>88.236024844720461</v>
      </c>
      <c r="H529">
        <v>62.201303403330897</v>
      </c>
      <c r="I529">
        <v>83.345401882693693</v>
      </c>
      <c r="J529">
        <v>88.196958725561103</v>
      </c>
      <c r="K529">
        <v>89.645184648805198</v>
      </c>
      <c r="L529">
        <v>89.934829833454003</v>
      </c>
      <c r="M529">
        <f t="shared" si="17"/>
        <v>82.664735698768965</v>
      </c>
    </row>
    <row r="530" spans="1:13" x14ac:dyDescent="0.2">
      <c r="A530">
        <v>73.447204968944106</v>
      </c>
      <c r="B530">
        <v>89.565217391304301</v>
      </c>
      <c r="C530">
        <v>91.552795031055894</v>
      </c>
      <c r="D530">
        <v>93.043478260869506</v>
      </c>
      <c r="E530">
        <v>93.571428571428498</v>
      </c>
      <c r="F530">
        <f t="shared" si="16"/>
        <v>88.236024844720461</v>
      </c>
      <c r="H530">
        <v>62.201303403330897</v>
      </c>
      <c r="I530">
        <v>83.345401882693693</v>
      </c>
      <c r="J530">
        <v>88.196958725561103</v>
      </c>
      <c r="K530">
        <v>89.645184648805198</v>
      </c>
      <c r="L530">
        <v>89.934829833454003</v>
      </c>
      <c r="M530">
        <f t="shared" si="17"/>
        <v>82.664735698768965</v>
      </c>
    </row>
    <row r="531" spans="1:13" x14ac:dyDescent="0.2">
      <c r="A531">
        <v>73.447204968944106</v>
      </c>
      <c r="B531">
        <v>89.565217391304301</v>
      </c>
      <c r="C531">
        <v>91.552795031055894</v>
      </c>
      <c r="D531">
        <v>93.043478260869506</v>
      </c>
      <c r="E531">
        <v>93.571428571428498</v>
      </c>
      <c r="F531">
        <f t="shared" si="16"/>
        <v>88.236024844720461</v>
      </c>
      <c r="H531">
        <v>62.201303403330897</v>
      </c>
      <c r="I531">
        <v>83.345401882693693</v>
      </c>
      <c r="J531">
        <v>88.196958725561103</v>
      </c>
      <c r="K531">
        <v>89.645184648805198</v>
      </c>
      <c r="L531">
        <v>89.934829833454003</v>
      </c>
      <c r="M531">
        <f t="shared" si="17"/>
        <v>82.664735698768965</v>
      </c>
    </row>
    <row r="532" spans="1:13" x14ac:dyDescent="0.2">
      <c r="A532">
        <v>73.447204968944106</v>
      </c>
      <c r="B532">
        <v>89.565217391304301</v>
      </c>
      <c r="C532">
        <v>91.645962732919202</v>
      </c>
      <c r="D532">
        <v>93.043478260869506</v>
      </c>
      <c r="E532">
        <v>93.571428571428498</v>
      </c>
      <c r="F532">
        <f t="shared" si="16"/>
        <v>88.254658385093123</v>
      </c>
      <c r="H532">
        <v>62.201303403330897</v>
      </c>
      <c r="I532">
        <v>83.345401882693693</v>
      </c>
      <c r="J532">
        <v>84.866039102099904</v>
      </c>
      <c r="K532">
        <v>89.645184648805198</v>
      </c>
      <c r="L532">
        <v>89.934829833454003</v>
      </c>
      <c r="M532">
        <f t="shared" si="17"/>
        <v>81.998551774076731</v>
      </c>
    </row>
    <row r="533" spans="1:13" x14ac:dyDescent="0.2">
      <c r="A533">
        <v>73.447204968944106</v>
      </c>
      <c r="B533">
        <v>89.503105590062106</v>
      </c>
      <c r="C533">
        <v>91.552795031055894</v>
      </c>
      <c r="D533">
        <v>93.043478260869506</v>
      </c>
      <c r="E533">
        <v>93.571428571428498</v>
      </c>
      <c r="F533">
        <f t="shared" si="16"/>
        <v>88.223602484472025</v>
      </c>
      <c r="H533">
        <v>62.201303403330897</v>
      </c>
      <c r="I533">
        <v>83.345401882693693</v>
      </c>
      <c r="J533">
        <v>88.196958725561103</v>
      </c>
      <c r="K533">
        <v>89.645184648805198</v>
      </c>
      <c r="L533">
        <v>89.934829833454003</v>
      </c>
      <c r="M533">
        <f t="shared" si="17"/>
        <v>82.664735698768965</v>
      </c>
    </row>
    <row r="534" spans="1:13" x14ac:dyDescent="0.2">
      <c r="A534">
        <v>73.447204968944106</v>
      </c>
      <c r="B534">
        <v>89.565217391304301</v>
      </c>
      <c r="C534">
        <v>91.552795031055894</v>
      </c>
      <c r="D534">
        <v>93.043478260869506</v>
      </c>
      <c r="E534">
        <v>93.664596273291906</v>
      </c>
      <c r="F534">
        <f t="shared" si="16"/>
        <v>88.254658385093151</v>
      </c>
      <c r="H534">
        <v>62.201303403330897</v>
      </c>
      <c r="I534">
        <v>83.345401882693693</v>
      </c>
      <c r="J534">
        <v>88.196958725561103</v>
      </c>
      <c r="K534">
        <v>89.645184648805198</v>
      </c>
      <c r="L534">
        <v>89.427950760318595</v>
      </c>
      <c r="M534">
        <f t="shared" si="17"/>
        <v>82.563359884141889</v>
      </c>
    </row>
    <row r="535" spans="1:13" x14ac:dyDescent="0.2">
      <c r="A535">
        <v>73.447204968944106</v>
      </c>
      <c r="B535">
        <v>89.565217391304301</v>
      </c>
      <c r="C535">
        <v>91.552795031055894</v>
      </c>
      <c r="D535">
        <v>93.043478260869506</v>
      </c>
      <c r="E535">
        <v>93.571428571428498</v>
      </c>
      <c r="F535">
        <f t="shared" si="16"/>
        <v>88.236024844720461</v>
      </c>
      <c r="H535">
        <v>62.201303403330897</v>
      </c>
      <c r="I535">
        <v>83.345401882693693</v>
      </c>
      <c r="J535">
        <v>88.196958725561103</v>
      </c>
      <c r="K535">
        <v>89.645184648805198</v>
      </c>
      <c r="L535">
        <v>89.862418537291802</v>
      </c>
      <c r="M535">
        <f t="shared" si="17"/>
        <v>82.650253439536527</v>
      </c>
    </row>
    <row r="536" spans="1:13" x14ac:dyDescent="0.2">
      <c r="A536">
        <v>73.447204968944106</v>
      </c>
      <c r="B536">
        <v>89.565217391304301</v>
      </c>
      <c r="C536">
        <v>91.552795031055894</v>
      </c>
      <c r="D536">
        <v>93.043478260869506</v>
      </c>
      <c r="E536">
        <v>93.571428571428498</v>
      </c>
      <c r="F536">
        <f t="shared" si="16"/>
        <v>88.236024844720461</v>
      </c>
      <c r="H536">
        <v>62.201303403330897</v>
      </c>
      <c r="I536">
        <v>83.345401882693693</v>
      </c>
      <c r="J536">
        <v>88.196958725561103</v>
      </c>
      <c r="K536">
        <v>89.645184648805198</v>
      </c>
      <c r="L536">
        <v>89.934829833454003</v>
      </c>
      <c r="M536">
        <f t="shared" si="17"/>
        <v>82.664735698768965</v>
      </c>
    </row>
    <row r="537" spans="1:13" x14ac:dyDescent="0.2">
      <c r="A537">
        <v>73.447204968944106</v>
      </c>
      <c r="B537">
        <v>89.565217391304301</v>
      </c>
      <c r="C537">
        <v>90.403726708074501</v>
      </c>
      <c r="D537">
        <v>93.074534161490604</v>
      </c>
      <c r="E537">
        <v>93.571428571428498</v>
      </c>
      <c r="F537">
        <f t="shared" si="16"/>
        <v>88.012422360248394</v>
      </c>
      <c r="H537">
        <v>62.201303403330897</v>
      </c>
      <c r="I537">
        <v>83.345401882693693</v>
      </c>
      <c r="J537">
        <v>90.441708906589398</v>
      </c>
      <c r="K537">
        <v>89.427950760318595</v>
      </c>
      <c r="L537">
        <v>89.934829833454003</v>
      </c>
      <c r="M537">
        <f t="shared" si="17"/>
        <v>83.070238957277311</v>
      </c>
    </row>
    <row r="538" spans="1:13" x14ac:dyDescent="0.2">
      <c r="A538">
        <v>73.447204968944106</v>
      </c>
      <c r="B538">
        <v>89.565217391304301</v>
      </c>
      <c r="C538">
        <v>91.552795031055894</v>
      </c>
      <c r="D538">
        <v>93.012422360248394</v>
      </c>
      <c r="E538">
        <v>93.571428571428498</v>
      </c>
      <c r="F538">
        <f t="shared" si="16"/>
        <v>88.22981366459625</v>
      </c>
      <c r="H538">
        <v>62.201303403330897</v>
      </c>
      <c r="I538">
        <v>83.345401882693693</v>
      </c>
      <c r="J538">
        <v>88.196958725561103</v>
      </c>
      <c r="K538">
        <v>89.645184648805198</v>
      </c>
      <c r="L538">
        <v>89.934829833454003</v>
      </c>
      <c r="M538">
        <f t="shared" si="17"/>
        <v>82.664735698768965</v>
      </c>
    </row>
    <row r="539" spans="1:13" x14ac:dyDescent="0.2">
      <c r="A539">
        <v>73.447204968944106</v>
      </c>
      <c r="B539">
        <v>89.565217391304301</v>
      </c>
      <c r="C539">
        <v>91.552795031055894</v>
      </c>
      <c r="D539">
        <v>93.043478260869506</v>
      </c>
      <c r="E539">
        <v>93.571428571428498</v>
      </c>
      <c r="F539">
        <f t="shared" si="16"/>
        <v>88.236024844720461</v>
      </c>
      <c r="H539">
        <v>62.201303403330897</v>
      </c>
      <c r="I539">
        <v>83.345401882693693</v>
      </c>
      <c r="J539">
        <v>88.196958725561103</v>
      </c>
      <c r="K539">
        <v>89.645184648805198</v>
      </c>
      <c r="L539">
        <v>89.934829833454003</v>
      </c>
      <c r="M539">
        <f t="shared" si="17"/>
        <v>82.664735698768965</v>
      </c>
    </row>
    <row r="540" spans="1:13" x14ac:dyDescent="0.2">
      <c r="A540">
        <v>73.447204968944106</v>
      </c>
      <c r="B540">
        <v>89.565217391304301</v>
      </c>
      <c r="C540">
        <v>91.552795031055894</v>
      </c>
      <c r="D540">
        <v>93.043478260869506</v>
      </c>
      <c r="E540">
        <v>93.571428571428498</v>
      </c>
      <c r="F540">
        <f t="shared" si="16"/>
        <v>88.236024844720461</v>
      </c>
      <c r="H540">
        <v>62.201303403330897</v>
      </c>
      <c r="I540">
        <v>83.345401882693693</v>
      </c>
      <c r="J540">
        <v>88.196958725561103</v>
      </c>
      <c r="K540">
        <v>89.645184648805198</v>
      </c>
      <c r="L540">
        <v>89.934829833454003</v>
      </c>
      <c r="M540">
        <f t="shared" si="17"/>
        <v>82.664735698768965</v>
      </c>
    </row>
    <row r="541" spans="1:13" x14ac:dyDescent="0.2">
      <c r="A541">
        <v>73.447204968944106</v>
      </c>
      <c r="B541">
        <v>89.596273291925399</v>
      </c>
      <c r="C541">
        <v>91.552795031055894</v>
      </c>
      <c r="D541">
        <v>93.043478260869506</v>
      </c>
      <c r="E541">
        <v>92.857142857142804</v>
      </c>
      <c r="F541">
        <f t="shared" si="16"/>
        <v>88.099378881987533</v>
      </c>
      <c r="H541">
        <v>62.201303403330897</v>
      </c>
      <c r="I541">
        <v>83.345401882693693</v>
      </c>
      <c r="J541">
        <v>88.196958725561103</v>
      </c>
      <c r="K541">
        <v>89.645184648805198</v>
      </c>
      <c r="L541">
        <v>90.876176683562605</v>
      </c>
      <c r="M541">
        <f t="shared" si="17"/>
        <v>82.853005068790694</v>
      </c>
    </row>
    <row r="542" spans="1:13" x14ac:dyDescent="0.2">
      <c r="A542">
        <v>73.447204968944106</v>
      </c>
      <c r="B542">
        <v>90.372670807453403</v>
      </c>
      <c r="C542">
        <v>91.552795031055894</v>
      </c>
      <c r="D542">
        <v>93.043478260869506</v>
      </c>
      <c r="E542">
        <v>93.571428571428498</v>
      </c>
      <c r="F542">
        <f t="shared" si="16"/>
        <v>88.397515527950276</v>
      </c>
      <c r="H542">
        <v>62.201303403330897</v>
      </c>
      <c r="I542">
        <v>79.652425778421403</v>
      </c>
      <c r="J542">
        <v>88.196958725561103</v>
      </c>
      <c r="K542">
        <v>89.645184648805198</v>
      </c>
      <c r="L542">
        <v>89.934829833454003</v>
      </c>
      <c r="M542">
        <f t="shared" si="17"/>
        <v>81.926140477914515</v>
      </c>
    </row>
    <row r="543" spans="1:13" x14ac:dyDescent="0.2">
      <c r="A543">
        <v>73.447204968944106</v>
      </c>
      <c r="B543">
        <v>89.565217391304301</v>
      </c>
      <c r="C543">
        <v>91.552795031055894</v>
      </c>
      <c r="D543">
        <v>93.043478260869506</v>
      </c>
      <c r="E543">
        <v>93.571428571428498</v>
      </c>
      <c r="F543">
        <f t="shared" si="16"/>
        <v>88.236024844720461</v>
      </c>
      <c r="H543">
        <v>62.201303403330897</v>
      </c>
      <c r="I543">
        <v>83.345401882693693</v>
      </c>
      <c r="J543">
        <v>88.196958725561103</v>
      </c>
      <c r="K543">
        <v>89.645184648805198</v>
      </c>
      <c r="L543">
        <v>89.934829833454003</v>
      </c>
      <c r="M543">
        <f t="shared" si="17"/>
        <v>82.664735698768965</v>
      </c>
    </row>
    <row r="544" spans="1:13" x14ac:dyDescent="0.2">
      <c r="A544">
        <v>73.447204968944106</v>
      </c>
      <c r="B544">
        <v>89.565217391304301</v>
      </c>
      <c r="C544">
        <v>91.552795031055894</v>
      </c>
      <c r="D544">
        <v>93.043478260869506</v>
      </c>
      <c r="E544">
        <v>93.571428571428498</v>
      </c>
      <c r="F544">
        <f t="shared" si="16"/>
        <v>88.236024844720461</v>
      </c>
      <c r="H544">
        <v>62.201303403330897</v>
      </c>
      <c r="I544">
        <v>83.345401882693693</v>
      </c>
      <c r="J544">
        <v>88.196958725561103</v>
      </c>
      <c r="K544">
        <v>89.645184648805198</v>
      </c>
      <c r="L544">
        <v>89.934829833454003</v>
      </c>
      <c r="M544">
        <f t="shared" si="17"/>
        <v>82.664735698768965</v>
      </c>
    </row>
    <row r="545" spans="1:13" x14ac:dyDescent="0.2">
      <c r="A545">
        <v>73.447204968944106</v>
      </c>
      <c r="B545">
        <v>89.565217391304301</v>
      </c>
      <c r="C545">
        <v>91.552795031055894</v>
      </c>
      <c r="D545">
        <v>93.043478260869506</v>
      </c>
      <c r="E545">
        <v>93.571428571428498</v>
      </c>
      <c r="F545">
        <f t="shared" si="16"/>
        <v>88.236024844720461</v>
      </c>
      <c r="H545">
        <v>62.201303403330897</v>
      </c>
      <c r="I545">
        <v>83.345401882693693</v>
      </c>
      <c r="J545">
        <v>88.196958725561103</v>
      </c>
      <c r="K545">
        <v>89.645184648805198</v>
      </c>
      <c r="L545">
        <v>89.934829833454003</v>
      </c>
      <c r="M545">
        <f t="shared" si="17"/>
        <v>82.664735698768965</v>
      </c>
    </row>
    <row r="546" spans="1:13" x14ac:dyDescent="0.2">
      <c r="A546">
        <v>73.447204968944106</v>
      </c>
      <c r="B546">
        <v>89.565217391304301</v>
      </c>
      <c r="C546">
        <v>91.552795031055894</v>
      </c>
      <c r="D546">
        <v>93.043478260869506</v>
      </c>
      <c r="E546">
        <v>93.571428571428498</v>
      </c>
      <c r="F546">
        <f t="shared" si="16"/>
        <v>88.236024844720461</v>
      </c>
      <c r="H546">
        <v>62.201303403330897</v>
      </c>
      <c r="I546">
        <v>83.345401882693693</v>
      </c>
      <c r="J546">
        <v>88.196958725561103</v>
      </c>
      <c r="K546">
        <v>89.645184648805198</v>
      </c>
      <c r="L546">
        <v>89.934829833454003</v>
      </c>
      <c r="M546">
        <f t="shared" si="17"/>
        <v>82.664735698768965</v>
      </c>
    </row>
    <row r="547" spans="1:13" x14ac:dyDescent="0.2">
      <c r="A547">
        <v>73.447204968944106</v>
      </c>
      <c r="B547">
        <v>89.565217391304301</v>
      </c>
      <c r="C547">
        <v>91.552795031055894</v>
      </c>
      <c r="D547">
        <v>93.043478260869506</v>
      </c>
      <c r="E547">
        <v>93.571428571428498</v>
      </c>
      <c r="F547">
        <f t="shared" si="16"/>
        <v>88.236024844720461</v>
      </c>
      <c r="H547">
        <v>62.201303403330897</v>
      </c>
      <c r="I547">
        <v>83.345401882693693</v>
      </c>
      <c r="J547">
        <v>88.196958725561103</v>
      </c>
      <c r="K547">
        <v>89.645184648805198</v>
      </c>
      <c r="L547">
        <v>89.934829833454003</v>
      </c>
      <c r="M547">
        <f t="shared" si="17"/>
        <v>82.664735698768965</v>
      </c>
    </row>
    <row r="548" spans="1:13" x14ac:dyDescent="0.2">
      <c r="A548">
        <v>73.447204968944106</v>
      </c>
      <c r="B548">
        <v>89.565217391304301</v>
      </c>
      <c r="C548">
        <v>91.552795031055894</v>
      </c>
      <c r="D548">
        <v>93.043478260869506</v>
      </c>
      <c r="E548">
        <v>93.354037267080699</v>
      </c>
      <c r="F548">
        <f t="shared" si="16"/>
        <v>88.192546583850898</v>
      </c>
      <c r="H548">
        <v>62.201303403330897</v>
      </c>
      <c r="I548">
        <v>83.345401882693693</v>
      </c>
      <c r="J548">
        <v>88.196958725561103</v>
      </c>
      <c r="K548">
        <v>89.645184648805198</v>
      </c>
      <c r="L548">
        <v>89.934829833454003</v>
      </c>
      <c r="M548">
        <f t="shared" si="17"/>
        <v>82.664735698768965</v>
      </c>
    </row>
    <row r="549" spans="1:13" x14ac:dyDescent="0.2">
      <c r="A549">
        <v>73.447204968944106</v>
      </c>
      <c r="B549">
        <v>89.565217391304301</v>
      </c>
      <c r="C549">
        <v>91.552795031055894</v>
      </c>
      <c r="D549">
        <v>93.043478260869506</v>
      </c>
      <c r="E549">
        <v>93.571428571428498</v>
      </c>
      <c r="F549">
        <f t="shared" si="16"/>
        <v>88.236024844720461</v>
      </c>
      <c r="H549">
        <v>62.201303403330897</v>
      </c>
      <c r="I549">
        <v>83.345401882693693</v>
      </c>
      <c r="J549">
        <v>88.196958725561103</v>
      </c>
      <c r="K549">
        <v>89.645184648805198</v>
      </c>
      <c r="L549">
        <v>89.934829833454003</v>
      </c>
      <c r="M549">
        <f t="shared" si="17"/>
        <v>82.664735698768965</v>
      </c>
    </row>
    <row r="550" spans="1:13" x14ac:dyDescent="0.2">
      <c r="A550">
        <v>73.447204968944106</v>
      </c>
      <c r="B550">
        <v>89.565217391304301</v>
      </c>
      <c r="C550">
        <v>91.552795031055894</v>
      </c>
      <c r="D550">
        <v>93.043478260869506</v>
      </c>
      <c r="E550">
        <v>93.571428571428498</v>
      </c>
      <c r="F550">
        <f t="shared" si="16"/>
        <v>88.236024844720461</v>
      </c>
      <c r="H550">
        <v>62.201303403330897</v>
      </c>
      <c r="I550">
        <v>83.345401882693693</v>
      </c>
      <c r="J550">
        <v>88.196958725561103</v>
      </c>
      <c r="K550">
        <v>89.645184648805198</v>
      </c>
      <c r="L550">
        <v>89.934829833454003</v>
      </c>
      <c r="M550">
        <f t="shared" si="17"/>
        <v>82.664735698768965</v>
      </c>
    </row>
    <row r="551" spans="1:13" x14ac:dyDescent="0.2">
      <c r="A551">
        <v>73.447204968944106</v>
      </c>
      <c r="B551">
        <v>89.565217391304301</v>
      </c>
      <c r="C551">
        <v>91.521739130434696</v>
      </c>
      <c r="D551">
        <v>93.043478260869506</v>
      </c>
      <c r="E551">
        <v>93.571428571428498</v>
      </c>
      <c r="F551">
        <f t="shared" si="16"/>
        <v>88.229813664596222</v>
      </c>
      <c r="H551">
        <v>62.201303403330897</v>
      </c>
      <c r="I551">
        <v>83.345401882693693</v>
      </c>
      <c r="J551">
        <v>88.196958725561103</v>
      </c>
      <c r="K551">
        <v>89.645184648805198</v>
      </c>
      <c r="L551">
        <v>89.934829833454003</v>
      </c>
      <c r="M551">
        <f t="shared" si="17"/>
        <v>82.664735698768965</v>
      </c>
    </row>
    <row r="552" spans="1:13" x14ac:dyDescent="0.2">
      <c r="A552">
        <v>73.447204968944106</v>
      </c>
      <c r="B552">
        <v>89.565217391304301</v>
      </c>
      <c r="C552">
        <v>91.521739130434696</v>
      </c>
      <c r="D552">
        <v>93.043478260869506</v>
      </c>
      <c r="E552">
        <v>93.571428571428498</v>
      </c>
      <c r="F552">
        <f t="shared" si="16"/>
        <v>88.229813664596222</v>
      </c>
      <c r="H552">
        <v>62.201303403330897</v>
      </c>
      <c r="I552">
        <v>83.345401882693693</v>
      </c>
      <c r="J552">
        <v>88.196958725561103</v>
      </c>
      <c r="K552">
        <v>89.645184648805198</v>
      </c>
      <c r="L552">
        <v>89.934829833454003</v>
      </c>
      <c r="M552">
        <f t="shared" si="17"/>
        <v>82.664735698768965</v>
      </c>
    </row>
    <row r="553" spans="1:13" x14ac:dyDescent="0.2">
      <c r="A553">
        <v>72.360248447204896</v>
      </c>
      <c r="B553">
        <v>89.565217391304301</v>
      </c>
      <c r="C553">
        <v>91.521739130434696</v>
      </c>
      <c r="D553">
        <v>93.043478260869506</v>
      </c>
      <c r="E553">
        <v>93.571428571428498</v>
      </c>
      <c r="F553">
        <f t="shared" si="16"/>
        <v>88.01242236024838</v>
      </c>
      <c r="H553">
        <v>62.201303403330897</v>
      </c>
      <c r="I553">
        <v>83.200579290369305</v>
      </c>
      <c r="J553">
        <v>88.196958725561103</v>
      </c>
      <c r="K553">
        <v>89.645184648805198</v>
      </c>
      <c r="L553">
        <v>89.934829833454003</v>
      </c>
      <c r="M553">
        <f t="shared" si="17"/>
        <v>82.63577118030409</v>
      </c>
    </row>
    <row r="554" spans="1:13" x14ac:dyDescent="0.2">
      <c r="A554">
        <v>73.447204968944106</v>
      </c>
      <c r="B554">
        <v>89.565217391304301</v>
      </c>
      <c r="C554">
        <v>91.521739130434696</v>
      </c>
      <c r="D554">
        <v>93.043478260869506</v>
      </c>
      <c r="E554">
        <v>79.099378881987505</v>
      </c>
      <c r="F554">
        <f t="shared" si="16"/>
        <v>85.335403726708023</v>
      </c>
      <c r="H554">
        <v>62.201303403330897</v>
      </c>
      <c r="I554">
        <v>83.345401882693693</v>
      </c>
      <c r="J554">
        <v>88.196958725561103</v>
      </c>
      <c r="K554">
        <v>89.645184648805198</v>
      </c>
      <c r="L554">
        <v>95.800144822592301</v>
      </c>
      <c r="M554">
        <f t="shared" si="17"/>
        <v>83.837798696596636</v>
      </c>
    </row>
    <row r="555" spans="1:13" x14ac:dyDescent="0.2">
      <c r="A555">
        <v>73.447204968944106</v>
      </c>
      <c r="B555">
        <v>89.627329192546497</v>
      </c>
      <c r="C555">
        <v>91.521739130434696</v>
      </c>
      <c r="D555">
        <v>93.043478260869506</v>
      </c>
      <c r="E555">
        <v>93.571428571428498</v>
      </c>
      <c r="F555">
        <f t="shared" si="16"/>
        <v>88.242236024844658</v>
      </c>
      <c r="H555">
        <v>62.201303403330897</v>
      </c>
      <c r="I555">
        <v>83.272990586531506</v>
      </c>
      <c r="J555">
        <v>88.196958725561103</v>
      </c>
      <c r="K555">
        <v>89.645184648805198</v>
      </c>
      <c r="L555">
        <v>89.934829833454003</v>
      </c>
      <c r="M555">
        <f t="shared" si="17"/>
        <v>82.650253439536542</v>
      </c>
    </row>
    <row r="556" spans="1:13" x14ac:dyDescent="0.2">
      <c r="A556">
        <v>73.509316770186302</v>
      </c>
      <c r="B556">
        <v>89.565217391304301</v>
      </c>
      <c r="C556">
        <v>91.521739130434696</v>
      </c>
      <c r="D556">
        <v>93.043478260869506</v>
      </c>
      <c r="E556">
        <v>93.571428571428498</v>
      </c>
      <c r="F556">
        <f t="shared" si="16"/>
        <v>88.242236024844658</v>
      </c>
      <c r="H556">
        <v>62.273714699493098</v>
      </c>
      <c r="I556">
        <v>83.345401882693693</v>
      </c>
      <c r="J556">
        <v>88.196958725561103</v>
      </c>
      <c r="K556">
        <v>89.645184648805198</v>
      </c>
      <c r="L556">
        <v>89.934829833454003</v>
      </c>
      <c r="M556">
        <f t="shared" si="17"/>
        <v>82.679217958001416</v>
      </c>
    </row>
    <row r="557" spans="1:13" x14ac:dyDescent="0.2">
      <c r="A557">
        <v>75.8385093167701</v>
      </c>
      <c r="B557">
        <v>89.565217391304301</v>
      </c>
      <c r="C557">
        <v>91.521739130434696</v>
      </c>
      <c r="D557">
        <v>93.043478260869506</v>
      </c>
      <c r="E557">
        <v>93.571428571428498</v>
      </c>
      <c r="F557">
        <f t="shared" si="16"/>
        <v>88.708074534161426</v>
      </c>
      <c r="H557">
        <v>65.459811730629895</v>
      </c>
      <c r="I557">
        <v>83.345401882693693</v>
      </c>
      <c r="J557">
        <v>88.196958725561103</v>
      </c>
      <c r="K557">
        <v>89.645184648805198</v>
      </c>
      <c r="L557">
        <v>89.934829833454003</v>
      </c>
      <c r="M557">
        <f t="shared" si="17"/>
        <v>83.316437364228776</v>
      </c>
    </row>
    <row r="558" spans="1:13" x14ac:dyDescent="0.2">
      <c r="A558">
        <v>76.211180124223603</v>
      </c>
      <c r="B558">
        <v>89.565217391304301</v>
      </c>
      <c r="C558">
        <v>91.521739130434696</v>
      </c>
      <c r="D558">
        <v>93.043478260869506</v>
      </c>
      <c r="E558">
        <v>93.571428571428498</v>
      </c>
      <c r="F558">
        <f t="shared" si="16"/>
        <v>88.782608695652115</v>
      </c>
      <c r="H558">
        <v>66.473569876900797</v>
      </c>
      <c r="I558">
        <v>83.345401882693693</v>
      </c>
      <c r="J558">
        <v>88.196958725561103</v>
      </c>
      <c r="K558">
        <v>89.645184648805198</v>
      </c>
      <c r="L558">
        <v>89.934829833454003</v>
      </c>
      <c r="M558">
        <f t="shared" si="17"/>
        <v>83.519188993482956</v>
      </c>
    </row>
    <row r="559" spans="1:13" x14ac:dyDescent="0.2">
      <c r="A559">
        <v>76.304347826086897</v>
      </c>
      <c r="B559">
        <v>89.565217391304301</v>
      </c>
      <c r="C559">
        <v>91.335403726707995</v>
      </c>
      <c r="D559">
        <v>92.981366459627296</v>
      </c>
      <c r="E559">
        <v>93.571428571428498</v>
      </c>
      <c r="F559">
        <f t="shared" si="16"/>
        <v>88.751552795030989</v>
      </c>
      <c r="H559">
        <v>68.935553946415595</v>
      </c>
      <c r="I559">
        <v>83.345401882693693</v>
      </c>
      <c r="J559">
        <v>88.414192614047707</v>
      </c>
      <c r="K559">
        <v>89.7175959449674</v>
      </c>
      <c r="L559">
        <v>89.934829833454003</v>
      </c>
      <c r="M559">
        <f t="shared" si="17"/>
        <v>84.069514844315677</v>
      </c>
    </row>
    <row r="560" spans="1:13" x14ac:dyDescent="0.2">
      <c r="A560">
        <v>76.304347826086897</v>
      </c>
      <c r="B560">
        <v>89.534161490683204</v>
      </c>
      <c r="C560">
        <v>91.521739130434696</v>
      </c>
      <c r="D560">
        <v>93.043478260869506</v>
      </c>
      <c r="E560">
        <v>93.571428571428498</v>
      </c>
      <c r="F560">
        <f t="shared" si="16"/>
        <v>88.795031055900566</v>
      </c>
      <c r="H560">
        <v>68.935553946415595</v>
      </c>
      <c r="I560">
        <v>83.417813178855894</v>
      </c>
      <c r="J560">
        <v>88.196958725561103</v>
      </c>
      <c r="K560">
        <v>89.645184648805198</v>
      </c>
      <c r="L560">
        <v>89.934829833454003</v>
      </c>
      <c r="M560">
        <f t="shared" si="17"/>
        <v>84.026068066618365</v>
      </c>
    </row>
    <row r="561" spans="1:13" x14ac:dyDescent="0.2">
      <c r="A561">
        <v>76.304347826086897</v>
      </c>
      <c r="B561">
        <v>89.565217391304301</v>
      </c>
      <c r="C561">
        <v>91.521739130434696</v>
      </c>
      <c r="D561">
        <v>93.043478260869506</v>
      </c>
      <c r="E561">
        <v>93.571428571428498</v>
      </c>
      <c r="F561">
        <f t="shared" si="16"/>
        <v>88.801242236024777</v>
      </c>
      <c r="H561">
        <v>68.935553946415595</v>
      </c>
      <c r="I561">
        <v>83.345401882693693</v>
      </c>
      <c r="J561">
        <v>88.196958725561103</v>
      </c>
      <c r="K561">
        <v>89.645184648805198</v>
      </c>
      <c r="L561">
        <v>89.934829833454003</v>
      </c>
      <c r="M561">
        <f t="shared" si="17"/>
        <v>84.011585807385913</v>
      </c>
    </row>
    <row r="562" spans="1:13" x14ac:dyDescent="0.2">
      <c r="A562">
        <v>76.304347826086897</v>
      </c>
      <c r="B562">
        <v>89.565217391304301</v>
      </c>
      <c r="C562">
        <v>91.521739130434696</v>
      </c>
      <c r="D562">
        <v>93.043478260869506</v>
      </c>
      <c r="E562">
        <v>93.571428571428498</v>
      </c>
      <c r="F562">
        <f t="shared" si="16"/>
        <v>88.801242236024777</v>
      </c>
      <c r="H562">
        <v>68.935553946415595</v>
      </c>
      <c r="I562">
        <v>83.345401882693693</v>
      </c>
      <c r="J562">
        <v>88.196958725561103</v>
      </c>
      <c r="K562">
        <v>89.645184648805198</v>
      </c>
      <c r="L562">
        <v>89.934829833454003</v>
      </c>
      <c r="M562">
        <f t="shared" si="17"/>
        <v>84.011585807385913</v>
      </c>
    </row>
    <row r="563" spans="1:13" x14ac:dyDescent="0.2">
      <c r="A563">
        <v>76.304347826086897</v>
      </c>
      <c r="B563">
        <v>89.596273291925399</v>
      </c>
      <c r="C563">
        <v>91.521739130434696</v>
      </c>
      <c r="D563">
        <v>93.012422360248394</v>
      </c>
      <c r="E563">
        <v>93.571428571428498</v>
      </c>
      <c r="F563">
        <f t="shared" si="16"/>
        <v>88.801242236024777</v>
      </c>
      <c r="H563">
        <v>68.935553946415595</v>
      </c>
      <c r="I563">
        <v>83.345401882693693</v>
      </c>
      <c r="J563">
        <v>88.196958725561103</v>
      </c>
      <c r="K563">
        <v>89.572773352642997</v>
      </c>
      <c r="L563">
        <v>89.934829833454003</v>
      </c>
      <c r="M563">
        <f t="shared" si="17"/>
        <v>83.99710354815349</v>
      </c>
    </row>
    <row r="564" spans="1:13" x14ac:dyDescent="0.2">
      <c r="A564">
        <v>76.304347826086897</v>
      </c>
      <c r="B564">
        <v>89.503105590062106</v>
      </c>
      <c r="C564">
        <v>91.583850931677006</v>
      </c>
      <c r="D564">
        <v>93.043478260869506</v>
      </c>
      <c r="E564">
        <v>93.571428571428498</v>
      </c>
      <c r="F564">
        <f t="shared" si="16"/>
        <v>88.801242236024805</v>
      </c>
      <c r="H564">
        <v>68.935553946415595</v>
      </c>
      <c r="I564">
        <v>83.345401882693693</v>
      </c>
      <c r="J564">
        <v>88.196958725561103</v>
      </c>
      <c r="K564">
        <v>89.645184648805198</v>
      </c>
      <c r="L564">
        <v>89.934829833454003</v>
      </c>
      <c r="M564">
        <f t="shared" si="17"/>
        <v>84.011585807385913</v>
      </c>
    </row>
    <row r="565" spans="1:13" x14ac:dyDescent="0.2">
      <c r="A565">
        <v>76.304347826086897</v>
      </c>
      <c r="B565">
        <v>89.596273291925399</v>
      </c>
      <c r="C565">
        <v>91.521739130434696</v>
      </c>
      <c r="D565">
        <v>93.043478260869506</v>
      </c>
      <c r="E565">
        <v>93.571428571428498</v>
      </c>
      <c r="F565">
        <f t="shared" si="16"/>
        <v>88.807453416149002</v>
      </c>
      <c r="H565">
        <v>68.935553946415595</v>
      </c>
      <c r="I565">
        <v>83.345401882693693</v>
      </c>
      <c r="J565">
        <v>88.196958725561103</v>
      </c>
      <c r="K565">
        <v>89.645184648805198</v>
      </c>
      <c r="L565">
        <v>89.934829833454003</v>
      </c>
      <c r="M565">
        <f t="shared" si="17"/>
        <v>84.011585807385913</v>
      </c>
    </row>
    <row r="566" spans="1:13" x14ac:dyDescent="0.2">
      <c r="A566">
        <v>75.962732919254606</v>
      </c>
      <c r="B566">
        <v>89.596273291925399</v>
      </c>
      <c r="C566">
        <v>91.521739130434696</v>
      </c>
      <c r="D566">
        <v>93.043478260869506</v>
      </c>
      <c r="E566">
        <v>93.571428571428498</v>
      </c>
      <c r="F566">
        <f t="shared" si="16"/>
        <v>88.739130434782538</v>
      </c>
      <c r="H566">
        <v>68.356263577118</v>
      </c>
      <c r="I566">
        <v>83.345401882693693</v>
      </c>
      <c r="J566">
        <v>88.196958725561103</v>
      </c>
      <c r="K566">
        <v>89.645184648805198</v>
      </c>
      <c r="L566">
        <v>89.934829833454003</v>
      </c>
      <c r="M566">
        <f t="shared" si="17"/>
        <v>83.8957277335264</v>
      </c>
    </row>
    <row r="567" spans="1:13" x14ac:dyDescent="0.2">
      <c r="A567">
        <v>76.304347826086897</v>
      </c>
      <c r="B567">
        <v>89.596273291925399</v>
      </c>
      <c r="C567">
        <v>91.521739130434696</v>
      </c>
      <c r="D567">
        <v>93.043478260869506</v>
      </c>
      <c r="E567">
        <v>93.571428571428498</v>
      </c>
      <c r="F567">
        <f t="shared" si="16"/>
        <v>88.807453416149002</v>
      </c>
      <c r="H567">
        <v>68.935553946415595</v>
      </c>
      <c r="I567">
        <v>83.345401882693693</v>
      </c>
      <c r="J567">
        <v>88.196958725561103</v>
      </c>
      <c r="K567">
        <v>89.645184648805198</v>
      </c>
      <c r="L567">
        <v>89.934829833454003</v>
      </c>
      <c r="M567">
        <f t="shared" si="17"/>
        <v>84.011585807385913</v>
      </c>
    </row>
    <row r="568" spans="1:13" x14ac:dyDescent="0.2">
      <c r="A568">
        <v>76.304347826086897</v>
      </c>
      <c r="B568">
        <v>89.596273291925399</v>
      </c>
      <c r="C568">
        <v>91.521739130434696</v>
      </c>
      <c r="D568">
        <v>93.043478260869506</v>
      </c>
      <c r="E568">
        <v>89.347826086956502</v>
      </c>
      <c r="F568">
        <f t="shared" si="16"/>
        <v>87.962732919254591</v>
      </c>
      <c r="H568">
        <v>68.935553946415595</v>
      </c>
      <c r="I568">
        <v>83.345401882693693</v>
      </c>
      <c r="J568">
        <v>88.196958725561103</v>
      </c>
      <c r="K568">
        <v>89.645184648805198</v>
      </c>
      <c r="L568">
        <v>90.441708906589398</v>
      </c>
      <c r="M568">
        <f t="shared" si="17"/>
        <v>84.112961622012989</v>
      </c>
    </row>
    <row r="569" spans="1:13" x14ac:dyDescent="0.2">
      <c r="A569">
        <v>76.304347826086897</v>
      </c>
      <c r="B569">
        <v>89.596273291925399</v>
      </c>
      <c r="C569">
        <v>91.521739130434696</v>
      </c>
      <c r="D569">
        <v>93.043478260869506</v>
      </c>
      <c r="E569">
        <v>93.5403726708074</v>
      </c>
      <c r="F569">
        <f t="shared" si="16"/>
        <v>88.801242236024777</v>
      </c>
      <c r="H569">
        <v>68.935553946415595</v>
      </c>
      <c r="I569">
        <v>83.345401882693693</v>
      </c>
      <c r="J569">
        <v>88.196958725561103</v>
      </c>
      <c r="K569">
        <v>89.645184648805198</v>
      </c>
      <c r="L569">
        <v>89.934829833454003</v>
      </c>
      <c r="M569">
        <f t="shared" si="17"/>
        <v>84.011585807385913</v>
      </c>
    </row>
    <row r="570" spans="1:13" x14ac:dyDescent="0.2">
      <c r="A570">
        <v>76.335403726707995</v>
      </c>
      <c r="B570">
        <v>89.720496894409905</v>
      </c>
      <c r="C570">
        <v>91.521739130434696</v>
      </c>
      <c r="D570">
        <v>93.043478260869506</v>
      </c>
      <c r="E570">
        <v>93.5403726708074</v>
      </c>
      <c r="F570">
        <f t="shared" si="16"/>
        <v>88.832298136645903</v>
      </c>
      <c r="H570">
        <v>68.935553946415595</v>
      </c>
      <c r="I570">
        <v>82.983345401882602</v>
      </c>
      <c r="J570">
        <v>88.196958725561103</v>
      </c>
      <c r="K570">
        <v>89.645184648805198</v>
      </c>
      <c r="L570">
        <v>89.934829833454003</v>
      </c>
      <c r="M570">
        <f t="shared" si="17"/>
        <v>83.939174511223698</v>
      </c>
    </row>
    <row r="571" spans="1:13" x14ac:dyDescent="0.2">
      <c r="A571">
        <v>76.335403726707995</v>
      </c>
      <c r="B571">
        <v>89.720496894409905</v>
      </c>
      <c r="C571">
        <v>91.521739130434696</v>
      </c>
      <c r="D571">
        <v>93.043478260869506</v>
      </c>
      <c r="E571">
        <v>93.5403726708074</v>
      </c>
      <c r="F571">
        <f t="shared" si="16"/>
        <v>88.832298136645903</v>
      </c>
      <c r="H571">
        <v>68.935553946415595</v>
      </c>
      <c r="I571">
        <v>82.983345401882602</v>
      </c>
      <c r="J571">
        <v>88.196958725561103</v>
      </c>
      <c r="K571">
        <v>89.645184648805198</v>
      </c>
      <c r="L571">
        <v>89.934829833454003</v>
      </c>
      <c r="M571">
        <f t="shared" si="17"/>
        <v>83.939174511223698</v>
      </c>
    </row>
    <row r="572" spans="1:13" x14ac:dyDescent="0.2">
      <c r="A572">
        <v>76.335403726707995</v>
      </c>
      <c r="B572">
        <v>89.720496894409905</v>
      </c>
      <c r="C572">
        <v>91.521739130434696</v>
      </c>
      <c r="D572">
        <v>93.043478260869506</v>
      </c>
      <c r="E572">
        <v>93.5403726708074</v>
      </c>
      <c r="F572">
        <f t="shared" si="16"/>
        <v>88.832298136645903</v>
      </c>
      <c r="H572">
        <v>68.935553946415595</v>
      </c>
      <c r="I572">
        <v>82.983345401882602</v>
      </c>
      <c r="J572">
        <v>88.196958725561103</v>
      </c>
      <c r="K572">
        <v>89.645184648805198</v>
      </c>
      <c r="L572">
        <v>89.934829833454003</v>
      </c>
      <c r="M572">
        <f t="shared" si="17"/>
        <v>83.939174511223698</v>
      </c>
    </row>
    <row r="573" spans="1:13" x14ac:dyDescent="0.2">
      <c r="A573">
        <v>76.335403726707995</v>
      </c>
      <c r="B573">
        <v>89.720496894409905</v>
      </c>
      <c r="C573">
        <v>91.521739130434696</v>
      </c>
      <c r="D573">
        <v>93.043478260869506</v>
      </c>
      <c r="E573">
        <v>93.5403726708074</v>
      </c>
      <c r="F573">
        <f t="shared" si="16"/>
        <v>88.832298136645903</v>
      </c>
      <c r="H573">
        <v>68.935553946415595</v>
      </c>
      <c r="I573">
        <v>82.983345401882602</v>
      </c>
      <c r="J573">
        <v>88.196958725561103</v>
      </c>
      <c r="K573">
        <v>89.645184648805198</v>
      </c>
      <c r="L573">
        <v>89.862418537291802</v>
      </c>
      <c r="M573">
        <f t="shared" si="17"/>
        <v>83.924692251991274</v>
      </c>
    </row>
    <row r="574" spans="1:13" x14ac:dyDescent="0.2">
      <c r="A574">
        <v>76.335403726707995</v>
      </c>
      <c r="B574">
        <v>89.720496894409905</v>
      </c>
      <c r="C574">
        <v>91.490683229813598</v>
      </c>
      <c r="D574">
        <v>93.043478260869506</v>
      </c>
      <c r="E574">
        <v>93.5403726708074</v>
      </c>
      <c r="F574">
        <f t="shared" si="16"/>
        <v>88.826086956521678</v>
      </c>
      <c r="H574">
        <v>68.935553946415595</v>
      </c>
      <c r="I574">
        <v>82.983345401882602</v>
      </c>
      <c r="J574">
        <v>88.269370021723304</v>
      </c>
      <c r="K574">
        <v>89.645184648805198</v>
      </c>
      <c r="L574">
        <v>89.934829833454003</v>
      </c>
      <c r="M574">
        <f t="shared" si="17"/>
        <v>83.953656770456135</v>
      </c>
    </row>
    <row r="575" spans="1:13" x14ac:dyDescent="0.2">
      <c r="A575">
        <v>76.335403726707995</v>
      </c>
      <c r="B575">
        <v>89.720496894409905</v>
      </c>
      <c r="C575">
        <v>91.521739130434696</v>
      </c>
      <c r="D575">
        <v>93.043478260869506</v>
      </c>
      <c r="E575">
        <v>93.5403726708074</v>
      </c>
      <c r="F575">
        <f t="shared" si="16"/>
        <v>88.832298136645903</v>
      </c>
      <c r="H575">
        <v>68.935553946415595</v>
      </c>
      <c r="I575">
        <v>82.983345401882602</v>
      </c>
      <c r="J575">
        <v>88.196958725561103</v>
      </c>
      <c r="K575">
        <v>89.645184648805198</v>
      </c>
      <c r="L575">
        <v>89.862418537291802</v>
      </c>
      <c r="M575">
        <f t="shared" si="17"/>
        <v>83.924692251991274</v>
      </c>
    </row>
    <row r="576" spans="1:13" x14ac:dyDescent="0.2">
      <c r="A576">
        <v>76.335403726707995</v>
      </c>
      <c r="B576">
        <v>89.720496894409905</v>
      </c>
      <c r="C576">
        <v>91.521739130434696</v>
      </c>
      <c r="D576">
        <v>93.043478260869506</v>
      </c>
      <c r="E576">
        <v>93.5403726708074</v>
      </c>
      <c r="F576">
        <f t="shared" si="16"/>
        <v>88.832298136645903</v>
      </c>
      <c r="H576">
        <v>68.935553946415595</v>
      </c>
      <c r="I576">
        <v>82.983345401882602</v>
      </c>
      <c r="J576">
        <v>88.196958725561103</v>
      </c>
      <c r="K576">
        <v>89.645184648805198</v>
      </c>
      <c r="L576">
        <v>89.934829833454003</v>
      </c>
      <c r="M576">
        <f t="shared" si="17"/>
        <v>83.939174511223698</v>
      </c>
    </row>
    <row r="577" spans="1:13" x14ac:dyDescent="0.2">
      <c r="A577">
        <v>76.335403726707995</v>
      </c>
      <c r="B577">
        <v>89.720496894409905</v>
      </c>
      <c r="C577">
        <v>91.521739130434696</v>
      </c>
      <c r="D577">
        <v>93.043478260869506</v>
      </c>
      <c r="E577">
        <v>93.5403726708074</v>
      </c>
      <c r="F577">
        <f t="shared" si="16"/>
        <v>88.832298136645903</v>
      </c>
      <c r="H577">
        <v>68.935553946415595</v>
      </c>
      <c r="I577">
        <v>83.055756698044803</v>
      </c>
      <c r="J577">
        <v>88.196958725561103</v>
      </c>
      <c r="K577">
        <v>89.645184648805198</v>
      </c>
      <c r="L577">
        <v>89.934829833454003</v>
      </c>
      <c r="M577">
        <f t="shared" si="17"/>
        <v>83.953656770456135</v>
      </c>
    </row>
    <row r="578" spans="1:13" x14ac:dyDescent="0.2">
      <c r="A578">
        <v>76.335403726707995</v>
      </c>
      <c r="B578">
        <v>89.720496894409905</v>
      </c>
      <c r="C578">
        <v>91.521739130434696</v>
      </c>
      <c r="D578">
        <v>92.204968944099306</v>
      </c>
      <c r="E578">
        <v>93.5403726708074</v>
      </c>
      <c r="F578">
        <f t="shared" si="16"/>
        <v>88.664596273291863</v>
      </c>
      <c r="H578">
        <v>68.935553946415595</v>
      </c>
      <c r="I578">
        <v>83.055756698044803</v>
      </c>
      <c r="J578">
        <v>88.196958725561103</v>
      </c>
      <c r="K578">
        <v>90.152063721940607</v>
      </c>
      <c r="L578">
        <v>89.934829833454003</v>
      </c>
      <c r="M578">
        <f t="shared" si="17"/>
        <v>84.055032585083211</v>
      </c>
    </row>
    <row r="579" spans="1:13" x14ac:dyDescent="0.2">
      <c r="A579">
        <v>76.335403726707995</v>
      </c>
      <c r="B579">
        <v>89.720496894409905</v>
      </c>
      <c r="C579">
        <v>91.521739130434696</v>
      </c>
      <c r="D579">
        <v>93.043478260869506</v>
      </c>
      <c r="E579">
        <v>93.5403726708074</v>
      </c>
      <c r="F579">
        <f t="shared" ref="F579:F642" si="18">AVERAGE(A579:E579)</f>
        <v>88.832298136645903</v>
      </c>
      <c r="H579">
        <v>68.935553946415595</v>
      </c>
      <c r="I579">
        <v>83.055756698044803</v>
      </c>
      <c r="J579">
        <v>88.196958725561103</v>
      </c>
      <c r="K579">
        <v>89.645184648805198</v>
      </c>
      <c r="L579">
        <v>89.934829833454003</v>
      </c>
      <c r="M579">
        <f t="shared" ref="M579:M642" si="19">AVERAGE(H579:L579)</f>
        <v>83.953656770456135</v>
      </c>
    </row>
    <row r="580" spans="1:13" x14ac:dyDescent="0.2">
      <c r="A580">
        <v>76.335403726707995</v>
      </c>
      <c r="B580">
        <v>89.720496894409905</v>
      </c>
      <c r="C580">
        <v>91.521739130434696</v>
      </c>
      <c r="D580">
        <v>93.043478260869506</v>
      </c>
      <c r="E580">
        <v>93.5403726708074</v>
      </c>
      <c r="F580">
        <f t="shared" si="18"/>
        <v>88.832298136645903</v>
      </c>
      <c r="H580">
        <v>68.935553946415595</v>
      </c>
      <c r="I580">
        <v>83.055756698044803</v>
      </c>
      <c r="J580">
        <v>88.196958725561103</v>
      </c>
      <c r="K580">
        <v>89.645184648805198</v>
      </c>
      <c r="L580">
        <v>89.934829833454003</v>
      </c>
      <c r="M580">
        <f t="shared" si="19"/>
        <v>83.953656770456135</v>
      </c>
    </row>
    <row r="581" spans="1:13" x14ac:dyDescent="0.2">
      <c r="A581">
        <v>76.149068322981293</v>
      </c>
      <c r="B581">
        <v>89.720496894409905</v>
      </c>
      <c r="C581">
        <v>91.397515527950304</v>
      </c>
      <c r="D581">
        <v>93.012422360248394</v>
      </c>
      <c r="E581">
        <v>93.5403726708074</v>
      </c>
      <c r="F581">
        <f t="shared" si="18"/>
        <v>88.763975155279468</v>
      </c>
      <c r="H581">
        <v>68.573497465604603</v>
      </c>
      <c r="I581">
        <v>83.055756698044803</v>
      </c>
      <c r="J581">
        <v>85.4453294713975</v>
      </c>
      <c r="K581">
        <v>89.645184648805198</v>
      </c>
      <c r="L581">
        <v>89.934829833454003</v>
      </c>
      <c r="M581">
        <f t="shared" si="19"/>
        <v>83.330919623461213</v>
      </c>
    </row>
    <row r="582" spans="1:13" x14ac:dyDescent="0.2">
      <c r="A582">
        <v>76.335403726707995</v>
      </c>
      <c r="B582">
        <v>89.720496894409905</v>
      </c>
      <c r="C582">
        <v>91.521739130434696</v>
      </c>
      <c r="D582">
        <v>93.043478260869506</v>
      </c>
      <c r="E582">
        <v>93.5403726708074</v>
      </c>
      <c r="F582">
        <f t="shared" si="18"/>
        <v>88.832298136645903</v>
      </c>
      <c r="H582">
        <v>68.935553946415595</v>
      </c>
      <c r="I582">
        <v>83.055756698044803</v>
      </c>
      <c r="J582">
        <v>88.196958725561103</v>
      </c>
      <c r="K582">
        <v>89.645184648805198</v>
      </c>
      <c r="L582">
        <v>89.934829833454003</v>
      </c>
      <c r="M582">
        <f t="shared" si="19"/>
        <v>83.953656770456135</v>
      </c>
    </row>
    <row r="583" spans="1:13" x14ac:dyDescent="0.2">
      <c r="A583">
        <v>74.937888198757705</v>
      </c>
      <c r="B583">
        <v>89.689440993788807</v>
      </c>
      <c r="C583">
        <v>91.521739130434696</v>
      </c>
      <c r="D583">
        <v>93.043478260869506</v>
      </c>
      <c r="E583">
        <v>93.5403726708074</v>
      </c>
      <c r="F583">
        <f t="shared" si="18"/>
        <v>88.546583850931626</v>
      </c>
      <c r="H583">
        <v>67.052860246198406</v>
      </c>
      <c r="I583">
        <v>83.055756698044803</v>
      </c>
      <c r="J583">
        <v>88.196958725561103</v>
      </c>
      <c r="K583">
        <v>89.645184648805198</v>
      </c>
      <c r="L583">
        <v>89.934829833454003</v>
      </c>
      <c r="M583">
        <f t="shared" si="19"/>
        <v>83.577118030412706</v>
      </c>
    </row>
    <row r="584" spans="1:13" x14ac:dyDescent="0.2">
      <c r="A584">
        <v>76.366459627329107</v>
      </c>
      <c r="B584">
        <v>89.720496894409905</v>
      </c>
      <c r="C584">
        <v>91.521739130434696</v>
      </c>
      <c r="D584">
        <v>93.043478260869506</v>
      </c>
      <c r="E584">
        <v>93.167701863353997</v>
      </c>
      <c r="F584">
        <f t="shared" si="18"/>
        <v>88.763975155279439</v>
      </c>
      <c r="H584">
        <v>69.297610427226601</v>
      </c>
      <c r="I584">
        <v>83.055756698044803</v>
      </c>
      <c r="J584">
        <v>88.196958725561103</v>
      </c>
      <c r="K584">
        <v>89.645184648805198</v>
      </c>
      <c r="L584">
        <v>90.152063721940607</v>
      </c>
      <c r="M584">
        <f t="shared" si="19"/>
        <v>84.069514844315648</v>
      </c>
    </row>
    <row r="585" spans="1:13" x14ac:dyDescent="0.2">
      <c r="A585">
        <v>76.490683229813598</v>
      </c>
      <c r="B585">
        <v>89.720496894409905</v>
      </c>
      <c r="C585">
        <v>91.521739130434696</v>
      </c>
      <c r="D585">
        <v>93.043478260869506</v>
      </c>
      <c r="E585">
        <v>93.5403726708074</v>
      </c>
      <c r="F585">
        <f t="shared" si="18"/>
        <v>88.86335403726703</v>
      </c>
      <c r="H585">
        <v>69.297610427226601</v>
      </c>
      <c r="I585">
        <v>83.128167994207004</v>
      </c>
      <c r="J585">
        <v>88.196958725561103</v>
      </c>
      <c r="K585">
        <v>89.645184648805198</v>
      </c>
      <c r="L585">
        <v>89.934829833454003</v>
      </c>
      <c r="M585">
        <f t="shared" si="19"/>
        <v>84.040550325850774</v>
      </c>
    </row>
    <row r="586" spans="1:13" x14ac:dyDescent="0.2">
      <c r="A586">
        <v>76.490683229813598</v>
      </c>
      <c r="B586">
        <v>89.720496894409905</v>
      </c>
      <c r="C586">
        <v>91.521739130434696</v>
      </c>
      <c r="D586">
        <v>93.043478260869506</v>
      </c>
      <c r="E586">
        <v>93.478260869565204</v>
      </c>
      <c r="F586">
        <f t="shared" si="18"/>
        <v>88.850931677018579</v>
      </c>
      <c r="H586">
        <v>69.297610427226601</v>
      </c>
      <c r="I586">
        <v>83.128167994207004</v>
      </c>
      <c r="J586">
        <v>88.196958725561103</v>
      </c>
      <c r="K586">
        <v>89.645184648805198</v>
      </c>
      <c r="L586">
        <v>90.007241129616204</v>
      </c>
      <c r="M586">
        <f t="shared" si="19"/>
        <v>84.055032585083225</v>
      </c>
    </row>
    <row r="587" spans="1:13" x14ac:dyDescent="0.2">
      <c r="A587">
        <v>76.4596273291925</v>
      </c>
      <c r="B587">
        <v>89.720496894409905</v>
      </c>
      <c r="C587">
        <v>91.521739130434696</v>
      </c>
      <c r="D587">
        <v>93.043478260869506</v>
      </c>
      <c r="E587">
        <v>93.5403726708074</v>
      </c>
      <c r="F587">
        <f t="shared" si="18"/>
        <v>88.857142857142804</v>
      </c>
      <c r="H587">
        <v>69.080376538739998</v>
      </c>
      <c r="I587">
        <v>83.128167994207004</v>
      </c>
      <c r="J587">
        <v>88.196958725561103</v>
      </c>
      <c r="K587">
        <v>89.645184648805198</v>
      </c>
      <c r="L587">
        <v>89.934829833454003</v>
      </c>
      <c r="M587">
        <f t="shared" si="19"/>
        <v>83.997103548153461</v>
      </c>
    </row>
    <row r="588" spans="1:13" x14ac:dyDescent="0.2">
      <c r="A588">
        <v>76.490683229813598</v>
      </c>
      <c r="B588">
        <v>89.720496894409905</v>
      </c>
      <c r="C588">
        <v>91.521739130434696</v>
      </c>
      <c r="D588">
        <v>93.043478260869506</v>
      </c>
      <c r="E588">
        <v>93.5403726708074</v>
      </c>
      <c r="F588">
        <f t="shared" si="18"/>
        <v>88.86335403726703</v>
      </c>
      <c r="H588">
        <v>69.297610427226601</v>
      </c>
      <c r="I588">
        <v>83.128167994207004</v>
      </c>
      <c r="J588">
        <v>88.196958725561103</v>
      </c>
      <c r="K588">
        <v>89.645184648805198</v>
      </c>
      <c r="L588">
        <v>89.934829833454003</v>
      </c>
      <c r="M588">
        <f t="shared" si="19"/>
        <v>84.040550325850774</v>
      </c>
    </row>
    <row r="589" spans="1:13" x14ac:dyDescent="0.2">
      <c r="A589">
        <v>76.490683229813598</v>
      </c>
      <c r="B589">
        <v>89.720496894409905</v>
      </c>
      <c r="C589">
        <v>91.521739130434696</v>
      </c>
      <c r="D589">
        <v>93.012422360248394</v>
      </c>
      <c r="E589">
        <v>93.5403726708074</v>
      </c>
      <c r="F589">
        <f t="shared" si="18"/>
        <v>88.857142857142804</v>
      </c>
      <c r="H589">
        <v>69.297610427226601</v>
      </c>
      <c r="I589">
        <v>83.128167994207004</v>
      </c>
      <c r="J589">
        <v>88.196958725561103</v>
      </c>
      <c r="K589">
        <v>89.645184648805198</v>
      </c>
      <c r="L589">
        <v>89.934829833454003</v>
      </c>
      <c r="M589">
        <f t="shared" si="19"/>
        <v>84.040550325850774</v>
      </c>
    </row>
    <row r="590" spans="1:13" x14ac:dyDescent="0.2">
      <c r="A590">
        <v>76.490683229813598</v>
      </c>
      <c r="B590">
        <v>89.720496894409905</v>
      </c>
      <c r="C590">
        <v>91.4596273291925</v>
      </c>
      <c r="D590">
        <v>93.043478260869506</v>
      </c>
      <c r="E590">
        <v>84.254658385093094</v>
      </c>
      <c r="F590">
        <f t="shared" si="18"/>
        <v>86.993788819875732</v>
      </c>
      <c r="H590">
        <v>69.297610427226601</v>
      </c>
      <c r="I590">
        <v>83.128167994207004</v>
      </c>
      <c r="J590">
        <v>87.9797248370745</v>
      </c>
      <c r="K590">
        <v>89.645184648805198</v>
      </c>
      <c r="L590">
        <v>62.273714699493098</v>
      </c>
      <c r="M590">
        <f t="shared" si="19"/>
        <v>78.46488052136128</v>
      </c>
    </row>
    <row r="591" spans="1:13" x14ac:dyDescent="0.2">
      <c r="A591">
        <v>76.490683229813598</v>
      </c>
      <c r="B591">
        <v>89.720496894409905</v>
      </c>
      <c r="C591">
        <v>91.521739130434696</v>
      </c>
      <c r="D591">
        <v>93.043478260869506</v>
      </c>
      <c r="E591">
        <v>93.5403726708074</v>
      </c>
      <c r="F591">
        <f t="shared" si="18"/>
        <v>88.86335403726703</v>
      </c>
      <c r="H591">
        <v>69.297610427226601</v>
      </c>
      <c r="I591">
        <v>83.128167994207004</v>
      </c>
      <c r="J591">
        <v>88.196958725561103</v>
      </c>
      <c r="K591">
        <v>89.645184648805198</v>
      </c>
      <c r="L591">
        <v>89.934829833454003</v>
      </c>
      <c r="M591">
        <f t="shared" si="19"/>
        <v>84.040550325850774</v>
      </c>
    </row>
    <row r="592" spans="1:13" x14ac:dyDescent="0.2">
      <c r="A592">
        <v>76.490683229813598</v>
      </c>
      <c r="B592">
        <v>89.720496894409905</v>
      </c>
      <c r="C592">
        <v>91.521739130434696</v>
      </c>
      <c r="D592">
        <v>93.043478260869506</v>
      </c>
      <c r="E592">
        <v>93.5403726708074</v>
      </c>
      <c r="F592">
        <f t="shared" si="18"/>
        <v>88.86335403726703</v>
      </c>
      <c r="H592">
        <v>69.297610427226601</v>
      </c>
      <c r="I592">
        <v>83.128167994207004</v>
      </c>
      <c r="J592">
        <v>88.196958725561103</v>
      </c>
      <c r="K592">
        <v>89.645184648805198</v>
      </c>
      <c r="L592">
        <v>89.934829833454003</v>
      </c>
      <c r="M592">
        <f t="shared" si="19"/>
        <v>84.040550325850774</v>
      </c>
    </row>
    <row r="593" spans="1:13" x14ac:dyDescent="0.2">
      <c r="A593">
        <v>76.490683229813598</v>
      </c>
      <c r="B593">
        <v>89.720496894409905</v>
      </c>
      <c r="C593">
        <v>91.521739130434696</v>
      </c>
      <c r="D593">
        <v>93.043478260869506</v>
      </c>
      <c r="E593">
        <v>93.5403726708074</v>
      </c>
      <c r="F593">
        <f t="shared" si="18"/>
        <v>88.86335403726703</v>
      </c>
      <c r="H593">
        <v>69.297610427226601</v>
      </c>
      <c r="I593">
        <v>83.128167994207004</v>
      </c>
      <c r="J593">
        <v>88.196958725561103</v>
      </c>
      <c r="K593">
        <v>89.645184648805198</v>
      </c>
      <c r="L593">
        <v>89.934829833454003</v>
      </c>
      <c r="M593">
        <f t="shared" si="19"/>
        <v>84.040550325850774</v>
      </c>
    </row>
    <row r="594" spans="1:13" x14ac:dyDescent="0.2">
      <c r="A594">
        <v>76.490683229813598</v>
      </c>
      <c r="B594">
        <v>90</v>
      </c>
      <c r="C594">
        <v>91.521739130434696</v>
      </c>
      <c r="D594">
        <v>93.043478260869506</v>
      </c>
      <c r="E594">
        <v>93.5403726708074</v>
      </c>
      <c r="F594">
        <f t="shared" si="18"/>
        <v>88.919254658385043</v>
      </c>
      <c r="H594">
        <v>69.297610427226601</v>
      </c>
      <c r="I594">
        <v>82.910934105720401</v>
      </c>
      <c r="J594">
        <v>88.196958725561103</v>
      </c>
      <c r="K594">
        <v>89.645184648805198</v>
      </c>
      <c r="L594">
        <v>89.934829833454003</v>
      </c>
      <c r="M594">
        <f t="shared" si="19"/>
        <v>83.997103548153461</v>
      </c>
    </row>
    <row r="595" spans="1:13" x14ac:dyDescent="0.2">
      <c r="A595">
        <v>76.490683229813598</v>
      </c>
      <c r="B595">
        <v>90</v>
      </c>
      <c r="C595">
        <v>91.521739130434696</v>
      </c>
      <c r="D595">
        <v>93.043478260869506</v>
      </c>
      <c r="E595">
        <v>93.5403726708074</v>
      </c>
      <c r="F595">
        <f t="shared" si="18"/>
        <v>88.919254658385043</v>
      </c>
      <c r="H595">
        <v>69.297610427226601</v>
      </c>
      <c r="I595">
        <v>82.910934105720401</v>
      </c>
      <c r="J595">
        <v>88.196958725561103</v>
      </c>
      <c r="K595">
        <v>89.645184648805198</v>
      </c>
      <c r="L595">
        <v>89.934829833454003</v>
      </c>
      <c r="M595">
        <f t="shared" si="19"/>
        <v>83.997103548153461</v>
      </c>
    </row>
    <row r="596" spans="1:13" x14ac:dyDescent="0.2">
      <c r="A596">
        <v>76.490683229813598</v>
      </c>
      <c r="B596">
        <v>90</v>
      </c>
      <c r="C596">
        <v>91.521739130434696</v>
      </c>
      <c r="D596">
        <v>93.043478260869506</v>
      </c>
      <c r="E596">
        <v>93.5403726708074</v>
      </c>
      <c r="F596">
        <f t="shared" si="18"/>
        <v>88.919254658385043</v>
      </c>
      <c r="H596">
        <v>69.297610427226601</v>
      </c>
      <c r="I596">
        <v>82.910934105720401</v>
      </c>
      <c r="J596">
        <v>88.196958725561103</v>
      </c>
      <c r="K596">
        <v>89.645184648805198</v>
      </c>
      <c r="L596">
        <v>89.934829833454003</v>
      </c>
      <c r="M596">
        <f t="shared" si="19"/>
        <v>83.997103548153461</v>
      </c>
    </row>
    <row r="597" spans="1:13" x14ac:dyDescent="0.2">
      <c r="A597">
        <v>76.490683229813598</v>
      </c>
      <c r="B597">
        <v>90</v>
      </c>
      <c r="C597">
        <v>91.521739130434696</v>
      </c>
      <c r="D597">
        <v>93.043478260869506</v>
      </c>
      <c r="E597">
        <v>93.509316770186302</v>
      </c>
      <c r="F597">
        <f t="shared" si="18"/>
        <v>88.913043478260832</v>
      </c>
      <c r="H597">
        <v>69.297610427226601</v>
      </c>
      <c r="I597">
        <v>82.910934105720401</v>
      </c>
      <c r="J597">
        <v>88.196958725561103</v>
      </c>
      <c r="K597">
        <v>89.645184648805198</v>
      </c>
      <c r="L597">
        <v>89.934829833454003</v>
      </c>
      <c r="M597">
        <f t="shared" si="19"/>
        <v>83.997103548153461</v>
      </c>
    </row>
    <row r="598" spans="1:13" x14ac:dyDescent="0.2">
      <c r="A598">
        <v>76.490683229813598</v>
      </c>
      <c r="B598">
        <v>90</v>
      </c>
      <c r="C598">
        <v>91.521739130434696</v>
      </c>
      <c r="D598">
        <v>93.043478260869506</v>
      </c>
      <c r="E598">
        <v>93.5403726708074</v>
      </c>
      <c r="F598">
        <f t="shared" si="18"/>
        <v>88.919254658385043</v>
      </c>
      <c r="H598">
        <v>69.297610427226601</v>
      </c>
      <c r="I598">
        <v>82.910934105720401</v>
      </c>
      <c r="J598">
        <v>88.341781317885506</v>
      </c>
      <c r="K598">
        <v>89.645184648805198</v>
      </c>
      <c r="L598">
        <v>89.934829833454003</v>
      </c>
      <c r="M598">
        <f t="shared" si="19"/>
        <v>84.026068066618336</v>
      </c>
    </row>
    <row r="599" spans="1:13" x14ac:dyDescent="0.2">
      <c r="A599">
        <v>47.6086956521739</v>
      </c>
      <c r="B599">
        <v>90</v>
      </c>
      <c r="C599">
        <v>91.521739130434696</v>
      </c>
      <c r="D599">
        <v>93.043478260869506</v>
      </c>
      <c r="E599">
        <v>93.385093167701797</v>
      </c>
      <c r="F599">
        <f t="shared" si="18"/>
        <v>83.111801242235998</v>
      </c>
      <c r="H599">
        <v>97.827661115133907</v>
      </c>
      <c r="I599">
        <v>82.983345401882602</v>
      </c>
      <c r="J599">
        <v>88.196958725561103</v>
      </c>
      <c r="K599">
        <v>89.645184648805198</v>
      </c>
      <c r="L599">
        <v>89.645184648805198</v>
      </c>
      <c r="M599">
        <f t="shared" si="19"/>
        <v>89.659666908037593</v>
      </c>
    </row>
    <row r="600" spans="1:13" x14ac:dyDescent="0.2">
      <c r="A600">
        <v>47.6086956521739</v>
      </c>
      <c r="B600">
        <v>90</v>
      </c>
      <c r="C600">
        <v>91.521739130434696</v>
      </c>
      <c r="D600">
        <v>93.043478260869506</v>
      </c>
      <c r="E600">
        <v>93.5403726708074</v>
      </c>
      <c r="F600">
        <f t="shared" si="18"/>
        <v>83.14285714285711</v>
      </c>
      <c r="H600">
        <v>97.827661115133907</v>
      </c>
      <c r="I600">
        <v>82.983345401882602</v>
      </c>
      <c r="J600">
        <v>88.196958725561103</v>
      </c>
      <c r="K600">
        <v>89.645184648805198</v>
      </c>
      <c r="L600">
        <v>89.934829833454003</v>
      </c>
      <c r="M600">
        <f t="shared" si="19"/>
        <v>89.717595944967357</v>
      </c>
    </row>
    <row r="601" spans="1:13" x14ac:dyDescent="0.2">
      <c r="A601">
        <v>47.453416149068303</v>
      </c>
      <c r="B601">
        <v>90</v>
      </c>
      <c r="C601">
        <v>91.521739130434696</v>
      </c>
      <c r="D601">
        <v>93.043478260869506</v>
      </c>
      <c r="E601">
        <v>93.5403726708074</v>
      </c>
      <c r="F601">
        <f t="shared" si="18"/>
        <v>83.111801242235984</v>
      </c>
      <c r="H601">
        <v>97.972483707458295</v>
      </c>
      <c r="I601">
        <v>82.983345401882602</v>
      </c>
      <c r="J601">
        <v>88.196958725561103</v>
      </c>
      <c r="K601">
        <v>89.645184648805198</v>
      </c>
      <c r="L601">
        <v>89.934829833454003</v>
      </c>
      <c r="M601">
        <f t="shared" si="19"/>
        <v>89.746560463432246</v>
      </c>
    </row>
    <row r="602" spans="1:13" x14ac:dyDescent="0.2">
      <c r="A602">
        <v>47.453416149068303</v>
      </c>
      <c r="B602">
        <v>90</v>
      </c>
      <c r="C602">
        <v>91.521739130434696</v>
      </c>
      <c r="D602">
        <v>93.043478260869506</v>
      </c>
      <c r="E602">
        <v>93.478260869565204</v>
      </c>
      <c r="F602">
        <f t="shared" si="18"/>
        <v>83.099378881987533</v>
      </c>
      <c r="H602">
        <v>97.972483707458295</v>
      </c>
      <c r="I602">
        <v>82.983345401882602</v>
      </c>
      <c r="J602">
        <v>88.196958725561103</v>
      </c>
      <c r="K602">
        <v>89.645184648805198</v>
      </c>
      <c r="L602">
        <v>89.934829833454003</v>
      </c>
      <c r="M602">
        <f t="shared" si="19"/>
        <v>89.746560463432246</v>
      </c>
    </row>
    <row r="603" spans="1:13" x14ac:dyDescent="0.2">
      <c r="A603">
        <v>47.453416149068303</v>
      </c>
      <c r="B603">
        <v>90</v>
      </c>
      <c r="C603">
        <v>91.521739130434696</v>
      </c>
      <c r="D603">
        <v>93.043478260869506</v>
      </c>
      <c r="E603">
        <v>93.5403726708074</v>
      </c>
      <c r="F603">
        <f t="shared" si="18"/>
        <v>83.111801242235984</v>
      </c>
      <c r="H603">
        <v>97.972483707458295</v>
      </c>
      <c r="I603">
        <v>82.983345401882602</v>
      </c>
      <c r="J603">
        <v>88.196958725561103</v>
      </c>
      <c r="K603">
        <v>89.645184648805198</v>
      </c>
      <c r="L603">
        <v>89.934829833454003</v>
      </c>
      <c r="M603">
        <f t="shared" si="19"/>
        <v>89.746560463432246</v>
      </c>
    </row>
    <row r="604" spans="1:13" x14ac:dyDescent="0.2">
      <c r="A604">
        <v>47.453416149068303</v>
      </c>
      <c r="B604">
        <v>90</v>
      </c>
      <c r="C604">
        <v>91.428571428571402</v>
      </c>
      <c r="D604">
        <v>93.043478260869506</v>
      </c>
      <c r="E604">
        <v>93.5403726708074</v>
      </c>
      <c r="F604">
        <f t="shared" si="18"/>
        <v>83.093167701863322</v>
      </c>
      <c r="H604">
        <v>97.972483707458295</v>
      </c>
      <c r="I604">
        <v>82.983345401882602</v>
      </c>
      <c r="J604">
        <v>87.9797248370745</v>
      </c>
      <c r="K604">
        <v>89.645184648805198</v>
      </c>
      <c r="L604">
        <v>89.934829833454003</v>
      </c>
      <c r="M604">
        <f t="shared" si="19"/>
        <v>89.703113685734905</v>
      </c>
    </row>
    <row r="605" spans="1:13" x14ac:dyDescent="0.2">
      <c r="A605">
        <v>47.453416149068303</v>
      </c>
      <c r="B605">
        <v>90</v>
      </c>
      <c r="C605">
        <v>91.521739130434696</v>
      </c>
      <c r="D605">
        <v>93.043478260869506</v>
      </c>
      <c r="E605">
        <v>93.5403726708074</v>
      </c>
      <c r="F605">
        <f t="shared" si="18"/>
        <v>83.111801242235984</v>
      </c>
      <c r="H605">
        <v>97.972483707458295</v>
      </c>
      <c r="I605">
        <v>82.983345401882602</v>
      </c>
      <c r="J605">
        <v>88.196958725561103</v>
      </c>
      <c r="K605">
        <v>89.427950760318595</v>
      </c>
      <c r="L605">
        <v>89.934829833454003</v>
      </c>
      <c r="M605">
        <f t="shared" si="19"/>
        <v>89.70311368573492</v>
      </c>
    </row>
    <row r="606" spans="1:13" x14ac:dyDescent="0.2">
      <c r="A606">
        <v>47.453416149068303</v>
      </c>
      <c r="B606">
        <v>90</v>
      </c>
      <c r="C606">
        <v>91.521739130434696</v>
      </c>
      <c r="D606">
        <v>93.043478260869506</v>
      </c>
      <c r="E606">
        <v>93.5403726708074</v>
      </c>
      <c r="F606">
        <f t="shared" si="18"/>
        <v>83.111801242235984</v>
      </c>
      <c r="H606">
        <v>97.972483707458295</v>
      </c>
      <c r="I606">
        <v>82.983345401882602</v>
      </c>
      <c r="J606">
        <v>88.196958725561103</v>
      </c>
      <c r="K606">
        <v>89.645184648805198</v>
      </c>
      <c r="L606">
        <v>89.934829833454003</v>
      </c>
      <c r="M606">
        <f t="shared" si="19"/>
        <v>89.746560463432246</v>
      </c>
    </row>
    <row r="607" spans="1:13" x14ac:dyDescent="0.2">
      <c r="A607">
        <v>47.453416149068303</v>
      </c>
      <c r="B607">
        <v>90.031055900621098</v>
      </c>
      <c r="C607">
        <v>91.521739130434696</v>
      </c>
      <c r="D607">
        <v>93.043478260869506</v>
      </c>
      <c r="E607">
        <v>93.5403726708074</v>
      </c>
      <c r="F607">
        <f t="shared" si="18"/>
        <v>83.118012422360195</v>
      </c>
      <c r="H607">
        <v>97.972483707458295</v>
      </c>
      <c r="I607">
        <v>82.983345401882602</v>
      </c>
      <c r="J607">
        <v>88.196958725561103</v>
      </c>
      <c r="K607">
        <v>89.645184648805198</v>
      </c>
      <c r="L607">
        <v>89.934829833454003</v>
      </c>
      <c r="M607">
        <f t="shared" si="19"/>
        <v>89.746560463432246</v>
      </c>
    </row>
    <row r="608" spans="1:13" x14ac:dyDescent="0.2">
      <c r="A608">
        <v>47.453416149068303</v>
      </c>
      <c r="B608">
        <v>90</v>
      </c>
      <c r="C608">
        <v>91.490683229813598</v>
      </c>
      <c r="D608">
        <v>93.043478260869506</v>
      </c>
      <c r="E608">
        <v>93.5403726708074</v>
      </c>
      <c r="F608">
        <f t="shared" si="18"/>
        <v>83.105590062111759</v>
      </c>
      <c r="H608">
        <v>97.972483707458295</v>
      </c>
      <c r="I608">
        <v>82.983345401882602</v>
      </c>
      <c r="J608">
        <v>88.196958725561103</v>
      </c>
      <c r="K608">
        <v>89.645184648805198</v>
      </c>
      <c r="L608">
        <v>89.934829833454003</v>
      </c>
      <c r="M608">
        <f t="shared" si="19"/>
        <v>89.746560463432246</v>
      </c>
    </row>
    <row r="609" spans="1:13" x14ac:dyDescent="0.2">
      <c r="A609">
        <v>47.453416149068303</v>
      </c>
      <c r="B609">
        <v>90</v>
      </c>
      <c r="C609">
        <v>91.521739130434696</v>
      </c>
      <c r="D609">
        <v>93.043478260869506</v>
      </c>
      <c r="E609">
        <v>93.5403726708074</v>
      </c>
      <c r="F609">
        <f t="shared" si="18"/>
        <v>83.111801242235984</v>
      </c>
      <c r="H609">
        <v>97.972483707458295</v>
      </c>
      <c r="I609">
        <v>82.983345401882602</v>
      </c>
      <c r="J609">
        <v>88.196958725561103</v>
      </c>
      <c r="K609">
        <v>89.645184648805198</v>
      </c>
      <c r="L609">
        <v>89.934829833454003</v>
      </c>
      <c r="M609">
        <f t="shared" si="19"/>
        <v>89.746560463432246</v>
      </c>
    </row>
    <row r="610" spans="1:13" x14ac:dyDescent="0.2">
      <c r="A610">
        <v>47.453416149068303</v>
      </c>
      <c r="B610">
        <v>90</v>
      </c>
      <c r="C610">
        <v>91.521739130434696</v>
      </c>
      <c r="D610">
        <v>93.043478260869506</v>
      </c>
      <c r="E610">
        <v>93.5403726708074</v>
      </c>
      <c r="F610">
        <f t="shared" si="18"/>
        <v>83.111801242235984</v>
      </c>
      <c r="H610">
        <v>97.972483707458295</v>
      </c>
      <c r="I610">
        <v>82.983345401882602</v>
      </c>
      <c r="J610">
        <v>88.196958725561103</v>
      </c>
      <c r="K610">
        <v>89.645184648805198</v>
      </c>
      <c r="L610">
        <v>89.934829833454003</v>
      </c>
      <c r="M610">
        <f t="shared" si="19"/>
        <v>89.746560463432246</v>
      </c>
    </row>
    <row r="611" spans="1:13" x14ac:dyDescent="0.2">
      <c r="A611">
        <v>47.453416149068303</v>
      </c>
      <c r="B611">
        <v>90</v>
      </c>
      <c r="C611">
        <v>91.521739130434696</v>
      </c>
      <c r="D611">
        <v>93.043478260869506</v>
      </c>
      <c r="E611">
        <v>93.5403726708074</v>
      </c>
      <c r="F611">
        <f t="shared" si="18"/>
        <v>83.111801242235984</v>
      </c>
      <c r="H611">
        <v>97.972483707458295</v>
      </c>
      <c r="I611">
        <v>82.983345401882602</v>
      </c>
      <c r="J611">
        <v>88.196958725561103</v>
      </c>
      <c r="K611">
        <v>89.645184648805198</v>
      </c>
      <c r="L611">
        <v>89.934829833454003</v>
      </c>
      <c r="M611">
        <f t="shared" si="19"/>
        <v>89.746560463432246</v>
      </c>
    </row>
    <row r="612" spans="1:13" x14ac:dyDescent="0.2">
      <c r="A612">
        <v>47.453416149068303</v>
      </c>
      <c r="B612">
        <v>90</v>
      </c>
      <c r="C612">
        <v>87.0807453416149</v>
      </c>
      <c r="D612">
        <v>93.043478260869506</v>
      </c>
      <c r="E612">
        <v>93.571428571428498</v>
      </c>
      <c r="F612">
        <f t="shared" si="18"/>
        <v>82.229813664596236</v>
      </c>
      <c r="H612">
        <v>97.972483707458295</v>
      </c>
      <c r="I612">
        <v>82.983345401882602</v>
      </c>
      <c r="J612">
        <v>89.065894279507603</v>
      </c>
      <c r="K612">
        <v>89.645184648805198</v>
      </c>
      <c r="L612">
        <v>89.934829833454003</v>
      </c>
      <c r="M612">
        <f t="shared" si="19"/>
        <v>89.920347574221537</v>
      </c>
    </row>
    <row r="613" spans="1:13" x14ac:dyDescent="0.2">
      <c r="A613">
        <v>47.453416149068303</v>
      </c>
      <c r="B613">
        <v>89.254658385093094</v>
      </c>
      <c r="C613">
        <v>91.4596273291925</v>
      </c>
      <c r="D613">
        <v>93.043478260869506</v>
      </c>
      <c r="E613">
        <v>93.509316770186302</v>
      </c>
      <c r="F613">
        <f t="shared" si="18"/>
        <v>82.944099378881944</v>
      </c>
      <c r="H613">
        <v>97.972483707458295</v>
      </c>
      <c r="I613">
        <v>83.635047067342498</v>
      </c>
      <c r="J613">
        <v>88.196958725561103</v>
      </c>
      <c r="K613">
        <v>89.645184648805198</v>
      </c>
      <c r="L613">
        <v>89.934829833454003</v>
      </c>
      <c r="M613">
        <f t="shared" si="19"/>
        <v>89.876900796524211</v>
      </c>
    </row>
    <row r="614" spans="1:13" x14ac:dyDescent="0.2">
      <c r="A614">
        <v>47.453416149068303</v>
      </c>
      <c r="B614">
        <v>90</v>
      </c>
      <c r="C614">
        <v>91.521739130434696</v>
      </c>
      <c r="D614">
        <v>93.043478260869506</v>
      </c>
      <c r="E614">
        <v>93.5403726708074</v>
      </c>
      <c r="F614">
        <f t="shared" si="18"/>
        <v>83.111801242235984</v>
      </c>
      <c r="H614">
        <v>97.972483707458295</v>
      </c>
      <c r="I614">
        <v>82.983345401882602</v>
      </c>
      <c r="J614">
        <v>88.196958725561103</v>
      </c>
      <c r="K614">
        <v>89.645184648805198</v>
      </c>
      <c r="L614">
        <v>89.934829833454003</v>
      </c>
      <c r="M614">
        <f t="shared" si="19"/>
        <v>89.746560463432246</v>
      </c>
    </row>
    <row r="615" spans="1:13" x14ac:dyDescent="0.2">
      <c r="A615">
        <v>47.453416149068303</v>
      </c>
      <c r="B615">
        <v>90</v>
      </c>
      <c r="C615">
        <v>91.521739130434696</v>
      </c>
      <c r="D615">
        <v>93.043478260869506</v>
      </c>
      <c r="E615">
        <v>93.5403726708074</v>
      </c>
      <c r="F615">
        <f t="shared" si="18"/>
        <v>83.111801242235984</v>
      </c>
      <c r="H615">
        <v>97.972483707458295</v>
      </c>
      <c r="I615">
        <v>82.983345401882602</v>
      </c>
      <c r="J615">
        <v>88.196958725561103</v>
      </c>
      <c r="K615">
        <v>89.645184648805198</v>
      </c>
      <c r="L615">
        <v>89.934829833454003</v>
      </c>
      <c r="M615">
        <f t="shared" si="19"/>
        <v>89.746560463432246</v>
      </c>
    </row>
    <row r="616" spans="1:13" x14ac:dyDescent="0.2">
      <c r="A616">
        <v>72.732919254658299</v>
      </c>
      <c r="B616">
        <v>90</v>
      </c>
      <c r="C616">
        <v>91.521739130434696</v>
      </c>
      <c r="D616">
        <v>92.950310559006198</v>
      </c>
      <c r="E616">
        <v>93.478260869565204</v>
      </c>
      <c r="F616">
        <f t="shared" si="18"/>
        <v>88.136645962732871</v>
      </c>
      <c r="H616">
        <v>49.167270094134601</v>
      </c>
      <c r="I616">
        <v>82.983345401882602</v>
      </c>
      <c r="J616">
        <v>88.124547429398902</v>
      </c>
      <c r="K616">
        <v>89.645184648805198</v>
      </c>
      <c r="L616">
        <v>90.224475018102794</v>
      </c>
      <c r="M616">
        <f t="shared" si="19"/>
        <v>80.028964518464818</v>
      </c>
    </row>
    <row r="617" spans="1:13" x14ac:dyDescent="0.2">
      <c r="A617">
        <v>47.453416149068303</v>
      </c>
      <c r="B617">
        <v>90</v>
      </c>
      <c r="C617">
        <v>91.521739130434696</v>
      </c>
      <c r="D617">
        <v>93.043478260869506</v>
      </c>
      <c r="E617">
        <v>83.944099378881901</v>
      </c>
      <c r="F617">
        <f t="shared" si="18"/>
        <v>81.192546583850884</v>
      </c>
      <c r="H617">
        <v>97.972483707458295</v>
      </c>
      <c r="I617">
        <v>82.983345401882602</v>
      </c>
      <c r="J617">
        <v>88.196958725561103</v>
      </c>
      <c r="K617">
        <v>89.645184648805198</v>
      </c>
      <c r="L617">
        <v>64.156408399710301</v>
      </c>
      <c r="M617">
        <f t="shared" si="19"/>
        <v>84.590876176683508</v>
      </c>
    </row>
    <row r="618" spans="1:13" x14ac:dyDescent="0.2">
      <c r="A618">
        <v>47.453416149068303</v>
      </c>
      <c r="B618">
        <v>90</v>
      </c>
      <c r="C618">
        <v>91.521739130434696</v>
      </c>
      <c r="D618">
        <v>93.043478260869506</v>
      </c>
      <c r="E618">
        <v>93.5403726708074</v>
      </c>
      <c r="F618">
        <f t="shared" si="18"/>
        <v>83.111801242235984</v>
      </c>
      <c r="H618">
        <v>97.972483707458295</v>
      </c>
      <c r="I618">
        <v>82.983345401882602</v>
      </c>
      <c r="J618">
        <v>88.196958725561103</v>
      </c>
      <c r="K618">
        <v>89.645184648805198</v>
      </c>
      <c r="L618">
        <v>89.934829833454003</v>
      </c>
      <c r="M618">
        <f t="shared" si="19"/>
        <v>89.746560463432246</v>
      </c>
    </row>
    <row r="619" spans="1:13" x14ac:dyDescent="0.2">
      <c r="A619">
        <v>47.453416149068303</v>
      </c>
      <c r="B619">
        <v>90</v>
      </c>
      <c r="C619">
        <v>91.521739130434696</v>
      </c>
      <c r="D619">
        <v>93.043478260869506</v>
      </c>
      <c r="E619">
        <v>93.5403726708074</v>
      </c>
      <c r="F619">
        <f t="shared" si="18"/>
        <v>83.111801242235984</v>
      </c>
      <c r="H619">
        <v>97.972483707458295</v>
      </c>
      <c r="I619">
        <v>82.983345401882602</v>
      </c>
      <c r="J619">
        <v>88.196958725561103</v>
      </c>
      <c r="K619">
        <v>89.645184648805198</v>
      </c>
      <c r="L619">
        <v>89.934829833454003</v>
      </c>
      <c r="M619">
        <f t="shared" si="19"/>
        <v>89.746560463432246</v>
      </c>
    </row>
    <row r="620" spans="1:13" x14ac:dyDescent="0.2">
      <c r="A620">
        <v>47.453416149068303</v>
      </c>
      <c r="B620">
        <v>89.968944099378803</v>
      </c>
      <c r="C620">
        <v>91.521739130434696</v>
      </c>
      <c r="D620">
        <v>93.043478260869506</v>
      </c>
      <c r="E620">
        <v>93.5403726708074</v>
      </c>
      <c r="F620">
        <f t="shared" si="18"/>
        <v>83.105590062111744</v>
      </c>
      <c r="H620">
        <v>97.972483707458295</v>
      </c>
      <c r="I620">
        <v>83.055756698044803</v>
      </c>
      <c r="J620">
        <v>88.196958725561103</v>
      </c>
      <c r="K620">
        <v>89.645184648805198</v>
      </c>
      <c r="L620">
        <v>90.007241129616204</v>
      </c>
      <c r="M620">
        <f t="shared" si="19"/>
        <v>89.775524981897121</v>
      </c>
    </row>
    <row r="621" spans="1:13" x14ac:dyDescent="0.2">
      <c r="A621">
        <v>47.453416149068303</v>
      </c>
      <c r="B621">
        <v>90</v>
      </c>
      <c r="C621">
        <v>91.521739130434696</v>
      </c>
      <c r="D621">
        <v>93.043478260869506</v>
      </c>
      <c r="E621">
        <v>93.5403726708074</v>
      </c>
      <c r="F621">
        <f t="shared" si="18"/>
        <v>83.111801242235984</v>
      </c>
      <c r="H621">
        <v>97.972483707458295</v>
      </c>
      <c r="I621">
        <v>82.983345401882602</v>
      </c>
      <c r="J621">
        <v>88.196958725561103</v>
      </c>
      <c r="K621">
        <v>89.645184648805198</v>
      </c>
      <c r="L621">
        <v>89.934829833454003</v>
      </c>
      <c r="M621">
        <f t="shared" si="19"/>
        <v>89.746560463432246</v>
      </c>
    </row>
    <row r="622" spans="1:13" x14ac:dyDescent="0.2">
      <c r="A622">
        <v>47.453416149068303</v>
      </c>
      <c r="B622">
        <v>89.658385093167695</v>
      </c>
      <c r="C622">
        <v>91.521739130434696</v>
      </c>
      <c r="D622">
        <v>93.043478260869506</v>
      </c>
      <c r="E622">
        <v>93.5403726708074</v>
      </c>
      <c r="F622">
        <f t="shared" si="18"/>
        <v>83.043478260869534</v>
      </c>
      <c r="H622">
        <v>97.972483707458295</v>
      </c>
      <c r="I622">
        <v>83.562635771180297</v>
      </c>
      <c r="J622">
        <v>88.196958725561103</v>
      </c>
      <c r="K622">
        <v>89.645184648805198</v>
      </c>
      <c r="L622">
        <v>89.934829833454003</v>
      </c>
      <c r="M622">
        <f t="shared" si="19"/>
        <v>89.862418537291774</v>
      </c>
    </row>
    <row r="623" spans="1:13" x14ac:dyDescent="0.2">
      <c r="A623">
        <v>47.453416149068303</v>
      </c>
      <c r="B623">
        <v>90</v>
      </c>
      <c r="C623">
        <v>91.521739130434696</v>
      </c>
      <c r="D623">
        <v>93.043478260869506</v>
      </c>
      <c r="E623">
        <v>93.5403726708074</v>
      </c>
      <c r="F623">
        <f t="shared" si="18"/>
        <v>83.111801242235984</v>
      </c>
      <c r="H623">
        <v>97.972483707458295</v>
      </c>
      <c r="I623">
        <v>82.983345401882602</v>
      </c>
      <c r="J623">
        <v>88.196958725561103</v>
      </c>
      <c r="K623">
        <v>89.645184648805198</v>
      </c>
      <c r="L623">
        <v>89.934829833454003</v>
      </c>
      <c r="M623">
        <f t="shared" si="19"/>
        <v>89.746560463432246</v>
      </c>
    </row>
    <row r="624" spans="1:13" x14ac:dyDescent="0.2">
      <c r="A624">
        <v>47.453416149068303</v>
      </c>
      <c r="B624">
        <v>90</v>
      </c>
      <c r="C624">
        <v>91.521739130434696</v>
      </c>
      <c r="D624">
        <v>93.043478260869506</v>
      </c>
      <c r="E624">
        <v>93.509316770186302</v>
      </c>
      <c r="F624">
        <f t="shared" si="18"/>
        <v>83.105590062111759</v>
      </c>
      <c r="H624">
        <v>97.972483707458295</v>
      </c>
      <c r="I624">
        <v>82.983345401882602</v>
      </c>
      <c r="J624">
        <v>88.196958725561103</v>
      </c>
      <c r="K624">
        <v>89.645184648805198</v>
      </c>
      <c r="L624">
        <v>90.152063721940607</v>
      </c>
      <c r="M624">
        <f t="shared" si="19"/>
        <v>89.790007241129572</v>
      </c>
    </row>
    <row r="625" spans="1:13" x14ac:dyDescent="0.2">
      <c r="A625">
        <v>47.453416149068303</v>
      </c>
      <c r="B625">
        <v>90</v>
      </c>
      <c r="C625">
        <v>91.4596273291925</v>
      </c>
      <c r="D625">
        <v>93.043478260869506</v>
      </c>
      <c r="E625">
        <v>93.5403726708074</v>
      </c>
      <c r="F625">
        <f t="shared" si="18"/>
        <v>83.099378881987533</v>
      </c>
      <c r="H625">
        <v>97.972483707458295</v>
      </c>
      <c r="I625">
        <v>82.983345401882602</v>
      </c>
      <c r="J625">
        <v>88.196958725561103</v>
      </c>
      <c r="K625">
        <v>89.427950760318595</v>
      </c>
      <c r="L625">
        <v>89.934829833454003</v>
      </c>
      <c r="M625">
        <f t="shared" si="19"/>
        <v>89.70311368573492</v>
      </c>
    </row>
    <row r="626" spans="1:13" x14ac:dyDescent="0.2">
      <c r="A626">
        <v>47.453416149068303</v>
      </c>
      <c r="B626">
        <v>89.968944099378803</v>
      </c>
      <c r="C626">
        <v>91.614906832298104</v>
      </c>
      <c r="D626">
        <v>93.043478260869506</v>
      </c>
      <c r="E626">
        <v>93.5403726708074</v>
      </c>
      <c r="F626">
        <f t="shared" si="18"/>
        <v>83.12422360248442</v>
      </c>
      <c r="H626">
        <v>97.972483707458295</v>
      </c>
      <c r="I626">
        <v>82.983345401882602</v>
      </c>
      <c r="J626">
        <v>87.762490948587896</v>
      </c>
      <c r="K626">
        <v>89.645184648805198</v>
      </c>
      <c r="L626">
        <v>89.934829833454003</v>
      </c>
      <c r="M626">
        <f t="shared" si="19"/>
        <v>89.659666908037593</v>
      </c>
    </row>
    <row r="627" spans="1:13" x14ac:dyDescent="0.2">
      <c r="A627">
        <v>47.453416149068303</v>
      </c>
      <c r="B627">
        <v>90</v>
      </c>
      <c r="C627">
        <v>91.521739130434696</v>
      </c>
      <c r="D627">
        <v>93.043478260869506</v>
      </c>
      <c r="E627">
        <v>93.5403726708074</v>
      </c>
      <c r="F627">
        <f t="shared" si="18"/>
        <v>83.111801242235984</v>
      </c>
      <c r="H627">
        <v>97.972483707458295</v>
      </c>
      <c r="I627">
        <v>82.983345401882602</v>
      </c>
      <c r="J627">
        <v>88.196958725561103</v>
      </c>
      <c r="K627">
        <v>89.645184648805198</v>
      </c>
      <c r="L627">
        <v>89.934829833454003</v>
      </c>
      <c r="M627">
        <f t="shared" si="19"/>
        <v>89.746560463432246</v>
      </c>
    </row>
    <row r="628" spans="1:13" x14ac:dyDescent="0.2">
      <c r="A628">
        <v>47.453416149068303</v>
      </c>
      <c r="B628">
        <v>90</v>
      </c>
      <c r="C628">
        <v>91.521739130434696</v>
      </c>
      <c r="D628">
        <v>93.043478260869506</v>
      </c>
      <c r="E628">
        <v>93.5403726708074</v>
      </c>
      <c r="F628">
        <f t="shared" si="18"/>
        <v>83.111801242235984</v>
      </c>
      <c r="H628">
        <v>97.972483707458295</v>
      </c>
      <c r="I628">
        <v>82.983345401882602</v>
      </c>
      <c r="J628">
        <v>88.196958725561103</v>
      </c>
      <c r="K628">
        <v>89.645184648805198</v>
      </c>
      <c r="L628">
        <v>89.934829833454003</v>
      </c>
      <c r="M628">
        <f t="shared" si="19"/>
        <v>89.746560463432246</v>
      </c>
    </row>
    <row r="629" spans="1:13" x14ac:dyDescent="0.2">
      <c r="A629">
        <v>72.670807453416103</v>
      </c>
      <c r="B629">
        <v>90</v>
      </c>
      <c r="C629">
        <v>91.521739130434696</v>
      </c>
      <c r="D629">
        <v>93.043478260869506</v>
      </c>
      <c r="E629">
        <v>93.385093167701797</v>
      </c>
      <c r="F629">
        <f t="shared" si="18"/>
        <v>88.12422360248442</v>
      </c>
      <c r="H629">
        <v>49.022447501810198</v>
      </c>
      <c r="I629">
        <v>82.983345401882602</v>
      </c>
      <c r="J629">
        <v>88.196958725561103</v>
      </c>
      <c r="K629">
        <v>89.645184648805198</v>
      </c>
      <c r="L629">
        <v>89.500362056480796</v>
      </c>
      <c r="M629">
        <f t="shared" si="19"/>
        <v>79.869659666907978</v>
      </c>
    </row>
    <row r="630" spans="1:13" x14ac:dyDescent="0.2">
      <c r="A630">
        <v>47.453416149068303</v>
      </c>
      <c r="B630">
        <v>90</v>
      </c>
      <c r="C630">
        <v>91.521739130434696</v>
      </c>
      <c r="D630">
        <v>93.043478260869506</v>
      </c>
      <c r="E630">
        <v>93.5403726708074</v>
      </c>
      <c r="F630">
        <f t="shared" si="18"/>
        <v>83.111801242235984</v>
      </c>
      <c r="H630">
        <v>97.972483707458295</v>
      </c>
      <c r="I630">
        <v>82.983345401882602</v>
      </c>
      <c r="J630">
        <v>88.196958725561103</v>
      </c>
      <c r="K630">
        <v>89.645184648805198</v>
      </c>
      <c r="L630">
        <v>89.934829833454003</v>
      </c>
      <c r="M630">
        <f t="shared" si="19"/>
        <v>89.746560463432246</v>
      </c>
    </row>
    <row r="631" spans="1:13" x14ac:dyDescent="0.2">
      <c r="A631">
        <v>47.453416149068303</v>
      </c>
      <c r="B631">
        <v>90</v>
      </c>
      <c r="C631">
        <v>91.521739130434696</v>
      </c>
      <c r="D631">
        <v>93.043478260869506</v>
      </c>
      <c r="E631">
        <v>93.5403726708074</v>
      </c>
      <c r="F631">
        <f t="shared" si="18"/>
        <v>83.111801242235984</v>
      </c>
      <c r="H631">
        <v>97.972483707458295</v>
      </c>
      <c r="I631">
        <v>82.983345401882602</v>
      </c>
      <c r="J631">
        <v>88.196958725561103</v>
      </c>
      <c r="K631">
        <v>89.645184648805198</v>
      </c>
      <c r="L631">
        <v>89.934829833454003</v>
      </c>
      <c r="M631">
        <f t="shared" si="19"/>
        <v>89.746560463432246</v>
      </c>
    </row>
    <row r="632" spans="1:13" x14ac:dyDescent="0.2">
      <c r="A632">
        <v>47.484472049689401</v>
      </c>
      <c r="B632">
        <v>90</v>
      </c>
      <c r="C632">
        <v>91.521739130434696</v>
      </c>
      <c r="D632">
        <v>93.043478260869506</v>
      </c>
      <c r="E632">
        <v>93.5403726708074</v>
      </c>
      <c r="F632">
        <f t="shared" si="18"/>
        <v>83.118012422360195</v>
      </c>
      <c r="H632">
        <v>97.972483707458295</v>
      </c>
      <c r="I632">
        <v>82.983345401882602</v>
      </c>
      <c r="J632">
        <v>88.196958725561103</v>
      </c>
      <c r="K632">
        <v>89.645184648805198</v>
      </c>
      <c r="L632">
        <v>89.934829833454003</v>
      </c>
      <c r="M632">
        <f t="shared" si="19"/>
        <v>89.746560463432246</v>
      </c>
    </row>
    <row r="633" spans="1:13" x14ac:dyDescent="0.2">
      <c r="A633">
        <v>47.6086956521739</v>
      </c>
      <c r="B633">
        <v>90</v>
      </c>
      <c r="C633">
        <v>91.521739130434696</v>
      </c>
      <c r="D633">
        <v>93.043478260869506</v>
      </c>
      <c r="E633">
        <v>93.5403726708074</v>
      </c>
      <c r="F633">
        <f t="shared" si="18"/>
        <v>83.14285714285711</v>
      </c>
      <c r="H633">
        <v>97.900072411296094</v>
      </c>
      <c r="I633">
        <v>82.983345401882602</v>
      </c>
      <c r="J633">
        <v>88.196958725561103</v>
      </c>
      <c r="K633">
        <v>89.645184648805198</v>
      </c>
      <c r="L633">
        <v>89.934829833454003</v>
      </c>
      <c r="M633">
        <f t="shared" si="19"/>
        <v>89.732078204199794</v>
      </c>
    </row>
    <row r="634" spans="1:13" x14ac:dyDescent="0.2">
      <c r="A634">
        <v>47.546583850931597</v>
      </c>
      <c r="B634">
        <v>90</v>
      </c>
      <c r="C634">
        <v>91.552795031055894</v>
      </c>
      <c r="D634">
        <v>92.826086956521706</v>
      </c>
      <c r="E634">
        <v>93.5403726708074</v>
      </c>
      <c r="F634">
        <f t="shared" si="18"/>
        <v>83.093167701863322</v>
      </c>
      <c r="H634">
        <v>98.2621288921071</v>
      </c>
      <c r="I634">
        <v>82.983345401882602</v>
      </c>
      <c r="J634">
        <v>88.196958725561103</v>
      </c>
      <c r="K634">
        <v>89.572773352642997</v>
      </c>
      <c r="L634">
        <v>89.934829833454003</v>
      </c>
      <c r="M634">
        <f t="shared" si="19"/>
        <v>89.790007241129558</v>
      </c>
    </row>
    <row r="635" spans="1:13" x14ac:dyDescent="0.2">
      <c r="A635">
        <v>47.6086956521739</v>
      </c>
      <c r="B635">
        <v>90.031055900621098</v>
      </c>
      <c r="C635">
        <v>91.552795031055894</v>
      </c>
      <c r="D635">
        <v>93.043478260869506</v>
      </c>
      <c r="E635">
        <v>93.571428571428498</v>
      </c>
      <c r="F635">
        <f t="shared" si="18"/>
        <v>83.161490683229786</v>
      </c>
      <c r="H635">
        <v>97.900072411296094</v>
      </c>
      <c r="I635">
        <v>82.766111513395998</v>
      </c>
      <c r="J635">
        <v>88.196958725561103</v>
      </c>
      <c r="K635">
        <v>89.645184648805198</v>
      </c>
      <c r="L635">
        <v>89.934829833454003</v>
      </c>
      <c r="M635">
        <f t="shared" si="19"/>
        <v>89.688631426502468</v>
      </c>
    </row>
    <row r="636" spans="1:13" x14ac:dyDescent="0.2">
      <c r="A636">
        <v>47.6086956521739</v>
      </c>
      <c r="B636">
        <v>90</v>
      </c>
      <c r="C636">
        <v>91.552795031055894</v>
      </c>
      <c r="D636">
        <v>93.043478260869506</v>
      </c>
      <c r="E636">
        <v>93.478260869565204</v>
      </c>
      <c r="F636">
        <f t="shared" si="18"/>
        <v>83.136645962732899</v>
      </c>
      <c r="H636">
        <v>97.900072411296094</v>
      </c>
      <c r="I636">
        <v>82.983345401882602</v>
      </c>
      <c r="J636">
        <v>88.196958725561103</v>
      </c>
      <c r="K636">
        <v>89.645184648805198</v>
      </c>
      <c r="L636">
        <v>89.862418537291802</v>
      </c>
      <c r="M636">
        <f t="shared" si="19"/>
        <v>89.717595944967371</v>
      </c>
    </row>
    <row r="637" spans="1:13" x14ac:dyDescent="0.2">
      <c r="A637">
        <v>47.6086956521739</v>
      </c>
      <c r="B637">
        <v>89.968944099378803</v>
      </c>
      <c r="C637">
        <v>91.552795031055894</v>
      </c>
      <c r="D637">
        <v>93.043478260869506</v>
      </c>
      <c r="E637">
        <v>93.5403726708074</v>
      </c>
      <c r="F637">
        <f t="shared" si="18"/>
        <v>83.14285714285711</v>
      </c>
      <c r="H637">
        <v>97.900072411296094</v>
      </c>
      <c r="I637">
        <v>83.055756698044803</v>
      </c>
      <c r="J637">
        <v>88.196958725561103</v>
      </c>
      <c r="K637">
        <v>89.645184648805198</v>
      </c>
      <c r="L637">
        <v>89.934829833454003</v>
      </c>
      <c r="M637">
        <f t="shared" si="19"/>
        <v>89.746560463432246</v>
      </c>
    </row>
    <row r="638" spans="1:13" x14ac:dyDescent="0.2">
      <c r="A638">
        <v>47.6086956521739</v>
      </c>
      <c r="B638">
        <v>90</v>
      </c>
      <c r="C638">
        <v>91.552795031055894</v>
      </c>
      <c r="D638">
        <v>93.043478260869506</v>
      </c>
      <c r="E638">
        <v>93.5403726708074</v>
      </c>
      <c r="F638">
        <f t="shared" si="18"/>
        <v>83.149068322981336</v>
      </c>
      <c r="H638">
        <v>97.900072411296094</v>
      </c>
      <c r="I638">
        <v>82.983345401882602</v>
      </c>
      <c r="J638">
        <v>88.196958725561103</v>
      </c>
      <c r="K638">
        <v>89.645184648805198</v>
      </c>
      <c r="L638">
        <v>89.934829833454003</v>
      </c>
      <c r="M638">
        <f t="shared" si="19"/>
        <v>89.732078204199794</v>
      </c>
    </row>
    <row r="639" spans="1:13" x14ac:dyDescent="0.2">
      <c r="A639">
        <v>47.6086956521739</v>
      </c>
      <c r="B639">
        <v>90</v>
      </c>
      <c r="C639">
        <v>91.552795031055894</v>
      </c>
      <c r="D639">
        <v>93.043478260869506</v>
      </c>
      <c r="E639">
        <v>93.5403726708074</v>
      </c>
      <c r="F639">
        <f t="shared" si="18"/>
        <v>83.149068322981336</v>
      </c>
      <c r="H639">
        <v>97.900072411296094</v>
      </c>
      <c r="I639">
        <v>82.983345401882602</v>
      </c>
      <c r="J639">
        <v>88.196958725561103</v>
      </c>
      <c r="K639">
        <v>89.645184648805198</v>
      </c>
      <c r="L639">
        <v>89.934829833454003</v>
      </c>
      <c r="M639">
        <f t="shared" si="19"/>
        <v>89.732078204199794</v>
      </c>
    </row>
    <row r="640" spans="1:13" x14ac:dyDescent="0.2">
      <c r="A640">
        <v>47.6086956521739</v>
      </c>
      <c r="B640">
        <v>90</v>
      </c>
      <c r="C640">
        <v>91.552795031055894</v>
      </c>
      <c r="D640">
        <v>93.043478260869506</v>
      </c>
      <c r="E640">
        <v>93.5403726708074</v>
      </c>
      <c r="F640">
        <f t="shared" si="18"/>
        <v>83.149068322981336</v>
      </c>
      <c r="H640">
        <v>97.900072411296094</v>
      </c>
      <c r="I640">
        <v>82.983345401882602</v>
      </c>
      <c r="J640">
        <v>88.196958725561103</v>
      </c>
      <c r="K640">
        <v>89.645184648805198</v>
      </c>
      <c r="L640">
        <v>89.934829833454003</v>
      </c>
      <c r="M640">
        <f t="shared" si="19"/>
        <v>89.732078204199794</v>
      </c>
    </row>
    <row r="641" spans="1:13" x14ac:dyDescent="0.2">
      <c r="A641">
        <v>47.6086956521739</v>
      </c>
      <c r="B641">
        <v>90</v>
      </c>
      <c r="C641">
        <v>91.552795031055894</v>
      </c>
      <c r="D641">
        <v>93.043478260869506</v>
      </c>
      <c r="E641">
        <v>93.5403726708074</v>
      </c>
      <c r="F641">
        <f t="shared" si="18"/>
        <v>83.149068322981336</v>
      </c>
      <c r="H641">
        <v>97.900072411296094</v>
      </c>
      <c r="I641">
        <v>82.910934105720401</v>
      </c>
      <c r="J641">
        <v>88.196958725561103</v>
      </c>
      <c r="K641">
        <v>89.645184648805198</v>
      </c>
      <c r="L641">
        <v>89.934829833454003</v>
      </c>
      <c r="M641">
        <f t="shared" si="19"/>
        <v>89.717595944967357</v>
      </c>
    </row>
    <row r="642" spans="1:13" x14ac:dyDescent="0.2">
      <c r="A642">
        <v>47.6086956521739</v>
      </c>
      <c r="B642">
        <v>90</v>
      </c>
      <c r="C642">
        <v>91.552795031055894</v>
      </c>
      <c r="D642">
        <v>93.043478260869506</v>
      </c>
      <c r="E642">
        <v>93.5403726708074</v>
      </c>
      <c r="F642">
        <f t="shared" si="18"/>
        <v>83.149068322981336</v>
      </c>
      <c r="H642">
        <v>97.900072411296094</v>
      </c>
      <c r="I642">
        <v>82.983345401882602</v>
      </c>
      <c r="J642">
        <v>88.196958725561103</v>
      </c>
      <c r="K642">
        <v>89.645184648805198</v>
      </c>
      <c r="L642">
        <v>89.934829833454003</v>
      </c>
      <c r="M642">
        <f t="shared" si="19"/>
        <v>89.732078204199794</v>
      </c>
    </row>
    <row r="643" spans="1:13" x14ac:dyDescent="0.2">
      <c r="A643">
        <v>47.6086956521739</v>
      </c>
      <c r="B643">
        <v>90.031055900621098</v>
      </c>
      <c r="C643">
        <v>91.552795031055894</v>
      </c>
      <c r="D643">
        <v>93.043478260869506</v>
      </c>
      <c r="E643">
        <v>93.5403726708074</v>
      </c>
      <c r="F643">
        <f t="shared" ref="F643:F706" si="20">AVERAGE(A643:E643)</f>
        <v>83.155279503105561</v>
      </c>
      <c r="H643">
        <v>97.900072411296094</v>
      </c>
      <c r="I643">
        <v>83.417813178855894</v>
      </c>
      <c r="J643">
        <v>88.196958725561103</v>
      </c>
      <c r="K643">
        <v>89.645184648805198</v>
      </c>
      <c r="L643">
        <v>89.934829833454003</v>
      </c>
      <c r="M643">
        <f t="shared" ref="M643:M706" si="21">AVERAGE(H643:L643)</f>
        <v>89.818971759594461</v>
      </c>
    </row>
    <row r="644" spans="1:13" x14ac:dyDescent="0.2">
      <c r="A644">
        <v>47.6086956521739</v>
      </c>
      <c r="B644">
        <v>90.031055900621098</v>
      </c>
      <c r="C644">
        <v>91.552795031055894</v>
      </c>
      <c r="D644">
        <v>93.043478260869506</v>
      </c>
      <c r="E644">
        <v>93.5403726708074</v>
      </c>
      <c r="F644">
        <f t="shared" si="20"/>
        <v>83.155279503105561</v>
      </c>
      <c r="H644">
        <v>97.900072411296094</v>
      </c>
      <c r="I644">
        <v>83.417813178855894</v>
      </c>
      <c r="J644">
        <v>88.196958725561103</v>
      </c>
      <c r="K644">
        <v>89.645184648805198</v>
      </c>
      <c r="L644">
        <v>89.934829833454003</v>
      </c>
      <c r="M644">
        <f t="shared" si="21"/>
        <v>89.818971759594461</v>
      </c>
    </row>
    <row r="645" spans="1:13" x14ac:dyDescent="0.2">
      <c r="A645">
        <v>47.6086956521739</v>
      </c>
      <c r="B645">
        <v>90.031055900621098</v>
      </c>
      <c r="C645">
        <v>91.552795031055894</v>
      </c>
      <c r="D645">
        <v>92.422360248447205</v>
      </c>
      <c r="E645">
        <v>93.5403726708074</v>
      </c>
      <c r="F645">
        <f t="shared" si="20"/>
        <v>83.031055900621098</v>
      </c>
      <c r="H645">
        <v>97.900072411296094</v>
      </c>
      <c r="I645">
        <v>83.417813178855894</v>
      </c>
      <c r="J645">
        <v>88.196958725561103</v>
      </c>
      <c r="K645">
        <v>89.862418537291802</v>
      </c>
      <c r="L645">
        <v>89.934829833454003</v>
      </c>
      <c r="M645">
        <f t="shared" si="21"/>
        <v>89.862418537291788</v>
      </c>
    </row>
    <row r="646" spans="1:13" x14ac:dyDescent="0.2">
      <c r="A646">
        <v>47.6086956521739</v>
      </c>
      <c r="B646">
        <v>90.031055900621098</v>
      </c>
      <c r="C646">
        <v>91.552795031055894</v>
      </c>
      <c r="D646">
        <v>93.043478260869506</v>
      </c>
      <c r="E646">
        <v>93.5403726708074</v>
      </c>
      <c r="F646">
        <f t="shared" si="20"/>
        <v>83.155279503105561</v>
      </c>
      <c r="H646">
        <v>97.827661115133907</v>
      </c>
      <c r="I646">
        <v>83.417813178855894</v>
      </c>
      <c r="J646">
        <v>88.196958725561103</v>
      </c>
      <c r="K646">
        <v>89.645184648805198</v>
      </c>
      <c r="L646">
        <v>89.934829833454003</v>
      </c>
      <c r="M646">
        <f t="shared" si="21"/>
        <v>89.80448950036201</v>
      </c>
    </row>
    <row r="647" spans="1:13" x14ac:dyDescent="0.2">
      <c r="A647">
        <v>47.6086956521739</v>
      </c>
      <c r="B647">
        <v>89.968944099378803</v>
      </c>
      <c r="C647">
        <v>91.552795031055894</v>
      </c>
      <c r="D647">
        <v>93.043478260869506</v>
      </c>
      <c r="E647">
        <v>93.509316770186302</v>
      </c>
      <c r="F647">
        <f t="shared" si="20"/>
        <v>83.136645962732885</v>
      </c>
      <c r="H647">
        <v>97.900072411296094</v>
      </c>
      <c r="I647">
        <v>83.562635771180297</v>
      </c>
      <c r="J647">
        <v>88.124547429398902</v>
      </c>
      <c r="K647">
        <v>89.645184648805198</v>
      </c>
      <c r="L647">
        <v>89.934829833454003</v>
      </c>
      <c r="M647">
        <f t="shared" si="21"/>
        <v>89.833454018826885</v>
      </c>
    </row>
    <row r="648" spans="1:13" x14ac:dyDescent="0.2">
      <c r="A648">
        <v>47.6086956521739</v>
      </c>
      <c r="B648">
        <v>89.937888198757705</v>
      </c>
      <c r="C648">
        <v>91.552795031055894</v>
      </c>
      <c r="D648">
        <v>93.012422360248394</v>
      </c>
      <c r="E648">
        <v>93.5403726708074</v>
      </c>
      <c r="F648">
        <f t="shared" si="20"/>
        <v>83.13043478260866</v>
      </c>
      <c r="H648">
        <v>97.900072411296094</v>
      </c>
      <c r="I648">
        <v>83.562635771180297</v>
      </c>
      <c r="J648">
        <v>88.196958725561103</v>
      </c>
      <c r="K648">
        <v>89.7175959449674</v>
      </c>
      <c r="L648">
        <v>89.934829833454003</v>
      </c>
      <c r="M648">
        <f t="shared" si="21"/>
        <v>89.862418537291774</v>
      </c>
    </row>
    <row r="649" spans="1:13" x14ac:dyDescent="0.2">
      <c r="A649">
        <v>47.6086956521739</v>
      </c>
      <c r="B649">
        <v>89.968944099378803</v>
      </c>
      <c r="C649">
        <v>91.552795031055894</v>
      </c>
      <c r="D649">
        <v>93.043478260869506</v>
      </c>
      <c r="E649">
        <v>93.5403726708074</v>
      </c>
      <c r="F649">
        <f t="shared" si="20"/>
        <v>83.14285714285711</v>
      </c>
      <c r="H649">
        <v>97.900072411296094</v>
      </c>
      <c r="I649">
        <v>83.562635771180297</v>
      </c>
      <c r="J649">
        <v>88.196958725561103</v>
      </c>
      <c r="K649">
        <v>89.645184648805198</v>
      </c>
      <c r="L649">
        <v>89.934829833454003</v>
      </c>
      <c r="M649">
        <f t="shared" si="21"/>
        <v>89.847936278059336</v>
      </c>
    </row>
    <row r="650" spans="1:13" x14ac:dyDescent="0.2">
      <c r="A650">
        <v>47.6086956521739</v>
      </c>
      <c r="B650">
        <v>89.968944099378803</v>
      </c>
      <c r="C650">
        <v>91.552795031055894</v>
      </c>
      <c r="D650">
        <v>93.043478260869506</v>
      </c>
      <c r="E650">
        <v>93.5403726708074</v>
      </c>
      <c r="F650">
        <f t="shared" si="20"/>
        <v>83.14285714285711</v>
      </c>
      <c r="H650">
        <v>97.900072411296094</v>
      </c>
      <c r="I650">
        <v>83.562635771180297</v>
      </c>
      <c r="J650">
        <v>88.196958725561103</v>
      </c>
      <c r="K650">
        <v>89.645184648805198</v>
      </c>
      <c r="L650">
        <v>89.934829833454003</v>
      </c>
      <c r="M650">
        <f t="shared" si="21"/>
        <v>89.847936278059336</v>
      </c>
    </row>
    <row r="651" spans="1:13" x14ac:dyDescent="0.2">
      <c r="A651">
        <v>47.6086956521739</v>
      </c>
      <c r="B651">
        <v>89.968944099378803</v>
      </c>
      <c r="C651">
        <v>91.552795031055894</v>
      </c>
      <c r="D651">
        <v>93.043478260869506</v>
      </c>
      <c r="E651">
        <v>93.5403726708074</v>
      </c>
      <c r="F651">
        <f t="shared" si="20"/>
        <v>83.14285714285711</v>
      </c>
      <c r="H651">
        <v>97.900072411296094</v>
      </c>
      <c r="I651">
        <v>83.562635771180297</v>
      </c>
      <c r="J651">
        <v>88.196958725561103</v>
      </c>
      <c r="K651">
        <v>89.645184648805198</v>
      </c>
      <c r="L651">
        <v>89.934829833454003</v>
      </c>
      <c r="M651">
        <f t="shared" si="21"/>
        <v>89.847936278059336</v>
      </c>
    </row>
    <row r="652" spans="1:13" x14ac:dyDescent="0.2">
      <c r="A652">
        <v>47.6086956521739</v>
      </c>
      <c r="B652">
        <v>89.968944099378803</v>
      </c>
      <c r="C652">
        <v>91.552795031055894</v>
      </c>
      <c r="D652">
        <v>93.043478260869506</v>
      </c>
      <c r="E652">
        <v>93.5403726708074</v>
      </c>
      <c r="F652">
        <f t="shared" si="20"/>
        <v>83.14285714285711</v>
      </c>
      <c r="H652">
        <v>97.900072411296094</v>
      </c>
      <c r="I652">
        <v>83.562635771180297</v>
      </c>
      <c r="J652">
        <v>88.124547429398902</v>
      </c>
      <c r="K652">
        <v>89.645184648805198</v>
      </c>
      <c r="L652">
        <v>89.934829833454003</v>
      </c>
      <c r="M652">
        <f t="shared" si="21"/>
        <v>89.833454018826885</v>
      </c>
    </row>
    <row r="653" spans="1:13" x14ac:dyDescent="0.2">
      <c r="A653">
        <v>47.6086956521739</v>
      </c>
      <c r="B653">
        <v>89.968944099378803</v>
      </c>
      <c r="C653">
        <v>91.552795031055894</v>
      </c>
      <c r="D653">
        <v>93.043478260869506</v>
      </c>
      <c r="E653">
        <v>93.5403726708074</v>
      </c>
      <c r="F653">
        <f t="shared" si="20"/>
        <v>83.14285714285711</v>
      </c>
      <c r="H653">
        <v>97.900072411296094</v>
      </c>
      <c r="I653">
        <v>83.562635771180297</v>
      </c>
      <c r="J653">
        <v>88.196958725561103</v>
      </c>
      <c r="K653">
        <v>89.645184648805198</v>
      </c>
      <c r="L653">
        <v>89.934829833454003</v>
      </c>
      <c r="M653">
        <f t="shared" si="21"/>
        <v>89.847936278059336</v>
      </c>
    </row>
    <row r="654" spans="1:13" x14ac:dyDescent="0.2">
      <c r="A654">
        <v>47.6086956521739</v>
      </c>
      <c r="B654">
        <v>89.968944099378803</v>
      </c>
      <c r="C654">
        <v>91.552795031055894</v>
      </c>
      <c r="D654">
        <v>93.012422360248394</v>
      </c>
      <c r="E654">
        <v>93.5403726708074</v>
      </c>
      <c r="F654">
        <f t="shared" si="20"/>
        <v>83.136645962732885</v>
      </c>
      <c r="H654">
        <v>97.900072411296094</v>
      </c>
      <c r="I654">
        <v>83.562635771180297</v>
      </c>
      <c r="J654">
        <v>88.196958725561103</v>
      </c>
      <c r="K654">
        <v>89.645184648805198</v>
      </c>
      <c r="L654">
        <v>89.934829833454003</v>
      </c>
      <c r="M654">
        <f t="shared" si="21"/>
        <v>89.847936278059336</v>
      </c>
    </row>
    <row r="655" spans="1:13" x14ac:dyDescent="0.2">
      <c r="A655">
        <v>47.6086956521739</v>
      </c>
      <c r="B655">
        <v>89.968944099378803</v>
      </c>
      <c r="C655">
        <v>91.552795031055894</v>
      </c>
      <c r="D655">
        <v>93.043478260869506</v>
      </c>
      <c r="E655">
        <v>93.509316770186302</v>
      </c>
      <c r="F655">
        <f t="shared" si="20"/>
        <v>83.136645962732885</v>
      </c>
      <c r="H655">
        <v>97.900072411296094</v>
      </c>
      <c r="I655">
        <v>83.562635771180297</v>
      </c>
      <c r="J655">
        <v>88.196958725561103</v>
      </c>
      <c r="K655">
        <v>89.645184648805198</v>
      </c>
      <c r="L655">
        <v>89.934829833454003</v>
      </c>
      <c r="M655">
        <f t="shared" si="21"/>
        <v>89.847936278059336</v>
      </c>
    </row>
    <row r="656" spans="1:13" x14ac:dyDescent="0.2">
      <c r="A656">
        <v>47.6086956521739</v>
      </c>
      <c r="B656">
        <v>89.968944099378803</v>
      </c>
      <c r="C656">
        <v>91.552795031055894</v>
      </c>
      <c r="D656">
        <v>93.043478260869506</v>
      </c>
      <c r="E656">
        <v>93.5403726708074</v>
      </c>
      <c r="F656">
        <f t="shared" si="20"/>
        <v>83.14285714285711</v>
      </c>
      <c r="H656">
        <v>97.900072411296094</v>
      </c>
      <c r="I656">
        <v>83.562635771180297</v>
      </c>
      <c r="J656">
        <v>88.196958725561103</v>
      </c>
      <c r="K656">
        <v>89.645184648805198</v>
      </c>
      <c r="L656">
        <v>89.934829833454003</v>
      </c>
      <c r="M656">
        <f t="shared" si="21"/>
        <v>89.847936278059336</v>
      </c>
    </row>
    <row r="657" spans="1:13" x14ac:dyDescent="0.2">
      <c r="A657">
        <v>47.6086956521739</v>
      </c>
      <c r="B657">
        <v>89.968944099378803</v>
      </c>
      <c r="C657">
        <v>91.552795031055894</v>
      </c>
      <c r="D657">
        <v>93.043478260869506</v>
      </c>
      <c r="E657">
        <v>93.043478260869506</v>
      </c>
      <c r="F657">
        <f t="shared" si="20"/>
        <v>83.043478260869534</v>
      </c>
      <c r="H657">
        <v>97.900072411296094</v>
      </c>
      <c r="I657">
        <v>83.562635771180297</v>
      </c>
      <c r="J657">
        <v>88.196958725561103</v>
      </c>
      <c r="K657">
        <v>89.645184648805198</v>
      </c>
      <c r="L657">
        <v>90.152063721940607</v>
      </c>
      <c r="M657">
        <f t="shared" si="21"/>
        <v>89.891383055756663</v>
      </c>
    </row>
    <row r="658" spans="1:13" x14ac:dyDescent="0.2">
      <c r="A658">
        <v>47.6086956521739</v>
      </c>
      <c r="B658">
        <v>89.968944099378803</v>
      </c>
      <c r="C658">
        <v>91.552795031055894</v>
      </c>
      <c r="D658">
        <v>93.043478260869506</v>
      </c>
      <c r="E658">
        <v>93.5403726708074</v>
      </c>
      <c r="F658">
        <f t="shared" si="20"/>
        <v>83.14285714285711</v>
      </c>
      <c r="H658">
        <v>97.900072411296094</v>
      </c>
      <c r="I658">
        <v>83.562635771180297</v>
      </c>
      <c r="J658">
        <v>88.196958725561103</v>
      </c>
      <c r="K658">
        <v>89.645184648805198</v>
      </c>
      <c r="L658">
        <v>89.934829833454003</v>
      </c>
      <c r="M658">
        <f t="shared" si="21"/>
        <v>89.847936278059336</v>
      </c>
    </row>
    <row r="659" spans="1:13" x14ac:dyDescent="0.2">
      <c r="A659">
        <v>47.6086956521739</v>
      </c>
      <c r="B659">
        <v>89.968944099378803</v>
      </c>
      <c r="C659">
        <v>91.552795031055894</v>
      </c>
      <c r="D659">
        <v>93.043478260869506</v>
      </c>
      <c r="E659">
        <v>93.5403726708074</v>
      </c>
      <c r="F659">
        <f t="shared" si="20"/>
        <v>83.14285714285711</v>
      </c>
      <c r="H659">
        <v>97.900072411296094</v>
      </c>
      <c r="I659">
        <v>83.562635771180297</v>
      </c>
      <c r="J659">
        <v>88.196958725561103</v>
      </c>
      <c r="K659">
        <v>89.645184648805198</v>
      </c>
      <c r="L659">
        <v>89.934829833454003</v>
      </c>
      <c r="M659">
        <f t="shared" si="21"/>
        <v>89.847936278059336</v>
      </c>
    </row>
    <row r="660" spans="1:13" x14ac:dyDescent="0.2">
      <c r="A660">
        <v>47.6086956521739</v>
      </c>
      <c r="B660">
        <v>89.968944099378803</v>
      </c>
      <c r="C660">
        <v>91.552795031055894</v>
      </c>
      <c r="D660">
        <v>93.043478260869506</v>
      </c>
      <c r="E660">
        <v>93.5403726708074</v>
      </c>
      <c r="F660">
        <f t="shared" si="20"/>
        <v>83.14285714285711</v>
      </c>
      <c r="H660">
        <v>97.900072411296094</v>
      </c>
      <c r="I660">
        <v>83.562635771180297</v>
      </c>
      <c r="J660">
        <v>88.196958725561103</v>
      </c>
      <c r="K660">
        <v>89.645184648805198</v>
      </c>
      <c r="L660">
        <v>89.934829833454003</v>
      </c>
      <c r="M660">
        <f t="shared" si="21"/>
        <v>89.847936278059336</v>
      </c>
    </row>
    <row r="661" spans="1:13" x14ac:dyDescent="0.2">
      <c r="A661">
        <v>47.6086956521739</v>
      </c>
      <c r="B661">
        <v>89.968944099378803</v>
      </c>
      <c r="C661">
        <v>91.552795031055894</v>
      </c>
      <c r="D661">
        <v>93.043478260869506</v>
      </c>
      <c r="E661">
        <v>93.5403726708074</v>
      </c>
      <c r="F661">
        <f t="shared" si="20"/>
        <v>83.14285714285711</v>
      </c>
      <c r="H661">
        <v>97.900072411296094</v>
      </c>
      <c r="I661">
        <v>83.562635771180297</v>
      </c>
      <c r="J661">
        <v>88.196958725561103</v>
      </c>
      <c r="K661">
        <v>89.645184648805198</v>
      </c>
      <c r="L661">
        <v>89.934829833454003</v>
      </c>
      <c r="M661">
        <f t="shared" si="21"/>
        <v>89.847936278059336</v>
      </c>
    </row>
    <row r="662" spans="1:13" x14ac:dyDescent="0.2">
      <c r="A662">
        <v>47.6086956521739</v>
      </c>
      <c r="B662">
        <v>88.664596273291906</v>
      </c>
      <c r="C662">
        <v>91.552795031055894</v>
      </c>
      <c r="D662">
        <v>93.043478260869506</v>
      </c>
      <c r="E662">
        <v>93.5403726708074</v>
      </c>
      <c r="F662">
        <f t="shared" si="20"/>
        <v>82.88198757763972</v>
      </c>
      <c r="H662">
        <v>97.900072411296094</v>
      </c>
      <c r="I662">
        <v>86.531498913830504</v>
      </c>
      <c r="J662">
        <v>88.196958725561103</v>
      </c>
      <c r="K662">
        <v>89.645184648805198</v>
      </c>
      <c r="L662">
        <v>89.934829833454003</v>
      </c>
      <c r="M662">
        <f t="shared" si="21"/>
        <v>90.441708906589369</v>
      </c>
    </row>
    <row r="663" spans="1:13" x14ac:dyDescent="0.2">
      <c r="A663">
        <v>47.6086956521739</v>
      </c>
      <c r="B663">
        <v>89.968944099378803</v>
      </c>
      <c r="C663">
        <v>91.552795031055894</v>
      </c>
      <c r="D663">
        <v>93.043478260869506</v>
      </c>
      <c r="E663">
        <v>93.5403726708074</v>
      </c>
      <c r="F663">
        <f t="shared" si="20"/>
        <v>83.14285714285711</v>
      </c>
      <c r="H663">
        <v>97.900072411296094</v>
      </c>
      <c r="I663">
        <v>83.562635771180297</v>
      </c>
      <c r="J663">
        <v>88.196958725561103</v>
      </c>
      <c r="K663">
        <v>89.645184648805198</v>
      </c>
      <c r="L663">
        <v>89.934829833454003</v>
      </c>
      <c r="M663">
        <f t="shared" si="21"/>
        <v>89.847936278059336</v>
      </c>
    </row>
    <row r="664" spans="1:13" x14ac:dyDescent="0.2">
      <c r="A664">
        <v>47.546583850931597</v>
      </c>
      <c r="B664">
        <v>90</v>
      </c>
      <c r="C664">
        <v>91.552795031055894</v>
      </c>
      <c r="D664">
        <v>93.043478260869506</v>
      </c>
      <c r="E664">
        <v>93.5403726708074</v>
      </c>
      <c r="F664">
        <f t="shared" si="20"/>
        <v>83.136645962732885</v>
      </c>
      <c r="H664">
        <v>97.900072411296094</v>
      </c>
      <c r="I664">
        <v>83.345401882693693</v>
      </c>
      <c r="J664">
        <v>88.196958725561103</v>
      </c>
      <c r="K664">
        <v>89.645184648805198</v>
      </c>
      <c r="L664">
        <v>89.934829833454003</v>
      </c>
      <c r="M664">
        <f t="shared" si="21"/>
        <v>89.80448950036201</v>
      </c>
    </row>
    <row r="665" spans="1:13" x14ac:dyDescent="0.2">
      <c r="A665">
        <v>47.6086956521739</v>
      </c>
      <c r="B665">
        <v>89.968944099378803</v>
      </c>
      <c r="C665">
        <v>91.552795031055894</v>
      </c>
      <c r="D665">
        <v>93.043478260869506</v>
      </c>
      <c r="E665">
        <v>93.5403726708074</v>
      </c>
      <c r="F665">
        <f t="shared" si="20"/>
        <v>83.14285714285711</v>
      </c>
      <c r="H665">
        <v>97.900072411296094</v>
      </c>
      <c r="I665">
        <v>83.707458363504699</v>
      </c>
      <c r="J665">
        <v>88.196958725561103</v>
      </c>
      <c r="K665">
        <v>89.7175959449674</v>
      </c>
      <c r="L665">
        <v>89.934829833454003</v>
      </c>
      <c r="M665">
        <f t="shared" si="21"/>
        <v>89.891383055756663</v>
      </c>
    </row>
    <row r="666" spans="1:13" x14ac:dyDescent="0.2">
      <c r="A666">
        <v>47.6086956521739</v>
      </c>
      <c r="B666">
        <v>89.968944099378803</v>
      </c>
      <c r="C666">
        <v>91.552795031055894</v>
      </c>
      <c r="D666">
        <v>93.043478260869506</v>
      </c>
      <c r="E666">
        <v>93.5403726708074</v>
      </c>
      <c r="F666">
        <f t="shared" si="20"/>
        <v>83.14285714285711</v>
      </c>
      <c r="H666">
        <v>97.900072411296094</v>
      </c>
      <c r="I666">
        <v>83.562635771180297</v>
      </c>
      <c r="J666">
        <v>88.196958725561103</v>
      </c>
      <c r="K666">
        <v>89.7175959449674</v>
      </c>
      <c r="L666">
        <v>89.934829833454003</v>
      </c>
      <c r="M666">
        <f t="shared" si="21"/>
        <v>89.862418537291774</v>
      </c>
    </row>
    <row r="667" spans="1:13" x14ac:dyDescent="0.2">
      <c r="A667">
        <v>47.6086956521739</v>
      </c>
      <c r="B667">
        <v>89.968944099378803</v>
      </c>
      <c r="C667">
        <v>91.552795031055894</v>
      </c>
      <c r="D667">
        <v>93.043478260869506</v>
      </c>
      <c r="E667">
        <v>93.509316770186302</v>
      </c>
      <c r="F667">
        <f t="shared" si="20"/>
        <v>83.136645962732885</v>
      </c>
      <c r="H667">
        <v>97.900072411296094</v>
      </c>
      <c r="I667">
        <v>83.562635771180297</v>
      </c>
      <c r="J667">
        <v>88.196958725561103</v>
      </c>
      <c r="K667">
        <v>89.7175959449674</v>
      </c>
      <c r="L667">
        <v>89.862418537291802</v>
      </c>
      <c r="M667">
        <f t="shared" si="21"/>
        <v>89.847936278059336</v>
      </c>
    </row>
    <row r="668" spans="1:13" x14ac:dyDescent="0.2">
      <c r="A668">
        <v>47.6086956521739</v>
      </c>
      <c r="B668">
        <v>89.968944099378803</v>
      </c>
      <c r="C668">
        <v>91.552795031055894</v>
      </c>
      <c r="D668">
        <v>93.043478260869506</v>
      </c>
      <c r="E668">
        <v>93.5403726708074</v>
      </c>
      <c r="F668">
        <f t="shared" si="20"/>
        <v>83.14285714285711</v>
      </c>
      <c r="H668">
        <v>97.900072411296094</v>
      </c>
      <c r="I668">
        <v>83.562635771180297</v>
      </c>
      <c r="J668">
        <v>88.196958725561103</v>
      </c>
      <c r="K668">
        <v>89.7175959449674</v>
      </c>
      <c r="L668">
        <v>89.934829833454003</v>
      </c>
      <c r="M668">
        <f t="shared" si="21"/>
        <v>89.862418537291774</v>
      </c>
    </row>
    <row r="669" spans="1:13" x14ac:dyDescent="0.2">
      <c r="A669">
        <v>47.6086956521739</v>
      </c>
      <c r="B669">
        <v>89.968944099378803</v>
      </c>
      <c r="C669">
        <v>91.552795031055894</v>
      </c>
      <c r="D669">
        <v>93.043478260869506</v>
      </c>
      <c r="E669">
        <v>93.5403726708074</v>
      </c>
      <c r="F669">
        <f t="shared" si="20"/>
        <v>83.14285714285711</v>
      </c>
      <c r="H669">
        <v>97.900072411296094</v>
      </c>
      <c r="I669">
        <v>83.562635771180297</v>
      </c>
      <c r="J669">
        <v>88.196958725561103</v>
      </c>
      <c r="K669">
        <v>89.7175959449674</v>
      </c>
      <c r="L669">
        <v>89.934829833454003</v>
      </c>
      <c r="M669">
        <f t="shared" si="21"/>
        <v>89.862418537291774</v>
      </c>
    </row>
    <row r="670" spans="1:13" x14ac:dyDescent="0.2">
      <c r="A670">
        <v>47.6086956521739</v>
      </c>
      <c r="B670">
        <v>89.968944099378803</v>
      </c>
      <c r="C670">
        <v>91.583850931677006</v>
      </c>
      <c r="D670">
        <v>93.043478260869506</v>
      </c>
      <c r="E670">
        <v>92.329192546583798</v>
      </c>
      <c r="F670">
        <f t="shared" si="20"/>
        <v>82.906832298136607</v>
      </c>
      <c r="H670">
        <v>97.900072411296094</v>
      </c>
      <c r="I670">
        <v>83.562635771180297</v>
      </c>
      <c r="J670">
        <v>88.196958725561103</v>
      </c>
      <c r="K670">
        <v>89.7175959449674</v>
      </c>
      <c r="L670">
        <v>90.007241129616204</v>
      </c>
      <c r="M670">
        <f t="shared" si="21"/>
        <v>89.876900796524211</v>
      </c>
    </row>
    <row r="671" spans="1:13" x14ac:dyDescent="0.2">
      <c r="A671">
        <v>47.6086956521739</v>
      </c>
      <c r="B671">
        <v>89.968944099378803</v>
      </c>
      <c r="C671">
        <v>91.552795031055894</v>
      </c>
      <c r="D671">
        <v>93.043478260869506</v>
      </c>
      <c r="E671">
        <v>93.5403726708074</v>
      </c>
      <c r="F671">
        <f t="shared" si="20"/>
        <v>83.14285714285711</v>
      </c>
      <c r="H671">
        <v>97.900072411296094</v>
      </c>
      <c r="I671">
        <v>83.562635771180297</v>
      </c>
      <c r="J671">
        <v>88.196958725561103</v>
      </c>
      <c r="K671">
        <v>89.7175959449674</v>
      </c>
      <c r="L671">
        <v>89.934829833454003</v>
      </c>
      <c r="M671">
        <f t="shared" si="21"/>
        <v>89.862418537291774</v>
      </c>
    </row>
    <row r="672" spans="1:13" x14ac:dyDescent="0.2">
      <c r="A672">
        <v>47.6086956521739</v>
      </c>
      <c r="B672">
        <v>89.968944099378803</v>
      </c>
      <c r="C672">
        <v>91.552795031055894</v>
      </c>
      <c r="D672">
        <v>93.043478260869506</v>
      </c>
      <c r="E672">
        <v>93.5403726708074</v>
      </c>
      <c r="F672">
        <f t="shared" si="20"/>
        <v>83.14285714285711</v>
      </c>
      <c r="H672">
        <v>97.900072411296094</v>
      </c>
      <c r="I672">
        <v>83.562635771180297</v>
      </c>
      <c r="J672">
        <v>88.196958725561103</v>
      </c>
      <c r="K672">
        <v>89.7175959449674</v>
      </c>
      <c r="L672">
        <v>89.934829833454003</v>
      </c>
      <c r="M672">
        <f t="shared" si="21"/>
        <v>89.862418537291774</v>
      </c>
    </row>
    <row r="673" spans="1:13" x14ac:dyDescent="0.2">
      <c r="A673">
        <v>47.6086956521739</v>
      </c>
      <c r="B673">
        <v>89.968944099378803</v>
      </c>
      <c r="C673">
        <v>91.552795031055894</v>
      </c>
      <c r="D673">
        <v>93.043478260869506</v>
      </c>
      <c r="E673">
        <v>93.5403726708074</v>
      </c>
      <c r="F673">
        <f t="shared" si="20"/>
        <v>83.14285714285711</v>
      </c>
      <c r="H673">
        <v>97.900072411296094</v>
      </c>
      <c r="I673">
        <v>83.562635771180297</v>
      </c>
      <c r="J673">
        <v>88.196958725561103</v>
      </c>
      <c r="K673">
        <v>89.645184648805198</v>
      </c>
      <c r="L673">
        <v>89.934829833454003</v>
      </c>
      <c r="M673">
        <f t="shared" si="21"/>
        <v>89.847936278059336</v>
      </c>
    </row>
    <row r="674" spans="1:13" x14ac:dyDescent="0.2">
      <c r="A674">
        <v>47.6086956521739</v>
      </c>
      <c r="B674">
        <v>89.440993788819796</v>
      </c>
      <c r="C674">
        <v>91.552795031055894</v>
      </c>
      <c r="D674">
        <v>93.043478260869506</v>
      </c>
      <c r="E674">
        <v>93.5403726708074</v>
      </c>
      <c r="F674">
        <f t="shared" si="20"/>
        <v>83.037267080745295</v>
      </c>
      <c r="H674">
        <v>97.900072411296094</v>
      </c>
      <c r="I674">
        <v>84.648805213613301</v>
      </c>
      <c r="J674">
        <v>88.196958725561103</v>
      </c>
      <c r="K674">
        <v>89.7175959449674</v>
      </c>
      <c r="L674">
        <v>89.934829833454003</v>
      </c>
      <c r="M674">
        <f t="shared" si="21"/>
        <v>90.079652425778377</v>
      </c>
    </row>
    <row r="675" spans="1:13" x14ac:dyDescent="0.2">
      <c r="A675">
        <v>47.6086956521739</v>
      </c>
      <c r="B675">
        <v>89.937888198757705</v>
      </c>
      <c r="C675">
        <v>91.552795031055894</v>
      </c>
      <c r="D675">
        <v>93.043478260869506</v>
      </c>
      <c r="E675">
        <v>93.5403726708074</v>
      </c>
      <c r="F675">
        <f t="shared" si="20"/>
        <v>83.136645962732885</v>
      </c>
      <c r="H675">
        <v>97.900072411296094</v>
      </c>
      <c r="I675">
        <v>83.635047067342498</v>
      </c>
      <c r="J675">
        <v>88.196958725561103</v>
      </c>
      <c r="K675">
        <v>89.7175959449674</v>
      </c>
      <c r="L675">
        <v>89.934829833454003</v>
      </c>
      <c r="M675">
        <f t="shared" si="21"/>
        <v>89.876900796524211</v>
      </c>
    </row>
    <row r="676" spans="1:13" x14ac:dyDescent="0.2">
      <c r="A676">
        <v>47.6086956521739</v>
      </c>
      <c r="B676">
        <v>89.968944099378803</v>
      </c>
      <c r="C676">
        <v>91.552795031055894</v>
      </c>
      <c r="D676">
        <v>93.043478260869506</v>
      </c>
      <c r="E676">
        <v>93.5403726708074</v>
      </c>
      <c r="F676">
        <f t="shared" si="20"/>
        <v>83.14285714285711</v>
      </c>
      <c r="H676">
        <v>97.900072411296094</v>
      </c>
      <c r="I676">
        <v>83.562635771180297</v>
      </c>
      <c r="J676">
        <v>88.196958725561103</v>
      </c>
      <c r="K676">
        <v>89.7175959449674</v>
      </c>
      <c r="L676">
        <v>89.934829833454003</v>
      </c>
      <c r="M676">
        <f t="shared" si="21"/>
        <v>89.862418537291774</v>
      </c>
    </row>
    <row r="677" spans="1:13" x14ac:dyDescent="0.2">
      <c r="A677">
        <v>47.6086956521739</v>
      </c>
      <c r="B677">
        <v>89.968944099378803</v>
      </c>
      <c r="C677">
        <v>91.552795031055894</v>
      </c>
      <c r="D677">
        <v>93.043478260869506</v>
      </c>
      <c r="E677">
        <v>92.763975155279496</v>
      </c>
      <c r="F677">
        <f t="shared" si="20"/>
        <v>82.987577639751521</v>
      </c>
      <c r="H677">
        <v>97.900072411296094</v>
      </c>
      <c r="I677">
        <v>83.562635771180297</v>
      </c>
      <c r="J677">
        <v>88.196958725561103</v>
      </c>
      <c r="K677">
        <v>89.7175959449674</v>
      </c>
      <c r="L677">
        <v>90.5865314989138</v>
      </c>
      <c r="M677">
        <f t="shared" si="21"/>
        <v>89.992758870383739</v>
      </c>
    </row>
    <row r="678" spans="1:13" x14ac:dyDescent="0.2">
      <c r="A678">
        <v>47.6086956521739</v>
      </c>
      <c r="B678">
        <v>89.968944099378803</v>
      </c>
      <c r="C678">
        <v>91.552795031055894</v>
      </c>
      <c r="D678">
        <v>93.043478260869506</v>
      </c>
      <c r="E678">
        <v>93.5403726708074</v>
      </c>
      <c r="F678">
        <f t="shared" si="20"/>
        <v>83.14285714285711</v>
      </c>
      <c r="H678">
        <v>97.900072411296094</v>
      </c>
      <c r="I678">
        <v>83.562635771180297</v>
      </c>
      <c r="J678">
        <v>88.196958725561103</v>
      </c>
      <c r="K678">
        <v>89.645184648805198</v>
      </c>
      <c r="L678">
        <v>89.934829833454003</v>
      </c>
      <c r="M678">
        <f t="shared" si="21"/>
        <v>89.847936278059336</v>
      </c>
    </row>
    <row r="679" spans="1:13" x14ac:dyDescent="0.2">
      <c r="A679">
        <v>47.6086956521739</v>
      </c>
      <c r="B679">
        <v>89.968944099378803</v>
      </c>
      <c r="C679">
        <v>91.552795031055894</v>
      </c>
      <c r="D679">
        <v>93.043478260869506</v>
      </c>
      <c r="E679">
        <v>93.5403726708074</v>
      </c>
      <c r="F679">
        <f t="shared" si="20"/>
        <v>83.14285714285711</v>
      </c>
      <c r="H679">
        <v>97.900072411296094</v>
      </c>
      <c r="I679">
        <v>83.562635771180297</v>
      </c>
      <c r="J679">
        <v>88.196958725561103</v>
      </c>
      <c r="K679">
        <v>89.7175959449674</v>
      </c>
      <c r="L679">
        <v>89.862418537291802</v>
      </c>
      <c r="M679">
        <f t="shared" si="21"/>
        <v>89.847936278059336</v>
      </c>
    </row>
    <row r="680" spans="1:13" x14ac:dyDescent="0.2">
      <c r="A680">
        <v>47.6086956521739</v>
      </c>
      <c r="B680">
        <v>89.968944099378803</v>
      </c>
      <c r="C680">
        <v>91.552795031055894</v>
      </c>
      <c r="D680">
        <v>93.043478260869506</v>
      </c>
      <c r="E680">
        <v>93.447204968944007</v>
      </c>
      <c r="F680">
        <f t="shared" si="20"/>
        <v>83.12422360248442</v>
      </c>
      <c r="H680">
        <v>97.900072411296094</v>
      </c>
      <c r="I680">
        <v>83.562635771180297</v>
      </c>
      <c r="J680">
        <v>88.196958725561103</v>
      </c>
      <c r="K680">
        <v>89.7175959449674</v>
      </c>
      <c r="L680">
        <v>90.152063721940607</v>
      </c>
      <c r="M680">
        <f t="shared" si="21"/>
        <v>89.905865314989086</v>
      </c>
    </row>
    <row r="681" spans="1:13" x14ac:dyDescent="0.2">
      <c r="A681">
        <v>47.6086956521739</v>
      </c>
      <c r="B681">
        <v>89.968944099378803</v>
      </c>
      <c r="C681">
        <v>91.552795031055894</v>
      </c>
      <c r="D681">
        <v>93.074534161490604</v>
      </c>
      <c r="E681">
        <v>93.5403726708074</v>
      </c>
      <c r="F681">
        <f t="shared" si="20"/>
        <v>83.149068322981321</v>
      </c>
      <c r="H681">
        <v>97.900072411296094</v>
      </c>
      <c r="I681">
        <v>83.562635771180297</v>
      </c>
      <c r="J681">
        <v>88.196958725561103</v>
      </c>
      <c r="K681">
        <v>89.7175959449674</v>
      </c>
      <c r="L681">
        <v>89.934829833454003</v>
      </c>
      <c r="M681">
        <f t="shared" si="21"/>
        <v>89.862418537291774</v>
      </c>
    </row>
    <row r="682" spans="1:13" x14ac:dyDescent="0.2">
      <c r="A682">
        <v>47.6086956521739</v>
      </c>
      <c r="B682">
        <v>89.968944099378803</v>
      </c>
      <c r="C682">
        <v>91.552795031055894</v>
      </c>
      <c r="D682">
        <v>93.043478260869506</v>
      </c>
      <c r="E682">
        <v>93.5403726708074</v>
      </c>
      <c r="F682">
        <f t="shared" si="20"/>
        <v>83.14285714285711</v>
      </c>
      <c r="H682">
        <v>97.900072411296094</v>
      </c>
      <c r="I682">
        <v>83.562635771180297</v>
      </c>
      <c r="J682">
        <v>88.196958725561103</v>
      </c>
      <c r="K682">
        <v>89.7175959449674</v>
      </c>
      <c r="L682">
        <v>89.934829833454003</v>
      </c>
      <c r="M682">
        <f t="shared" si="21"/>
        <v>89.862418537291774</v>
      </c>
    </row>
    <row r="683" spans="1:13" x14ac:dyDescent="0.2">
      <c r="A683">
        <v>47.6086956521739</v>
      </c>
      <c r="B683">
        <v>89.968944099378803</v>
      </c>
      <c r="C683">
        <v>91.552795031055894</v>
      </c>
      <c r="D683">
        <v>93.043478260869506</v>
      </c>
      <c r="E683">
        <v>93.5403726708074</v>
      </c>
      <c r="F683">
        <f t="shared" si="20"/>
        <v>83.14285714285711</v>
      </c>
      <c r="H683">
        <v>97.900072411296094</v>
      </c>
      <c r="I683">
        <v>83.562635771180297</v>
      </c>
      <c r="J683">
        <v>88.196958725561103</v>
      </c>
      <c r="K683">
        <v>89.7175959449674</v>
      </c>
      <c r="L683">
        <v>89.862418537291802</v>
      </c>
      <c r="M683">
        <f t="shared" si="21"/>
        <v>89.847936278059336</v>
      </c>
    </row>
    <row r="684" spans="1:13" x14ac:dyDescent="0.2">
      <c r="A684">
        <v>47.6086956521739</v>
      </c>
      <c r="B684">
        <v>89.968944099378803</v>
      </c>
      <c r="C684">
        <v>91.552795031055894</v>
      </c>
      <c r="D684">
        <v>93.043478260869506</v>
      </c>
      <c r="E684">
        <v>93.5403726708074</v>
      </c>
      <c r="F684">
        <f t="shared" si="20"/>
        <v>83.14285714285711</v>
      </c>
      <c r="H684">
        <v>97.900072411296094</v>
      </c>
      <c r="I684">
        <v>83.562635771180297</v>
      </c>
      <c r="J684">
        <v>88.196958725561103</v>
      </c>
      <c r="K684">
        <v>89.7175959449674</v>
      </c>
      <c r="L684">
        <v>89.934829833454003</v>
      </c>
      <c r="M684">
        <f t="shared" si="21"/>
        <v>89.862418537291774</v>
      </c>
    </row>
    <row r="685" spans="1:13" x14ac:dyDescent="0.2">
      <c r="A685">
        <v>47.6086956521739</v>
      </c>
      <c r="B685">
        <v>89.968944099378803</v>
      </c>
      <c r="C685">
        <v>91.521739130434696</v>
      </c>
      <c r="D685">
        <v>93.043478260869506</v>
      </c>
      <c r="E685">
        <v>93.5403726708074</v>
      </c>
      <c r="F685">
        <f t="shared" si="20"/>
        <v>83.136645962732857</v>
      </c>
      <c r="H685">
        <v>97.900072411296094</v>
      </c>
      <c r="I685">
        <v>83.562635771180297</v>
      </c>
      <c r="J685">
        <v>84.069514844315705</v>
      </c>
      <c r="K685">
        <v>89.7175959449674</v>
      </c>
      <c r="L685">
        <v>89.934829833454003</v>
      </c>
      <c r="M685">
        <f t="shared" si="21"/>
        <v>89.036929761042686</v>
      </c>
    </row>
    <row r="686" spans="1:13" x14ac:dyDescent="0.2">
      <c r="A686">
        <v>47.763975155279503</v>
      </c>
      <c r="B686">
        <v>89.968944099378803</v>
      </c>
      <c r="C686">
        <v>91.552795031055894</v>
      </c>
      <c r="D686">
        <v>93.043478260869506</v>
      </c>
      <c r="E686">
        <v>93.5403726708074</v>
      </c>
      <c r="F686">
        <f t="shared" si="20"/>
        <v>83.173913043478223</v>
      </c>
      <c r="H686">
        <v>97.755249818971706</v>
      </c>
      <c r="I686">
        <v>83.417813178855894</v>
      </c>
      <c r="J686">
        <v>88.196958725561103</v>
      </c>
      <c r="K686">
        <v>89.572773352642997</v>
      </c>
      <c r="L686">
        <v>89.934829833454003</v>
      </c>
      <c r="M686">
        <f t="shared" si="21"/>
        <v>89.775524981897149</v>
      </c>
    </row>
    <row r="687" spans="1:13" x14ac:dyDescent="0.2">
      <c r="A687">
        <v>47.6086956521739</v>
      </c>
      <c r="B687">
        <v>89.968944099378803</v>
      </c>
      <c r="C687">
        <v>91.552795031055894</v>
      </c>
      <c r="D687">
        <v>93.074534161490604</v>
      </c>
      <c r="E687">
        <v>93.5403726708074</v>
      </c>
      <c r="F687">
        <f t="shared" si="20"/>
        <v>83.149068322981321</v>
      </c>
      <c r="H687">
        <v>97.900072411296094</v>
      </c>
      <c r="I687">
        <v>83.562635771180297</v>
      </c>
      <c r="J687">
        <v>88.196958725561103</v>
      </c>
      <c r="K687">
        <v>89.427950760318595</v>
      </c>
      <c r="L687">
        <v>89.934829833454003</v>
      </c>
      <c r="M687">
        <f t="shared" si="21"/>
        <v>89.80448950036201</v>
      </c>
    </row>
    <row r="688" spans="1:13" x14ac:dyDescent="0.2">
      <c r="A688">
        <v>46.3664596273291</v>
      </c>
      <c r="B688">
        <v>89.968944099378803</v>
      </c>
      <c r="C688">
        <v>91.552795031055894</v>
      </c>
      <c r="D688">
        <v>93.043478260869506</v>
      </c>
      <c r="E688">
        <v>93.5403726708074</v>
      </c>
      <c r="F688">
        <f t="shared" si="20"/>
        <v>82.894409937888142</v>
      </c>
      <c r="H688">
        <v>99.493120926864506</v>
      </c>
      <c r="I688">
        <v>83.562635771180297</v>
      </c>
      <c r="J688">
        <v>88.196958725561103</v>
      </c>
      <c r="K688">
        <v>89.7175959449674</v>
      </c>
      <c r="L688">
        <v>89.934829833454003</v>
      </c>
      <c r="M688">
        <f t="shared" si="21"/>
        <v>90.181028240405453</v>
      </c>
    </row>
    <row r="689" spans="1:13" x14ac:dyDescent="0.2">
      <c r="A689">
        <v>47.6086956521739</v>
      </c>
      <c r="B689">
        <v>89.968944099378803</v>
      </c>
      <c r="C689">
        <v>91.552795031055894</v>
      </c>
      <c r="D689">
        <v>93.043478260869506</v>
      </c>
      <c r="E689">
        <v>93.5403726708074</v>
      </c>
      <c r="F689">
        <f t="shared" si="20"/>
        <v>83.14285714285711</v>
      </c>
      <c r="H689">
        <v>97.900072411296094</v>
      </c>
      <c r="I689">
        <v>83.490224475018096</v>
      </c>
      <c r="J689">
        <v>88.196958725561103</v>
      </c>
      <c r="K689">
        <v>89.7175959449674</v>
      </c>
      <c r="L689">
        <v>89.934829833454003</v>
      </c>
      <c r="M689">
        <f t="shared" si="21"/>
        <v>89.847936278059336</v>
      </c>
    </row>
    <row r="690" spans="1:13" x14ac:dyDescent="0.2">
      <c r="A690">
        <v>47.6086956521739</v>
      </c>
      <c r="B690">
        <v>89.968944099378803</v>
      </c>
      <c r="C690">
        <v>91.552795031055894</v>
      </c>
      <c r="D690">
        <v>92.391304347826093</v>
      </c>
      <c r="E690">
        <v>93.5403726708074</v>
      </c>
      <c r="F690">
        <f t="shared" si="20"/>
        <v>83.012422360248422</v>
      </c>
      <c r="H690">
        <v>97.900072411296094</v>
      </c>
      <c r="I690">
        <v>83.562635771180297</v>
      </c>
      <c r="J690">
        <v>88.196958725561103</v>
      </c>
      <c r="K690">
        <v>89.862418537291802</v>
      </c>
      <c r="L690">
        <v>89.934829833454003</v>
      </c>
      <c r="M690">
        <f t="shared" si="21"/>
        <v>89.891383055756648</v>
      </c>
    </row>
    <row r="691" spans="1:13" x14ac:dyDescent="0.2">
      <c r="A691">
        <v>47.6086956521739</v>
      </c>
      <c r="B691">
        <v>89.968944099378803</v>
      </c>
      <c r="C691">
        <v>91.428571428571402</v>
      </c>
      <c r="D691">
        <v>93.043478260869506</v>
      </c>
      <c r="E691">
        <v>93.5403726708074</v>
      </c>
      <c r="F691">
        <f t="shared" si="20"/>
        <v>83.118012422360209</v>
      </c>
      <c r="H691">
        <v>97.900072411296094</v>
      </c>
      <c r="I691">
        <v>83.562635771180297</v>
      </c>
      <c r="J691">
        <v>88.486603910209993</v>
      </c>
      <c r="K691">
        <v>89.7175959449674</v>
      </c>
      <c r="L691">
        <v>89.934829833454003</v>
      </c>
      <c r="M691">
        <f t="shared" si="21"/>
        <v>89.920347574221552</v>
      </c>
    </row>
    <row r="692" spans="1:13" x14ac:dyDescent="0.2">
      <c r="A692">
        <v>47.6086956521739</v>
      </c>
      <c r="B692">
        <v>89.937888198757705</v>
      </c>
      <c r="C692">
        <v>91.428571428571402</v>
      </c>
      <c r="D692">
        <v>93.043478260869506</v>
      </c>
      <c r="E692">
        <v>93.5403726708074</v>
      </c>
      <c r="F692">
        <f t="shared" si="20"/>
        <v>83.111801242235984</v>
      </c>
      <c r="H692">
        <v>97.900072411296094</v>
      </c>
      <c r="I692">
        <v>83.562635771180297</v>
      </c>
      <c r="J692">
        <v>88.486603910209993</v>
      </c>
      <c r="K692">
        <v>89.7175959449674</v>
      </c>
      <c r="L692">
        <v>89.934829833454003</v>
      </c>
      <c r="M692">
        <f t="shared" si="21"/>
        <v>89.920347574221552</v>
      </c>
    </row>
    <row r="693" spans="1:13" x14ac:dyDescent="0.2">
      <c r="A693">
        <v>47.6086956521739</v>
      </c>
      <c r="B693">
        <v>89.968944099378803</v>
      </c>
      <c r="C693">
        <v>91.428571428571402</v>
      </c>
      <c r="D693">
        <v>93.043478260869506</v>
      </c>
      <c r="E693">
        <v>93.5403726708074</v>
      </c>
      <c r="F693">
        <f t="shared" si="20"/>
        <v>83.118012422360209</v>
      </c>
      <c r="H693">
        <v>97.900072411296094</v>
      </c>
      <c r="I693">
        <v>83.562635771180297</v>
      </c>
      <c r="J693">
        <v>88.486603910209993</v>
      </c>
      <c r="K693">
        <v>89.7175959449674</v>
      </c>
      <c r="L693">
        <v>89.934829833454003</v>
      </c>
      <c r="M693">
        <f t="shared" si="21"/>
        <v>89.920347574221552</v>
      </c>
    </row>
    <row r="694" spans="1:13" x14ac:dyDescent="0.2">
      <c r="A694">
        <v>47.6086956521739</v>
      </c>
      <c r="B694">
        <v>89.968944099378803</v>
      </c>
      <c r="C694">
        <v>91.490683229813598</v>
      </c>
      <c r="D694">
        <v>93.043478260869506</v>
      </c>
      <c r="E694">
        <v>93.5403726708074</v>
      </c>
      <c r="F694">
        <f t="shared" si="20"/>
        <v>83.130434782608646</v>
      </c>
      <c r="H694">
        <v>97.900072411296094</v>
      </c>
      <c r="I694">
        <v>83.562635771180297</v>
      </c>
      <c r="J694">
        <v>88.269370021723304</v>
      </c>
      <c r="K694">
        <v>89.7175959449674</v>
      </c>
      <c r="L694">
        <v>89.934829833454003</v>
      </c>
      <c r="M694">
        <f t="shared" si="21"/>
        <v>89.876900796524211</v>
      </c>
    </row>
    <row r="695" spans="1:13" x14ac:dyDescent="0.2">
      <c r="A695">
        <v>47.6086956521739</v>
      </c>
      <c r="B695">
        <v>89.968944099378803</v>
      </c>
      <c r="C695">
        <v>91.490683229813598</v>
      </c>
      <c r="D695">
        <v>92.577639751552795</v>
      </c>
      <c r="E695">
        <v>93.5403726708074</v>
      </c>
      <c r="F695">
        <f t="shared" si="20"/>
        <v>83.037267080745295</v>
      </c>
      <c r="H695">
        <v>98.044895003620496</v>
      </c>
      <c r="I695">
        <v>83.562635771180297</v>
      </c>
      <c r="J695">
        <v>88.269370021723304</v>
      </c>
      <c r="K695">
        <v>90.152063721940607</v>
      </c>
      <c r="L695">
        <v>89.934829833454003</v>
      </c>
      <c r="M695">
        <f t="shared" si="21"/>
        <v>89.992758870383739</v>
      </c>
    </row>
    <row r="696" spans="1:13" x14ac:dyDescent="0.2">
      <c r="A696">
        <v>47.6086956521739</v>
      </c>
      <c r="B696">
        <v>89.968944099378803</v>
      </c>
      <c r="C696">
        <v>91.490683229813598</v>
      </c>
      <c r="D696">
        <v>93.043478260869506</v>
      </c>
      <c r="E696">
        <v>93.5403726708074</v>
      </c>
      <c r="F696">
        <f t="shared" si="20"/>
        <v>83.130434782608646</v>
      </c>
      <c r="H696">
        <v>97.900072411296094</v>
      </c>
      <c r="I696">
        <v>83.562635771180297</v>
      </c>
      <c r="J696">
        <v>88.269370021723304</v>
      </c>
      <c r="K696">
        <v>89.7175959449674</v>
      </c>
      <c r="L696">
        <v>89.934829833454003</v>
      </c>
      <c r="M696">
        <f t="shared" si="21"/>
        <v>89.876900796524211</v>
      </c>
    </row>
    <row r="697" spans="1:13" x14ac:dyDescent="0.2">
      <c r="A697">
        <v>47.6086956521739</v>
      </c>
      <c r="B697">
        <v>89.968944099378803</v>
      </c>
      <c r="C697">
        <v>91.490683229813598</v>
      </c>
      <c r="D697">
        <v>93.043478260869506</v>
      </c>
      <c r="E697">
        <v>93.5403726708074</v>
      </c>
      <c r="F697">
        <f t="shared" si="20"/>
        <v>83.130434782608646</v>
      </c>
      <c r="H697">
        <v>97.900072411296094</v>
      </c>
      <c r="I697">
        <v>83.562635771180297</v>
      </c>
      <c r="J697">
        <v>88.269370021723304</v>
      </c>
      <c r="K697">
        <v>89.7175959449674</v>
      </c>
      <c r="L697">
        <v>89.934829833454003</v>
      </c>
      <c r="M697">
        <f t="shared" si="21"/>
        <v>89.876900796524211</v>
      </c>
    </row>
    <row r="698" spans="1:13" x14ac:dyDescent="0.2">
      <c r="A698">
        <v>47.763975155279503</v>
      </c>
      <c r="B698">
        <v>89.968944099378803</v>
      </c>
      <c r="C698">
        <v>91.521739130434696</v>
      </c>
      <c r="D698">
        <v>93.043478260869506</v>
      </c>
      <c r="E698">
        <v>93.5403726708074</v>
      </c>
      <c r="F698">
        <f t="shared" si="20"/>
        <v>83.167701863353983</v>
      </c>
      <c r="H698">
        <v>97.755249818971706</v>
      </c>
      <c r="I698">
        <v>83.562635771180297</v>
      </c>
      <c r="J698">
        <v>88.269370021723304</v>
      </c>
      <c r="K698">
        <v>89.7175959449674</v>
      </c>
      <c r="L698">
        <v>89.934829833454003</v>
      </c>
      <c r="M698">
        <f t="shared" si="21"/>
        <v>89.847936278059336</v>
      </c>
    </row>
    <row r="699" spans="1:13" x14ac:dyDescent="0.2">
      <c r="A699">
        <v>47.6086956521739</v>
      </c>
      <c r="B699">
        <v>89.968944099378803</v>
      </c>
      <c r="C699">
        <v>91.4596273291925</v>
      </c>
      <c r="D699">
        <v>93.043478260869506</v>
      </c>
      <c r="E699">
        <v>93.509316770186302</v>
      </c>
      <c r="F699">
        <f t="shared" si="20"/>
        <v>83.118012422360195</v>
      </c>
      <c r="H699">
        <v>97.900072411296094</v>
      </c>
      <c r="I699">
        <v>83.562635771180297</v>
      </c>
      <c r="J699">
        <v>88.269370021723304</v>
      </c>
      <c r="K699">
        <v>89.7175959449674</v>
      </c>
      <c r="L699">
        <v>89.934829833454003</v>
      </c>
      <c r="M699">
        <f t="shared" si="21"/>
        <v>89.876900796524211</v>
      </c>
    </row>
    <row r="700" spans="1:13" x14ac:dyDescent="0.2">
      <c r="A700">
        <v>76.428571428571402</v>
      </c>
      <c r="B700">
        <v>89.968944099378803</v>
      </c>
      <c r="C700">
        <v>91.4596273291925</v>
      </c>
      <c r="D700">
        <v>93.043478260869506</v>
      </c>
      <c r="E700">
        <v>93.5403726708074</v>
      </c>
      <c r="F700">
        <f t="shared" si="20"/>
        <v>88.888198757763917</v>
      </c>
      <c r="H700">
        <v>65.387400434467693</v>
      </c>
      <c r="I700">
        <v>83.562635771180297</v>
      </c>
      <c r="J700">
        <v>88.269370021723304</v>
      </c>
      <c r="K700">
        <v>89.7175959449674</v>
      </c>
      <c r="L700">
        <v>89.934829833454003</v>
      </c>
      <c r="M700">
        <f t="shared" si="21"/>
        <v>83.374366401158539</v>
      </c>
    </row>
    <row r="701" spans="1:13" x14ac:dyDescent="0.2">
      <c r="A701">
        <v>47.6086956521739</v>
      </c>
      <c r="B701">
        <v>89.968944099378803</v>
      </c>
      <c r="C701">
        <v>91.4596273291925</v>
      </c>
      <c r="D701">
        <v>93.043478260869506</v>
      </c>
      <c r="E701">
        <v>93.5403726708074</v>
      </c>
      <c r="F701">
        <f t="shared" si="20"/>
        <v>83.12422360248442</v>
      </c>
      <c r="H701">
        <v>97.900072411296094</v>
      </c>
      <c r="I701">
        <v>83.562635771180297</v>
      </c>
      <c r="J701">
        <v>88.269370021723304</v>
      </c>
      <c r="K701">
        <v>89.7175959449674</v>
      </c>
      <c r="L701">
        <v>89.934829833454003</v>
      </c>
      <c r="M701">
        <f t="shared" si="21"/>
        <v>89.876900796524211</v>
      </c>
    </row>
    <row r="702" spans="1:13" x14ac:dyDescent="0.2">
      <c r="A702">
        <v>47.6086956521739</v>
      </c>
      <c r="B702">
        <v>89.813664596273199</v>
      </c>
      <c r="C702">
        <v>91.4596273291925</v>
      </c>
      <c r="D702">
        <v>93.043478260869506</v>
      </c>
      <c r="E702">
        <v>93.5403726708074</v>
      </c>
      <c r="F702">
        <f t="shared" si="20"/>
        <v>83.093167701863308</v>
      </c>
      <c r="H702">
        <v>97.900072411296094</v>
      </c>
      <c r="I702">
        <v>83.7798696596669</v>
      </c>
      <c r="J702">
        <v>88.269370021723304</v>
      </c>
      <c r="K702">
        <v>89.7175959449674</v>
      </c>
      <c r="L702">
        <v>89.934829833454003</v>
      </c>
      <c r="M702">
        <f t="shared" si="21"/>
        <v>89.920347574221537</v>
      </c>
    </row>
    <row r="703" spans="1:13" x14ac:dyDescent="0.2">
      <c r="A703">
        <v>47.6086956521739</v>
      </c>
      <c r="B703">
        <v>89.968944099378803</v>
      </c>
      <c r="C703">
        <v>91.490683229813598</v>
      </c>
      <c r="D703">
        <v>93.043478260869506</v>
      </c>
      <c r="E703">
        <v>93.416149068322895</v>
      </c>
      <c r="F703">
        <f t="shared" si="20"/>
        <v>83.105590062111744</v>
      </c>
      <c r="H703">
        <v>97.900072411296094</v>
      </c>
      <c r="I703">
        <v>83.562635771180297</v>
      </c>
      <c r="J703">
        <v>88.269370021723304</v>
      </c>
      <c r="K703">
        <v>89.7175959449674</v>
      </c>
      <c r="L703">
        <v>89.645184648805198</v>
      </c>
      <c r="M703">
        <f t="shared" si="21"/>
        <v>89.818971759594461</v>
      </c>
    </row>
    <row r="704" spans="1:13" x14ac:dyDescent="0.2">
      <c r="A704">
        <v>47.6086956521739</v>
      </c>
      <c r="B704">
        <v>89.968944099378803</v>
      </c>
      <c r="C704">
        <v>91.4596273291925</v>
      </c>
      <c r="D704">
        <v>93.043478260869506</v>
      </c>
      <c r="E704">
        <v>93.385093167701797</v>
      </c>
      <c r="F704">
        <f t="shared" si="20"/>
        <v>83.093167701863308</v>
      </c>
      <c r="H704">
        <v>97.900072411296094</v>
      </c>
      <c r="I704">
        <v>83.562635771180297</v>
      </c>
      <c r="J704">
        <v>88.269370021723304</v>
      </c>
      <c r="K704">
        <v>89.7175959449674</v>
      </c>
      <c r="L704">
        <v>90.224475018102794</v>
      </c>
      <c r="M704">
        <f t="shared" si="21"/>
        <v>89.934829833453975</v>
      </c>
    </row>
    <row r="705" spans="1:13" x14ac:dyDescent="0.2">
      <c r="A705">
        <v>47.6086956521739</v>
      </c>
      <c r="B705">
        <v>89.875776397515494</v>
      </c>
      <c r="C705">
        <v>91.4596273291925</v>
      </c>
      <c r="D705">
        <v>93.043478260869506</v>
      </c>
      <c r="E705">
        <v>93.5403726708074</v>
      </c>
      <c r="F705">
        <f t="shared" si="20"/>
        <v>83.105590062111759</v>
      </c>
      <c r="H705">
        <v>97.900072411296094</v>
      </c>
      <c r="I705">
        <v>83.562635771180297</v>
      </c>
      <c r="J705">
        <v>88.269370021723304</v>
      </c>
      <c r="K705">
        <v>89.7175959449674</v>
      </c>
      <c r="L705">
        <v>89.934829833454003</v>
      </c>
      <c r="M705">
        <f t="shared" si="21"/>
        <v>89.876900796524211</v>
      </c>
    </row>
    <row r="706" spans="1:13" x14ac:dyDescent="0.2">
      <c r="A706">
        <v>47.6086956521739</v>
      </c>
      <c r="B706">
        <v>89.968944099378803</v>
      </c>
      <c r="C706">
        <v>91.4596273291925</v>
      </c>
      <c r="D706">
        <v>93.043478260869506</v>
      </c>
      <c r="E706">
        <v>93.5403726708074</v>
      </c>
      <c r="F706">
        <f t="shared" si="20"/>
        <v>83.12422360248442</v>
      </c>
      <c r="H706">
        <v>97.900072411296094</v>
      </c>
      <c r="I706">
        <v>83.562635771180297</v>
      </c>
      <c r="J706">
        <v>88.269370021723304</v>
      </c>
      <c r="K706">
        <v>89.7175959449674</v>
      </c>
      <c r="L706">
        <v>89.862418537291802</v>
      </c>
      <c r="M706">
        <f t="shared" si="21"/>
        <v>89.862418537291774</v>
      </c>
    </row>
    <row r="707" spans="1:13" x14ac:dyDescent="0.2">
      <c r="A707">
        <v>47.6086956521739</v>
      </c>
      <c r="B707">
        <v>89.968944099378803</v>
      </c>
      <c r="C707">
        <v>91.4596273291925</v>
      </c>
      <c r="D707">
        <v>93.043478260869506</v>
      </c>
      <c r="E707">
        <v>93.5403726708074</v>
      </c>
      <c r="F707">
        <f t="shared" ref="F707:F770" si="22">AVERAGE(A707:E707)</f>
        <v>83.12422360248442</v>
      </c>
      <c r="H707">
        <v>97.900072411296094</v>
      </c>
      <c r="I707">
        <v>83.562635771180297</v>
      </c>
      <c r="J707">
        <v>88.269370021723304</v>
      </c>
      <c r="K707">
        <v>89.7175959449674</v>
      </c>
      <c r="L707">
        <v>89.934829833454003</v>
      </c>
      <c r="M707">
        <f t="shared" ref="M707:M770" si="23">AVERAGE(H707:L707)</f>
        <v>89.876900796524211</v>
      </c>
    </row>
    <row r="708" spans="1:13" x14ac:dyDescent="0.2">
      <c r="A708">
        <v>47.6086956521739</v>
      </c>
      <c r="B708">
        <v>89.968944099378803</v>
      </c>
      <c r="C708">
        <v>91.4596273291925</v>
      </c>
      <c r="D708">
        <v>93.043478260869506</v>
      </c>
      <c r="E708">
        <v>93.5403726708074</v>
      </c>
      <c r="F708">
        <f t="shared" si="22"/>
        <v>83.12422360248442</v>
      </c>
      <c r="H708">
        <v>97.900072411296094</v>
      </c>
      <c r="I708">
        <v>83.562635771180297</v>
      </c>
      <c r="J708">
        <v>88.269370021723304</v>
      </c>
      <c r="K708">
        <v>89.7175959449674</v>
      </c>
      <c r="L708">
        <v>89.934829833454003</v>
      </c>
      <c r="M708">
        <f t="shared" si="23"/>
        <v>89.876900796524211</v>
      </c>
    </row>
    <row r="709" spans="1:13" x14ac:dyDescent="0.2">
      <c r="A709">
        <v>47.6086956521739</v>
      </c>
      <c r="B709">
        <v>89.968944099378803</v>
      </c>
      <c r="C709">
        <v>91.4596273291925</v>
      </c>
      <c r="D709">
        <v>93.043478260869506</v>
      </c>
      <c r="E709">
        <v>93.5403726708074</v>
      </c>
      <c r="F709">
        <f t="shared" si="22"/>
        <v>83.12422360248442</v>
      </c>
      <c r="H709">
        <v>97.900072411296094</v>
      </c>
      <c r="I709">
        <v>83.562635771180297</v>
      </c>
      <c r="J709">
        <v>88.269370021723304</v>
      </c>
      <c r="K709">
        <v>89.7175959449674</v>
      </c>
      <c r="L709">
        <v>89.934829833454003</v>
      </c>
      <c r="M709">
        <f t="shared" si="23"/>
        <v>89.876900796524211</v>
      </c>
    </row>
    <row r="710" spans="1:13" x14ac:dyDescent="0.2">
      <c r="A710">
        <v>47.6086956521739</v>
      </c>
      <c r="B710">
        <v>89.968944099378803</v>
      </c>
      <c r="C710">
        <v>91.4596273291925</v>
      </c>
      <c r="D710">
        <v>92.981366459627296</v>
      </c>
      <c r="E710">
        <v>93.5403726708074</v>
      </c>
      <c r="F710">
        <f t="shared" si="22"/>
        <v>83.111801242235984</v>
      </c>
      <c r="H710">
        <v>97.900072411296094</v>
      </c>
      <c r="I710">
        <v>83.562635771180297</v>
      </c>
      <c r="J710">
        <v>88.269370021723304</v>
      </c>
      <c r="K710">
        <v>89.7175959449674</v>
      </c>
      <c r="L710">
        <v>89.934829833454003</v>
      </c>
      <c r="M710">
        <f t="shared" si="23"/>
        <v>89.876900796524211</v>
      </c>
    </row>
    <row r="711" spans="1:13" x14ac:dyDescent="0.2">
      <c r="A711">
        <v>47.6086956521739</v>
      </c>
      <c r="B711">
        <v>89.968944099378803</v>
      </c>
      <c r="C711">
        <v>91.4596273291925</v>
      </c>
      <c r="D711">
        <v>93.043478260869506</v>
      </c>
      <c r="E711">
        <v>93.5403726708074</v>
      </c>
      <c r="F711">
        <f t="shared" si="22"/>
        <v>83.12422360248442</v>
      </c>
      <c r="H711">
        <v>97.900072411296094</v>
      </c>
      <c r="I711">
        <v>83.562635771180297</v>
      </c>
      <c r="J711">
        <v>88.269370021723304</v>
      </c>
      <c r="K711">
        <v>89.7175959449674</v>
      </c>
      <c r="L711">
        <v>89.934829833454003</v>
      </c>
      <c r="M711">
        <f t="shared" si="23"/>
        <v>89.876900796524211</v>
      </c>
    </row>
    <row r="712" spans="1:13" x14ac:dyDescent="0.2">
      <c r="A712">
        <v>47.6086956521739</v>
      </c>
      <c r="B712">
        <v>89.968944099378803</v>
      </c>
      <c r="C712">
        <v>91.490683229813598</v>
      </c>
      <c r="D712">
        <v>87.9192546583851</v>
      </c>
      <c r="E712">
        <v>93.5403726708074</v>
      </c>
      <c r="F712">
        <f t="shared" si="22"/>
        <v>82.105590062111759</v>
      </c>
      <c r="H712">
        <v>97.900072411296094</v>
      </c>
      <c r="I712">
        <v>83.562635771180297</v>
      </c>
      <c r="J712">
        <v>88.196958725561103</v>
      </c>
      <c r="K712">
        <v>90.803765387400404</v>
      </c>
      <c r="L712">
        <v>89.934829833454003</v>
      </c>
      <c r="M712">
        <f t="shared" si="23"/>
        <v>90.079652425778377</v>
      </c>
    </row>
    <row r="713" spans="1:13" x14ac:dyDescent="0.2">
      <c r="A713">
        <v>47.6086956521739</v>
      </c>
      <c r="B713">
        <v>89.968944099378803</v>
      </c>
      <c r="C713">
        <v>91.4596273291925</v>
      </c>
      <c r="D713">
        <v>93.043478260869506</v>
      </c>
      <c r="E713">
        <v>93.5403726708074</v>
      </c>
      <c r="F713">
        <f t="shared" si="22"/>
        <v>83.12422360248442</v>
      </c>
      <c r="H713">
        <v>97.900072411296094</v>
      </c>
      <c r="I713">
        <v>83.562635771180297</v>
      </c>
      <c r="J713">
        <v>88.269370021723304</v>
      </c>
      <c r="K713">
        <v>89.7175959449674</v>
      </c>
      <c r="L713">
        <v>89.934829833454003</v>
      </c>
      <c r="M713">
        <f t="shared" si="23"/>
        <v>89.876900796524211</v>
      </c>
    </row>
    <row r="714" spans="1:13" x14ac:dyDescent="0.2">
      <c r="A714">
        <v>47.577639751552702</v>
      </c>
      <c r="B714">
        <v>89.968944099378803</v>
      </c>
      <c r="C714">
        <v>91.4596273291925</v>
      </c>
      <c r="D714">
        <v>93.043478260869506</v>
      </c>
      <c r="E714">
        <v>93.5403726708074</v>
      </c>
      <c r="F714">
        <f t="shared" si="22"/>
        <v>83.118012422360181</v>
      </c>
      <c r="H714">
        <v>97.900072411296094</v>
      </c>
      <c r="I714">
        <v>83.562635771180297</v>
      </c>
      <c r="J714">
        <v>88.269370021723304</v>
      </c>
      <c r="K714">
        <v>89.7175959449674</v>
      </c>
      <c r="L714">
        <v>90.007241129616204</v>
      </c>
      <c r="M714">
        <f t="shared" si="23"/>
        <v>89.891383055756663</v>
      </c>
    </row>
    <row r="715" spans="1:13" x14ac:dyDescent="0.2">
      <c r="A715">
        <v>47.577639751552702</v>
      </c>
      <c r="B715">
        <v>89.968944099378803</v>
      </c>
      <c r="C715">
        <v>91.4596273291925</v>
      </c>
      <c r="D715">
        <v>92.360248447204896</v>
      </c>
      <c r="E715">
        <v>93.5403726708074</v>
      </c>
      <c r="F715">
        <f t="shared" si="22"/>
        <v>82.981366459627267</v>
      </c>
      <c r="H715">
        <v>97.900072411296094</v>
      </c>
      <c r="I715">
        <v>83.562635771180297</v>
      </c>
      <c r="J715">
        <v>88.269370021723304</v>
      </c>
      <c r="K715">
        <v>90.803765387400404</v>
      </c>
      <c r="L715">
        <v>89.934829833454003</v>
      </c>
      <c r="M715">
        <f t="shared" si="23"/>
        <v>90.094134685010815</v>
      </c>
    </row>
    <row r="716" spans="1:13" x14ac:dyDescent="0.2">
      <c r="A716">
        <v>47.577639751552702</v>
      </c>
      <c r="B716">
        <v>90.031055900621098</v>
      </c>
      <c r="C716">
        <v>91.4596273291925</v>
      </c>
      <c r="D716">
        <v>93.043478260869506</v>
      </c>
      <c r="E716">
        <v>93.5403726708074</v>
      </c>
      <c r="F716">
        <f t="shared" si="22"/>
        <v>83.130434782608646</v>
      </c>
      <c r="H716">
        <v>97.900072411296094</v>
      </c>
      <c r="I716">
        <v>83.417813178855894</v>
      </c>
      <c r="J716">
        <v>88.269370021723304</v>
      </c>
      <c r="K716">
        <v>89.7175959449674</v>
      </c>
      <c r="L716">
        <v>89.934829833454003</v>
      </c>
      <c r="M716">
        <f t="shared" si="23"/>
        <v>89.847936278059336</v>
      </c>
    </row>
    <row r="717" spans="1:13" x14ac:dyDescent="0.2">
      <c r="A717">
        <v>47.577639751552702</v>
      </c>
      <c r="B717">
        <v>44.0683229813664</v>
      </c>
      <c r="C717">
        <v>91.4596273291925</v>
      </c>
      <c r="D717">
        <v>93.043478260869506</v>
      </c>
      <c r="E717">
        <v>93.5403726708074</v>
      </c>
      <c r="F717">
        <f t="shared" si="22"/>
        <v>73.937888198757705</v>
      </c>
      <c r="H717">
        <v>97.900072411296094</v>
      </c>
      <c r="I717">
        <v>99.710354815351195</v>
      </c>
      <c r="J717">
        <v>88.269370021723304</v>
      </c>
      <c r="K717">
        <v>89.7175959449674</v>
      </c>
      <c r="L717">
        <v>89.934829833454003</v>
      </c>
      <c r="M717">
        <f t="shared" si="23"/>
        <v>93.106444605358405</v>
      </c>
    </row>
    <row r="718" spans="1:13" x14ac:dyDescent="0.2">
      <c r="A718">
        <v>47.577639751552702</v>
      </c>
      <c r="B718">
        <v>55.776397515527897</v>
      </c>
      <c r="C718">
        <v>91.4596273291925</v>
      </c>
      <c r="D718">
        <v>93.043478260869506</v>
      </c>
      <c r="E718">
        <v>93.5403726708074</v>
      </c>
      <c r="F718">
        <f t="shared" si="22"/>
        <v>76.27950310559001</v>
      </c>
      <c r="H718">
        <v>97.900072411296094</v>
      </c>
      <c r="I718">
        <v>97.3931933381607</v>
      </c>
      <c r="J718">
        <v>88.269370021723304</v>
      </c>
      <c r="K718">
        <v>89.572773352642997</v>
      </c>
      <c r="L718">
        <v>89.934829833454003</v>
      </c>
      <c r="M718">
        <f t="shared" si="23"/>
        <v>92.61404779145542</v>
      </c>
    </row>
    <row r="719" spans="1:13" x14ac:dyDescent="0.2">
      <c r="A719">
        <v>47.577639751552702</v>
      </c>
      <c r="B719">
        <v>89.968944099378803</v>
      </c>
      <c r="C719">
        <v>91.4596273291925</v>
      </c>
      <c r="D719">
        <v>93.043478260869506</v>
      </c>
      <c r="E719">
        <v>93.5403726708074</v>
      </c>
      <c r="F719">
        <f t="shared" si="22"/>
        <v>83.118012422360181</v>
      </c>
      <c r="H719">
        <v>97.900072411296094</v>
      </c>
      <c r="I719">
        <v>83.562635771180297</v>
      </c>
      <c r="J719">
        <v>88.269370021723304</v>
      </c>
      <c r="K719">
        <v>89.7175959449674</v>
      </c>
      <c r="L719">
        <v>89.862418537291802</v>
      </c>
      <c r="M719">
        <f t="shared" si="23"/>
        <v>89.862418537291774</v>
      </c>
    </row>
    <row r="720" spans="1:13" x14ac:dyDescent="0.2">
      <c r="A720">
        <v>47.577639751552702</v>
      </c>
      <c r="B720">
        <v>89.968944099378803</v>
      </c>
      <c r="C720">
        <v>91.4596273291925</v>
      </c>
      <c r="D720">
        <v>93.043478260869506</v>
      </c>
      <c r="E720">
        <v>93.5403726708074</v>
      </c>
      <c r="F720">
        <f t="shared" si="22"/>
        <v>83.118012422360181</v>
      </c>
      <c r="H720">
        <v>97.900072411296094</v>
      </c>
      <c r="I720">
        <v>83.562635771180297</v>
      </c>
      <c r="J720">
        <v>88.269370021723304</v>
      </c>
      <c r="K720">
        <v>89.7175959449674</v>
      </c>
      <c r="L720">
        <v>89.934829833454003</v>
      </c>
      <c r="M720">
        <f t="shared" si="23"/>
        <v>89.876900796524211</v>
      </c>
    </row>
    <row r="721" spans="1:13" x14ac:dyDescent="0.2">
      <c r="A721">
        <v>47.577639751552702</v>
      </c>
      <c r="B721">
        <v>89.968944099378803</v>
      </c>
      <c r="C721">
        <v>91.4596273291925</v>
      </c>
      <c r="D721">
        <v>93.074534161490604</v>
      </c>
      <c r="E721">
        <v>93.5403726708074</v>
      </c>
      <c r="F721">
        <f t="shared" si="22"/>
        <v>83.124223602484406</v>
      </c>
      <c r="H721">
        <v>97.900072411296094</v>
      </c>
      <c r="I721">
        <v>83.562635771180297</v>
      </c>
      <c r="J721">
        <v>88.269370021723304</v>
      </c>
      <c r="K721">
        <v>89.7175959449674</v>
      </c>
      <c r="L721">
        <v>89.934829833454003</v>
      </c>
      <c r="M721">
        <f t="shared" si="23"/>
        <v>89.876900796524211</v>
      </c>
    </row>
    <row r="722" spans="1:13" x14ac:dyDescent="0.2">
      <c r="A722">
        <v>47.577639751552702</v>
      </c>
      <c r="B722">
        <v>90.031055900621098</v>
      </c>
      <c r="C722">
        <v>91.4596273291925</v>
      </c>
      <c r="D722">
        <v>93.043478260869506</v>
      </c>
      <c r="E722">
        <v>93.5403726708074</v>
      </c>
      <c r="F722">
        <f t="shared" si="22"/>
        <v>83.130434782608646</v>
      </c>
      <c r="H722">
        <v>97.900072411296094</v>
      </c>
      <c r="I722">
        <v>83.490224475018096</v>
      </c>
      <c r="J722">
        <v>88.196958725561103</v>
      </c>
      <c r="K722">
        <v>89.7175959449674</v>
      </c>
      <c r="L722">
        <v>89.934829833454003</v>
      </c>
      <c r="M722">
        <f t="shared" si="23"/>
        <v>89.847936278059336</v>
      </c>
    </row>
    <row r="723" spans="1:13" x14ac:dyDescent="0.2">
      <c r="A723">
        <v>47.577639751552702</v>
      </c>
      <c r="B723">
        <v>89.968944099378803</v>
      </c>
      <c r="C723">
        <v>91.4596273291925</v>
      </c>
      <c r="D723">
        <v>93.043478260869506</v>
      </c>
      <c r="E723">
        <v>93.5403726708074</v>
      </c>
      <c r="F723">
        <f t="shared" si="22"/>
        <v>83.118012422360181</v>
      </c>
      <c r="H723">
        <v>97.900072411296094</v>
      </c>
      <c r="I723">
        <v>83.562635771180297</v>
      </c>
      <c r="J723">
        <v>88.196958725561103</v>
      </c>
      <c r="K723">
        <v>89.7175959449674</v>
      </c>
      <c r="L723">
        <v>89.934829833454003</v>
      </c>
      <c r="M723">
        <f t="shared" si="23"/>
        <v>89.862418537291774</v>
      </c>
    </row>
    <row r="724" spans="1:13" x14ac:dyDescent="0.2">
      <c r="A724">
        <v>47.577639751552702</v>
      </c>
      <c r="B724">
        <v>89.968944099378803</v>
      </c>
      <c r="C724">
        <v>91.490683229813598</v>
      </c>
      <c r="D724">
        <v>93.043478260869506</v>
      </c>
      <c r="E724">
        <v>93.5403726708074</v>
      </c>
      <c r="F724">
        <f t="shared" si="22"/>
        <v>83.124223602484406</v>
      </c>
      <c r="H724">
        <v>97.900072411296094</v>
      </c>
      <c r="I724">
        <v>83.562635771180297</v>
      </c>
      <c r="J724">
        <v>88.269370021723304</v>
      </c>
      <c r="K724">
        <v>89.7175959449674</v>
      </c>
      <c r="L724">
        <v>89.934829833454003</v>
      </c>
      <c r="M724">
        <f t="shared" si="23"/>
        <v>89.876900796524211</v>
      </c>
    </row>
    <row r="725" spans="1:13" x14ac:dyDescent="0.2">
      <c r="A725">
        <v>47.577639751552702</v>
      </c>
      <c r="B725">
        <v>89.968944099378803</v>
      </c>
      <c r="C725">
        <v>91.4596273291925</v>
      </c>
      <c r="D725">
        <v>93.043478260869506</v>
      </c>
      <c r="E725">
        <v>93.5403726708074</v>
      </c>
      <c r="F725">
        <f t="shared" si="22"/>
        <v>83.118012422360181</v>
      </c>
      <c r="H725">
        <v>97.900072411296094</v>
      </c>
      <c r="I725">
        <v>83.562635771180297</v>
      </c>
      <c r="J725">
        <v>88.269370021723304</v>
      </c>
      <c r="K725">
        <v>89.7175959449674</v>
      </c>
      <c r="L725">
        <v>89.934829833454003</v>
      </c>
      <c r="M725">
        <f t="shared" si="23"/>
        <v>89.876900796524211</v>
      </c>
    </row>
    <row r="726" spans="1:13" x14ac:dyDescent="0.2">
      <c r="A726">
        <v>47.546583850931597</v>
      </c>
      <c r="B726">
        <v>89.968944099378803</v>
      </c>
      <c r="C726">
        <v>91.4596273291925</v>
      </c>
      <c r="D726">
        <v>93.043478260869506</v>
      </c>
      <c r="E726">
        <v>93.5403726708074</v>
      </c>
      <c r="F726">
        <f t="shared" si="22"/>
        <v>83.11180124223597</v>
      </c>
      <c r="H726">
        <v>97.755249818971706</v>
      </c>
      <c r="I726">
        <v>83.562635771180297</v>
      </c>
      <c r="J726">
        <v>88.269370021723304</v>
      </c>
      <c r="K726">
        <v>89.7175959449674</v>
      </c>
      <c r="L726">
        <v>89.934829833454003</v>
      </c>
      <c r="M726">
        <f t="shared" si="23"/>
        <v>89.847936278059336</v>
      </c>
    </row>
    <row r="727" spans="1:13" x14ac:dyDescent="0.2">
      <c r="A727">
        <v>47.577639751552702</v>
      </c>
      <c r="B727">
        <v>89.968944099378803</v>
      </c>
      <c r="C727">
        <v>91.4596273291925</v>
      </c>
      <c r="D727">
        <v>93.043478260869506</v>
      </c>
      <c r="E727">
        <v>93.5403726708074</v>
      </c>
      <c r="F727">
        <f t="shared" si="22"/>
        <v>83.118012422360181</v>
      </c>
      <c r="H727">
        <v>97.900072411296094</v>
      </c>
      <c r="I727">
        <v>83.562635771180297</v>
      </c>
      <c r="J727">
        <v>88.269370021723304</v>
      </c>
      <c r="K727">
        <v>89.7175959449674</v>
      </c>
      <c r="L727">
        <v>89.934829833454003</v>
      </c>
      <c r="M727">
        <f t="shared" si="23"/>
        <v>89.876900796524211</v>
      </c>
    </row>
    <row r="728" spans="1:13" x14ac:dyDescent="0.2">
      <c r="A728">
        <v>47.577639751552702</v>
      </c>
      <c r="B728">
        <v>89.968944099378803</v>
      </c>
      <c r="C728">
        <v>91.4596273291925</v>
      </c>
      <c r="D728">
        <v>93.043478260869506</v>
      </c>
      <c r="E728">
        <v>93.5403726708074</v>
      </c>
      <c r="F728">
        <f t="shared" si="22"/>
        <v>83.118012422360181</v>
      </c>
      <c r="H728">
        <v>97.900072411296094</v>
      </c>
      <c r="I728">
        <v>83.562635771180297</v>
      </c>
      <c r="J728">
        <v>88.269370021723304</v>
      </c>
      <c r="K728">
        <v>89.7175959449674</v>
      </c>
      <c r="L728">
        <v>89.934829833454003</v>
      </c>
      <c r="M728">
        <f t="shared" si="23"/>
        <v>89.876900796524211</v>
      </c>
    </row>
    <row r="729" spans="1:13" x14ac:dyDescent="0.2">
      <c r="A729">
        <v>47.577639751552702</v>
      </c>
      <c r="B729">
        <v>89.968944099378803</v>
      </c>
      <c r="C729">
        <v>91.708074534161398</v>
      </c>
      <c r="D729">
        <v>93.043478260869506</v>
      </c>
      <c r="E729">
        <v>93.5403726708074</v>
      </c>
      <c r="F729">
        <f t="shared" si="22"/>
        <v>83.167701863353969</v>
      </c>
      <c r="H729">
        <v>97.900072411296094</v>
      </c>
      <c r="I729">
        <v>83.562635771180297</v>
      </c>
      <c r="J729">
        <v>87.9797248370745</v>
      </c>
      <c r="K729">
        <v>89.7175959449674</v>
      </c>
      <c r="L729">
        <v>89.934829833454003</v>
      </c>
      <c r="M729">
        <f t="shared" si="23"/>
        <v>89.818971759594461</v>
      </c>
    </row>
    <row r="730" spans="1:13" x14ac:dyDescent="0.2">
      <c r="A730">
        <v>47.546583850931597</v>
      </c>
      <c r="B730">
        <v>89.968944099378803</v>
      </c>
      <c r="C730">
        <v>91.708074534161398</v>
      </c>
      <c r="D730">
        <v>93.074534161490604</v>
      </c>
      <c r="E730">
        <v>93.5403726708074</v>
      </c>
      <c r="F730">
        <f t="shared" si="22"/>
        <v>83.167701863353969</v>
      </c>
      <c r="H730">
        <v>97.900072411296094</v>
      </c>
      <c r="I730">
        <v>83.562635771180297</v>
      </c>
      <c r="J730">
        <v>87.9797248370745</v>
      </c>
      <c r="K730">
        <v>89.7175959449674</v>
      </c>
      <c r="L730">
        <v>89.934829833454003</v>
      </c>
      <c r="M730">
        <f t="shared" si="23"/>
        <v>89.818971759594461</v>
      </c>
    </row>
    <row r="731" spans="1:13" x14ac:dyDescent="0.2">
      <c r="A731">
        <v>47.577639751552702</v>
      </c>
      <c r="B731">
        <v>89.937888198757705</v>
      </c>
      <c r="C731">
        <v>91.708074534161398</v>
      </c>
      <c r="D731">
        <v>93.043478260869506</v>
      </c>
      <c r="E731">
        <v>93.5403726708074</v>
      </c>
      <c r="F731">
        <f t="shared" si="22"/>
        <v>83.161490683229744</v>
      </c>
      <c r="H731">
        <v>97.900072411296094</v>
      </c>
      <c r="I731">
        <v>83.562635771180297</v>
      </c>
      <c r="J731">
        <v>87.9797248370745</v>
      </c>
      <c r="K731">
        <v>89.7175959449674</v>
      </c>
      <c r="L731">
        <v>89.934829833454003</v>
      </c>
      <c r="M731">
        <f t="shared" si="23"/>
        <v>89.818971759594461</v>
      </c>
    </row>
    <row r="732" spans="1:13" x14ac:dyDescent="0.2">
      <c r="A732">
        <v>47.577639751552702</v>
      </c>
      <c r="B732">
        <v>89.968944099378803</v>
      </c>
      <c r="C732">
        <v>91.708074534161398</v>
      </c>
      <c r="D732">
        <v>93.043478260869506</v>
      </c>
      <c r="E732">
        <v>93.5403726708074</v>
      </c>
      <c r="F732">
        <f t="shared" si="22"/>
        <v>83.167701863353969</v>
      </c>
      <c r="H732">
        <v>97.900072411296094</v>
      </c>
      <c r="I732">
        <v>83.562635771180297</v>
      </c>
      <c r="J732">
        <v>87.9797248370745</v>
      </c>
      <c r="K732">
        <v>89.7175959449674</v>
      </c>
      <c r="L732">
        <v>89.934829833454003</v>
      </c>
      <c r="M732">
        <f t="shared" si="23"/>
        <v>89.818971759594461</v>
      </c>
    </row>
    <row r="733" spans="1:13" x14ac:dyDescent="0.2">
      <c r="A733">
        <v>47.577639751552702</v>
      </c>
      <c r="B733">
        <v>89.968944099378803</v>
      </c>
      <c r="C733">
        <v>91.708074534161398</v>
      </c>
      <c r="D733">
        <v>93.043478260869506</v>
      </c>
      <c r="E733">
        <v>93.5403726708074</v>
      </c>
      <c r="F733">
        <f t="shared" si="22"/>
        <v>83.167701863353969</v>
      </c>
      <c r="H733">
        <v>97.900072411296094</v>
      </c>
      <c r="I733">
        <v>83.562635771180297</v>
      </c>
      <c r="J733">
        <v>87.9797248370745</v>
      </c>
      <c r="K733">
        <v>89.7175959449674</v>
      </c>
      <c r="L733">
        <v>89.934829833454003</v>
      </c>
      <c r="M733">
        <f t="shared" si="23"/>
        <v>89.818971759594461</v>
      </c>
    </row>
    <row r="734" spans="1:13" x14ac:dyDescent="0.2">
      <c r="A734">
        <v>47.577639751552702</v>
      </c>
      <c r="B734">
        <v>89.968944099378803</v>
      </c>
      <c r="C734">
        <v>91.708074534161398</v>
      </c>
      <c r="D734">
        <v>93.043478260869506</v>
      </c>
      <c r="E734">
        <v>93.5403726708074</v>
      </c>
      <c r="F734">
        <f t="shared" si="22"/>
        <v>83.167701863353969</v>
      </c>
      <c r="H734">
        <v>97.900072411296094</v>
      </c>
      <c r="I734">
        <v>83.562635771180297</v>
      </c>
      <c r="J734">
        <v>87.9797248370745</v>
      </c>
      <c r="K734">
        <v>89.7175959449674</v>
      </c>
      <c r="L734">
        <v>89.934829833454003</v>
      </c>
      <c r="M734">
        <f t="shared" si="23"/>
        <v>89.818971759594461</v>
      </c>
    </row>
    <row r="735" spans="1:13" x14ac:dyDescent="0.2">
      <c r="A735">
        <v>47.577639751552702</v>
      </c>
      <c r="B735">
        <v>89.968944099378803</v>
      </c>
      <c r="C735">
        <v>91.708074534161398</v>
      </c>
      <c r="D735">
        <v>93.043478260869506</v>
      </c>
      <c r="E735">
        <v>93.5403726708074</v>
      </c>
      <c r="F735">
        <f t="shared" si="22"/>
        <v>83.167701863353969</v>
      </c>
      <c r="H735">
        <v>97.900072411296094</v>
      </c>
      <c r="I735">
        <v>83.562635771180297</v>
      </c>
      <c r="J735">
        <v>87.9797248370745</v>
      </c>
      <c r="K735">
        <v>89.7175959449674</v>
      </c>
      <c r="L735">
        <v>89.934829833454003</v>
      </c>
      <c r="M735">
        <f t="shared" si="23"/>
        <v>89.818971759594461</v>
      </c>
    </row>
    <row r="736" spans="1:13" x14ac:dyDescent="0.2">
      <c r="A736">
        <v>47.577639751552702</v>
      </c>
      <c r="B736">
        <v>89.968944099378803</v>
      </c>
      <c r="C736">
        <v>91.708074534161398</v>
      </c>
      <c r="D736">
        <v>93.043478260869506</v>
      </c>
      <c r="E736">
        <v>93.5403726708074</v>
      </c>
      <c r="F736">
        <f t="shared" si="22"/>
        <v>83.167701863353969</v>
      </c>
      <c r="H736">
        <v>97.900072411296094</v>
      </c>
      <c r="I736">
        <v>83.562635771180297</v>
      </c>
      <c r="J736">
        <v>87.9797248370745</v>
      </c>
      <c r="K736">
        <v>89.500362056480796</v>
      </c>
      <c r="L736">
        <v>89.934829833454003</v>
      </c>
      <c r="M736">
        <f t="shared" si="23"/>
        <v>89.775524981897135</v>
      </c>
    </row>
    <row r="737" spans="1:13" x14ac:dyDescent="0.2">
      <c r="A737">
        <v>47.577639751552702</v>
      </c>
      <c r="B737">
        <v>89.968944099378803</v>
      </c>
      <c r="C737">
        <v>91.708074534161398</v>
      </c>
      <c r="D737">
        <v>93.043478260869506</v>
      </c>
      <c r="E737">
        <v>93.5403726708074</v>
      </c>
      <c r="F737">
        <f t="shared" si="22"/>
        <v>83.167701863353969</v>
      </c>
      <c r="H737">
        <v>97.900072411296094</v>
      </c>
      <c r="I737">
        <v>83.562635771180297</v>
      </c>
      <c r="J737">
        <v>87.9797248370745</v>
      </c>
      <c r="K737">
        <v>89.7175959449674</v>
      </c>
      <c r="L737">
        <v>89.934829833454003</v>
      </c>
      <c r="M737">
        <f t="shared" si="23"/>
        <v>89.818971759594461</v>
      </c>
    </row>
    <row r="738" spans="1:13" x14ac:dyDescent="0.2">
      <c r="A738">
        <v>47.577639751552702</v>
      </c>
      <c r="B738">
        <v>89.968944099378803</v>
      </c>
      <c r="C738">
        <v>91.708074534161398</v>
      </c>
      <c r="D738">
        <v>93.043478260869506</v>
      </c>
      <c r="E738">
        <v>93.5403726708074</v>
      </c>
      <c r="F738">
        <f t="shared" si="22"/>
        <v>83.167701863353969</v>
      </c>
      <c r="H738">
        <v>97.900072411296094</v>
      </c>
      <c r="I738">
        <v>83.562635771180297</v>
      </c>
      <c r="J738">
        <v>88.124547429398902</v>
      </c>
      <c r="K738">
        <v>89.7175959449674</v>
      </c>
      <c r="L738">
        <v>89.934829833454003</v>
      </c>
      <c r="M738">
        <f t="shared" si="23"/>
        <v>89.847936278059336</v>
      </c>
    </row>
    <row r="739" spans="1:13" x14ac:dyDescent="0.2">
      <c r="A739">
        <v>47.577639751552702</v>
      </c>
      <c r="B739">
        <v>89.968944099378803</v>
      </c>
      <c r="C739">
        <v>91.708074534161398</v>
      </c>
      <c r="D739">
        <v>93.043478260869506</v>
      </c>
      <c r="E739">
        <v>53.385093167701797</v>
      </c>
      <c r="F739">
        <f t="shared" si="22"/>
        <v>75.136645962732842</v>
      </c>
      <c r="H739">
        <v>97.900072411296094</v>
      </c>
      <c r="I739">
        <v>83.562635771180297</v>
      </c>
      <c r="J739">
        <v>87.9797248370745</v>
      </c>
      <c r="K739">
        <v>89.7175959449674</v>
      </c>
      <c r="L739">
        <v>98.841419261404695</v>
      </c>
      <c r="M739">
        <f t="shared" si="23"/>
        <v>91.600289645184603</v>
      </c>
    </row>
    <row r="740" spans="1:13" x14ac:dyDescent="0.2">
      <c r="A740">
        <v>47.577639751552702</v>
      </c>
      <c r="B740">
        <v>89.968944099378803</v>
      </c>
      <c r="C740">
        <v>91.708074534161398</v>
      </c>
      <c r="D740">
        <v>93.043478260869506</v>
      </c>
      <c r="E740">
        <v>93.5403726708074</v>
      </c>
      <c r="F740">
        <f t="shared" si="22"/>
        <v>83.167701863353969</v>
      </c>
      <c r="H740">
        <v>97.900072411296094</v>
      </c>
      <c r="I740">
        <v>83.562635771180297</v>
      </c>
      <c r="J740">
        <v>87.9797248370745</v>
      </c>
      <c r="K740">
        <v>89.7175959449674</v>
      </c>
      <c r="L740">
        <v>89.934829833454003</v>
      </c>
      <c r="M740">
        <f t="shared" si="23"/>
        <v>89.818971759594461</v>
      </c>
    </row>
    <row r="741" spans="1:13" x14ac:dyDescent="0.2">
      <c r="A741">
        <v>47.577639751552702</v>
      </c>
      <c r="B741">
        <v>89.968944099378803</v>
      </c>
      <c r="C741">
        <v>91.708074534161398</v>
      </c>
      <c r="D741">
        <v>93.043478260869506</v>
      </c>
      <c r="E741">
        <v>93.5403726708074</v>
      </c>
      <c r="F741">
        <f t="shared" si="22"/>
        <v>83.167701863353969</v>
      </c>
      <c r="H741">
        <v>97.900072411296094</v>
      </c>
      <c r="I741">
        <v>83.562635771180297</v>
      </c>
      <c r="J741">
        <v>87.9797248370745</v>
      </c>
      <c r="K741">
        <v>89.7175959449674</v>
      </c>
      <c r="L741">
        <v>89.934829833454003</v>
      </c>
      <c r="M741">
        <f t="shared" si="23"/>
        <v>89.818971759594461</v>
      </c>
    </row>
    <row r="742" spans="1:13" x14ac:dyDescent="0.2">
      <c r="A742">
        <v>47.577639751552702</v>
      </c>
      <c r="B742">
        <v>89.968944099378803</v>
      </c>
      <c r="C742">
        <v>91.708074534161398</v>
      </c>
      <c r="D742">
        <v>93.043478260869506</v>
      </c>
      <c r="E742">
        <v>93.5403726708074</v>
      </c>
      <c r="F742">
        <f t="shared" si="22"/>
        <v>83.167701863353969</v>
      </c>
      <c r="H742">
        <v>97.900072411296094</v>
      </c>
      <c r="I742">
        <v>83.562635771180297</v>
      </c>
      <c r="J742">
        <v>87.9797248370745</v>
      </c>
      <c r="K742">
        <v>89.7175959449674</v>
      </c>
      <c r="L742">
        <v>89.934829833454003</v>
      </c>
      <c r="M742">
        <f t="shared" si="23"/>
        <v>89.818971759594461</v>
      </c>
    </row>
    <row r="743" spans="1:13" x14ac:dyDescent="0.2">
      <c r="A743">
        <v>47.484472049689401</v>
      </c>
      <c r="B743">
        <v>89.968944099378803</v>
      </c>
      <c r="C743">
        <v>91.708074534161398</v>
      </c>
      <c r="D743">
        <v>93.043478260869506</v>
      </c>
      <c r="E743">
        <v>93.5403726708074</v>
      </c>
      <c r="F743">
        <f t="shared" si="22"/>
        <v>83.149068322981307</v>
      </c>
      <c r="H743">
        <v>97.610427226647303</v>
      </c>
      <c r="I743">
        <v>83.562635771180297</v>
      </c>
      <c r="J743">
        <v>87.9797248370745</v>
      </c>
      <c r="K743">
        <v>89.7175959449674</v>
      </c>
      <c r="L743">
        <v>89.934829833454003</v>
      </c>
      <c r="M743">
        <f t="shared" si="23"/>
        <v>89.761042722664698</v>
      </c>
    </row>
    <row r="744" spans="1:13" x14ac:dyDescent="0.2">
      <c r="A744">
        <v>47.577639751552702</v>
      </c>
      <c r="B744">
        <v>89.968944099378803</v>
      </c>
      <c r="C744">
        <v>91.708074534161398</v>
      </c>
      <c r="D744">
        <v>93.043478260869506</v>
      </c>
      <c r="E744">
        <v>93.5403726708074</v>
      </c>
      <c r="F744">
        <f t="shared" si="22"/>
        <v>83.167701863353969</v>
      </c>
      <c r="H744">
        <v>97.900072411296094</v>
      </c>
      <c r="I744">
        <v>83.635047067342498</v>
      </c>
      <c r="J744">
        <v>87.907313540912298</v>
      </c>
      <c r="K744">
        <v>89.7175959449674</v>
      </c>
      <c r="L744">
        <v>89.934829833454003</v>
      </c>
      <c r="M744">
        <f t="shared" si="23"/>
        <v>89.818971759594461</v>
      </c>
    </row>
    <row r="745" spans="1:13" x14ac:dyDescent="0.2">
      <c r="A745">
        <v>47.577639751552702</v>
      </c>
      <c r="B745">
        <v>89.968944099378803</v>
      </c>
      <c r="C745">
        <v>91.708074534161398</v>
      </c>
      <c r="D745">
        <v>93.043478260869506</v>
      </c>
      <c r="E745">
        <v>93.5403726708074</v>
      </c>
      <c r="F745">
        <f t="shared" si="22"/>
        <v>83.167701863353969</v>
      </c>
      <c r="H745">
        <v>97.900072411296094</v>
      </c>
      <c r="I745">
        <v>83.635047067342498</v>
      </c>
      <c r="J745">
        <v>87.9797248370745</v>
      </c>
      <c r="K745">
        <v>89.7175959449674</v>
      </c>
      <c r="L745">
        <v>89.934829833454003</v>
      </c>
      <c r="M745">
        <f t="shared" si="23"/>
        <v>89.833454018826899</v>
      </c>
    </row>
    <row r="746" spans="1:13" x14ac:dyDescent="0.2">
      <c r="A746">
        <v>43.881987577639698</v>
      </c>
      <c r="B746">
        <v>89.968944099378803</v>
      </c>
      <c r="C746">
        <v>91.708074534161398</v>
      </c>
      <c r="D746">
        <v>93.043478260869506</v>
      </c>
      <c r="E746">
        <v>93.571428571428498</v>
      </c>
      <c r="F746">
        <f t="shared" si="22"/>
        <v>82.434782608695585</v>
      </c>
      <c r="H746">
        <v>99.855177407675598</v>
      </c>
      <c r="I746">
        <v>83.635047067342498</v>
      </c>
      <c r="J746">
        <v>87.9797248370745</v>
      </c>
      <c r="K746">
        <v>89.7175959449674</v>
      </c>
      <c r="L746">
        <v>89.862418537291802</v>
      </c>
      <c r="M746">
        <f t="shared" si="23"/>
        <v>90.209992758870357</v>
      </c>
    </row>
    <row r="747" spans="1:13" x14ac:dyDescent="0.2">
      <c r="A747">
        <v>47.577639751552702</v>
      </c>
      <c r="B747">
        <v>89.937888198757705</v>
      </c>
      <c r="C747">
        <v>91.645962732919202</v>
      </c>
      <c r="D747">
        <v>93.043478260869506</v>
      </c>
      <c r="E747">
        <v>92.2981366459627</v>
      </c>
      <c r="F747">
        <f t="shared" si="22"/>
        <v>82.900621118012367</v>
      </c>
      <c r="H747">
        <v>97.900072411296094</v>
      </c>
      <c r="I747">
        <v>83.635047067342498</v>
      </c>
      <c r="J747">
        <v>87.907313540912298</v>
      </c>
      <c r="K747">
        <v>89.7175959449674</v>
      </c>
      <c r="L747">
        <v>90.514120202751599</v>
      </c>
      <c r="M747">
        <f t="shared" si="23"/>
        <v>89.934829833453975</v>
      </c>
    </row>
    <row r="748" spans="1:13" x14ac:dyDescent="0.2">
      <c r="A748">
        <v>47.577639751552702</v>
      </c>
      <c r="B748">
        <v>89.968944099378803</v>
      </c>
      <c r="C748">
        <v>91.708074534161398</v>
      </c>
      <c r="D748">
        <v>93.043478260869506</v>
      </c>
      <c r="E748">
        <v>93.5403726708074</v>
      </c>
      <c r="F748">
        <f t="shared" si="22"/>
        <v>83.167701863353969</v>
      </c>
      <c r="H748">
        <v>97.972483707458295</v>
      </c>
      <c r="I748">
        <v>83.635047067342498</v>
      </c>
      <c r="J748">
        <v>87.9797248370745</v>
      </c>
      <c r="K748">
        <v>89.7175959449674</v>
      </c>
      <c r="L748">
        <v>89.934829833454003</v>
      </c>
      <c r="M748">
        <f t="shared" si="23"/>
        <v>89.847936278059336</v>
      </c>
    </row>
    <row r="749" spans="1:13" x14ac:dyDescent="0.2">
      <c r="A749">
        <v>47.577639751552702</v>
      </c>
      <c r="B749">
        <v>89.968944099378803</v>
      </c>
      <c r="C749">
        <v>91.708074534161398</v>
      </c>
      <c r="D749">
        <v>93.043478260869506</v>
      </c>
      <c r="E749">
        <v>93.5403726708074</v>
      </c>
      <c r="F749">
        <f t="shared" si="22"/>
        <v>83.167701863353969</v>
      </c>
      <c r="H749">
        <v>97.972483707458295</v>
      </c>
      <c r="I749">
        <v>83.635047067342498</v>
      </c>
      <c r="J749">
        <v>87.9797248370745</v>
      </c>
      <c r="K749">
        <v>89.7175959449674</v>
      </c>
      <c r="L749">
        <v>89.934829833454003</v>
      </c>
      <c r="M749">
        <f t="shared" si="23"/>
        <v>89.847936278059336</v>
      </c>
    </row>
    <row r="750" spans="1:13" x14ac:dyDescent="0.2">
      <c r="A750">
        <v>47.577639751552702</v>
      </c>
      <c r="B750">
        <v>89.968944099378803</v>
      </c>
      <c r="C750">
        <v>91.708074534161398</v>
      </c>
      <c r="D750">
        <v>93.043478260869506</v>
      </c>
      <c r="E750">
        <v>93.5403726708074</v>
      </c>
      <c r="F750">
        <f t="shared" si="22"/>
        <v>83.167701863353969</v>
      </c>
      <c r="H750">
        <v>97.972483707458295</v>
      </c>
      <c r="I750">
        <v>83.635047067342498</v>
      </c>
      <c r="J750">
        <v>87.9797248370745</v>
      </c>
      <c r="K750">
        <v>89.7175959449674</v>
      </c>
      <c r="L750">
        <v>89.934829833454003</v>
      </c>
      <c r="M750">
        <f t="shared" si="23"/>
        <v>89.847936278059336</v>
      </c>
    </row>
    <row r="751" spans="1:13" x14ac:dyDescent="0.2">
      <c r="A751">
        <v>47.577639751552702</v>
      </c>
      <c r="B751">
        <v>90.031055900621098</v>
      </c>
      <c r="C751">
        <v>91.708074534161398</v>
      </c>
      <c r="D751">
        <v>93.074534161490604</v>
      </c>
      <c r="E751">
        <v>93.509316770186302</v>
      </c>
      <c r="F751">
        <f t="shared" si="22"/>
        <v>83.180124223602405</v>
      </c>
      <c r="H751">
        <v>97.972483707458295</v>
      </c>
      <c r="I751">
        <v>83.562635771180297</v>
      </c>
      <c r="J751">
        <v>87.9797248370745</v>
      </c>
      <c r="K751">
        <v>89.645184648805198</v>
      </c>
      <c r="L751">
        <v>89.934829833454003</v>
      </c>
      <c r="M751">
        <f t="shared" si="23"/>
        <v>89.818971759594461</v>
      </c>
    </row>
    <row r="752" spans="1:13" x14ac:dyDescent="0.2">
      <c r="A752">
        <v>47.577639751552702</v>
      </c>
      <c r="B752">
        <v>90.031055900621098</v>
      </c>
      <c r="C752">
        <v>91.6770186335403</v>
      </c>
      <c r="D752">
        <v>93.136645962732899</v>
      </c>
      <c r="E752">
        <v>93.5403726708074</v>
      </c>
      <c r="F752">
        <f t="shared" si="22"/>
        <v>83.192546583850884</v>
      </c>
      <c r="H752">
        <v>97.972483707458295</v>
      </c>
      <c r="I752">
        <v>83.562635771180297</v>
      </c>
      <c r="J752">
        <v>87.9797248370745</v>
      </c>
      <c r="K752">
        <v>89.210716871832005</v>
      </c>
      <c r="L752">
        <v>89.934829833454003</v>
      </c>
      <c r="M752">
        <f t="shared" si="23"/>
        <v>89.732078204199823</v>
      </c>
    </row>
    <row r="753" spans="1:13" x14ac:dyDescent="0.2">
      <c r="A753">
        <v>47.577639751552702</v>
      </c>
      <c r="B753">
        <v>90.031055900621098</v>
      </c>
      <c r="C753">
        <v>91.6770186335403</v>
      </c>
      <c r="D753">
        <v>93.074534161490604</v>
      </c>
      <c r="E753">
        <v>93.5403726708074</v>
      </c>
      <c r="F753">
        <f t="shared" si="22"/>
        <v>83.180124223602419</v>
      </c>
      <c r="H753">
        <v>97.972483707458295</v>
      </c>
      <c r="I753">
        <v>83.562635771180297</v>
      </c>
      <c r="J753">
        <v>87.9797248370745</v>
      </c>
      <c r="K753">
        <v>89.645184648805198</v>
      </c>
      <c r="L753">
        <v>89.934829833454003</v>
      </c>
      <c r="M753">
        <f t="shared" si="23"/>
        <v>89.818971759594461</v>
      </c>
    </row>
    <row r="754" spans="1:13" x14ac:dyDescent="0.2">
      <c r="A754">
        <v>47.577639751552702</v>
      </c>
      <c r="B754">
        <v>90.031055900621098</v>
      </c>
      <c r="C754">
        <v>91.645962732919202</v>
      </c>
      <c r="D754">
        <v>93.074534161490604</v>
      </c>
      <c r="E754">
        <v>93.5403726708074</v>
      </c>
      <c r="F754">
        <f t="shared" si="22"/>
        <v>83.173913043478208</v>
      </c>
      <c r="H754">
        <v>97.972483707458295</v>
      </c>
      <c r="I754">
        <v>83.562635771180297</v>
      </c>
      <c r="J754">
        <v>87.9797248370745</v>
      </c>
      <c r="K754">
        <v>89.645184648805198</v>
      </c>
      <c r="L754">
        <v>89.934829833454003</v>
      </c>
      <c r="M754">
        <f t="shared" si="23"/>
        <v>89.818971759594461</v>
      </c>
    </row>
    <row r="755" spans="1:13" x14ac:dyDescent="0.2">
      <c r="A755">
        <v>47.577639751552702</v>
      </c>
      <c r="B755">
        <v>90.031055900621098</v>
      </c>
      <c r="C755">
        <v>91.6770186335403</v>
      </c>
      <c r="D755">
        <v>93.074534161490604</v>
      </c>
      <c r="E755">
        <v>93.5403726708074</v>
      </c>
      <c r="F755">
        <f t="shared" si="22"/>
        <v>83.180124223602419</v>
      </c>
      <c r="H755">
        <v>97.972483707458295</v>
      </c>
      <c r="I755">
        <v>83.562635771180297</v>
      </c>
      <c r="J755">
        <v>87.9797248370745</v>
      </c>
      <c r="K755">
        <v>89.645184648805198</v>
      </c>
      <c r="L755">
        <v>89.934829833454003</v>
      </c>
      <c r="M755">
        <f t="shared" si="23"/>
        <v>89.818971759594461</v>
      </c>
    </row>
    <row r="756" spans="1:13" x14ac:dyDescent="0.2">
      <c r="A756">
        <v>47.577639751552702</v>
      </c>
      <c r="B756">
        <v>90.031055900621098</v>
      </c>
      <c r="C756">
        <v>91.6770186335403</v>
      </c>
      <c r="D756">
        <v>93.074534161490604</v>
      </c>
      <c r="E756">
        <v>93.5403726708074</v>
      </c>
      <c r="F756">
        <f t="shared" si="22"/>
        <v>83.180124223602419</v>
      </c>
      <c r="H756">
        <v>97.972483707458295</v>
      </c>
      <c r="I756">
        <v>83.562635771180297</v>
      </c>
      <c r="J756">
        <v>87.9797248370745</v>
      </c>
      <c r="K756">
        <v>89.645184648805198</v>
      </c>
      <c r="L756">
        <v>89.934829833454003</v>
      </c>
      <c r="M756">
        <f t="shared" si="23"/>
        <v>89.818971759594461</v>
      </c>
    </row>
    <row r="757" spans="1:13" x14ac:dyDescent="0.2">
      <c r="A757">
        <v>47.639751552794998</v>
      </c>
      <c r="B757">
        <v>90.031055900621098</v>
      </c>
      <c r="C757">
        <v>91.6770186335403</v>
      </c>
      <c r="D757">
        <v>93.074534161490604</v>
      </c>
      <c r="E757">
        <v>93.5403726708074</v>
      </c>
      <c r="F757">
        <f t="shared" si="22"/>
        <v>83.192546583850884</v>
      </c>
      <c r="H757">
        <v>97.972483707458295</v>
      </c>
      <c r="I757">
        <v>83.562635771180297</v>
      </c>
      <c r="J757">
        <v>87.9797248370745</v>
      </c>
      <c r="K757">
        <v>89.645184648805198</v>
      </c>
      <c r="L757">
        <v>89.934829833454003</v>
      </c>
      <c r="M757">
        <f t="shared" si="23"/>
        <v>89.818971759594461</v>
      </c>
    </row>
    <row r="758" spans="1:13" x14ac:dyDescent="0.2">
      <c r="A758">
        <v>47.639751552794998</v>
      </c>
      <c r="B758">
        <v>90.031055900621098</v>
      </c>
      <c r="C758">
        <v>91.6770186335403</v>
      </c>
      <c r="D758">
        <v>93.043478260869506</v>
      </c>
      <c r="E758">
        <v>93.5403726708074</v>
      </c>
      <c r="F758">
        <f t="shared" si="22"/>
        <v>83.186335403726659</v>
      </c>
      <c r="H758">
        <v>97.972483707458295</v>
      </c>
      <c r="I758">
        <v>83.562635771180297</v>
      </c>
      <c r="J758">
        <v>87.9797248370745</v>
      </c>
      <c r="K758">
        <v>89.645184648805198</v>
      </c>
      <c r="L758">
        <v>89.934829833454003</v>
      </c>
      <c r="M758">
        <f t="shared" si="23"/>
        <v>89.818971759594461</v>
      </c>
    </row>
    <row r="759" spans="1:13" x14ac:dyDescent="0.2">
      <c r="A759">
        <v>47.6086956521739</v>
      </c>
      <c r="B759">
        <v>90.062111801242196</v>
      </c>
      <c r="C759">
        <v>91.6770186335403</v>
      </c>
      <c r="D759">
        <v>93.074534161490604</v>
      </c>
      <c r="E759">
        <v>93.5403726708074</v>
      </c>
      <c r="F759">
        <f t="shared" si="22"/>
        <v>83.192546583850884</v>
      </c>
      <c r="H759">
        <v>97.972483707458295</v>
      </c>
      <c r="I759">
        <v>83.562635771180297</v>
      </c>
      <c r="J759">
        <v>87.9797248370745</v>
      </c>
      <c r="K759">
        <v>89.645184648805198</v>
      </c>
      <c r="L759">
        <v>89.934829833454003</v>
      </c>
      <c r="M759">
        <f t="shared" si="23"/>
        <v>89.818971759594461</v>
      </c>
    </row>
    <row r="760" spans="1:13" x14ac:dyDescent="0.2">
      <c r="A760">
        <v>47.639751552794998</v>
      </c>
      <c r="B760">
        <v>90.031055900621098</v>
      </c>
      <c r="C760">
        <v>91.6770186335403</v>
      </c>
      <c r="D760">
        <v>93.074534161490604</v>
      </c>
      <c r="E760">
        <v>93.5403726708074</v>
      </c>
      <c r="F760">
        <f t="shared" si="22"/>
        <v>83.192546583850884</v>
      </c>
      <c r="H760">
        <v>97.972483707458295</v>
      </c>
      <c r="I760">
        <v>83.562635771180297</v>
      </c>
      <c r="J760">
        <v>87.9797248370745</v>
      </c>
      <c r="K760">
        <v>89.645184648805198</v>
      </c>
      <c r="L760">
        <v>89.934829833454003</v>
      </c>
      <c r="M760">
        <f t="shared" si="23"/>
        <v>89.818971759594461</v>
      </c>
    </row>
    <row r="761" spans="1:13" x14ac:dyDescent="0.2">
      <c r="A761">
        <v>47.639751552794998</v>
      </c>
      <c r="B761">
        <v>90.031055900621098</v>
      </c>
      <c r="C761">
        <v>91.6770186335403</v>
      </c>
      <c r="D761">
        <v>93.074534161490604</v>
      </c>
      <c r="E761">
        <v>93.5403726708074</v>
      </c>
      <c r="F761">
        <f t="shared" si="22"/>
        <v>83.192546583850884</v>
      </c>
      <c r="H761">
        <v>97.972483707458295</v>
      </c>
      <c r="I761">
        <v>83.562635771180297</v>
      </c>
      <c r="J761">
        <v>87.9797248370745</v>
      </c>
      <c r="K761">
        <v>89.645184648805198</v>
      </c>
      <c r="L761">
        <v>89.934829833454003</v>
      </c>
      <c r="M761">
        <f t="shared" si="23"/>
        <v>89.818971759594461</v>
      </c>
    </row>
    <row r="762" spans="1:13" x14ac:dyDescent="0.2">
      <c r="A762">
        <v>47.639751552794998</v>
      </c>
      <c r="B762">
        <v>90.031055900621098</v>
      </c>
      <c r="C762">
        <v>91.6770186335403</v>
      </c>
      <c r="D762">
        <v>93.074534161490604</v>
      </c>
      <c r="E762">
        <v>93.571428571428498</v>
      </c>
      <c r="F762">
        <f t="shared" si="22"/>
        <v>83.198757763975095</v>
      </c>
      <c r="H762">
        <v>97.972483707458295</v>
      </c>
      <c r="I762">
        <v>83.562635771180297</v>
      </c>
      <c r="J762">
        <v>87.9797248370745</v>
      </c>
      <c r="K762">
        <v>89.645184648805198</v>
      </c>
      <c r="L762">
        <v>89.934829833454003</v>
      </c>
      <c r="M762">
        <f t="shared" si="23"/>
        <v>89.818971759594461</v>
      </c>
    </row>
    <row r="763" spans="1:13" x14ac:dyDescent="0.2">
      <c r="A763">
        <v>47.577639751552702</v>
      </c>
      <c r="B763">
        <v>90.031055900621098</v>
      </c>
      <c r="C763">
        <v>91.6770186335403</v>
      </c>
      <c r="D763">
        <v>93.074534161490604</v>
      </c>
      <c r="E763">
        <v>93.5403726708074</v>
      </c>
      <c r="F763">
        <f t="shared" si="22"/>
        <v>83.180124223602419</v>
      </c>
      <c r="H763">
        <v>97.972483707458295</v>
      </c>
      <c r="I763">
        <v>83.562635771180297</v>
      </c>
      <c r="J763">
        <v>87.9797248370745</v>
      </c>
      <c r="K763">
        <v>89.645184648805198</v>
      </c>
      <c r="L763">
        <v>89.934829833454003</v>
      </c>
      <c r="M763">
        <f t="shared" si="23"/>
        <v>89.818971759594461</v>
      </c>
    </row>
    <row r="764" spans="1:13" x14ac:dyDescent="0.2">
      <c r="A764">
        <v>47.639751552794998</v>
      </c>
      <c r="B764">
        <v>90.031055900621098</v>
      </c>
      <c r="C764">
        <v>91.6770186335403</v>
      </c>
      <c r="D764">
        <v>93.074534161490604</v>
      </c>
      <c r="E764">
        <v>93.5403726708074</v>
      </c>
      <c r="F764">
        <f t="shared" si="22"/>
        <v>83.192546583850884</v>
      </c>
      <c r="H764">
        <v>97.972483707458295</v>
      </c>
      <c r="I764">
        <v>83.562635771180297</v>
      </c>
      <c r="J764">
        <v>87.907313540912298</v>
      </c>
      <c r="K764">
        <v>89.283128167994207</v>
      </c>
      <c r="L764">
        <v>89.934829833454003</v>
      </c>
      <c r="M764">
        <f t="shared" si="23"/>
        <v>89.732078204199823</v>
      </c>
    </row>
    <row r="765" spans="1:13" x14ac:dyDescent="0.2">
      <c r="A765">
        <v>47.639751552794998</v>
      </c>
      <c r="B765">
        <v>90</v>
      </c>
      <c r="C765">
        <v>91.6770186335403</v>
      </c>
      <c r="D765">
        <v>93.074534161490604</v>
      </c>
      <c r="E765">
        <v>93.5403726708074</v>
      </c>
      <c r="F765">
        <f t="shared" si="22"/>
        <v>83.186335403726659</v>
      </c>
      <c r="H765">
        <v>97.972483707458295</v>
      </c>
      <c r="I765">
        <v>83.562635771180297</v>
      </c>
      <c r="J765">
        <v>87.9797248370745</v>
      </c>
      <c r="K765">
        <v>89.645184648805198</v>
      </c>
      <c r="L765">
        <v>89.934829833454003</v>
      </c>
      <c r="M765">
        <f t="shared" si="23"/>
        <v>89.818971759594461</v>
      </c>
    </row>
    <row r="766" spans="1:13" x14ac:dyDescent="0.2">
      <c r="A766">
        <v>47.639751552794998</v>
      </c>
      <c r="B766">
        <v>90.031055900621098</v>
      </c>
      <c r="C766">
        <v>91.6770186335403</v>
      </c>
      <c r="D766">
        <v>93.074534161490604</v>
      </c>
      <c r="E766">
        <v>93.5403726708074</v>
      </c>
      <c r="F766">
        <f t="shared" si="22"/>
        <v>83.192546583850884</v>
      </c>
      <c r="H766">
        <v>97.972483707458295</v>
      </c>
      <c r="I766">
        <v>83.562635771180297</v>
      </c>
      <c r="J766">
        <v>87.9797248370745</v>
      </c>
      <c r="K766">
        <v>89.645184648805198</v>
      </c>
      <c r="L766">
        <v>89.934829833454003</v>
      </c>
      <c r="M766">
        <f t="shared" si="23"/>
        <v>89.818971759594461</v>
      </c>
    </row>
    <row r="767" spans="1:13" x14ac:dyDescent="0.2">
      <c r="A767">
        <v>47.639751552794998</v>
      </c>
      <c r="B767">
        <v>90.031055900621098</v>
      </c>
      <c r="C767">
        <v>91.6770186335403</v>
      </c>
      <c r="D767">
        <v>92.546583850931597</v>
      </c>
      <c r="E767">
        <v>93.5403726708074</v>
      </c>
      <c r="F767">
        <f t="shared" si="22"/>
        <v>83.086956521739083</v>
      </c>
      <c r="H767">
        <v>97.972483707458295</v>
      </c>
      <c r="I767">
        <v>83.635047067342498</v>
      </c>
      <c r="J767">
        <v>87.9797248370745</v>
      </c>
      <c r="K767">
        <v>90.007241129616204</v>
      </c>
      <c r="L767">
        <v>89.934829833454003</v>
      </c>
      <c r="M767">
        <f t="shared" si="23"/>
        <v>89.9058653149891</v>
      </c>
    </row>
    <row r="768" spans="1:13" x14ac:dyDescent="0.2">
      <c r="A768">
        <v>47.639751552794998</v>
      </c>
      <c r="B768">
        <v>90.031055900621098</v>
      </c>
      <c r="C768">
        <v>91.614906832298104</v>
      </c>
      <c r="D768">
        <v>93.074534161490604</v>
      </c>
      <c r="E768">
        <v>93.5403726708074</v>
      </c>
      <c r="F768">
        <f t="shared" si="22"/>
        <v>83.180124223602448</v>
      </c>
      <c r="H768">
        <v>97.972483707458295</v>
      </c>
      <c r="I768">
        <v>83.635047067342498</v>
      </c>
      <c r="J768">
        <v>87.762490948587896</v>
      </c>
      <c r="K768">
        <v>89.645184648805198</v>
      </c>
      <c r="L768">
        <v>89.934829833454003</v>
      </c>
      <c r="M768">
        <f t="shared" si="23"/>
        <v>89.790007241129587</v>
      </c>
    </row>
    <row r="769" spans="1:13" x14ac:dyDescent="0.2">
      <c r="A769">
        <v>47.639751552794998</v>
      </c>
      <c r="B769">
        <v>90.031055900621098</v>
      </c>
      <c r="C769">
        <v>91.6770186335403</v>
      </c>
      <c r="D769">
        <v>93.074534161490604</v>
      </c>
      <c r="E769">
        <v>93.5403726708074</v>
      </c>
      <c r="F769">
        <f t="shared" si="22"/>
        <v>83.192546583850884</v>
      </c>
      <c r="H769">
        <v>97.972483707458295</v>
      </c>
      <c r="I769">
        <v>83.635047067342498</v>
      </c>
      <c r="J769">
        <v>87.9797248370745</v>
      </c>
      <c r="K769">
        <v>89.645184648805198</v>
      </c>
      <c r="L769">
        <v>89.934829833454003</v>
      </c>
      <c r="M769">
        <f t="shared" si="23"/>
        <v>89.833454018826899</v>
      </c>
    </row>
    <row r="770" spans="1:13" x14ac:dyDescent="0.2">
      <c r="A770">
        <v>47.639751552794998</v>
      </c>
      <c r="B770">
        <v>90.031055900621098</v>
      </c>
      <c r="C770">
        <v>91.6770186335403</v>
      </c>
      <c r="D770">
        <v>93.074534161490604</v>
      </c>
      <c r="E770">
        <v>93.5403726708074</v>
      </c>
      <c r="F770">
        <f t="shared" si="22"/>
        <v>83.192546583850884</v>
      </c>
      <c r="H770">
        <v>97.972483707458295</v>
      </c>
      <c r="I770">
        <v>83.635047067342498</v>
      </c>
      <c r="J770">
        <v>87.9797248370745</v>
      </c>
      <c r="K770">
        <v>89.645184648805198</v>
      </c>
      <c r="L770">
        <v>89.934829833454003</v>
      </c>
      <c r="M770">
        <f t="shared" si="23"/>
        <v>89.833454018826899</v>
      </c>
    </row>
    <row r="771" spans="1:13" x14ac:dyDescent="0.2">
      <c r="A771">
        <v>47.639751552794998</v>
      </c>
      <c r="B771">
        <v>90.031055900621098</v>
      </c>
      <c r="C771">
        <v>91.6770186335403</v>
      </c>
      <c r="D771">
        <v>93.074534161490604</v>
      </c>
      <c r="E771">
        <v>93.509316770186302</v>
      </c>
      <c r="F771">
        <f t="shared" ref="F771:F834" si="24">AVERAGE(A771:E771)</f>
        <v>83.186335403726659</v>
      </c>
      <c r="H771">
        <v>97.972483707458295</v>
      </c>
      <c r="I771">
        <v>83.635047067342498</v>
      </c>
      <c r="J771">
        <v>87.9797248370745</v>
      </c>
      <c r="K771">
        <v>89.645184648805198</v>
      </c>
      <c r="L771">
        <v>89.934829833454003</v>
      </c>
      <c r="M771">
        <f t="shared" ref="M771:M834" si="25">AVERAGE(H771:L771)</f>
        <v>89.833454018826899</v>
      </c>
    </row>
    <row r="772" spans="1:13" x14ac:dyDescent="0.2">
      <c r="A772">
        <v>47.639751552794998</v>
      </c>
      <c r="B772">
        <v>90.031055900621098</v>
      </c>
      <c r="C772">
        <v>91.6770186335403</v>
      </c>
      <c r="D772">
        <v>93.074534161490604</v>
      </c>
      <c r="E772">
        <v>93.5403726708074</v>
      </c>
      <c r="F772">
        <f t="shared" si="24"/>
        <v>83.192546583850884</v>
      </c>
      <c r="H772">
        <v>97.972483707458295</v>
      </c>
      <c r="I772">
        <v>83.635047067342498</v>
      </c>
      <c r="J772">
        <v>87.9797248370745</v>
      </c>
      <c r="K772">
        <v>89.645184648805198</v>
      </c>
      <c r="L772">
        <v>89.934829833454003</v>
      </c>
      <c r="M772">
        <f t="shared" si="25"/>
        <v>89.833454018826899</v>
      </c>
    </row>
    <row r="773" spans="1:13" x14ac:dyDescent="0.2">
      <c r="A773">
        <v>47.639751552794998</v>
      </c>
      <c r="B773">
        <v>90.031055900621098</v>
      </c>
      <c r="C773">
        <v>91.6770186335403</v>
      </c>
      <c r="D773">
        <v>90.776397515527904</v>
      </c>
      <c r="E773">
        <v>93.5403726708074</v>
      </c>
      <c r="F773">
        <f t="shared" si="24"/>
        <v>82.732919254658341</v>
      </c>
      <c r="H773">
        <v>97.972483707458295</v>
      </c>
      <c r="I773">
        <v>83.635047067342498</v>
      </c>
      <c r="J773">
        <v>87.9797248370745</v>
      </c>
      <c r="K773">
        <v>89.862418537291802</v>
      </c>
      <c r="L773">
        <v>89.934829833454003</v>
      </c>
      <c r="M773">
        <f t="shared" si="25"/>
        <v>89.876900796524211</v>
      </c>
    </row>
    <row r="774" spans="1:13" x14ac:dyDescent="0.2">
      <c r="A774">
        <v>47.639751552794998</v>
      </c>
      <c r="B774">
        <v>90.031055900621098</v>
      </c>
      <c r="C774">
        <v>89.689440993788807</v>
      </c>
      <c r="D774">
        <v>93.074534161490604</v>
      </c>
      <c r="E774">
        <v>93.5403726708074</v>
      </c>
      <c r="F774">
        <f t="shared" si="24"/>
        <v>82.79503105590058</v>
      </c>
      <c r="H774">
        <v>97.972483707458295</v>
      </c>
      <c r="I774">
        <v>83.635047067342498</v>
      </c>
      <c r="J774">
        <v>88.776249094858798</v>
      </c>
      <c r="K774">
        <v>89.645184648805198</v>
      </c>
      <c r="L774">
        <v>89.934829833454003</v>
      </c>
      <c r="M774">
        <f t="shared" si="25"/>
        <v>89.992758870383767</v>
      </c>
    </row>
    <row r="775" spans="1:13" x14ac:dyDescent="0.2">
      <c r="A775">
        <v>48.198757763975102</v>
      </c>
      <c r="B775">
        <v>90.031055900621098</v>
      </c>
      <c r="C775">
        <v>91.6770186335403</v>
      </c>
      <c r="D775">
        <v>93.074534161490604</v>
      </c>
      <c r="E775">
        <v>93.5403726708074</v>
      </c>
      <c r="F775">
        <f t="shared" si="24"/>
        <v>83.304347826086911</v>
      </c>
      <c r="H775">
        <v>97.972483707458295</v>
      </c>
      <c r="I775">
        <v>83.635047067342498</v>
      </c>
      <c r="J775">
        <v>87.9797248370745</v>
      </c>
      <c r="K775">
        <v>89.645184648805198</v>
      </c>
      <c r="L775">
        <v>89.934829833454003</v>
      </c>
      <c r="M775">
        <f t="shared" si="25"/>
        <v>89.833454018826899</v>
      </c>
    </row>
    <row r="776" spans="1:13" x14ac:dyDescent="0.2">
      <c r="A776">
        <v>48.198757763975102</v>
      </c>
      <c r="B776">
        <v>90.031055900621098</v>
      </c>
      <c r="C776">
        <v>91.6770186335403</v>
      </c>
      <c r="D776">
        <v>93.074534161490604</v>
      </c>
      <c r="E776">
        <v>93.5403726708074</v>
      </c>
      <c r="F776">
        <f t="shared" si="24"/>
        <v>83.304347826086911</v>
      </c>
      <c r="H776">
        <v>97.972483707458295</v>
      </c>
      <c r="I776">
        <v>83.635047067342498</v>
      </c>
      <c r="J776">
        <v>87.9797248370745</v>
      </c>
      <c r="K776">
        <v>89.645184648805198</v>
      </c>
      <c r="L776">
        <v>89.934829833454003</v>
      </c>
      <c r="M776">
        <f t="shared" si="25"/>
        <v>89.833454018826899</v>
      </c>
    </row>
    <row r="777" spans="1:13" x14ac:dyDescent="0.2">
      <c r="A777">
        <v>47.701863354037201</v>
      </c>
      <c r="B777">
        <v>90</v>
      </c>
      <c r="C777">
        <v>91.6770186335403</v>
      </c>
      <c r="D777">
        <v>93.074534161490604</v>
      </c>
      <c r="E777">
        <v>93.5403726708074</v>
      </c>
      <c r="F777">
        <f t="shared" si="24"/>
        <v>83.198757763975095</v>
      </c>
      <c r="H777">
        <v>97.972483707458295</v>
      </c>
      <c r="I777">
        <v>83.272990586531506</v>
      </c>
      <c r="J777">
        <v>87.9797248370745</v>
      </c>
      <c r="K777">
        <v>89.645184648805198</v>
      </c>
      <c r="L777">
        <v>89.934829833454003</v>
      </c>
      <c r="M777">
        <f t="shared" si="25"/>
        <v>89.761042722664698</v>
      </c>
    </row>
    <row r="778" spans="1:13" x14ac:dyDescent="0.2">
      <c r="A778">
        <v>48.198757763975102</v>
      </c>
      <c r="B778">
        <v>90.031055900621098</v>
      </c>
      <c r="C778">
        <v>91.6770186335403</v>
      </c>
      <c r="D778">
        <v>93.074534161490604</v>
      </c>
      <c r="E778">
        <v>93.5403726708074</v>
      </c>
      <c r="F778">
        <f t="shared" si="24"/>
        <v>83.304347826086911</v>
      </c>
      <c r="H778">
        <v>97.972483707458295</v>
      </c>
      <c r="I778">
        <v>83.635047067342498</v>
      </c>
      <c r="J778">
        <v>87.9797248370745</v>
      </c>
      <c r="K778">
        <v>89.645184648805198</v>
      </c>
      <c r="L778">
        <v>89.934829833454003</v>
      </c>
      <c r="M778">
        <f t="shared" si="25"/>
        <v>89.833454018826899</v>
      </c>
    </row>
    <row r="779" spans="1:13" x14ac:dyDescent="0.2">
      <c r="A779">
        <v>48.198757763975102</v>
      </c>
      <c r="B779">
        <v>90.031055900621098</v>
      </c>
      <c r="C779">
        <v>91.6770186335403</v>
      </c>
      <c r="D779">
        <v>93.074534161490604</v>
      </c>
      <c r="E779">
        <v>93.5403726708074</v>
      </c>
      <c r="F779">
        <f t="shared" si="24"/>
        <v>83.304347826086911</v>
      </c>
      <c r="H779">
        <v>97.972483707458295</v>
      </c>
      <c r="I779">
        <v>83.635047067342498</v>
      </c>
      <c r="J779">
        <v>87.9797248370745</v>
      </c>
      <c r="K779">
        <v>89.645184648805198</v>
      </c>
      <c r="L779">
        <v>89.934829833454003</v>
      </c>
      <c r="M779">
        <f t="shared" si="25"/>
        <v>89.833454018826899</v>
      </c>
    </row>
    <row r="780" spans="1:13" x14ac:dyDescent="0.2">
      <c r="A780">
        <v>48.198757763975102</v>
      </c>
      <c r="B780">
        <v>90.031055900621098</v>
      </c>
      <c r="C780">
        <v>91.6770186335403</v>
      </c>
      <c r="D780">
        <v>93.074534161490604</v>
      </c>
      <c r="E780">
        <v>93.5403726708074</v>
      </c>
      <c r="F780">
        <f t="shared" si="24"/>
        <v>83.304347826086911</v>
      </c>
      <c r="H780">
        <v>97.972483707458295</v>
      </c>
      <c r="I780">
        <v>83.635047067342498</v>
      </c>
      <c r="J780">
        <v>87.9797248370745</v>
      </c>
      <c r="K780">
        <v>89.645184648805198</v>
      </c>
      <c r="L780">
        <v>89.934829833454003</v>
      </c>
      <c r="M780">
        <f t="shared" si="25"/>
        <v>89.833454018826899</v>
      </c>
    </row>
    <row r="781" spans="1:13" x14ac:dyDescent="0.2">
      <c r="A781">
        <v>48.2298136645962</v>
      </c>
      <c r="B781">
        <v>90.031055900621098</v>
      </c>
      <c r="C781">
        <v>91.6770186335403</v>
      </c>
      <c r="D781">
        <v>93.074534161490604</v>
      </c>
      <c r="E781">
        <v>93.5403726708074</v>
      </c>
      <c r="F781">
        <f t="shared" si="24"/>
        <v>83.310559006211122</v>
      </c>
      <c r="H781">
        <v>97.972483707458295</v>
      </c>
      <c r="I781">
        <v>83.635047067342498</v>
      </c>
      <c r="J781">
        <v>87.9797248370745</v>
      </c>
      <c r="K781">
        <v>89.645184648805198</v>
      </c>
      <c r="L781">
        <v>89.934829833454003</v>
      </c>
      <c r="M781">
        <f t="shared" si="25"/>
        <v>89.833454018826899</v>
      </c>
    </row>
    <row r="782" spans="1:13" x14ac:dyDescent="0.2">
      <c r="A782">
        <v>48.2298136645962</v>
      </c>
      <c r="B782">
        <v>90.031055900621098</v>
      </c>
      <c r="C782">
        <v>91.6770186335403</v>
      </c>
      <c r="D782">
        <v>93.074534161490604</v>
      </c>
      <c r="E782">
        <v>93.5403726708074</v>
      </c>
      <c r="F782">
        <f t="shared" si="24"/>
        <v>83.310559006211122</v>
      </c>
      <c r="H782">
        <v>97.972483707458295</v>
      </c>
      <c r="I782">
        <v>83.635047067342498</v>
      </c>
      <c r="J782">
        <v>87.9797248370745</v>
      </c>
      <c r="K782">
        <v>89.645184648805198</v>
      </c>
      <c r="L782">
        <v>89.934829833454003</v>
      </c>
      <c r="M782">
        <f t="shared" si="25"/>
        <v>89.833454018826899</v>
      </c>
    </row>
    <row r="783" spans="1:13" x14ac:dyDescent="0.2">
      <c r="A783">
        <v>48.2298136645962</v>
      </c>
      <c r="B783">
        <v>90.031055900621098</v>
      </c>
      <c r="C783">
        <v>91.6770186335403</v>
      </c>
      <c r="D783">
        <v>93.074534161490604</v>
      </c>
      <c r="E783">
        <v>93.5403726708074</v>
      </c>
      <c r="F783">
        <f t="shared" si="24"/>
        <v>83.310559006211122</v>
      </c>
      <c r="H783">
        <v>97.972483707458295</v>
      </c>
      <c r="I783">
        <v>83.635047067342498</v>
      </c>
      <c r="J783">
        <v>87.9797248370745</v>
      </c>
      <c r="K783">
        <v>89.645184648805198</v>
      </c>
      <c r="L783">
        <v>89.934829833454003</v>
      </c>
      <c r="M783">
        <f t="shared" si="25"/>
        <v>89.833454018826899</v>
      </c>
    </row>
    <row r="784" spans="1:13" x14ac:dyDescent="0.2">
      <c r="A784">
        <v>48.2298136645962</v>
      </c>
      <c r="B784">
        <v>90.031055900621098</v>
      </c>
      <c r="C784">
        <v>91.708074534161398</v>
      </c>
      <c r="D784">
        <v>93.074534161490604</v>
      </c>
      <c r="E784">
        <v>93.5403726708074</v>
      </c>
      <c r="F784">
        <f t="shared" si="24"/>
        <v>83.316770186335333</v>
      </c>
      <c r="H784">
        <v>97.972483707458295</v>
      </c>
      <c r="I784">
        <v>83.562635771180297</v>
      </c>
      <c r="J784">
        <v>87.9797248370745</v>
      </c>
      <c r="K784">
        <v>89.645184648805198</v>
      </c>
      <c r="L784">
        <v>89.934829833454003</v>
      </c>
      <c r="M784">
        <f t="shared" si="25"/>
        <v>89.818971759594461</v>
      </c>
    </row>
    <row r="785" spans="1:13" x14ac:dyDescent="0.2">
      <c r="A785">
        <v>48.2298136645962</v>
      </c>
      <c r="B785">
        <v>90.031055900621098</v>
      </c>
      <c r="C785">
        <v>91.708074534161398</v>
      </c>
      <c r="D785">
        <v>93.074534161490604</v>
      </c>
      <c r="E785">
        <v>93.5403726708074</v>
      </c>
      <c r="F785">
        <f t="shared" si="24"/>
        <v>83.316770186335333</v>
      </c>
      <c r="H785">
        <v>97.972483707458295</v>
      </c>
      <c r="I785">
        <v>83.635047067342498</v>
      </c>
      <c r="J785">
        <v>87.9797248370745</v>
      </c>
      <c r="K785">
        <v>89.645184648805198</v>
      </c>
      <c r="L785">
        <v>89.934829833454003</v>
      </c>
      <c r="M785">
        <f t="shared" si="25"/>
        <v>89.833454018826899</v>
      </c>
    </row>
    <row r="786" spans="1:13" x14ac:dyDescent="0.2">
      <c r="A786">
        <v>48.2298136645962</v>
      </c>
      <c r="B786">
        <v>90.062111801242196</v>
      </c>
      <c r="C786">
        <v>91.708074534161398</v>
      </c>
      <c r="D786">
        <v>93.074534161490604</v>
      </c>
      <c r="E786">
        <v>93.5403726708074</v>
      </c>
      <c r="F786">
        <f t="shared" si="24"/>
        <v>83.322981366459572</v>
      </c>
      <c r="H786">
        <v>97.972483707458295</v>
      </c>
      <c r="I786">
        <v>82.476466328747193</v>
      </c>
      <c r="J786">
        <v>87.9797248370745</v>
      </c>
      <c r="K786">
        <v>89.645184648805198</v>
      </c>
      <c r="L786">
        <v>89.934829833454003</v>
      </c>
      <c r="M786">
        <f t="shared" si="25"/>
        <v>89.601737871107829</v>
      </c>
    </row>
    <row r="787" spans="1:13" x14ac:dyDescent="0.2">
      <c r="A787">
        <v>48.2298136645962</v>
      </c>
      <c r="B787">
        <v>90.031055900621098</v>
      </c>
      <c r="C787">
        <v>91.708074534161398</v>
      </c>
      <c r="D787">
        <v>93.012422360248394</v>
      </c>
      <c r="E787">
        <v>93.5403726708074</v>
      </c>
      <c r="F787">
        <f t="shared" si="24"/>
        <v>83.304347826086911</v>
      </c>
      <c r="H787">
        <v>97.972483707458295</v>
      </c>
      <c r="I787">
        <v>83.635047067342498</v>
      </c>
      <c r="J787">
        <v>87.9797248370745</v>
      </c>
      <c r="K787">
        <v>89.645184648805198</v>
      </c>
      <c r="L787">
        <v>89.934829833454003</v>
      </c>
      <c r="M787">
        <f t="shared" si="25"/>
        <v>89.833454018826899</v>
      </c>
    </row>
    <row r="788" spans="1:13" x14ac:dyDescent="0.2">
      <c r="A788">
        <v>48.2298136645962</v>
      </c>
      <c r="B788">
        <v>90.062111801242196</v>
      </c>
      <c r="C788">
        <v>91.770186335403693</v>
      </c>
      <c r="D788">
        <v>93.074534161490604</v>
      </c>
      <c r="E788">
        <v>93.5403726708074</v>
      </c>
      <c r="F788">
        <f t="shared" si="24"/>
        <v>83.335403726708023</v>
      </c>
      <c r="H788">
        <v>97.972483707458295</v>
      </c>
      <c r="I788">
        <v>83.562635771180297</v>
      </c>
      <c r="J788">
        <v>87.9797248370745</v>
      </c>
      <c r="K788">
        <v>89.645184648805198</v>
      </c>
      <c r="L788">
        <v>89.934829833454003</v>
      </c>
      <c r="M788">
        <f t="shared" si="25"/>
        <v>89.818971759594461</v>
      </c>
    </row>
    <row r="789" spans="1:13" x14ac:dyDescent="0.2">
      <c r="A789">
        <v>48.2298136645962</v>
      </c>
      <c r="B789">
        <v>90.031055900621098</v>
      </c>
      <c r="C789">
        <v>91.708074534161398</v>
      </c>
      <c r="D789">
        <v>93.074534161490604</v>
      </c>
      <c r="E789">
        <v>93.5403726708074</v>
      </c>
      <c r="F789">
        <f t="shared" si="24"/>
        <v>83.316770186335333</v>
      </c>
      <c r="H789">
        <v>97.972483707458295</v>
      </c>
      <c r="I789">
        <v>83.635047067342498</v>
      </c>
      <c r="J789">
        <v>87.9797248370745</v>
      </c>
      <c r="K789">
        <v>89.645184648805198</v>
      </c>
      <c r="L789">
        <v>89.934829833454003</v>
      </c>
      <c r="M789">
        <f t="shared" si="25"/>
        <v>89.833454018826899</v>
      </c>
    </row>
    <row r="790" spans="1:13" x14ac:dyDescent="0.2">
      <c r="A790">
        <v>48.2298136645962</v>
      </c>
      <c r="B790">
        <v>90.031055900621098</v>
      </c>
      <c r="C790">
        <v>91.708074534161398</v>
      </c>
      <c r="D790">
        <v>93.074534161490604</v>
      </c>
      <c r="E790">
        <v>93.5403726708074</v>
      </c>
      <c r="F790">
        <f t="shared" si="24"/>
        <v>83.316770186335333</v>
      </c>
      <c r="H790">
        <v>97.972483707458295</v>
      </c>
      <c r="I790">
        <v>83.635047067342498</v>
      </c>
      <c r="J790">
        <v>87.9797248370745</v>
      </c>
      <c r="K790">
        <v>89.645184648805198</v>
      </c>
      <c r="L790">
        <v>89.934829833454003</v>
      </c>
      <c r="M790">
        <f t="shared" si="25"/>
        <v>89.833454018826899</v>
      </c>
    </row>
    <row r="791" spans="1:13" x14ac:dyDescent="0.2">
      <c r="A791">
        <v>48.2298136645962</v>
      </c>
      <c r="B791">
        <v>90.031055900621098</v>
      </c>
      <c r="C791">
        <v>91.708074534161398</v>
      </c>
      <c r="D791">
        <v>93.074534161490604</v>
      </c>
      <c r="E791">
        <v>93.5403726708074</v>
      </c>
      <c r="F791">
        <f t="shared" si="24"/>
        <v>83.316770186335333</v>
      </c>
      <c r="H791">
        <v>97.972483707458295</v>
      </c>
      <c r="I791">
        <v>83.635047067342498</v>
      </c>
      <c r="J791">
        <v>87.9797248370745</v>
      </c>
      <c r="K791">
        <v>89.645184648805198</v>
      </c>
      <c r="L791">
        <v>89.934829833454003</v>
      </c>
      <c r="M791">
        <f t="shared" si="25"/>
        <v>89.833454018826899</v>
      </c>
    </row>
    <row r="792" spans="1:13" x14ac:dyDescent="0.2">
      <c r="A792">
        <v>48.2298136645962</v>
      </c>
      <c r="B792">
        <v>90.093167701863294</v>
      </c>
      <c r="C792">
        <v>91.708074534161398</v>
      </c>
      <c r="D792">
        <v>93.043478260869506</v>
      </c>
      <c r="E792">
        <v>93.5403726708074</v>
      </c>
      <c r="F792">
        <f t="shared" si="24"/>
        <v>83.322981366459572</v>
      </c>
      <c r="H792">
        <v>97.972483707458295</v>
      </c>
      <c r="I792">
        <v>83.490224475018096</v>
      </c>
      <c r="J792">
        <v>87.9797248370745</v>
      </c>
      <c r="K792">
        <v>89.645184648805198</v>
      </c>
      <c r="L792">
        <v>89.934829833454003</v>
      </c>
      <c r="M792">
        <f t="shared" si="25"/>
        <v>89.80448950036201</v>
      </c>
    </row>
    <row r="793" spans="1:13" x14ac:dyDescent="0.2">
      <c r="A793">
        <v>48.2298136645962</v>
      </c>
      <c r="B793">
        <v>90.031055900621098</v>
      </c>
      <c r="C793">
        <v>91.708074534161398</v>
      </c>
      <c r="D793">
        <v>93.074534161490604</v>
      </c>
      <c r="E793">
        <v>93.5403726708074</v>
      </c>
      <c r="F793">
        <f t="shared" si="24"/>
        <v>83.316770186335333</v>
      </c>
      <c r="H793">
        <v>97.972483707458295</v>
      </c>
      <c r="I793">
        <v>83.635047067342498</v>
      </c>
      <c r="J793">
        <v>87.9797248370745</v>
      </c>
      <c r="K793">
        <v>89.645184648805198</v>
      </c>
      <c r="L793">
        <v>89.934829833454003</v>
      </c>
      <c r="M793">
        <f t="shared" si="25"/>
        <v>89.833454018826899</v>
      </c>
    </row>
    <row r="794" spans="1:13" x14ac:dyDescent="0.2">
      <c r="A794">
        <v>48.2298136645962</v>
      </c>
      <c r="B794">
        <v>90.031055900621098</v>
      </c>
      <c r="C794">
        <v>91.739130434782595</v>
      </c>
      <c r="D794">
        <v>93.074534161490604</v>
      </c>
      <c r="E794">
        <v>92.795031055900594</v>
      </c>
      <c r="F794">
        <f t="shared" si="24"/>
        <v>83.173913043478223</v>
      </c>
      <c r="H794">
        <v>97.972483707458295</v>
      </c>
      <c r="I794">
        <v>83.635047067342498</v>
      </c>
      <c r="J794">
        <v>87.9797248370745</v>
      </c>
      <c r="K794">
        <v>89.645184648805198</v>
      </c>
      <c r="L794">
        <v>91.020999275886993</v>
      </c>
      <c r="M794">
        <f t="shared" si="25"/>
        <v>90.050687907313502</v>
      </c>
    </row>
    <row r="795" spans="1:13" x14ac:dyDescent="0.2">
      <c r="A795">
        <v>48.2298136645962</v>
      </c>
      <c r="B795">
        <v>90.031055900621098</v>
      </c>
      <c r="C795">
        <v>91.708074534161398</v>
      </c>
      <c r="D795">
        <v>93.074534161490604</v>
      </c>
      <c r="E795">
        <v>93.5403726708074</v>
      </c>
      <c r="F795">
        <f t="shared" si="24"/>
        <v>83.316770186335333</v>
      </c>
      <c r="H795">
        <v>97.972483707458295</v>
      </c>
      <c r="I795">
        <v>83.490224475018096</v>
      </c>
      <c r="J795">
        <v>87.9797248370745</v>
      </c>
      <c r="K795">
        <v>89.645184648805198</v>
      </c>
      <c r="L795">
        <v>89.934829833454003</v>
      </c>
      <c r="M795">
        <f t="shared" si="25"/>
        <v>89.80448950036201</v>
      </c>
    </row>
    <row r="796" spans="1:13" x14ac:dyDescent="0.2">
      <c r="A796">
        <v>48.2298136645962</v>
      </c>
      <c r="B796">
        <v>90.031055900621098</v>
      </c>
      <c r="C796">
        <v>91.708074534161398</v>
      </c>
      <c r="D796">
        <v>93.074534161490604</v>
      </c>
      <c r="E796">
        <v>93.5403726708074</v>
      </c>
      <c r="F796">
        <f t="shared" si="24"/>
        <v>83.316770186335333</v>
      </c>
      <c r="H796">
        <v>97.972483707458295</v>
      </c>
      <c r="I796">
        <v>83.490224475018096</v>
      </c>
      <c r="J796">
        <v>87.9797248370745</v>
      </c>
      <c r="K796">
        <v>89.645184648805198</v>
      </c>
      <c r="L796">
        <v>89.934829833454003</v>
      </c>
      <c r="M796">
        <f t="shared" si="25"/>
        <v>89.80448950036201</v>
      </c>
    </row>
    <row r="797" spans="1:13" x14ac:dyDescent="0.2">
      <c r="A797">
        <v>48.2298136645962</v>
      </c>
      <c r="B797">
        <v>90.031055900621098</v>
      </c>
      <c r="C797">
        <v>91.708074534161398</v>
      </c>
      <c r="D797">
        <v>93.074534161490604</v>
      </c>
      <c r="E797">
        <v>93.5403726708074</v>
      </c>
      <c r="F797">
        <f t="shared" si="24"/>
        <v>83.316770186335333</v>
      </c>
      <c r="H797">
        <v>97.972483707458295</v>
      </c>
      <c r="I797">
        <v>83.490224475018096</v>
      </c>
      <c r="J797">
        <v>87.9797248370745</v>
      </c>
      <c r="K797">
        <v>89.645184648805198</v>
      </c>
      <c r="L797">
        <v>89.934829833454003</v>
      </c>
      <c r="M797">
        <f t="shared" si="25"/>
        <v>89.80448950036201</v>
      </c>
    </row>
    <row r="798" spans="1:13" x14ac:dyDescent="0.2">
      <c r="A798">
        <v>48.2298136645962</v>
      </c>
      <c r="B798">
        <v>90.031055900621098</v>
      </c>
      <c r="C798">
        <v>91.708074534161398</v>
      </c>
      <c r="D798">
        <v>93.074534161490604</v>
      </c>
      <c r="E798">
        <v>93.5403726708074</v>
      </c>
      <c r="F798">
        <f t="shared" si="24"/>
        <v>83.316770186335333</v>
      </c>
      <c r="H798">
        <v>97.972483707458295</v>
      </c>
      <c r="I798">
        <v>83.490224475018096</v>
      </c>
      <c r="J798">
        <v>88.052136133236701</v>
      </c>
      <c r="K798">
        <v>89.645184648805198</v>
      </c>
      <c r="L798">
        <v>89.934829833454003</v>
      </c>
      <c r="M798">
        <f t="shared" si="25"/>
        <v>89.818971759594447</v>
      </c>
    </row>
    <row r="799" spans="1:13" x14ac:dyDescent="0.2">
      <c r="A799">
        <v>48.2298136645962</v>
      </c>
      <c r="B799">
        <v>90.031055900621098</v>
      </c>
      <c r="C799">
        <v>91.708074534161398</v>
      </c>
      <c r="D799">
        <v>93.043478260869506</v>
      </c>
      <c r="E799">
        <v>93.5403726708074</v>
      </c>
      <c r="F799">
        <f t="shared" si="24"/>
        <v>83.310559006211122</v>
      </c>
      <c r="H799">
        <v>97.972483707458295</v>
      </c>
      <c r="I799">
        <v>83.490224475018096</v>
      </c>
      <c r="J799">
        <v>88.052136133236701</v>
      </c>
      <c r="K799">
        <v>89.645184648805198</v>
      </c>
      <c r="L799">
        <v>89.934829833454003</v>
      </c>
      <c r="M799">
        <f t="shared" si="25"/>
        <v>89.818971759594447</v>
      </c>
    </row>
    <row r="800" spans="1:13" x14ac:dyDescent="0.2">
      <c r="A800">
        <v>48.2298136645962</v>
      </c>
      <c r="B800">
        <v>90.031055900621098</v>
      </c>
      <c r="C800">
        <v>91.708074534161398</v>
      </c>
      <c r="D800">
        <v>91.894409937888199</v>
      </c>
      <c r="E800">
        <v>93.5403726708074</v>
      </c>
      <c r="F800">
        <f t="shared" si="24"/>
        <v>83.080745341614858</v>
      </c>
      <c r="H800">
        <v>97.972483707458295</v>
      </c>
      <c r="I800">
        <v>83.490224475018096</v>
      </c>
      <c r="J800">
        <v>88.052136133236701</v>
      </c>
      <c r="K800">
        <v>90.296886314264995</v>
      </c>
      <c r="L800">
        <v>89.934829833454003</v>
      </c>
      <c r="M800">
        <f t="shared" si="25"/>
        <v>89.949312092686412</v>
      </c>
    </row>
    <row r="801" spans="1:13" x14ac:dyDescent="0.2">
      <c r="A801">
        <v>48.2298136645962</v>
      </c>
      <c r="B801">
        <v>90.062111801242196</v>
      </c>
      <c r="C801">
        <v>91.708074534161398</v>
      </c>
      <c r="D801">
        <v>93.074534161490604</v>
      </c>
      <c r="E801">
        <v>93.5403726708074</v>
      </c>
      <c r="F801">
        <f t="shared" si="24"/>
        <v>83.322981366459572</v>
      </c>
      <c r="H801">
        <v>97.972483707458295</v>
      </c>
      <c r="I801">
        <v>83.490224475018096</v>
      </c>
      <c r="J801">
        <v>88.052136133236701</v>
      </c>
      <c r="K801">
        <v>89.645184648805198</v>
      </c>
      <c r="L801">
        <v>89.934829833454003</v>
      </c>
      <c r="M801">
        <f t="shared" si="25"/>
        <v>89.818971759594447</v>
      </c>
    </row>
    <row r="802" spans="1:13" x14ac:dyDescent="0.2">
      <c r="A802">
        <v>48.2298136645962</v>
      </c>
      <c r="B802">
        <v>90.031055900621098</v>
      </c>
      <c r="C802">
        <v>91.708074534161398</v>
      </c>
      <c r="D802">
        <v>93.074534161490604</v>
      </c>
      <c r="E802">
        <v>93.509316770186302</v>
      </c>
      <c r="F802">
        <f t="shared" si="24"/>
        <v>83.310559006211108</v>
      </c>
      <c r="H802">
        <v>97.972483707458295</v>
      </c>
      <c r="I802">
        <v>83.490224475018096</v>
      </c>
      <c r="J802">
        <v>88.052136133236701</v>
      </c>
      <c r="K802">
        <v>89.645184648805198</v>
      </c>
      <c r="L802">
        <v>89.862418537291802</v>
      </c>
      <c r="M802">
        <f t="shared" si="25"/>
        <v>89.804489500361996</v>
      </c>
    </row>
    <row r="803" spans="1:13" x14ac:dyDescent="0.2">
      <c r="A803">
        <v>48.2298136645962</v>
      </c>
      <c r="B803">
        <v>90.031055900621098</v>
      </c>
      <c r="C803">
        <v>91.614906832298104</v>
      </c>
      <c r="D803">
        <v>93.074534161490604</v>
      </c>
      <c r="E803">
        <v>93.509316770186302</v>
      </c>
      <c r="F803">
        <f t="shared" si="24"/>
        <v>83.291925465838446</v>
      </c>
      <c r="H803">
        <v>97.827661115133907</v>
      </c>
      <c r="I803">
        <v>83.490224475018096</v>
      </c>
      <c r="J803">
        <v>87.9797248370745</v>
      </c>
      <c r="K803">
        <v>89.645184648805198</v>
      </c>
      <c r="L803">
        <v>90.007241129616204</v>
      </c>
      <c r="M803">
        <f t="shared" si="25"/>
        <v>89.790007241129587</v>
      </c>
    </row>
    <row r="804" spans="1:13" x14ac:dyDescent="0.2">
      <c r="A804">
        <v>48.2298136645962</v>
      </c>
      <c r="B804">
        <v>90.031055900621098</v>
      </c>
      <c r="C804">
        <v>91.708074534161398</v>
      </c>
      <c r="D804">
        <v>93.074534161490604</v>
      </c>
      <c r="E804">
        <v>93.5403726708074</v>
      </c>
      <c r="F804">
        <f t="shared" si="24"/>
        <v>83.316770186335333</v>
      </c>
      <c r="H804">
        <v>97.972483707458295</v>
      </c>
      <c r="I804">
        <v>83.490224475018096</v>
      </c>
      <c r="J804">
        <v>88.052136133236701</v>
      </c>
      <c r="K804">
        <v>89.645184648805198</v>
      </c>
      <c r="L804">
        <v>89.934829833454003</v>
      </c>
      <c r="M804">
        <f t="shared" si="25"/>
        <v>89.818971759594447</v>
      </c>
    </row>
    <row r="805" spans="1:13" x14ac:dyDescent="0.2">
      <c r="A805">
        <v>48.2298136645962</v>
      </c>
      <c r="B805">
        <v>90.031055900621098</v>
      </c>
      <c r="C805">
        <v>91.708074534161398</v>
      </c>
      <c r="D805">
        <v>93.074534161490604</v>
      </c>
      <c r="E805">
        <v>93.5403726708074</v>
      </c>
      <c r="F805">
        <f t="shared" si="24"/>
        <v>83.316770186335333</v>
      </c>
      <c r="H805">
        <v>97.972483707458295</v>
      </c>
      <c r="I805">
        <v>83.490224475018096</v>
      </c>
      <c r="J805">
        <v>88.052136133236701</v>
      </c>
      <c r="K805">
        <v>89.645184648805198</v>
      </c>
      <c r="L805">
        <v>89.934829833454003</v>
      </c>
      <c r="M805">
        <f t="shared" si="25"/>
        <v>89.818971759594447</v>
      </c>
    </row>
    <row r="806" spans="1:13" x14ac:dyDescent="0.2">
      <c r="A806">
        <v>48.2298136645962</v>
      </c>
      <c r="B806">
        <v>90.031055900621098</v>
      </c>
      <c r="C806">
        <v>91.708074534161398</v>
      </c>
      <c r="D806">
        <v>93.074534161490604</v>
      </c>
      <c r="E806">
        <v>93.5403726708074</v>
      </c>
      <c r="F806">
        <f t="shared" si="24"/>
        <v>83.316770186335333</v>
      </c>
      <c r="H806">
        <v>97.972483707458295</v>
      </c>
      <c r="I806">
        <v>83.490224475018096</v>
      </c>
      <c r="J806">
        <v>88.052136133236701</v>
      </c>
      <c r="K806">
        <v>89.645184648805198</v>
      </c>
      <c r="L806">
        <v>89.934829833454003</v>
      </c>
      <c r="M806">
        <f t="shared" si="25"/>
        <v>89.818971759594447</v>
      </c>
    </row>
    <row r="807" spans="1:13" x14ac:dyDescent="0.2">
      <c r="A807">
        <v>48.2298136645962</v>
      </c>
      <c r="B807">
        <v>90.031055900621098</v>
      </c>
      <c r="C807">
        <v>91.708074534161398</v>
      </c>
      <c r="D807">
        <v>93.074534161490604</v>
      </c>
      <c r="E807">
        <v>93.509316770186302</v>
      </c>
      <c r="F807">
        <f t="shared" si="24"/>
        <v>83.310559006211108</v>
      </c>
      <c r="H807">
        <v>97.972483707458295</v>
      </c>
      <c r="I807">
        <v>83.490224475018096</v>
      </c>
      <c r="J807">
        <v>88.052136133236701</v>
      </c>
      <c r="K807">
        <v>89.645184648805198</v>
      </c>
      <c r="L807">
        <v>89.934829833454003</v>
      </c>
      <c r="M807">
        <f t="shared" si="25"/>
        <v>89.818971759594447</v>
      </c>
    </row>
    <row r="808" spans="1:13" x14ac:dyDescent="0.2">
      <c r="A808">
        <v>48.2298136645962</v>
      </c>
      <c r="B808">
        <v>90.031055900621098</v>
      </c>
      <c r="C808">
        <v>91.708074534161398</v>
      </c>
      <c r="D808">
        <v>92.888198757763902</v>
      </c>
      <c r="E808">
        <v>93.5403726708074</v>
      </c>
      <c r="F808">
        <f t="shared" si="24"/>
        <v>83.27950310559001</v>
      </c>
      <c r="H808">
        <v>97.972483707458295</v>
      </c>
      <c r="I808">
        <v>83.490224475018096</v>
      </c>
      <c r="J808">
        <v>88.052136133236701</v>
      </c>
      <c r="K808">
        <v>89.645184648805198</v>
      </c>
      <c r="L808">
        <v>89.934829833454003</v>
      </c>
      <c r="M808">
        <f t="shared" si="25"/>
        <v>89.818971759594447</v>
      </c>
    </row>
    <row r="809" spans="1:13" x14ac:dyDescent="0.2">
      <c r="A809">
        <v>48.2298136645962</v>
      </c>
      <c r="B809">
        <v>90.031055900621098</v>
      </c>
      <c r="C809">
        <v>91.708074534161398</v>
      </c>
      <c r="D809">
        <v>93.074534161490604</v>
      </c>
      <c r="E809">
        <v>93.5403726708074</v>
      </c>
      <c r="F809">
        <f t="shared" si="24"/>
        <v>83.316770186335333</v>
      </c>
      <c r="H809">
        <v>97.972483707458295</v>
      </c>
      <c r="I809">
        <v>83.490224475018096</v>
      </c>
      <c r="J809">
        <v>88.052136133236701</v>
      </c>
      <c r="K809">
        <v>89.645184648805198</v>
      </c>
      <c r="L809">
        <v>89.934829833454003</v>
      </c>
      <c r="M809">
        <f t="shared" si="25"/>
        <v>89.818971759594447</v>
      </c>
    </row>
    <row r="810" spans="1:13" x14ac:dyDescent="0.2">
      <c r="A810">
        <v>48.2298136645962</v>
      </c>
      <c r="B810">
        <v>90.031055900621098</v>
      </c>
      <c r="C810">
        <v>91.708074534161398</v>
      </c>
      <c r="D810">
        <v>93.074534161490604</v>
      </c>
      <c r="E810">
        <v>93.5403726708074</v>
      </c>
      <c r="F810">
        <f t="shared" si="24"/>
        <v>83.316770186335333</v>
      </c>
      <c r="H810">
        <v>97.972483707458295</v>
      </c>
      <c r="I810">
        <v>83.490224475018096</v>
      </c>
      <c r="J810">
        <v>88.052136133236701</v>
      </c>
      <c r="K810">
        <v>89.645184648805198</v>
      </c>
      <c r="L810">
        <v>89.934829833454003</v>
      </c>
      <c r="M810">
        <f t="shared" si="25"/>
        <v>89.818971759594447</v>
      </c>
    </row>
    <row r="811" spans="1:13" x14ac:dyDescent="0.2">
      <c r="A811">
        <v>48.2298136645962</v>
      </c>
      <c r="B811">
        <v>90</v>
      </c>
      <c r="C811">
        <v>91.645962732919202</v>
      </c>
      <c r="D811">
        <v>93.074534161490604</v>
      </c>
      <c r="E811">
        <v>93.5403726708074</v>
      </c>
      <c r="F811">
        <f t="shared" si="24"/>
        <v>83.298136645962686</v>
      </c>
      <c r="H811">
        <v>97.972483707458295</v>
      </c>
      <c r="I811">
        <v>83.562635771180297</v>
      </c>
      <c r="J811">
        <v>88.124547429398902</v>
      </c>
      <c r="K811">
        <v>89.645184648805198</v>
      </c>
      <c r="L811">
        <v>89.934829833454003</v>
      </c>
      <c r="M811">
        <f t="shared" si="25"/>
        <v>89.847936278059336</v>
      </c>
    </row>
    <row r="812" spans="1:13" x14ac:dyDescent="0.2">
      <c r="A812">
        <v>48.2298136645962</v>
      </c>
      <c r="B812">
        <v>89.968944099378803</v>
      </c>
      <c r="C812">
        <v>91.708074534161398</v>
      </c>
      <c r="D812">
        <v>93.074534161490604</v>
      </c>
      <c r="E812">
        <v>93.5403726708074</v>
      </c>
      <c r="F812">
        <f t="shared" si="24"/>
        <v>83.304347826086882</v>
      </c>
      <c r="H812">
        <v>97.972483707458295</v>
      </c>
      <c r="I812">
        <v>83.562635771180297</v>
      </c>
      <c r="J812">
        <v>88.052136133236701</v>
      </c>
      <c r="K812">
        <v>89.645184648805198</v>
      </c>
      <c r="L812">
        <v>89.934829833454003</v>
      </c>
      <c r="M812">
        <f t="shared" si="25"/>
        <v>89.833454018826899</v>
      </c>
    </row>
    <row r="813" spans="1:13" x14ac:dyDescent="0.2">
      <c r="A813">
        <v>48.2298136645962</v>
      </c>
      <c r="B813">
        <v>89.937888198757705</v>
      </c>
      <c r="C813">
        <v>91.708074534161398</v>
      </c>
      <c r="D813">
        <v>93.074534161490604</v>
      </c>
      <c r="E813">
        <v>93.5403726708074</v>
      </c>
      <c r="F813">
        <f t="shared" si="24"/>
        <v>83.298136645962671</v>
      </c>
      <c r="H813">
        <v>97.972483707458295</v>
      </c>
      <c r="I813">
        <v>83.272990586531506</v>
      </c>
      <c r="J813">
        <v>88.052136133236701</v>
      </c>
      <c r="K813">
        <v>89.645184648805198</v>
      </c>
      <c r="L813">
        <v>89.934829833454003</v>
      </c>
      <c r="M813">
        <f t="shared" si="25"/>
        <v>89.775524981897121</v>
      </c>
    </row>
    <row r="814" spans="1:13" x14ac:dyDescent="0.2">
      <c r="A814">
        <v>48.2298136645962</v>
      </c>
      <c r="B814">
        <v>89.968944099378803</v>
      </c>
      <c r="C814">
        <v>91.708074534161398</v>
      </c>
      <c r="D814">
        <v>93.074534161490604</v>
      </c>
      <c r="E814">
        <v>93.5403726708074</v>
      </c>
      <c r="F814">
        <f t="shared" si="24"/>
        <v>83.304347826086882</v>
      </c>
      <c r="H814">
        <v>97.972483707458295</v>
      </c>
      <c r="I814">
        <v>83.562635771180297</v>
      </c>
      <c r="J814">
        <v>88.052136133236701</v>
      </c>
      <c r="K814">
        <v>89.645184648805198</v>
      </c>
      <c r="L814">
        <v>89.934829833454003</v>
      </c>
      <c r="M814">
        <f t="shared" si="25"/>
        <v>89.833454018826899</v>
      </c>
    </row>
    <row r="815" spans="1:13" x14ac:dyDescent="0.2">
      <c r="A815">
        <v>48.2298136645962</v>
      </c>
      <c r="B815">
        <v>89.968944099378803</v>
      </c>
      <c r="C815">
        <v>91.6770186335403</v>
      </c>
      <c r="D815">
        <v>93.074534161490604</v>
      </c>
      <c r="E815">
        <v>93.5403726708074</v>
      </c>
      <c r="F815">
        <f t="shared" si="24"/>
        <v>83.298136645962671</v>
      </c>
      <c r="H815">
        <v>97.972483707458295</v>
      </c>
      <c r="I815">
        <v>83.562635771180297</v>
      </c>
      <c r="J815">
        <v>88.196958725561103</v>
      </c>
      <c r="K815">
        <v>89.645184648805198</v>
      </c>
      <c r="L815">
        <v>89.934829833454003</v>
      </c>
      <c r="M815">
        <f t="shared" si="25"/>
        <v>89.862418537291774</v>
      </c>
    </row>
    <row r="816" spans="1:13" x14ac:dyDescent="0.2">
      <c r="A816">
        <v>47.732919254658299</v>
      </c>
      <c r="B816">
        <v>89.968944099378803</v>
      </c>
      <c r="C816">
        <v>91.708074534161398</v>
      </c>
      <c r="D816">
        <v>93.074534161490604</v>
      </c>
      <c r="E816">
        <v>93.5403726708074</v>
      </c>
      <c r="F816">
        <f t="shared" si="24"/>
        <v>83.204968944099306</v>
      </c>
      <c r="H816">
        <v>97.972483707458295</v>
      </c>
      <c r="I816">
        <v>83.562635771180297</v>
      </c>
      <c r="J816">
        <v>88.269370021723304</v>
      </c>
      <c r="K816">
        <v>89.645184648805198</v>
      </c>
      <c r="L816">
        <v>89.934829833454003</v>
      </c>
      <c r="M816">
        <f t="shared" si="25"/>
        <v>89.876900796524211</v>
      </c>
    </row>
    <row r="817" spans="1:13" x14ac:dyDescent="0.2">
      <c r="A817">
        <v>48.2298136645962</v>
      </c>
      <c r="B817">
        <v>89.968944099378803</v>
      </c>
      <c r="C817">
        <v>91.6770186335403</v>
      </c>
      <c r="D817">
        <v>93.074534161490604</v>
      </c>
      <c r="E817">
        <v>93.5403726708074</v>
      </c>
      <c r="F817">
        <f t="shared" si="24"/>
        <v>83.298136645962671</v>
      </c>
      <c r="H817">
        <v>97.972483707458295</v>
      </c>
      <c r="I817">
        <v>83.562635771180297</v>
      </c>
      <c r="J817">
        <v>88.196958725561103</v>
      </c>
      <c r="K817">
        <v>89.645184648805198</v>
      </c>
      <c r="L817">
        <v>89.934829833454003</v>
      </c>
      <c r="M817">
        <f t="shared" si="25"/>
        <v>89.862418537291774</v>
      </c>
    </row>
    <row r="818" spans="1:13" x14ac:dyDescent="0.2">
      <c r="A818">
        <v>48.2298136645962</v>
      </c>
      <c r="B818">
        <v>89.968944099378803</v>
      </c>
      <c r="C818">
        <v>91.770186335403693</v>
      </c>
      <c r="D818">
        <v>93.074534161490604</v>
      </c>
      <c r="E818">
        <v>93.5403726708074</v>
      </c>
      <c r="F818">
        <f t="shared" si="24"/>
        <v>83.316770186335333</v>
      </c>
      <c r="H818">
        <v>97.972483707458295</v>
      </c>
      <c r="I818">
        <v>83.635047067342498</v>
      </c>
      <c r="J818">
        <v>88.196958725561103</v>
      </c>
      <c r="K818">
        <v>89.645184648805198</v>
      </c>
      <c r="L818">
        <v>89.934829833454003</v>
      </c>
      <c r="M818">
        <f t="shared" si="25"/>
        <v>89.876900796524211</v>
      </c>
    </row>
    <row r="819" spans="1:13" x14ac:dyDescent="0.2">
      <c r="A819">
        <v>48.2298136645962</v>
      </c>
      <c r="B819">
        <v>89.968944099378803</v>
      </c>
      <c r="C819">
        <v>91.770186335403693</v>
      </c>
      <c r="D819">
        <v>93.074534161490604</v>
      </c>
      <c r="E819">
        <v>93.5403726708074</v>
      </c>
      <c r="F819">
        <f t="shared" si="24"/>
        <v>83.316770186335333</v>
      </c>
      <c r="H819">
        <v>97.972483707458295</v>
      </c>
      <c r="I819">
        <v>83.562635771180297</v>
      </c>
      <c r="J819">
        <v>88.196958725561103</v>
      </c>
      <c r="K819">
        <v>89.645184648805198</v>
      </c>
      <c r="L819">
        <v>89.934829833454003</v>
      </c>
      <c r="M819">
        <f t="shared" si="25"/>
        <v>89.862418537291774</v>
      </c>
    </row>
    <row r="820" spans="1:13" x14ac:dyDescent="0.2">
      <c r="A820">
        <v>48.2298136645962</v>
      </c>
      <c r="B820">
        <v>89.968944099378803</v>
      </c>
      <c r="C820">
        <v>91.770186335403693</v>
      </c>
      <c r="D820">
        <v>93.074534161490604</v>
      </c>
      <c r="E820">
        <v>93.5403726708074</v>
      </c>
      <c r="F820">
        <f t="shared" si="24"/>
        <v>83.316770186335333</v>
      </c>
      <c r="H820">
        <v>97.972483707458295</v>
      </c>
      <c r="I820">
        <v>83.562635771180297</v>
      </c>
      <c r="J820">
        <v>88.196958725561103</v>
      </c>
      <c r="K820">
        <v>89.645184648805198</v>
      </c>
      <c r="L820">
        <v>89.934829833454003</v>
      </c>
      <c r="M820">
        <f t="shared" si="25"/>
        <v>89.862418537291774</v>
      </c>
    </row>
    <row r="821" spans="1:13" x14ac:dyDescent="0.2">
      <c r="A821">
        <v>76.397515527950304</v>
      </c>
      <c r="B821">
        <v>89.875776397515494</v>
      </c>
      <c r="C821">
        <v>91.770186335403693</v>
      </c>
      <c r="D821">
        <v>93.074534161490604</v>
      </c>
      <c r="E821">
        <v>93.5403726708074</v>
      </c>
      <c r="F821">
        <f t="shared" si="24"/>
        <v>88.931677018633508</v>
      </c>
      <c r="H821">
        <v>78.204199855177393</v>
      </c>
      <c r="I821">
        <v>83.055756698044803</v>
      </c>
      <c r="J821">
        <v>88.196958725561103</v>
      </c>
      <c r="K821">
        <v>89.645184648805198</v>
      </c>
      <c r="L821">
        <v>89.934829833454003</v>
      </c>
      <c r="M821">
        <f t="shared" si="25"/>
        <v>85.807385952208492</v>
      </c>
    </row>
    <row r="822" spans="1:13" x14ac:dyDescent="0.2">
      <c r="A822">
        <v>76.397515527950304</v>
      </c>
      <c r="B822">
        <v>89.968944099378803</v>
      </c>
      <c r="C822">
        <v>91.801242236024805</v>
      </c>
      <c r="D822">
        <v>93.074534161490604</v>
      </c>
      <c r="E822">
        <v>93.5403726708074</v>
      </c>
      <c r="F822">
        <f t="shared" si="24"/>
        <v>88.95652173913038</v>
      </c>
      <c r="H822">
        <v>78.204199855177393</v>
      </c>
      <c r="I822">
        <v>83.562635771180297</v>
      </c>
      <c r="J822">
        <v>88.124547429398902</v>
      </c>
      <c r="K822">
        <v>89.645184648805198</v>
      </c>
      <c r="L822">
        <v>89.7175959449674</v>
      </c>
      <c r="M822">
        <f t="shared" si="25"/>
        <v>85.850832729905832</v>
      </c>
    </row>
    <row r="823" spans="1:13" x14ac:dyDescent="0.2">
      <c r="A823">
        <v>76.428571428571402</v>
      </c>
      <c r="B823">
        <v>89.968944099378803</v>
      </c>
      <c r="C823">
        <v>91.770186335403693</v>
      </c>
      <c r="D823">
        <v>93.074534161490604</v>
      </c>
      <c r="E823">
        <v>93.5403726708074</v>
      </c>
      <c r="F823">
        <f t="shared" si="24"/>
        <v>88.95652173913038</v>
      </c>
      <c r="H823">
        <v>78.276611151339594</v>
      </c>
      <c r="I823">
        <v>83.562635771180297</v>
      </c>
      <c r="J823">
        <v>88.196958725561103</v>
      </c>
      <c r="K823">
        <v>89.645184648805198</v>
      </c>
      <c r="L823">
        <v>89.934829833454003</v>
      </c>
      <c r="M823">
        <f t="shared" si="25"/>
        <v>85.923244026068033</v>
      </c>
    </row>
    <row r="824" spans="1:13" x14ac:dyDescent="0.2">
      <c r="A824">
        <v>76.428571428571402</v>
      </c>
      <c r="B824">
        <v>89.968944099378803</v>
      </c>
      <c r="C824">
        <v>91.770186335403693</v>
      </c>
      <c r="D824">
        <v>93.074534161490604</v>
      </c>
      <c r="E824">
        <v>93.5403726708074</v>
      </c>
      <c r="F824">
        <f t="shared" si="24"/>
        <v>88.95652173913038</v>
      </c>
      <c r="H824">
        <v>78.276611151339594</v>
      </c>
      <c r="I824">
        <v>83.562635771180297</v>
      </c>
      <c r="J824">
        <v>88.196958725561103</v>
      </c>
      <c r="K824">
        <v>89.645184648805198</v>
      </c>
      <c r="L824">
        <v>89.934829833454003</v>
      </c>
      <c r="M824">
        <f t="shared" si="25"/>
        <v>85.923244026068033</v>
      </c>
    </row>
    <row r="825" spans="1:13" x14ac:dyDescent="0.2">
      <c r="A825">
        <v>76.4596273291925</v>
      </c>
      <c r="B825">
        <v>89.968944099378803</v>
      </c>
      <c r="C825">
        <v>87.267080745341602</v>
      </c>
      <c r="D825">
        <v>93.074534161490604</v>
      </c>
      <c r="E825">
        <v>93.5403726708074</v>
      </c>
      <c r="F825">
        <f t="shared" si="24"/>
        <v>88.062111801242182</v>
      </c>
      <c r="H825">
        <v>78.276611151339594</v>
      </c>
      <c r="I825">
        <v>83.562635771180297</v>
      </c>
      <c r="J825">
        <v>90.441708906589398</v>
      </c>
      <c r="K825">
        <v>89.645184648805198</v>
      </c>
      <c r="L825">
        <v>89.934829833454003</v>
      </c>
      <c r="M825">
        <f t="shared" si="25"/>
        <v>86.372194062273692</v>
      </c>
    </row>
    <row r="826" spans="1:13" x14ac:dyDescent="0.2">
      <c r="A826">
        <v>76.211180124223603</v>
      </c>
      <c r="B826">
        <v>89.968944099378803</v>
      </c>
      <c r="C826">
        <v>91.801242236024805</v>
      </c>
      <c r="D826">
        <v>93.074534161490604</v>
      </c>
      <c r="E826">
        <v>93.5403726708074</v>
      </c>
      <c r="F826">
        <f t="shared" si="24"/>
        <v>88.919254658385043</v>
      </c>
      <c r="H826">
        <v>79.435191889934799</v>
      </c>
      <c r="I826">
        <v>83.562635771180297</v>
      </c>
      <c r="J826">
        <v>88.196958725561103</v>
      </c>
      <c r="K826">
        <v>89.645184648805198</v>
      </c>
      <c r="L826">
        <v>89.934829833454003</v>
      </c>
      <c r="M826">
        <f t="shared" si="25"/>
        <v>86.154960173787074</v>
      </c>
    </row>
    <row r="827" spans="1:13" x14ac:dyDescent="0.2">
      <c r="A827">
        <v>76.149068322981293</v>
      </c>
      <c r="B827">
        <v>89.968944099378803</v>
      </c>
      <c r="C827">
        <v>91.6770186335403</v>
      </c>
      <c r="D827">
        <v>93.074534161490604</v>
      </c>
      <c r="E827">
        <v>93.5403726708074</v>
      </c>
      <c r="F827">
        <f t="shared" si="24"/>
        <v>88.881987577639677</v>
      </c>
      <c r="H827">
        <v>79.435191889934799</v>
      </c>
      <c r="I827">
        <v>83.562635771180297</v>
      </c>
      <c r="J827">
        <v>88.341781317885506</v>
      </c>
      <c r="K827">
        <v>89.645184648805198</v>
      </c>
      <c r="L827">
        <v>89.934829833454003</v>
      </c>
      <c r="M827">
        <f t="shared" si="25"/>
        <v>86.183924692251964</v>
      </c>
    </row>
    <row r="828" spans="1:13" x14ac:dyDescent="0.2">
      <c r="A828">
        <v>76.180124223602405</v>
      </c>
      <c r="B828">
        <v>89.968944099378803</v>
      </c>
      <c r="C828">
        <v>91.770186335403693</v>
      </c>
      <c r="D828">
        <v>93.074534161490604</v>
      </c>
      <c r="E828">
        <v>93.5403726708074</v>
      </c>
      <c r="F828">
        <f t="shared" si="24"/>
        <v>88.906832298136578</v>
      </c>
      <c r="H828">
        <v>79.435191889934799</v>
      </c>
      <c r="I828">
        <v>83.562635771180297</v>
      </c>
      <c r="J828">
        <v>88.196958725561103</v>
      </c>
      <c r="K828">
        <v>89.645184648805198</v>
      </c>
      <c r="L828">
        <v>89.934829833454003</v>
      </c>
      <c r="M828">
        <f t="shared" si="25"/>
        <v>86.154960173787074</v>
      </c>
    </row>
    <row r="829" spans="1:13" x14ac:dyDescent="0.2">
      <c r="A829">
        <v>76.211180124223603</v>
      </c>
      <c r="B829">
        <v>89.968944099378803</v>
      </c>
      <c r="C829">
        <v>91.770186335403693</v>
      </c>
      <c r="D829">
        <v>93.074534161490604</v>
      </c>
      <c r="E829">
        <v>93.5403726708074</v>
      </c>
      <c r="F829">
        <f t="shared" si="24"/>
        <v>88.913043478260818</v>
      </c>
      <c r="H829">
        <v>79.435191889934799</v>
      </c>
      <c r="I829">
        <v>83.562635771180297</v>
      </c>
      <c r="J829">
        <v>88.196958725561103</v>
      </c>
      <c r="K829">
        <v>89.645184648805198</v>
      </c>
      <c r="L829">
        <v>89.934829833454003</v>
      </c>
      <c r="M829">
        <f t="shared" si="25"/>
        <v>86.154960173787074</v>
      </c>
    </row>
    <row r="830" spans="1:13" x14ac:dyDescent="0.2">
      <c r="A830">
        <v>76.211180124223603</v>
      </c>
      <c r="B830">
        <v>89.968944099378803</v>
      </c>
      <c r="C830">
        <v>91.770186335403693</v>
      </c>
      <c r="D830">
        <v>93.074534161490604</v>
      </c>
      <c r="E830">
        <v>93.5403726708074</v>
      </c>
      <c r="F830">
        <f t="shared" si="24"/>
        <v>88.913043478260818</v>
      </c>
      <c r="H830">
        <v>79.435191889934799</v>
      </c>
      <c r="I830">
        <v>83.562635771180297</v>
      </c>
      <c r="J830">
        <v>88.196958725561103</v>
      </c>
      <c r="K830">
        <v>89.645184648805198</v>
      </c>
      <c r="L830">
        <v>89.934829833454003</v>
      </c>
      <c r="M830">
        <f t="shared" si="25"/>
        <v>86.154960173787074</v>
      </c>
    </row>
    <row r="831" spans="1:13" x14ac:dyDescent="0.2">
      <c r="A831">
        <v>76.614906832298104</v>
      </c>
      <c r="B831">
        <v>89.968944099378803</v>
      </c>
      <c r="C831">
        <v>91.770186335403693</v>
      </c>
      <c r="D831">
        <v>93.074534161490604</v>
      </c>
      <c r="E831">
        <v>93.5403726708074</v>
      </c>
      <c r="F831">
        <f t="shared" si="24"/>
        <v>88.993788819875732</v>
      </c>
      <c r="H831">
        <v>79.000724112961606</v>
      </c>
      <c r="I831">
        <v>83.562635771180297</v>
      </c>
      <c r="J831">
        <v>88.196958725561103</v>
      </c>
      <c r="K831">
        <v>89.645184648805198</v>
      </c>
      <c r="L831">
        <v>89.934829833454003</v>
      </c>
      <c r="M831">
        <f t="shared" si="25"/>
        <v>86.068066618392436</v>
      </c>
    </row>
    <row r="832" spans="1:13" x14ac:dyDescent="0.2">
      <c r="A832">
        <v>76.614906832298104</v>
      </c>
      <c r="B832">
        <v>89.937888198757705</v>
      </c>
      <c r="C832">
        <v>91.770186335403693</v>
      </c>
      <c r="D832">
        <v>93.074534161490604</v>
      </c>
      <c r="E832">
        <v>93.5403726708074</v>
      </c>
      <c r="F832">
        <f t="shared" si="24"/>
        <v>88.987577639751493</v>
      </c>
      <c r="H832">
        <v>79.000724112961606</v>
      </c>
      <c r="I832">
        <v>83.562635771180297</v>
      </c>
      <c r="J832">
        <v>88.196958725561103</v>
      </c>
      <c r="K832">
        <v>89.645184648805198</v>
      </c>
      <c r="L832">
        <v>89.934829833454003</v>
      </c>
      <c r="M832">
        <f t="shared" si="25"/>
        <v>86.068066618392436</v>
      </c>
    </row>
    <row r="833" spans="1:13" x14ac:dyDescent="0.2">
      <c r="A833">
        <v>43.726708074534102</v>
      </c>
      <c r="B833">
        <v>89.968944099378803</v>
      </c>
      <c r="C833">
        <v>91.770186335403693</v>
      </c>
      <c r="D833">
        <v>93.074534161490604</v>
      </c>
      <c r="E833">
        <v>93.5403726708074</v>
      </c>
      <c r="F833">
        <f t="shared" si="24"/>
        <v>82.416149068322923</v>
      </c>
      <c r="H833">
        <v>100</v>
      </c>
      <c r="I833">
        <v>83.562635771180297</v>
      </c>
      <c r="J833">
        <v>88.196958725561103</v>
      </c>
      <c r="K833">
        <v>89.645184648805198</v>
      </c>
      <c r="L833">
        <v>89.934829833454003</v>
      </c>
      <c r="M833">
        <f t="shared" si="25"/>
        <v>90.267921795800106</v>
      </c>
    </row>
    <row r="834" spans="1:13" x14ac:dyDescent="0.2">
      <c r="A834">
        <v>76.614906832298104</v>
      </c>
      <c r="B834">
        <v>89.968944099378803</v>
      </c>
      <c r="C834">
        <v>91.770186335403693</v>
      </c>
      <c r="D834">
        <v>93.074534161490604</v>
      </c>
      <c r="E834">
        <v>93.5403726708074</v>
      </c>
      <c r="F834">
        <f t="shared" si="24"/>
        <v>88.993788819875732</v>
      </c>
      <c r="H834">
        <v>79.000724112961606</v>
      </c>
      <c r="I834">
        <v>83.490224475018096</v>
      </c>
      <c r="J834">
        <v>88.196958725561103</v>
      </c>
      <c r="K834">
        <v>89.645184648805198</v>
      </c>
      <c r="L834">
        <v>89.934829833454003</v>
      </c>
      <c r="M834">
        <f t="shared" si="25"/>
        <v>86.053584359159998</v>
      </c>
    </row>
    <row r="835" spans="1:13" x14ac:dyDescent="0.2">
      <c r="A835">
        <v>73.881987577639705</v>
      </c>
      <c r="B835">
        <v>89.937888198757705</v>
      </c>
      <c r="C835">
        <v>91.770186335403693</v>
      </c>
      <c r="D835">
        <v>93.074534161490604</v>
      </c>
      <c r="E835">
        <v>93.447204968944007</v>
      </c>
      <c r="F835">
        <f t="shared" ref="F835:F898" si="26">AVERAGE(A835:E835)</f>
        <v>88.422360248447134</v>
      </c>
      <c r="H835">
        <v>82.766111513395998</v>
      </c>
      <c r="I835">
        <v>83.635047067342498</v>
      </c>
      <c r="J835">
        <v>88.196958725561103</v>
      </c>
      <c r="K835">
        <v>89.645184648805198</v>
      </c>
      <c r="L835">
        <v>90.152063721940607</v>
      </c>
      <c r="M835">
        <f t="shared" ref="M835:M898" si="27">AVERAGE(H835:L835)</f>
        <v>86.879073135409087</v>
      </c>
    </row>
    <row r="836" spans="1:13" x14ac:dyDescent="0.2">
      <c r="A836">
        <v>73.913043478260803</v>
      </c>
      <c r="B836">
        <v>89.968944099378803</v>
      </c>
      <c r="C836">
        <v>91.863354037267001</v>
      </c>
      <c r="D836">
        <v>93.074534161490604</v>
      </c>
      <c r="E836">
        <v>93.5403726708074</v>
      </c>
      <c r="F836">
        <f t="shared" si="26"/>
        <v>88.472049689440922</v>
      </c>
      <c r="H836">
        <v>82.766111513395998</v>
      </c>
      <c r="I836">
        <v>83.562635771180297</v>
      </c>
      <c r="J836">
        <v>87.9797248370745</v>
      </c>
      <c r="K836">
        <v>89.645184648805198</v>
      </c>
      <c r="L836">
        <v>89.934829833454003</v>
      </c>
      <c r="M836">
        <f t="shared" si="27"/>
        <v>86.777697320781996</v>
      </c>
    </row>
    <row r="837" spans="1:13" x14ac:dyDescent="0.2">
      <c r="A837">
        <v>73.913043478260803</v>
      </c>
      <c r="B837">
        <v>89.968944099378803</v>
      </c>
      <c r="C837">
        <v>91.770186335403693</v>
      </c>
      <c r="D837">
        <v>93.074534161490604</v>
      </c>
      <c r="E837">
        <v>93.5403726708074</v>
      </c>
      <c r="F837">
        <f t="shared" si="26"/>
        <v>88.453416149068261</v>
      </c>
      <c r="H837">
        <v>82.766111513395998</v>
      </c>
      <c r="I837">
        <v>83.562635771180297</v>
      </c>
      <c r="J837">
        <v>88.196958725561103</v>
      </c>
      <c r="K837">
        <v>89.645184648805198</v>
      </c>
      <c r="L837">
        <v>89.934829833454003</v>
      </c>
      <c r="M837">
        <f t="shared" si="27"/>
        <v>86.821144098479323</v>
      </c>
    </row>
    <row r="838" spans="1:13" x14ac:dyDescent="0.2">
      <c r="A838">
        <v>76.242236024844701</v>
      </c>
      <c r="B838">
        <v>89.968944099378803</v>
      </c>
      <c r="C838">
        <v>91.770186335403693</v>
      </c>
      <c r="D838">
        <v>93.074534161490604</v>
      </c>
      <c r="E838">
        <v>93.5403726708074</v>
      </c>
      <c r="F838">
        <f t="shared" si="26"/>
        <v>88.919254658385043</v>
      </c>
      <c r="H838">
        <v>76.321506154960105</v>
      </c>
      <c r="I838">
        <v>83.562635771180297</v>
      </c>
      <c r="J838">
        <v>88.196958725561103</v>
      </c>
      <c r="K838">
        <v>89.645184648805198</v>
      </c>
      <c r="L838">
        <v>89.934829833454003</v>
      </c>
      <c r="M838">
        <f t="shared" si="27"/>
        <v>85.532223026792138</v>
      </c>
    </row>
    <row r="839" spans="1:13" x14ac:dyDescent="0.2">
      <c r="A839">
        <v>76.242236024844701</v>
      </c>
      <c r="B839">
        <v>89.968944099378803</v>
      </c>
      <c r="C839">
        <v>91.770186335403693</v>
      </c>
      <c r="D839">
        <v>93.074534161490604</v>
      </c>
      <c r="E839">
        <v>93.5403726708074</v>
      </c>
      <c r="F839">
        <f t="shared" si="26"/>
        <v>88.919254658385043</v>
      </c>
      <c r="H839">
        <v>76.321506154960105</v>
      </c>
      <c r="I839">
        <v>83.562635771180297</v>
      </c>
      <c r="J839">
        <v>88.196958725561103</v>
      </c>
      <c r="K839">
        <v>89.645184648805198</v>
      </c>
      <c r="L839">
        <v>89.934829833454003</v>
      </c>
      <c r="M839">
        <f t="shared" si="27"/>
        <v>85.532223026792138</v>
      </c>
    </row>
    <row r="840" spans="1:13" x14ac:dyDescent="0.2">
      <c r="A840">
        <v>76.242236024844701</v>
      </c>
      <c r="B840">
        <v>89.968944099378803</v>
      </c>
      <c r="C840">
        <v>91.770186335403693</v>
      </c>
      <c r="D840">
        <v>92.981366459627296</v>
      </c>
      <c r="E840">
        <v>93.5403726708074</v>
      </c>
      <c r="F840">
        <f t="shared" si="26"/>
        <v>88.900621118012381</v>
      </c>
      <c r="H840">
        <v>76.321506154960105</v>
      </c>
      <c r="I840">
        <v>83.562635771180297</v>
      </c>
      <c r="J840">
        <v>88.196958725561103</v>
      </c>
      <c r="K840">
        <v>89.427950760318595</v>
      </c>
      <c r="L840">
        <v>89.934829833454003</v>
      </c>
      <c r="M840">
        <f t="shared" si="27"/>
        <v>85.488776249094812</v>
      </c>
    </row>
    <row r="841" spans="1:13" x14ac:dyDescent="0.2">
      <c r="A841">
        <v>76.242236024844701</v>
      </c>
      <c r="B841">
        <v>89.968944099378803</v>
      </c>
      <c r="C841">
        <v>91.770186335403693</v>
      </c>
      <c r="D841">
        <v>93.074534161490604</v>
      </c>
      <c r="E841">
        <v>93.5403726708074</v>
      </c>
      <c r="F841">
        <f t="shared" si="26"/>
        <v>88.919254658385043</v>
      </c>
      <c r="H841">
        <v>76.321506154960105</v>
      </c>
      <c r="I841">
        <v>83.562635771180297</v>
      </c>
      <c r="J841">
        <v>88.196958725561103</v>
      </c>
      <c r="K841">
        <v>89.645184648805198</v>
      </c>
      <c r="L841">
        <v>89.934829833454003</v>
      </c>
      <c r="M841">
        <f t="shared" si="27"/>
        <v>85.532223026792138</v>
      </c>
    </row>
    <row r="842" spans="1:13" x14ac:dyDescent="0.2">
      <c r="A842">
        <v>76.242236024844701</v>
      </c>
      <c r="B842">
        <v>89.968944099378803</v>
      </c>
      <c r="C842">
        <v>91.770186335403693</v>
      </c>
      <c r="D842">
        <v>93.074534161490604</v>
      </c>
      <c r="E842">
        <v>93.5403726708074</v>
      </c>
      <c r="F842">
        <f t="shared" si="26"/>
        <v>88.919254658385043</v>
      </c>
      <c r="H842">
        <v>76.321506154960105</v>
      </c>
      <c r="I842">
        <v>83.562635771180297</v>
      </c>
      <c r="J842">
        <v>88.196958725561103</v>
      </c>
      <c r="K842">
        <v>89.645184648805198</v>
      </c>
      <c r="L842">
        <v>89.934829833454003</v>
      </c>
      <c r="M842">
        <f t="shared" si="27"/>
        <v>85.532223026792138</v>
      </c>
    </row>
    <row r="843" spans="1:13" x14ac:dyDescent="0.2">
      <c r="A843">
        <v>76.242236024844701</v>
      </c>
      <c r="B843">
        <v>89.968944099378803</v>
      </c>
      <c r="C843">
        <v>91.770186335403693</v>
      </c>
      <c r="D843">
        <v>93.043478260869506</v>
      </c>
      <c r="E843">
        <v>93.5403726708074</v>
      </c>
      <c r="F843">
        <f t="shared" si="26"/>
        <v>88.913043478260832</v>
      </c>
      <c r="H843">
        <v>76.321506154960105</v>
      </c>
      <c r="I843">
        <v>83.562635771180297</v>
      </c>
      <c r="J843">
        <v>88.196958725561103</v>
      </c>
      <c r="K843">
        <v>89.645184648805198</v>
      </c>
      <c r="L843">
        <v>89.934829833454003</v>
      </c>
      <c r="M843">
        <f t="shared" si="27"/>
        <v>85.532223026792138</v>
      </c>
    </row>
    <row r="844" spans="1:13" x14ac:dyDescent="0.2">
      <c r="A844">
        <v>76.242236024844701</v>
      </c>
      <c r="B844">
        <v>89.968944099378803</v>
      </c>
      <c r="C844">
        <v>91.770186335403693</v>
      </c>
      <c r="D844">
        <v>93.074534161490604</v>
      </c>
      <c r="E844">
        <v>93.5403726708074</v>
      </c>
      <c r="F844">
        <f t="shared" si="26"/>
        <v>88.919254658385043</v>
      </c>
      <c r="H844">
        <v>76.321506154960105</v>
      </c>
      <c r="I844">
        <v>83.562635771180297</v>
      </c>
      <c r="J844">
        <v>88.196958725561103</v>
      </c>
      <c r="K844">
        <v>89.645184648805198</v>
      </c>
      <c r="L844">
        <v>89.934829833454003</v>
      </c>
      <c r="M844">
        <f t="shared" si="27"/>
        <v>85.532223026792138</v>
      </c>
    </row>
    <row r="845" spans="1:13" x14ac:dyDescent="0.2">
      <c r="A845">
        <v>76.242236024844701</v>
      </c>
      <c r="B845">
        <v>45.434782608695599</v>
      </c>
      <c r="C845">
        <v>91.770186335403693</v>
      </c>
      <c r="D845">
        <v>93.074534161490604</v>
      </c>
      <c r="E845">
        <v>93.509316770186302</v>
      </c>
      <c r="F845">
        <f t="shared" si="26"/>
        <v>80.006211180124183</v>
      </c>
      <c r="H845">
        <v>76.321506154960105</v>
      </c>
      <c r="I845">
        <v>99.420709630702305</v>
      </c>
      <c r="J845">
        <v>88.196958725561103</v>
      </c>
      <c r="K845">
        <v>89.645184648805198</v>
      </c>
      <c r="L845">
        <v>89.934829833454003</v>
      </c>
      <c r="M845">
        <f t="shared" si="27"/>
        <v>88.70383779869654</v>
      </c>
    </row>
    <row r="846" spans="1:13" x14ac:dyDescent="0.2">
      <c r="A846">
        <v>76.242236024844701</v>
      </c>
      <c r="B846">
        <v>89.968944099378803</v>
      </c>
      <c r="C846">
        <v>91.770186335403693</v>
      </c>
      <c r="D846">
        <v>93.074534161490604</v>
      </c>
      <c r="E846">
        <v>93.5403726708074</v>
      </c>
      <c r="F846">
        <f t="shared" si="26"/>
        <v>88.919254658385043</v>
      </c>
      <c r="H846">
        <v>76.321506154960105</v>
      </c>
      <c r="I846">
        <v>83.562635771180297</v>
      </c>
      <c r="J846">
        <v>88.196958725561103</v>
      </c>
      <c r="K846">
        <v>89.645184648805198</v>
      </c>
      <c r="L846">
        <v>89.934829833454003</v>
      </c>
      <c r="M846">
        <f t="shared" si="27"/>
        <v>85.532223026792138</v>
      </c>
    </row>
    <row r="847" spans="1:13" x14ac:dyDescent="0.2">
      <c r="A847">
        <v>76.242236024844701</v>
      </c>
      <c r="B847">
        <v>89.968944099378803</v>
      </c>
      <c r="C847">
        <v>91.770186335403693</v>
      </c>
      <c r="D847">
        <v>93.074534161490604</v>
      </c>
      <c r="E847">
        <v>93.5403726708074</v>
      </c>
      <c r="F847">
        <f t="shared" si="26"/>
        <v>88.919254658385043</v>
      </c>
      <c r="H847">
        <v>76.249094858797903</v>
      </c>
      <c r="I847">
        <v>83.562635771180297</v>
      </c>
      <c r="J847">
        <v>88.196958725561103</v>
      </c>
      <c r="K847">
        <v>89.645184648805198</v>
      </c>
      <c r="L847">
        <v>89.934829833454003</v>
      </c>
      <c r="M847">
        <f t="shared" si="27"/>
        <v>85.517740767559701</v>
      </c>
    </row>
    <row r="848" spans="1:13" x14ac:dyDescent="0.2">
      <c r="A848">
        <v>76.242236024844701</v>
      </c>
      <c r="B848">
        <v>89.968944099378803</v>
      </c>
      <c r="C848">
        <v>91.770186335403693</v>
      </c>
      <c r="D848">
        <v>93.074534161490604</v>
      </c>
      <c r="E848">
        <v>93.5403726708074</v>
      </c>
      <c r="F848">
        <f t="shared" si="26"/>
        <v>88.919254658385043</v>
      </c>
      <c r="H848">
        <v>76.321506154960105</v>
      </c>
      <c r="I848">
        <v>83.562635771180297</v>
      </c>
      <c r="J848">
        <v>88.196958725561103</v>
      </c>
      <c r="K848">
        <v>89.645184648805198</v>
      </c>
      <c r="L848">
        <v>89.934829833454003</v>
      </c>
      <c r="M848">
        <f t="shared" si="27"/>
        <v>85.532223026792138</v>
      </c>
    </row>
    <row r="849" spans="1:13" x14ac:dyDescent="0.2">
      <c r="A849">
        <v>76.273291925465799</v>
      </c>
      <c r="B849">
        <v>89.968944099378803</v>
      </c>
      <c r="C849">
        <v>91.614906832298104</v>
      </c>
      <c r="D849">
        <v>93.074534161490604</v>
      </c>
      <c r="E849">
        <v>93.5403726708074</v>
      </c>
      <c r="F849">
        <f t="shared" si="26"/>
        <v>88.894409937888142</v>
      </c>
      <c r="H849">
        <v>76.321506154960105</v>
      </c>
      <c r="I849">
        <v>83.562635771180297</v>
      </c>
      <c r="J849">
        <v>88.414192614047707</v>
      </c>
      <c r="K849">
        <v>89.645184648805198</v>
      </c>
      <c r="L849">
        <v>89.934829833454003</v>
      </c>
      <c r="M849">
        <f t="shared" si="27"/>
        <v>85.575669804489451</v>
      </c>
    </row>
    <row r="850" spans="1:13" x14ac:dyDescent="0.2">
      <c r="A850">
        <v>76.273291925465799</v>
      </c>
      <c r="B850">
        <v>89.968944099378803</v>
      </c>
      <c r="C850">
        <v>91.770186335403693</v>
      </c>
      <c r="D850">
        <v>93.074534161490604</v>
      </c>
      <c r="E850">
        <v>93.509316770186302</v>
      </c>
      <c r="F850">
        <f t="shared" si="26"/>
        <v>88.919254658385029</v>
      </c>
      <c r="H850">
        <v>76.321506154960105</v>
      </c>
      <c r="I850">
        <v>83.562635771180297</v>
      </c>
      <c r="J850">
        <v>88.196958725561103</v>
      </c>
      <c r="K850">
        <v>89.645184648805198</v>
      </c>
      <c r="L850">
        <v>89.934829833454003</v>
      </c>
      <c r="M850">
        <f t="shared" si="27"/>
        <v>85.532223026792138</v>
      </c>
    </row>
    <row r="851" spans="1:13" x14ac:dyDescent="0.2">
      <c r="A851">
        <v>76.304347826086897</v>
      </c>
      <c r="B851">
        <v>89.968944099378803</v>
      </c>
      <c r="C851">
        <v>91.863354037267001</v>
      </c>
      <c r="D851">
        <v>85.869565217391298</v>
      </c>
      <c r="E851">
        <v>93.5403726708074</v>
      </c>
      <c r="F851">
        <f t="shared" si="26"/>
        <v>87.509316770186288</v>
      </c>
      <c r="H851">
        <v>76.393917451122306</v>
      </c>
      <c r="I851">
        <v>83.562635771180297</v>
      </c>
      <c r="J851">
        <v>88.124547429398902</v>
      </c>
      <c r="K851">
        <v>91.672700941346804</v>
      </c>
      <c r="L851">
        <v>89.934829833454003</v>
      </c>
      <c r="M851">
        <f t="shared" si="27"/>
        <v>85.937726285300457</v>
      </c>
    </row>
    <row r="852" spans="1:13" x14ac:dyDescent="0.2">
      <c r="A852">
        <v>76.273291925465799</v>
      </c>
      <c r="B852">
        <v>89.968944099378803</v>
      </c>
      <c r="C852">
        <v>91.770186335403693</v>
      </c>
      <c r="D852">
        <v>93.074534161490604</v>
      </c>
      <c r="E852">
        <v>93.5403726708074</v>
      </c>
      <c r="F852">
        <f t="shared" si="26"/>
        <v>88.925465838509268</v>
      </c>
      <c r="H852">
        <v>76.393917451122306</v>
      </c>
      <c r="I852">
        <v>83.562635771180297</v>
      </c>
      <c r="J852">
        <v>88.196958725561103</v>
      </c>
      <c r="K852">
        <v>89.645184648805198</v>
      </c>
      <c r="L852">
        <v>89.862418537291802</v>
      </c>
      <c r="M852">
        <f t="shared" si="27"/>
        <v>85.532223026792138</v>
      </c>
    </row>
    <row r="853" spans="1:13" x14ac:dyDescent="0.2">
      <c r="A853">
        <v>76.304347826086897</v>
      </c>
      <c r="B853">
        <v>89.968944099378803</v>
      </c>
      <c r="C853">
        <v>91.770186335403693</v>
      </c>
      <c r="D853">
        <v>93.074534161490604</v>
      </c>
      <c r="E853">
        <v>93.5403726708074</v>
      </c>
      <c r="F853">
        <f t="shared" si="26"/>
        <v>88.931677018633479</v>
      </c>
      <c r="H853">
        <v>76.393917451122306</v>
      </c>
      <c r="I853">
        <v>83.562635771180297</v>
      </c>
      <c r="J853">
        <v>88.196958725561103</v>
      </c>
      <c r="K853">
        <v>89.645184648805198</v>
      </c>
      <c r="L853">
        <v>89.934829833454003</v>
      </c>
      <c r="M853">
        <f t="shared" si="27"/>
        <v>85.546705286024576</v>
      </c>
    </row>
    <row r="854" spans="1:13" x14ac:dyDescent="0.2">
      <c r="A854">
        <v>76.304347826086897</v>
      </c>
      <c r="B854">
        <v>89.968944099378803</v>
      </c>
      <c r="C854">
        <v>91.770186335403693</v>
      </c>
      <c r="D854">
        <v>93.074534161490604</v>
      </c>
      <c r="E854">
        <v>93.5403726708074</v>
      </c>
      <c r="F854">
        <f t="shared" si="26"/>
        <v>88.931677018633479</v>
      </c>
      <c r="H854">
        <v>76.393917451122306</v>
      </c>
      <c r="I854">
        <v>83.562635771180297</v>
      </c>
      <c r="J854">
        <v>88.196958725561103</v>
      </c>
      <c r="K854">
        <v>89.645184648805198</v>
      </c>
      <c r="L854">
        <v>89.934829833454003</v>
      </c>
      <c r="M854">
        <f t="shared" si="27"/>
        <v>85.546705286024576</v>
      </c>
    </row>
    <row r="855" spans="1:13" x14ac:dyDescent="0.2">
      <c r="A855">
        <v>76.273291925465799</v>
      </c>
      <c r="B855">
        <v>89.968944099378803</v>
      </c>
      <c r="C855">
        <v>91.770186335403693</v>
      </c>
      <c r="D855">
        <v>93.074534161490604</v>
      </c>
      <c r="E855">
        <v>93.5403726708074</v>
      </c>
      <c r="F855">
        <f t="shared" si="26"/>
        <v>88.925465838509268</v>
      </c>
      <c r="H855">
        <v>76.393917451122306</v>
      </c>
      <c r="I855">
        <v>83.562635771180297</v>
      </c>
      <c r="J855">
        <v>88.196958725561103</v>
      </c>
      <c r="K855">
        <v>89.645184648805198</v>
      </c>
      <c r="L855">
        <v>89.934829833454003</v>
      </c>
      <c r="M855">
        <f t="shared" si="27"/>
        <v>85.546705286024576</v>
      </c>
    </row>
    <row r="856" spans="1:13" x14ac:dyDescent="0.2">
      <c r="A856">
        <v>76.335403726707995</v>
      </c>
      <c r="B856">
        <v>89.968944099378803</v>
      </c>
      <c r="C856">
        <v>91.770186335403693</v>
      </c>
      <c r="D856">
        <v>93.074534161490604</v>
      </c>
      <c r="E856">
        <v>93.5403726708074</v>
      </c>
      <c r="F856">
        <f t="shared" si="26"/>
        <v>88.93788819875769</v>
      </c>
      <c r="H856">
        <v>76.538740043446694</v>
      </c>
      <c r="I856">
        <v>83.562635771180297</v>
      </c>
      <c r="J856">
        <v>88.196958725561103</v>
      </c>
      <c r="K856">
        <v>89.645184648805198</v>
      </c>
      <c r="L856">
        <v>89.862418537291802</v>
      </c>
      <c r="M856">
        <f t="shared" si="27"/>
        <v>85.561187545257013</v>
      </c>
    </row>
    <row r="857" spans="1:13" x14ac:dyDescent="0.2">
      <c r="A857">
        <v>76.304347826086897</v>
      </c>
      <c r="B857">
        <v>89.968944099378803</v>
      </c>
      <c r="C857">
        <v>91.770186335403693</v>
      </c>
      <c r="D857">
        <v>93.074534161490604</v>
      </c>
      <c r="E857">
        <v>93.5403726708074</v>
      </c>
      <c r="F857">
        <f t="shared" si="26"/>
        <v>88.931677018633479</v>
      </c>
      <c r="H857">
        <v>76.393917451122306</v>
      </c>
      <c r="I857">
        <v>83.562635771180297</v>
      </c>
      <c r="J857">
        <v>88.196958725561103</v>
      </c>
      <c r="K857">
        <v>89.645184648805198</v>
      </c>
      <c r="L857">
        <v>89.934829833454003</v>
      </c>
      <c r="M857">
        <f t="shared" si="27"/>
        <v>85.546705286024576</v>
      </c>
    </row>
    <row r="858" spans="1:13" x14ac:dyDescent="0.2">
      <c r="A858">
        <v>76.304347826086897</v>
      </c>
      <c r="B858">
        <v>89.968944099378803</v>
      </c>
      <c r="C858">
        <v>91.894409937888199</v>
      </c>
      <c r="D858">
        <v>93.074534161490604</v>
      </c>
      <c r="E858">
        <v>93.5403726708074</v>
      </c>
      <c r="F858">
        <f t="shared" si="26"/>
        <v>88.95652173913038</v>
      </c>
      <c r="H858">
        <v>76.393917451122306</v>
      </c>
      <c r="I858">
        <v>83.562635771180297</v>
      </c>
      <c r="J858">
        <v>86.531498913830504</v>
      </c>
      <c r="K858">
        <v>89.645184648805198</v>
      </c>
      <c r="L858">
        <v>89.934829833454003</v>
      </c>
      <c r="M858">
        <f t="shared" si="27"/>
        <v>85.213613323678459</v>
      </c>
    </row>
    <row r="859" spans="1:13" x14ac:dyDescent="0.2">
      <c r="A859">
        <v>76.304347826086897</v>
      </c>
      <c r="B859">
        <v>89.968944099378803</v>
      </c>
      <c r="C859">
        <v>91.770186335403693</v>
      </c>
      <c r="D859">
        <v>93.043478260869506</v>
      </c>
      <c r="E859">
        <v>93.5403726708074</v>
      </c>
      <c r="F859">
        <f t="shared" si="26"/>
        <v>88.925465838509268</v>
      </c>
      <c r="H859">
        <v>76.393917451122306</v>
      </c>
      <c r="I859">
        <v>83.562635771180297</v>
      </c>
      <c r="J859">
        <v>88.196958725561103</v>
      </c>
      <c r="K859">
        <v>89.645184648805198</v>
      </c>
      <c r="L859">
        <v>89.934829833454003</v>
      </c>
      <c r="M859">
        <f t="shared" si="27"/>
        <v>85.546705286024576</v>
      </c>
    </row>
    <row r="860" spans="1:13" x14ac:dyDescent="0.2">
      <c r="A860">
        <v>76.273291925465799</v>
      </c>
      <c r="B860">
        <v>89.968944099378803</v>
      </c>
      <c r="C860">
        <v>91.770186335403693</v>
      </c>
      <c r="D860">
        <v>93.074534161490604</v>
      </c>
      <c r="E860">
        <v>93.5403726708074</v>
      </c>
      <c r="F860">
        <f t="shared" si="26"/>
        <v>88.925465838509268</v>
      </c>
      <c r="H860">
        <v>76.393917451122306</v>
      </c>
      <c r="I860">
        <v>83.562635771180297</v>
      </c>
      <c r="J860">
        <v>88.196958725561103</v>
      </c>
      <c r="K860">
        <v>89.645184648805198</v>
      </c>
      <c r="L860">
        <v>89.934829833454003</v>
      </c>
      <c r="M860">
        <f t="shared" si="27"/>
        <v>85.546705286024576</v>
      </c>
    </row>
    <row r="861" spans="1:13" x14ac:dyDescent="0.2">
      <c r="A861">
        <v>76.273291925465799</v>
      </c>
      <c r="B861">
        <v>90</v>
      </c>
      <c r="C861">
        <v>91.801242236024805</v>
      </c>
      <c r="D861">
        <v>93.074534161490604</v>
      </c>
      <c r="E861">
        <v>93.5403726708074</v>
      </c>
      <c r="F861">
        <f t="shared" si="26"/>
        <v>88.937888198757719</v>
      </c>
      <c r="H861">
        <v>76.393917451122306</v>
      </c>
      <c r="I861">
        <v>83.562635771180297</v>
      </c>
      <c r="J861">
        <v>88.196958725561103</v>
      </c>
      <c r="K861">
        <v>89.645184648805198</v>
      </c>
      <c r="L861">
        <v>89.934829833454003</v>
      </c>
      <c r="M861">
        <f t="shared" si="27"/>
        <v>85.546705286024576</v>
      </c>
    </row>
    <row r="862" spans="1:13" x14ac:dyDescent="0.2">
      <c r="A862">
        <v>75.124223602484406</v>
      </c>
      <c r="B862">
        <v>89.223602484471996</v>
      </c>
      <c r="C862">
        <v>91.801242236024805</v>
      </c>
      <c r="D862">
        <v>93.074534161490604</v>
      </c>
      <c r="E862">
        <v>93.5403726708074</v>
      </c>
      <c r="F862">
        <f t="shared" si="26"/>
        <v>88.552795031055837</v>
      </c>
      <c r="H862">
        <v>76.538740043446694</v>
      </c>
      <c r="I862">
        <v>75.380159304851503</v>
      </c>
      <c r="J862">
        <v>88.196958725561103</v>
      </c>
      <c r="K862">
        <v>89.645184648805198</v>
      </c>
      <c r="L862">
        <v>89.934829833454003</v>
      </c>
      <c r="M862">
        <f t="shared" si="27"/>
        <v>83.939174511223698</v>
      </c>
    </row>
    <row r="863" spans="1:13" x14ac:dyDescent="0.2">
      <c r="A863">
        <v>76.273291925465799</v>
      </c>
      <c r="B863">
        <v>90</v>
      </c>
      <c r="C863">
        <v>91.801242236024805</v>
      </c>
      <c r="D863">
        <v>93.074534161490604</v>
      </c>
      <c r="E863">
        <v>93.5403726708074</v>
      </c>
      <c r="F863">
        <f t="shared" si="26"/>
        <v>88.937888198757719</v>
      </c>
      <c r="H863">
        <v>76.393917451122306</v>
      </c>
      <c r="I863">
        <v>83.562635771180297</v>
      </c>
      <c r="J863">
        <v>88.196958725561103</v>
      </c>
      <c r="K863">
        <v>89.645184648805198</v>
      </c>
      <c r="L863">
        <v>89.934829833454003</v>
      </c>
      <c r="M863">
        <f t="shared" si="27"/>
        <v>85.546705286024576</v>
      </c>
    </row>
    <row r="864" spans="1:13" x14ac:dyDescent="0.2">
      <c r="A864">
        <v>47.6086956521739</v>
      </c>
      <c r="B864">
        <v>90.031055900621098</v>
      </c>
      <c r="C864">
        <v>91.801242236024805</v>
      </c>
      <c r="D864">
        <v>93.074534161490604</v>
      </c>
      <c r="E864">
        <v>93.5403726708074</v>
      </c>
      <c r="F864">
        <f t="shared" si="26"/>
        <v>83.21118012422356</v>
      </c>
      <c r="H864">
        <v>98.551774076755905</v>
      </c>
      <c r="I864">
        <v>83.562635771180297</v>
      </c>
      <c r="J864">
        <v>88.196958725561103</v>
      </c>
      <c r="K864">
        <v>89.645184648805198</v>
      </c>
      <c r="L864">
        <v>89.934829833454003</v>
      </c>
      <c r="M864">
        <f t="shared" si="27"/>
        <v>89.978276611151301</v>
      </c>
    </row>
    <row r="865" spans="1:13" x14ac:dyDescent="0.2">
      <c r="A865">
        <v>76.180124223602405</v>
      </c>
      <c r="B865">
        <v>90.031055900621098</v>
      </c>
      <c r="C865">
        <v>91.801242236024805</v>
      </c>
      <c r="D865">
        <v>93.074534161490604</v>
      </c>
      <c r="E865">
        <v>93.260869565217305</v>
      </c>
      <c r="F865">
        <f t="shared" si="26"/>
        <v>88.869565217391241</v>
      </c>
      <c r="H865">
        <v>75.887038377986897</v>
      </c>
      <c r="I865">
        <v>83.562635771180297</v>
      </c>
      <c r="J865">
        <v>88.341781317885506</v>
      </c>
      <c r="K865">
        <v>89.645184648805198</v>
      </c>
      <c r="L865">
        <v>89.934829833454003</v>
      </c>
      <c r="M865">
        <f t="shared" si="27"/>
        <v>85.474293989862389</v>
      </c>
    </row>
    <row r="866" spans="1:13" x14ac:dyDescent="0.2">
      <c r="A866">
        <v>76.273291925465799</v>
      </c>
      <c r="B866">
        <v>90</v>
      </c>
      <c r="C866">
        <v>91.894409937888199</v>
      </c>
      <c r="D866">
        <v>93.074534161490604</v>
      </c>
      <c r="E866">
        <v>93.5403726708074</v>
      </c>
      <c r="F866">
        <f t="shared" si="26"/>
        <v>88.956521739130409</v>
      </c>
      <c r="H866">
        <v>76.393917451122306</v>
      </c>
      <c r="I866">
        <v>83.562635771180297</v>
      </c>
      <c r="J866">
        <v>88.196958725561103</v>
      </c>
      <c r="K866">
        <v>89.645184648805198</v>
      </c>
      <c r="L866">
        <v>89.934829833454003</v>
      </c>
      <c r="M866">
        <f t="shared" si="27"/>
        <v>85.546705286024576</v>
      </c>
    </row>
    <row r="867" spans="1:13" x14ac:dyDescent="0.2">
      <c r="A867">
        <v>76.273291925465799</v>
      </c>
      <c r="B867">
        <v>90.031055900621098</v>
      </c>
      <c r="C867">
        <v>91.863354037267001</v>
      </c>
      <c r="D867">
        <v>93.074534161490604</v>
      </c>
      <c r="E867">
        <v>93.509316770186302</v>
      </c>
      <c r="F867">
        <f t="shared" si="26"/>
        <v>88.950310559006155</v>
      </c>
      <c r="H867">
        <v>76.393917451122306</v>
      </c>
      <c r="I867">
        <v>83.562635771180297</v>
      </c>
      <c r="J867">
        <v>88.269370021723304</v>
      </c>
      <c r="K867">
        <v>89.645184648805198</v>
      </c>
      <c r="L867">
        <v>89.862418537291802</v>
      </c>
      <c r="M867">
        <f t="shared" si="27"/>
        <v>85.546705286024576</v>
      </c>
    </row>
    <row r="868" spans="1:13" x14ac:dyDescent="0.2">
      <c r="A868">
        <v>76.273291925465799</v>
      </c>
      <c r="B868">
        <v>90.031055900621098</v>
      </c>
      <c r="C868">
        <v>91.863354037267001</v>
      </c>
      <c r="D868">
        <v>93.074534161490604</v>
      </c>
      <c r="E868">
        <v>93.5403726708074</v>
      </c>
      <c r="F868">
        <f t="shared" si="26"/>
        <v>88.95652173913038</v>
      </c>
      <c r="H868">
        <v>76.393917451122306</v>
      </c>
      <c r="I868">
        <v>83.562635771180297</v>
      </c>
      <c r="J868">
        <v>88.269370021723304</v>
      </c>
      <c r="K868">
        <v>89.645184648805198</v>
      </c>
      <c r="L868">
        <v>89.934829833454003</v>
      </c>
      <c r="M868">
        <f t="shared" si="27"/>
        <v>85.561187545257013</v>
      </c>
    </row>
    <row r="869" spans="1:13" x14ac:dyDescent="0.2">
      <c r="A869">
        <v>76.273291925465799</v>
      </c>
      <c r="B869">
        <v>90.031055900621098</v>
      </c>
      <c r="C869">
        <v>91.614906832298104</v>
      </c>
      <c r="D869">
        <v>93.074534161490604</v>
      </c>
      <c r="E869">
        <v>93.5403726708074</v>
      </c>
      <c r="F869">
        <f t="shared" si="26"/>
        <v>88.906832298136607</v>
      </c>
      <c r="H869">
        <v>76.393917451122306</v>
      </c>
      <c r="I869">
        <v>83.562635771180297</v>
      </c>
      <c r="J869">
        <v>85.083272990586494</v>
      </c>
      <c r="K869">
        <v>89.572773352642997</v>
      </c>
      <c r="L869">
        <v>89.934829833454003</v>
      </c>
      <c r="M869">
        <f t="shared" si="27"/>
        <v>84.909485879797217</v>
      </c>
    </row>
    <row r="870" spans="1:13" x14ac:dyDescent="0.2">
      <c r="A870">
        <v>76.273291925465799</v>
      </c>
      <c r="B870">
        <v>90.031055900621098</v>
      </c>
      <c r="C870">
        <v>91.863354037267001</v>
      </c>
      <c r="D870">
        <v>93.074534161490604</v>
      </c>
      <c r="E870">
        <v>93.5403726708074</v>
      </c>
      <c r="F870">
        <f t="shared" si="26"/>
        <v>88.95652173913038</v>
      </c>
      <c r="H870">
        <v>76.393917451122306</v>
      </c>
      <c r="I870">
        <v>83.562635771180297</v>
      </c>
      <c r="J870">
        <v>88.269370021723304</v>
      </c>
      <c r="K870">
        <v>89.645184648805198</v>
      </c>
      <c r="L870">
        <v>89.934829833454003</v>
      </c>
      <c r="M870">
        <f t="shared" si="27"/>
        <v>85.561187545257013</v>
      </c>
    </row>
    <row r="871" spans="1:13" x14ac:dyDescent="0.2">
      <c r="A871">
        <v>76.273291925465799</v>
      </c>
      <c r="B871">
        <v>90.031055900621098</v>
      </c>
      <c r="C871">
        <v>91.863354037267001</v>
      </c>
      <c r="D871">
        <v>93.074534161490604</v>
      </c>
      <c r="E871">
        <v>93.5403726708074</v>
      </c>
      <c r="F871">
        <f t="shared" si="26"/>
        <v>88.95652173913038</v>
      </c>
      <c r="H871">
        <v>76.393917451122306</v>
      </c>
      <c r="I871">
        <v>83.562635771180297</v>
      </c>
      <c r="J871">
        <v>88.269370021723304</v>
      </c>
      <c r="K871">
        <v>89.645184648805198</v>
      </c>
      <c r="L871">
        <v>89.934829833454003</v>
      </c>
      <c r="M871">
        <f t="shared" si="27"/>
        <v>85.561187545257013</v>
      </c>
    </row>
    <row r="872" spans="1:13" x14ac:dyDescent="0.2">
      <c r="A872">
        <v>76.273291925465799</v>
      </c>
      <c r="B872">
        <v>90.031055900621098</v>
      </c>
      <c r="C872">
        <v>91.863354037267001</v>
      </c>
      <c r="D872">
        <v>93.074534161490604</v>
      </c>
      <c r="E872">
        <v>93.5403726708074</v>
      </c>
      <c r="F872">
        <f t="shared" si="26"/>
        <v>88.95652173913038</v>
      </c>
      <c r="H872">
        <v>76.393917451122306</v>
      </c>
      <c r="I872">
        <v>83.562635771180297</v>
      </c>
      <c r="J872">
        <v>88.269370021723304</v>
      </c>
      <c r="K872">
        <v>89.645184648805198</v>
      </c>
      <c r="L872">
        <v>89.934829833454003</v>
      </c>
      <c r="M872">
        <f t="shared" si="27"/>
        <v>85.561187545257013</v>
      </c>
    </row>
    <row r="873" spans="1:13" x14ac:dyDescent="0.2">
      <c r="A873">
        <v>76.273291925465799</v>
      </c>
      <c r="B873">
        <v>89.968944099378803</v>
      </c>
      <c r="C873">
        <v>91.863354037267001</v>
      </c>
      <c r="D873">
        <v>93.074534161490604</v>
      </c>
      <c r="E873">
        <v>93.5403726708074</v>
      </c>
      <c r="F873">
        <f t="shared" si="26"/>
        <v>88.94409937888193</v>
      </c>
      <c r="H873">
        <v>76.393917451122306</v>
      </c>
      <c r="I873">
        <v>83.562635771180297</v>
      </c>
      <c r="J873">
        <v>88.269370021723304</v>
      </c>
      <c r="K873">
        <v>89.645184648805198</v>
      </c>
      <c r="L873">
        <v>89.934829833454003</v>
      </c>
      <c r="M873">
        <f t="shared" si="27"/>
        <v>85.561187545257013</v>
      </c>
    </row>
    <row r="874" spans="1:13" x14ac:dyDescent="0.2">
      <c r="A874">
        <v>76.366459627329107</v>
      </c>
      <c r="B874">
        <v>90.031055900621098</v>
      </c>
      <c r="C874">
        <v>91.863354037267001</v>
      </c>
      <c r="D874">
        <v>93.074534161490604</v>
      </c>
      <c r="E874">
        <v>93.5403726708074</v>
      </c>
      <c r="F874">
        <f t="shared" si="26"/>
        <v>88.975155279503042</v>
      </c>
      <c r="H874">
        <v>76.393917451122306</v>
      </c>
      <c r="I874">
        <v>83.562635771180297</v>
      </c>
      <c r="J874">
        <v>88.269370021723304</v>
      </c>
      <c r="K874">
        <v>89.645184648805198</v>
      </c>
      <c r="L874">
        <v>89.934829833454003</v>
      </c>
      <c r="M874">
        <f t="shared" si="27"/>
        <v>85.561187545257013</v>
      </c>
    </row>
    <row r="875" spans="1:13" x14ac:dyDescent="0.2">
      <c r="A875">
        <v>76.366459627329107</v>
      </c>
      <c r="B875">
        <v>90.031055900621098</v>
      </c>
      <c r="C875">
        <v>91.863354037267001</v>
      </c>
      <c r="D875">
        <v>93.074534161490604</v>
      </c>
      <c r="E875">
        <v>93.5403726708074</v>
      </c>
      <c r="F875">
        <f t="shared" si="26"/>
        <v>88.975155279503042</v>
      </c>
      <c r="H875">
        <v>76.393917451122306</v>
      </c>
      <c r="I875">
        <v>83.562635771180297</v>
      </c>
      <c r="J875">
        <v>88.269370021723304</v>
      </c>
      <c r="K875">
        <v>89.645184648805198</v>
      </c>
      <c r="L875">
        <v>89.934829833454003</v>
      </c>
      <c r="M875">
        <f t="shared" si="27"/>
        <v>85.561187545257013</v>
      </c>
    </row>
    <row r="876" spans="1:13" x14ac:dyDescent="0.2">
      <c r="A876">
        <v>76.366459627329107</v>
      </c>
      <c r="B876">
        <v>90.031055900621098</v>
      </c>
      <c r="C876">
        <v>91.863354037267001</v>
      </c>
      <c r="D876">
        <v>93.074534161490604</v>
      </c>
      <c r="E876">
        <v>93.5403726708074</v>
      </c>
      <c r="F876">
        <f t="shared" si="26"/>
        <v>88.975155279503042</v>
      </c>
      <c r="H876">
        <v>76.393917451122306</v>
      </c>
      <c r="I876">
        <v>83.562635771180297</v>
      </c>
      <c r="J876">
        <v>88.269370021723304</v>
      </c>
      <c r="K876">
        <v>89.645184648805198</v>
      </c>
      <c r="L876">
        <v>89.934829833454003</v>
      </c>
      <c r="M876">
        <f t="shared" si="27"/>
        <v>85.561187545257013</v>
      </c>
    </row>
    <row r="877" spans="1:13" x14ac:dyDescent="0.2">
      <c r="A877">
        <v>76.335403726707995</v>
      </c>
      <c r="B877">
        <v>90.031055900621098</v>
      </c>
      <c r="C877">
        <v>91.863354037267001</v>
      </c>
      <c r="D877">
        <v>92.9192546583851</v>
      </c>
      <c r="E877">
        <v>93.5403726708074</v>
      </c>
      <c r="F877">
        <f t="shared" si="26"/>
        <v>88.937888198757733</v>
      </c>
      <c r="H877">
        <v>76.393917451122306</v>
      </c>
      <c r="I877">
        <v>83.562635771180297</v>
      </c>
      <c r="J877">
        <v>88.269370021723304</v>
      </c>
      <c r="K877">
        <v>89.645184648805198</v>
      </c>
      <c r="L877">
        <v>89.934829833454003</v>
      </c>
      <c r="M877">
        <f t="shared" si="27"/>
        <v>85.561187545257013</v>
      </c>
    </row>
    <row r="878" spans="1:13" x14ac:dyDescent="0.2">
      <c r="A878">
        <v>76.366459627329107</v>
      </c>
      <c r="B878">
        <v>90.031055900621098</v>
      </c>
      <c r="C878">
        <v>91.863354037267001</v>
      </c>
      <c r="D878">
        <v>93.074534161490604</v>
      </c>
      <c r="E878">
        <v>93.5403726708074</v>
      </c>
      <c r="F878">
        <f t="shared" si="26"/>
        <v>88.975155279503042</v>
      </c>
      <c r="H878">
        <v>76.393917451122306</v>
      </c>
      <c r="I878">
        <v>83.562635771180297</v>
      </c>
      <c r="J878">
        <v>88.269370021723304</v>
      </c>
      <c r="K878">
        <v>89.645184648805198</v>
      </c>
      <c r="L878">
        <v>90.007241129616204</v>
      </c>
      <c r="M878">
        <f t="shared" si="27"/>
        <v>85.575669804489465</v>
      </c>
    </row>
    <row r="879" spans="1:13" x14ac:dyDescent="0.2">
      <c r="A879">
        <v>76.366459627329107</v>
      </c>
      <c r="B879">
        <v>90.031055900621098</v>
      </c>
      <c r="C879">
        <v>91.863354037267001</v>
      </c>
      <c r="D879">
        <v>93.074534161490604</v>
      </c>
      <c r="E879">
        <v>93.5403726708074</v>
      </c>
      <c r="F879">
        <f t="shared" si="26"/>
        <v>88.975155279503042</v>
      </c>
      <c r="H879">
        <v>76.393917451122306</v>
      </c>
      <c r="I879">
        <v>83.562635771180297</v>
      </c>
      <c r="J879">
        <v>88.269370021723304</v>
      </c>
      <c r="K879">
        <v>89.645184648805198</v>
      </c>
      <c r="L879">
        <v>89.934829833454003</v>
      </c>
      <c r="M879">
        <f t="shared" si="27"/>
        <v>85.561187545257013</v>
      </c>
    </row>
    <row r="880" spans="1:13" x14ac:dyDescent="0.2">
      <c r="A880">
        <v>76.366459627329107</v>
      </c>
      <c r="B880">
        <v>90.031055900621098</v>
      </c>
      <c r="C880">
        <v>91.894409937888199</v>
      </c>
      <c r="D880">
        <v>93.074534161490604</v>
      </c>
      <c r="E880">
        <v>93.5403726708074</v>
      </c>
      <c r="F880">
        <f t="shared" si="26"/>
        <v>88.981366459627282</v>
      </c>
      <c r="H880">
        <v>76.393917451122306</v>
      </c>
      <c r="I880">
        <v>83.562635771180297</v>
      </c>
      <c r="J880">
        <v>88.269370021723304</v>
      </c>
      <c r="K880">
        <v>89.645184648805198</v>
      </c>
      <c r="L880">
        <v>89.934829833454003</v>
      </c>
      <c r="M880">
        <f t="shared" si="27"/>
        <v>85.561187545257013</v>
      </c>
    </row>
    <row r="881" spans="1:13" x14ac:dyDescent="0.2">
      <c r="A881">
        <v>76.366459627329107</v>
      </c>
      <c r="B881">
        <v>90.031055900621098</v>
      </c>
      <c r="C881">
        <v>91.863354037267001</v>
      </c>
      <c r="D881">
        <v>93.074534161490604</v>
      </c>
      <c r="E881">
        <v>93.5403726708074</v>
      </c>
      <c r="F881">
        <f t="shared" si="26"/>
        <v>88.975155279503042</v>
      </c>
      <c r="H881">
        <v>76.393917451122306</v>
      </c>
      <c r="I881">
        <v>83.635047067342498</v>
      </c>
      <c r="J881">
        <v>88.269370021723304</v>
      </c>
      <c r="K881">
        <v>89.645184648805198</v>
      </c>
      <c r="L881">
        <v>89.934829833454003</v>
      </c>
      <c r="M881">
        <f t="shared" si="27"/>
        <v>85.575669804489465</v>
      </c>
    </row>
    <row r="882" spans="1:13" x14ac:dyDescent="0.2">
      <c r="A882">
        <v>75.590062111801203</v>
      </c>
      <c r="B882">
        <v>90</v>
      </c>
      <c r="C882">
        <v>91.552795031055894</v>
      </c>
      <c r="D882">
        <v>93.074534161490604</v>
      </c>
      <c r="E882">
        <v>93.5403726708074</v>
      </c>
      <c r="F882">
        <f t="shared" si="26"/>
        <v>88.751552795031017</v>
      </c>
      <c r="H882">
        <v>76.393917451122306</v>
      </c>
      <c r="I882">
        <v>83.635047067342498</v>
      </c>
      <c r="J882">
        <v>88.486603910209993</v>
      </c>
      <c r="K882">
        <v>89.645184648805198</v>
      </c>
      <c r="L882">
        <v>89.934829833454003</v>
      </c>
      <c r="M882">
        <f t="shared" si="27"/>
        <v>85.619116582186805</v>
      </c>
    </row>
    <row r="883" spans="1:13" x14ac:dyDescent="0.2">
      <c r="A883">
        <v>76.366459627329107</v>
      </c>
      <c r="B883">
        <v>88.105590062111801</v>
      </c>
      <c r="C883">
        <v>91.863354037267001</v>
      </c>
      <c r="D883">
        <v>93.074534161490604</v>
      </c>
      <c r="E883">
        <v>93.509316770186302</v>
      </c>
      <c r="F883">
        <f t="shared" si="26"/>
        <v>88.583850931676963</v>
      </c>
      <c r="H883">
        <v>76.393917451122306</v>
      </c>
      <c r="I883">
        <v>85.734974656046305</v>
      </c>
      <c r="J883">
        <v>88.269370021723304</v>
      </c>
      <c r="K883">
        <v>89.645184648805198</v>
      </c>
      <c r="L883">
        <v>89.862418537291802</v>
      </c>
      <c r="M883">
        <f t="shared" si="27"/>
        <v>85.981173062997783</v>
      </c>
    </row>
    <row r="884" spans="1:13" x14ac:dyDescent="0.2">
      <c r="A884">
        <v>76.366459627329107</v>
      </c>
      <c r="B884">
        <v>90.031055900621098</v>
      </c>
      <c r="C884">
        <v>91.925465838509297</v>
      </c>
      <c r="D884">
        <v>93.074534161490604</v>
      </c>
      <c r="E884">
        <v>93.5403726708074</v>
      </c>
      <c r="F884">
        <f t="shared" si="26"/>
        <v>88.987577639751493</v>
      </c>
      <c r="H884">
        <v>76.393917451122306</v>
      </c>
      <c r="I884">
        <v>83.490224475018096</v>
      </c>
      <c r="J884">
        <v>88.196958725561103</v>
      </c>
      <c r="K884">
        <v>89.645184648805198</v>
      </c>
      <c r="L884">
        <v>89.934829833454003</v>
      </c>
      <c r="M884">
        <f t="shared" si="27"/>
        <v>85.532223026792138</v>
      </c>
    </row>
    <row r="885" spans="1:13" x14ac:dyDescent="0.2">
      <c r="A885">
        <v>76.366459627329107</v>
      </c>
      <c r="B885">
        <v>90.031055900621098</v>
      </c>
      <c r="C885">
        <v>91.863354037267001</v>
      </c>
      <c r="D885">
        <v>93.074534161490604</v>
      </c>
      <c r="E885">
        <v>93.5403726708074</v>
      </c>
      <c r="F885">
        <f t="shared" si="26"/>
        <v>88.975155279503042</v>
      </c>
      <c r="H885">
        <v>76.393917451122306</v>
      </c>
      <c r="I885">
        <v>83.490224475018096</v>
      </c>
      <c r="J885">
        <v>88.269370021723304</v>
      </c>
      <c r="K885">
        <v>89.645184648805198</v>
      </c>
      <c r="L885">
        <v>89.934829833454003</v>
      </c>
      <c r="M885">
        <f t="shared" si="27"/>
        <v>85.546705286024576</v>
      </c>
    </row>
    <row r="886" spans="1:13" x14ac:dyDescent="0.2">
      <c r="A886">
        <v>75.776397515527904</v>
      </c>
      <c r="B886">
        <v>90.031055900621098</v>
      </c>
      <c r="C886">
        <v>91.863354037267001</v>
      </c>
      <c r="D886">
        <v>93.074534161490604</v>
      </c>
      <c r="E886">
        <v>93.5403726708074</v>
      </c>
      <c r="F886">
        <f t="shared" si="26"/>
        <v>88.857142857142804</v>
      </c>
      <c r="H886">
        <v>75.814627081824696</v>
      </c>
      <c r="I886">
        <v>83.490224475018096</v>
      </c>
      <c r="J886">
        <v>88.269370021723304</v>
      </c>
      <c r="K886">
        <v>89.645184648805198</v>
      </c>
      <c r="L886">
        <v>89.934829833454003</v>
      </c>
      <c r="M886">
        <f t="shared" si="27"/>
        <v>85.430847212165048</v>
      </c>
    </row>
    <row r="887" spans="1:13" x14ac:dyDescent="0.2">
      <c r="A887">
        <v>76.366459627329107</v>
      </c>
      <c r="B887">
        <v>90.031055900621098</v>
      </c>
      <c r="C887">
        <v>91.863354037267001</v>
      </c>
      <c r="D887">
        <v>93.074534161490604</v>
      </c>
      <c r="E887">
        <v>93.5403726708074</v>
      </c>
      <c r="F887">
        <f t="shared" si="26"/>
        <v>88.975155279503042</v>
      </c>
      <c r="H887">
        <v>76.393917451122306</v>
      </c>
      <c r="I887">
        <v>83.490224475018096</v>
      </c>
      <c r="J887">
        <v>88.269370021723304</v>
      </c>
      <c r="K887">
        <v>89.645184648805198</v>
      </c>
      <c r="L887">
        <v>89.934829833454003</v>
      </c>
      <c r="M887">
        <f t="shared" si="27"/>
        <v>85.546705286024576</v>
      </c>
    </row>
    <row r="888" spans="1:13" x14ac:dyDescent="0.2">
      <c r="A888">
        <v>76.366459627329107</v>
      </c>
      <c r="B888">
        <v>90.031055900621098</v>
      </c>
      <c r="C888">
        <v>91.894409937888199</v>
      </c>
      <c r="D888">
        <v>93.074534161490604</v>
      </c>
      <c r="E888">
        <v>93.5403726708074</v>
      </c>
      <c r="F888">
        <f t="shared" si="26"/>
        <v>88.981366459627282</v>
      </c>
      <c r="H888">
        <v>76.393917451122306</v>
      </c>
      <c r="I888">
        <v>83.490224475018096</v>
      </c>
      <c r="J888">
        <v>87.545257060101306</v>
      </c>
      <c r="K888">
        <v>89.645184648805198</v>
      </c>
      <c r="L888">
        <v>89.934829833454003</v>
      </c>
      <c r="M888">
        <f t="shared" si="27"/>
        <v>85.401882693700173</v>
      </c>
    </row>
    <row r="889" spans="1:13" x14ac:dyDescent="0.2">
      <c r="A889">
        <v>76.366459627329107</v>
      </c>
      <c r="B889">
        <v>90.031055900621098</v>
      </c>
      <c r="C889">
        <v>91.863354037267001</v>
      </c>
      <c r="D889">
        <v>93.043478260869506</v>
      </c>
      <c r="E889">
        <v>93.5403726708074</v>
      </c>
      <c r="F889">
        <f t="shared" si="26"/>
        <v>88.968944099378831</v>
      </c>
      <c r="H889">
        <v>76.393917451122306</v>
      </c>
      <c r="I889">
        <v>83.490224475018096</v>
      </c>
      <c r="J889">
        <v>88.269370021723304</v>
      </c>
      <c r="K889">
        <v>89.645184648805198</v>
      </c>
      <c r="L889">
        <v>89.934829833454003</v>
      </c>
      <c r="M889">
        <f t="shared" si="27"/>
        <v>85.546705286024576</v>
      </c>
    </row>
    <row r="890" spans="1:13" x14ac:dyDescent="0.2">
      <c r="A890">
        <v>76.366459627329107</v>
      </c>
      <c r="B890">
        <v>90.031055900621098</v>
      </c>
      <c r="C890">
        <v>91.925465838509297</v>
      </c>
      <c r="D890">
        <v>93.074534161490604</v>
      </c>
      <c r="E890">
        <v>93.5403726708074</v>
      </c>
      <c r="F890">
        <f t="shared" si="26"/>
        <v>88.987577639751493</v>
      </c>
      <c r="H890">
        <v>76.393917451122306</v>
      </c>
      <c r="I890">
        <v>83.490224475018096</v>
      </c>
      <c r="J890">
        <v>88.269370021723304</v>
      </c>
      <c r="K890">
        <v>89.645184648805198</v>
      </c>
      <c r="L890">
        <v>90.007241129616204</v>
      </c>
      <c r="M890">
        <f t="shared" si="27"/>
        <v>85.561187545257013</v>
      </c>
    </row>
    <row r="891" spans="1:13" x14ac:dyDescent="0.2">
      <c r="A891">
        <v>76.366459627329107</v>
      </c>
      <c r="B891">
        <v>89.534161490683204</v>
      </c>
      <c r="C891">
        <v>91.863354037267001</v>
      </c>
      <c r="D891">
        <v>93.074534161490604</v>
      </c>
      <c r="E891">
        <v>93.5403726708074</v>
      </c>
      <c r="F891">
        <f t="shared" si="26"/>
        <v>88.875776397515466</v>
      </c>
      <c r="H891">
        <v>76.393917451122306</v>
      </c>
      <c r="I891">
        <v>84.866039102099904</v>
      </c>
      <c r="J891">
        <v>88.269370021723304</v>
      </c>
      <c r="K891">
        <v>89.645184648805198</v>
      </c>
      <c r="L891">
        <v>89.934829833454003</v>
      </c>
      <c r="M891">
        <f t="shared" si="27"/>
        <v>85.821868211440943</v>
      </c>
    </row>
    <row r="892" spans="1:13" x14ac:dyDescent="0.2">
      <c r="A892">
        <v>76.366459627329107</v>
      </c>
      <c r="B892">
        <v>90.031055900621098</v>
      </c>
      <c r="C892">
        <v>91.863354037267001</v>
      </c>
      <c r="D892">
        <v>93.074534161490604</v>
      </c>
      <c r="E892">
        <v>93.5403726708074</v>
      </c>
      <c r="F892">
        <f t="shared" si="26"/>
        <v>88.975155279503042</v>
      </c>
      <c r="H892">
        <v>76.393917451122306</v>
      </c>
      <c r="I892">
        <v>83.490224475018096</v>
      </c>
      <c r="J892">
        <v>88.269370021723304</v>
      </c>
      <c r="K892">
        <v>89.645184648805198</v>
      </c>
      <c r="L892">
        <v>89.934829833454003</v>
      </c>
      <c r="M892">
        <f t="shared" si="27"/>
        <v>85.546705286024576</v>
      </c>
    </row>
    <row r="893" spans="1:13" x14ac:dyDescent="0.2">
      <c r="A893">
        <v>76.366459627329107</v>
      </c>
      <c r="B893">
        <v>90.031055900621098</v>
      </c>
      <c r="C893">
        <v>91.832298136645903</v>
      </c>
      <c r="D893">
        <v>93.074534161490604</v>
      </c>
      <c r="E893">
        <v>93.5403726708074</v>
      </c>
      <c r="F893">
        <f t="shared" si="26"/>
        <v>88.968944099378831</v>
      </c>
      <c r="H893">
        <v>76.393917451122306</v>
      </c>
      <c r="I893">
        <v>83.490224475018096</v>
      </c>
      <c r="J893">
        <v>88.269370021723304</v>
      </c>
      <c r="K893">
        <v>89.572773352642997</v>
      </c>
      <c r="L893">
        <v>89.934829833454003</v>
      </c>
      <c r="M893">
        <f t="shared" si="27"/>
        <v>85.532223026792138</v>
      </c>
    </row>
    <row r="894" spans="1:13" x14ac:dyDescent="0.2">
      <c r="A894">
        <v>76.366459627329107</v>
      </c>
      <c r="B894">
        <v>90.031055900621098</v>
      </c>
      <c r="C894">
        <v>91.863354037267001</v>
      </c>
      <c r="D894">
        <v>93.074534161490604</v>
      </c>
      <c r="E894">
        <v>93.5403726708074</v>
      </c>
      <c r="F894">
        <f t="shared" si="26"/>
        <v>88.975155279503042</v>
      </c>
      <c r="H894">
        <v>76.393917451122306</v>
      </c>
      <c r="I894">
        <v>83.490224475018096</v>
      </c>
      <c r="J894">
        <v>88.269370021723304</v>
      </c>
      <c r="K894">
        <v>89.645184648805198</v>
      </c>
      <c r="L894">
        <v>89.934829833454003</v>
      </c>
      <c r="M894">
        <f t="shared" si="27"/>
        <v>85.546705286024576</v>
      </c>
    </row>
    <row r="895" spans="1:13" x14ac:dyDescent="0.2">
      <c r="A895">
        <v>76.366459627329107</v>
      </c>
      <c r="B895">
        <v>90.031055900621098</v>
      </c>
      <c r="C895">
        <v>91.863354037267001</v>
      </c>
      <c r="D895">
        <v>93.074534161490604</v>
      </c>
      <c r="E895">
        <v>93.5403726708074</v>
      </c>
      <c r="F895">
        <f t="shared" si="26"/>
        <v>88.975155279503042</v>
      </c>
      <c r="H895">
        <v>76.393917451122306</v>
      </c>
      <c r="I895">
        <v>83.490224475018096</v>
      </c>
      <c r="J895">
        <v>88.269370021723304</v>
      </c>
      <c r="K895">
        <v>89.645184648805198</v>
      </c>
      <c r="L895">
        <v>89.934829833454003</v>
      </c>
      <c r="M895">
        <f t="shared" si="27"/>
        <v>85.546705286024576</v>
      </c>
    </row>
    <row r="896" spans="1:13" x14ac:dyDescent="0.2">
      <c r="A896">
        <v>76.366459627329107</v>
      </c>
      <c r="B896">
        <v>90.031055900621098</v>
      </c>
      <c r="C896">
        <v>91.863354037267001</v>
      </c>
      <c r="D896">
        <v>93.074534161490604</v>
      </c>
      <c r="E896">
        <v>93.5403726708074</v>
      </c>
      <c r="F896">
        <f t="shared" si="26"/>
        <v>88.975155279503042</v>
      </c>
      <c r="H896">
        <v>76.321506154960105</v>
      </c>
      <c r="I896">
        <v>83.490224475018096</v>
      </c>
      <c r="J896">
        <v>88.269370021723304</v>
      </c>
      <c r="K896">
        <v>89.645184648805198</v>
      </c>
      <c r="L896">
        <v>89.934829833454003</v>
      </c>
      <c r="M896">
        <f t="shared" si="27"/>
        <v>85.532223026792138</v>
      </c>
    </row>
    <row r="897" spans="1:13" x14ac:dyDescent="0.2">
      <c r="A897">
        <v>76.366459627329107</v>
      </c>
      <c r="B897">
        <v>90.031055900621098</v>
      </c>
      <c r="C897">
        <v>91.863354037267001</v>
      </c>
      <c r="D897">
        <v>93.074534161490604</v>
      </c>
      <c r="E897">
        <v>93.5403726708074</v>
      </c>
      <c r="F897">
        <f t="shared" si="26"/>
        <v>88.975155279503042</v>
      </c>
      <c r="H897">
        <v>76.321506154960105</v>
      </c>
      <c r="I897">
        <v>83.490224475018096</v>
      </c>
      <c r="J897">
        <v>88.269370021723304</v>
      </c>
      <c r="K897">
        <v>89.645184648805198</v>
      </c>
      <c r="L897">
        <v>89.934829833454003</v>
      </c>
      <c r="M897">
        <f t="shared" si="27"/>
        <v>85.532223026792138</v>
      </c>
    </row>
    <row r="898" spans="1:13" x14ac:dyDescent="0.2">
      <c r="A898">
        <v>76.366459627329107</v>
      </c>
      <c r="B898">
        <v>90.031055900621098</v>
      </c>
      <c r="C898">
        <v>91.863354037267001</v>
      </c>
      <c r="D898">
        <v>93.074534161490604</v>
      </c>
      <c r="E898">
        <v>93.5403726708074</v>
      </c>
      <c r="F898">
        <f t="shared" si="26"/>
        <v>88.975155279503042</v>
      </c>
      <c r="H898">
        <v>76.321506154960105</v>
      </c>
      <c r="I898">
        <v>83.490224475018096</v>
      </c>
      <c r="J898">
        <v>88.269370021723304</v>
      </c>
      <c r="K898">
        <v>89.645184648805198</v>
      </c>
      <c r="L898">
        <v>89.934829833454003</v>
      </c>
      <c r="M898">
        <f t="shared" si="27"/>
        <v>85.532223026792138</v>
      </c>
    </row>
    <row r="899" spans="1:13" x14ac:dyDescent="0.2">
      <c r="A899">
        <v>76.366459627329107</v>
      </c>
      <c r="B899">
        <v>90.031055900621098</v>
      </c>
      <c r="C899">
        <v>91.863354037267001</v>
      </c>
      <c r="D899">
        <v>93.074534161490604</v>
      </c>
      <c r="E899">
        <v>93.322981366459601</v>
      </c>
      <c r="F899">
        <f t="shared" ref="F899:F962" si="28">AVERAGE(A899:E899)</f>
        <v>88.931677018633479</v>
      </c>
      <c r="H899">
        <v>76.321506154960105</v>
      </c>
      <c r="I899">
        <v>83.490224475018096</v>
      </c>
      <c r="J899">
        <v>88.269370021723304</v>
      </c>
      <c r="K899">
        <v>89.645184648805198</v>
      </c>
      <c r="L899">
        <v>89.934829833454003</v>
      </c>
      <c r="M899">
        <f t="shared" ref="M899:M962" si="29">AVERAGE(H899:L899)</f>
        <v>85.532223026792138</v>
      </c>
    </row>
    <row r="900" spans="1:13" x14ac:dyDescent="0.2">
      <c r="A900">
        <v>76.366459627329107</v>
      </c>
      <c r="B900">
        <v>90.031055900621098</v>
      </c>
      <c r="C900">
        <v>91.863354037267001</v>
      </c>
      <c r="D900">
        <v>93.043478260869506</v>
      </c>
      <c r="E900">
        <v>93.5403726708074</v>
      </c>
      <c r="F900">
        <f t="shared" si="28"/>
        <v>88.968944099378831</v>
      </c>
      <c r="H900">
        <v>76.321506154960105</v>
      </c>
      <c r="I900">
        <v>83.490224475018096</v>
      </c>
      <c r="J900">
        <v>88.269370021723304</v>
      </c>
      <c r="K900">
        <v>89.645184648805198</v>
      </c>
      <c r="L900">
        <v>89.934829833454003</v>
      </c>
      <c r="M900">
        <f t="shared" si="29"/>
        <v>85.532223026792138</v>
      </c>
    </row>
    <row r="901" spans="1:13" x14ac:dyDescent="0.2">
      <c r="A901">
        <v>76.366459627329107</v>
      </c>
      <c r="B901">
        <v>90.031055900621098</v>
      </c>
      <c r="C901">
        <v>91.863354037267001</v>
      </c>
      <c r="D901">
        <v>93.043478260869506</v>
      </c>
      <c r="E901">
        <v>93.5403726708074</v>
      </c>
      <c r="F901">
        <f t="shared" si="28"/>
        <v>88.968944099378831</v>
      </c>
      <c r="H901">
        <v>76.321506154960105</v>
      </c>
      <c r="I901">
        <v>83.490224475018096</v>
      </c>
      <c r="J901">
        <v>88.269370021723304</v>
      </c>
      <c r="K901">
        <v>89.645184648805198</v>
      </c>
      <c r="L901">
        <v>89.934829833454003</v>
      </c>
      <c r="M901">
        <f t="shared" si="29"/>
        <v>85.532223026792138</v>
      </c>
    </row>
    <row r="902" spans="1:13" x14ac:dyDescent="0.2">
      <c r="A902">
        <v>76.366459627329107</v>
      </c>
      <c r="B902">
        <v>90.031055900621098</v>
      </c>
      <c r="C902">
        <v>91.832298136645903</v>
      </c>
      <c r="D902">
        <v>93.043478260869506</v>
      </c>
      <c r="E902">
        <v>93.5403726708074</v>
      </c>
      <c r="F902">
        <f t="shared" si="28"/>
        <v>88.962732919254606</v>
      </c>
      <c r="H902">
        <v>76.321506154960105</v>
      </c>
      <c r="I902">
        <v>83.490224475018096</v>
      </c>
      <c r="J902">
        <v>88.269370021723304</v>
      </c>
      <c r="K902">
        <v>89.645184648805198</v>
      </c>
      <c r="L902">
        <v>89.934829833454003</v>
      </c>
      <c r="M902">
        <f t="shared" si="29"/>
        <v>85.532223026792138</v>
      </c>
    </row>
    <row r="903" spans="1:13" x14ac:dyDescent="0.2">
      <c r="A903">
        <v>76.366459627329107</v>
      </c>
      <c r="B903">
        <v>90.031055900621098</v>
      </c>
      <c r="C903">
        <v>91.863354037267001</v>
      </c>
      <c r="D903">
        <v>93.043478260869506</v>
      </c>
      <c r="E903">
        <v>93.5403726708074</v>
      </c>
      <c r="F903">
        <f t="shared" si="28"/>
        <v>88.968944099378831</v>
      </c>
      <c r="H903">
        <v>75.959449674149099</v>
      </c>
      <c r="I903">
        <v>83.490224475018096</v>
      </c>
      <c r="J903">
        <v>88.269370021723304</v>
      </c>
      <c r="K903">
        <v>89.645184648805198</v>
      </c>
      <c r="L903">
        <v>89.934829833454003</v>
      </c>
      <c r="M903">
        <f t="shared" si="29"/>
        <v>85.459811730629937</v>
      </c>
    </row>
    <row r="904" spans="1:13" x14ac:dyDescent="0.2">
      <c r="A904">
        <v>76.863354037267001</v>
      </c>
      <c r="B904">
        <v>90.031055900621098</v>
      </c>
      <c r="C904">
        <v>91.863354037267001</v>
      </c>
      <c r="D904">
        <v>93.043478260869506</v>
      </c>
      <c r="E904">
        <v>93.5403726708074</v>
      </c>
      <c r="F904">
        <f t="shared" si="28"/>
        <v>89.068322981366407</v>
      </c>
      <c r="H904">
        <v>73.569876900796501</v>
      </c>
      <c r="I904">
        <v>83.490224475018096</v>
      </c>
      <c r="J904">
        <v>88.269370021723304</v>
      </c>
      <c r="K904">
        <v>89.645184648805198</v>
      </c>
      <c r="L904">
        <v>89.934829833454003</v>
      </c>
      <c r="M904">
        <f t="shared" si="29"/>
        <v>84.981897175959418</v>
      </c>
    </row>
    <row r="905" spans="1:13" x14ac:dyDescent="0.2">
      <c r="A905">
        <v>76.366459627329107</v>
      </c>
      <c r="B905">
        <v>90.031055900621098</v>
      </c>
      <c r="C905">
        <v>91.863354037267001</v>
      </c>
      <c r="D905">
        <v>93.043478260869506</v>
      </c>
      <c r="E905">
        <v>93.5403726708074</v>
      </c>
      <c r="F905">
        <f t="shared" si="28"/>
        <v>88.968944099378831</v>
      </c>
      <c r="H905">
        <v>76.321506154960105</v>
      </c>
      <c r="I905">
        <v>83.490224475018096</v>
      </c>
      <c r="J905">
        <v>88.269370021723304</v>
      </c>
      <c r="K905">
        <v>89.645184648805198</v>
      </c>
      <c r="L905">
        <v>89.934829833454003</v>
      </c>
      <c r="M905">
        <f t="shared" si="29"/>
        <v>85.532223026792138</v>
      </c>
    </row>
    <row r="906" spans="1:13" x14ac:dyDescent="0.2">
      <c r="A906">
        <v>76.366459627329107</v>
      </c>
      <c r="B906">
        <v>89.906832298136607</v>
      </c>
      <c r="C906">
        <v>91.863354037267001</v>
      </c>
      <c r="D906">
        <v>93.043478260869506</v>
      </c>
      <c r="E906">
        <v>93.5403726708074</v>
      </c>
      <c r="F906">
        <f t="shared" si="28"/>
        <v>88.94409937888193</v>
      </c>
      <c r="H906">
        <v>76.321506154960105</v>
      </c>
      <c r="I906">
        <v>83.562635771180297</v>
      </c>
      <c r="J906">
        <v>88.269370021723304</v>
      </c>
      <c r="K906">
        <v>89.645184648805198</v>
      </c>
      <c r="L906">
        <v>89.934829833454003</v>
      </c>
      <c r="M906">
        <f t="shared" si="29"/>
        <v>85.546705286024576</v>
      </c>
    </row>
    <row r="907" spans="1:13" x14ac:dyDescent="0.2">
      <c r="A907">
        <v>76.366459627329107</v>
      </c>
      <c r="B907">
        <v>90.031055900621098</v>
      </c>
      <c r="C907">
        <v>91.863354037267001</v>
      </c>
      <c r="D907">
        <v>93.043478260869506</v>
      </c>
      <c r="E907">
        <v>93.5403726708074</v>
      </c>
      <c r="F907">
        <f t="shared" si="28"/>
        <v>88.968944099378831</v>
      </c>
      <c r="H907">
        <v>76.321506154960105</v>
      </c>
      <c r="I907">
        <v>83.490224475018096</v>
      </c>
      <c r="J907">
        <v>88.269370021723304</v>
      </c>
      <c r="K907">
        <v>89.645184648805198</v>
      </c>
      <c r="L907">
        <v>89.934829833454003</v>
      </c>
      <c r="M907">
        <f t="shared" si="29"/>
        <v>85.532223026792138</v>
      </c>
    </row>
    <row r="908" spans="1:13" x14ac:dyDescent="0.2">
      <c r="A908">
        <v>76.366459627329107</v>
      </c>
      <c r="B908">
        <v>90.062111801242196</v>
      </c>
      <c r="C908">
        <v>91.863354037267001</v>
      </c>
      <c r="D908">
        <v>93.043478260869506</v>
      </c>
      <c r="E908">
        <v>93.5403726708074</v>
      </c>
      <c r="F908">
        <f t="shared" si="28"/>
        <v>88.975155279503042</v>
      </c>
      <c r="H908">
        <v>76.321506154960105</v>
      </c>
      <c r="I908">
        <v>83.417813178855894</v>
      </c>
      <c r="J908">
        <v>88.269370021723304</v>
      </c>
      <c r="K908">
        <v>89.645184648805198</v>
      </c>
      <c r="L908">
        <v>89.934829833454003</v>
      </c>
      <c r="M908">
        <f t="shared" si="29"/>
        <v>85.517740767559701</v>
      </c>
    </row>
    <row r="909" spans="1:13" x14ac:dyDescent="0.2">
      <c r="A909">
        <v>76.366459627329107</v>
      </c>
      <c r="B909">
        <v>90.062111801242196</v>
      </c>
      <c r="C909">
        <v>91.863354037267001</v>
      </c>
      <c r="D909">
        <v>93.043478260869506</v>
      </c>
      <c r="E909">
        <v>93.5403726708074</v>
      </c>
      <c r="F909">
        <f t="shared" si="28"/>
        <v>88.975155279503042</v>
      </c>
      <c r="H909">
        <v>76.321506154960105</v>
      </c>
      <c r="I909">
        <v>83.417813178855894</v>
      </c>
      <c r="J909">
        <v>88.269370021723304</v>
      </c>
      <c r="K909">
        <v>89.645184648805198</v>
      </c>
      <c r="L909">
        <v>89.934829833454003</v>
      </c>
      <c r="M909">
        <f t="shared" si="29"/>
        <v>85.517740767559701</v>
      </c>
    </row>
    <row r="910" spans="1:13" x14ac:dyDescent="0.2">
      <c r="A910">
        <v>76.366459627329107</v>
      </c>
      <c r="B910">
        <v>90.062111801242196</v>
      </c>
      <c r="C910">
        <v>91.863354037267001</v>
      </c>
      <c r="D910">
        <v>93.043478260869506</v>
      </c>
      <c r="E910">
        <v>93.5403726708074</v>
      </c>
      <c r="F910">
        <f t="shared" si="28"/>
        <v>88.975155279503042</v>
      </c>
      <c r="H910">
        <v>76.321506154960105</v>
      </c>
      <c r="I910">
        <v>83.417813178855894</v>
      </c>
      <c r="J910">
        <v>88.269370021723304</v>
      </c>
      <c r="K910">
        <v>89.645184648805198</v>
      </c>
      <c r="L910">
        <v>89.934829833454003</v>
      </c>
      <c r="M910">
        <f t="shared" si="29"/>
        <v>85.517740767559701</v>
      </c>
    </row>
    <row r="911" spans="1:13" x14ac:dyDescent="0.2">
      <c r="A911">
        <v>76.335403726707995</v>
      </c>
      <c r="B911">
        <v>90.062111801242196</v>
      </c>
      <c r="C911">
        <v>91.863354037267001</v>
      </c>
      <c r="D911">
        <v>93.043478260869506</v>
      </c>
      <c r="E911">
        <v>93.5403726708074</v>
      </c>
      <c r="F911">
        <f t="shared" si="28"/>
        <v>88.968944099378831</v>
      </c>
      <c r="H911">
        <v>76.393917451122306</v>
      </c>
      <c r="I911">
        <v>83.417813178855894</v>
      </c>
      <c r="J911">
        <v>88.269370021723304</v>
      </c>
      <c r="K911">
        <v>89.645184648805198</v>
      </c>
      <c r="L911">
        <v>89.934829833454003</v>
      </c>
      <c r="M911">
        <f t="shared" si="29"/>
        <v>85.532223026792138</v>
      </c>
    </row>
    <row r="912" spans="1:13" x14ac:dyDescent="0.2">
      <c r="A912">
        <v>76.335403726707995</v>
      </c>
      <c r="B912">
        <v>90.062111801242196</v>
      </c>
      <c r="C912">
        <v>91.863354037267001</v>
      </c>
      <c r="D912">
        <v>93.043478260869506</v>
      </c>
      <c r="E912">
        <v>93.5403726708074</v>
      </c>
      <c r="F912">
        <f t="shared" si="28"/>
        <v>88.968944099378831</v>
      </c>
      <c r="H912">
        <v>76.393917451122306</v>
      </c>
      <c r="I912">
        <v>83.417813178855894</v>
      </c>
      <c r="J912">
        <v>88.269370021723304</v>
      </c>
      <c r="K912">
        <v>89.645184648805198</v>
      </c>
      <c r="L912">
        <v>89.934829833454003</v>
      </c>
      <c r="M912">
        <f t="shared" si="29"/>
        <v>85.532223026792138</v>
      </c>
    </row>
    <row r="913" spans="1:13" x14ac:dyDescent="0.2">
      <c r="A913">
        <v>76.4596273291925</v>
      </c>
      <c r="B913">
        <v>90.062111801242196</v>
      </c>
      <c r="C913">
        <v>91.863354037267001</v>
      </c>
      <c r="D913">
        <v>93.012422360248394</v>
      </c>
      <c r="E913">
        <v>93.5403726708074</v>
      </c>
      <c r="F913">
        <f t="shared" si="28"/>
        <v>88.987577639751493</v>
      </c>
      <c r="H913">
        <v>76.538740043446694</v>
      </c>
      <c r="I913">
        <v>83.417813178855894</v>
      </c>
      <c r="J913">
        <v>88.269370021723304</v>
      </c>
      <c r="K913">
        <v>89.645184648805198</v>
      </c>
      <c r="L913">
        <v>89.934829833454003</v>
      </c>
      <c r="M913">
        <f t="shared" si="29"/>
        <v>85.561187545257013</v>
      </c>
    </row>
    <row r="914" spans="1:13" x14ac:dyDescent="0.2">
      <c r="A914">
        <v>76.4596273291925</v>
      </c>
      <c r="B914">
        <v>90.062111801242196</v>
      </c>
      <c r="C914">
        <v>91.863354037267001</v>
      </c>
      <c r="D914">
        <v>93.043478260869506</v>
      </c>
      <c r="E914">
        <v>93.5403726708074</v>
      </c>
      <c r="F914">
        <f t="shared" si="28"/>
        <v>88.993788819875732</v>
      </c>
      <c r="H914">
        <v>76.538740043446694</v>
      </c>
      <c r="I914">
        <v>83.417813178855894</v>
      </c>
      <c r="J914">
        <v>88.269370021723304</v>
      </c>
      <c r="K914">
        <v>89.645184648805198</v>
      </c>
      <c r="L914">
        <v>89.934829833454003</v>
      </c>
      <c r="M914">
        <f t="shared" si="29"/>
        <v>85.561187545257013</v>
      </c>
    </row>
    <row r="915" spans="1:13" x14ac:dyDescent="0.2">
      <c r="A915">
        <v>76.645962732919202</v>
      </c>
      <c r="B915">
        <v>90.062111801242196</v>
      </c>
      <c r="C915">
        <v>91.863354037267001</v>
      </c>
      <c r="D915">
        <v>93.043478260869506</v>
      </c>
      <c r="E915">
        <v>93.5403726708074</v>
      </c>
      <c r="F915">
        <f t="shared" si="28"/>
        <v>89.031055900621055</v>
      </c>
      <c r="H915">
        <v>76.828385228095499</v>
      </c>
      <c r="I915">
        <v>83.417813178855894</v>
      </c>
      <c r="J915">
        <v>88.269370021723304</v>
      </c>
      <c r="K915">
        <v>89.645184648805198</v>
      </c>
      <c r="L915">
        <v>89.934829833454003</v>
      </c>
      <c r="M915">
        <f t="shared" si="29"/>
        <v>85.619116582186777</v>
      </c>
    </row>
    <row r="916" spans="1:13" x14ac:dyDescent="0.2">
      <c r="A916">
        <v>76.645962732919202</v>
      </c>
      <c r="B916">
        <v>90.062111801242196</v>
      </c>
      <c r="C916">
        <v>91.894409937888199</v>
      </c>
      <c r="D916">
        <v>93.043478260869506</v>
      </c>
      <c r="E916">
        <v>92.9192546583851</v>
      </c>
      <c r="F916">
        <f t="shared" si="28"/>
        <v>88.913043478260846</v>
      </c>
      <c r="H916">
        <v>76.828385228095499</v>
      </c>
      <c r="I916">
        <v>83.417813178855894</v>
      </c>
      <c r="J916">
        <v>88.196958725561103</v>
      </c>
      <c r="K916">
        <v>89.645184648805198</v>
      </c>
      <c r="L916">
        <v>90.876176683562605</v>
      </c>
      <c r="M916">
        <f t="shared" si="29"/>
        <v>85.792903692976068</v>
      </c>
    </row>
    <row r="917" spans="1:13" x14ac:dyDescent="0.2">
      <c r="A917">
        <v>76.645962732919202</v>
      </c>
      <c r="B917">
        <v>90.062111801242196</v>
      </c>
      <c r="C917">
        <v>91.645962732919202</v>
      </c>
      <c r="D917">
        <v>93.043478260869506</v>
      </c>
      <c r="E917">
        <v>93.5403726708074</v>
      </c>
      <c r="F917">
        <f t="shared" si="28"/>
        <v>88.987577639751493</v>
      </c>
      <c r="H917">
        <v>76.828385228095499</v>
      </c>
      <c r="I917">
        <v>83.417813178855894</v>
      </c>
      <c r="J917">
        <v>88.486603910209993</v>
      </c>
      <c r="K917">
        <v>89.645184648805198</v>
      </c>
      <c r="L917">
        <v>89.934829833454003</v>
      </c>
      <c r="M917">
        <f t="shared" si="29"/>
        <v>85.662563359884118</v>
      </c>
    </row>
    <row r="918" spans="1:13" x14ac:dyDescent="0.2">
      <c r="A918">
        <v>76.614906832298104</v>
      </c>
      <c r="B918">
        <v>90.062111801242196</v>
      </c>
      <c r="C918">
        <v>91.863354037267001</v>
      </c>
      <c r="D918">
        <v>93.043478260869506</v>
      </c>
      <c r="E918">
        <v>93.5403726708074</v>
      </c>
      <c r="F918">
        <f t="shared" si="28"/>
        <v>89.024844720496844</v>
      </c>
      <c r="H918">
        <v>77.118030412744304</v>
      </c>
      <c r="I918">
        <v>83.417813178855894</v>
      </c>
      <c r="J918">
        <v>88.269370021723304</v>
      </c>
      <c r="K918">
        <v>89.645184648805198</v>
      </c>
      <c r="L918">
        <v>89.934829833454003</v>
      </c>
      <c r="M918">
        <f t="shared" si="29"/>
        <v>85.677045619116541</v>
      </c>
    </row>
    <row r="919" spans="1:13" x14ac:dyDescent="0.2">
      <c r="A919">
        <v>76.614906832298104</v>
      </c>
      <c r="B919">
        <v>90.062111801242196</v>
      </c>
      <c r="C919">
        <v>91.863354037267001</v>
      </c>
      <c r="D919">
        <v>93.043478260869506</v>
      </c>
      <c r="E919">
        <v>93.5403726708074</v>
      </c>
      <c r="F919">
        <f t="shared" si="28"/>
        <v>89.024844720496844</v>
      </c>
      <c r="H919">
        <v>77.118030412744304</v>
      </c>
      <c r="I919">
        <v>83.417813178855894</v>
      </c>
      <c r="J919">
        <v>88.269370021723304</v>
      </c>
      <c r="K919">
        <v>89.645184648805198</v>
      </c>
      <c r="L919">
        <v>89.934829833454003</v>
      </c>
      <c r="M919">
        <f t="shared" si="29"/>
        <v>85.677045619116541</v>
      </c>
    </row>
    <row r="920" spans="1:13" x14ac:dyDescent="0.2">
      <c r="A920">
        <v>76.614906832298104</v>
      </c>
      <c r="B920">
        <v>90.062111801242196</v>
      </c>
      <c r="C920">
        <v>91.894409937888199</v>
      </c>
      <c r="D920">
        <v>93.043478260869506</v>
      </c>
      <c r="E920">
        <v>93.5403726708074</v>
      </c>
      <c r="F920">
        <f t="shared" si="28"/>
        <v>89.031055900621084</v>
      </c>
      <c r="H920">
        <v>77.118030412744304</v>
      </c>
      <c r="I920">
        <v>83.417813178855894</v>
      </c>
      <c r="J920">
        <v>88.269370021723304</v>
      </c>
      <c r="K920">
        <v>89.645184648805198</v>
      </c>
      <c r="L920">
        <v>89.934829833454003</v>
      </c>
      <c r="M920">
        <f t="shared" si="29"/>
        <v>85.677045619116541</v>
      </c>
    </row>
    <row r="921" spans="1:13" x14ac:dyDescent="0.2">
      <c r="A921">
        <v>76.614906832298104</v>
      </c>
      <c r="B921">
        <v>88.975155279503099</v>
      </c>
      <c r="C921">
        <v>91.832298136645903</v>
      </c>
      <c r="D921">
        <v>93.043478260869506</v>
      </c>
      <c r="E921">
        <v>93.5403726708074</v>
      </c>
      <c r="F921">
        <f t="shared" si="28"/>
        <v>88.801242236024819</v>
      </c>
      <c r="H921">
        <v>77.118030412744304</v>
      </c>
      <c r="I921">
        <v>86.3142650253439</v>
      </c>
      <c r="J921">
        <v>88.196958725561103</v>
      </c>
      <c r="K921">
        <v>89.645184648805198</v>
      </c>
      <c r="L921">
        <v>89.934829833454003</v>
      </c>
      <c r="M921">
        <f t="shared" si="29"/>
        <v>86.241853729181699</v>
      </c>
    </row>
    <row r="922" spans="1:13" x14ac:dyDescent="0.2">
      <c r="A922">
        <v>76.614906832298104</v>
      </c>
      <c r="B922">
        <v>90.062111801242196</v>
      </c>
      <c r="C922">
        <v>91.863354037267001</v>
      </c>
      <c r="D922">
        <v>93.043478260869506</v>
      </c>
      <c r="E922">
        <v>93.5403726708074</v>
      </c>
      <c r="F922">
        <f t="shared" si="28"/>
        <v>89.024844720496844</v>
      </c>
      <c r="H922">
        <v>77.118030412744304</v>
      </c>
      <c r="I922">
        <v>83.417813178855894</v>
      </c>
      <c r="J922">
        <v>88.269370021723304</v>
      </c>
      <c r="K922">
        <v>89.645184648805198</v>
      </c>
      <c r="L922">
        <v>89.934829833454003</v>
      </c>
      <c r="M922">
        <f t="shared" si="29"/>
        <v>85.677045619116541</v>
      </c>
    </row>
    <row r="923" spans="1:13" x14ac:dyDescent="0.2">
      <c r="A923">
        <v>76.614906832298104</v>
      </c>
      <c r="B923">
        <v>90.062111801242196</v>
      </c>
      <c r="C923">
        <v>91.863354037267001</v>
      </c>
      <c r="D923">
        <v>93.043478260869506</v>
      </c>
      <c r="E923">
        <v>93.5403726708074</v>
      </c>
      <c r="F923">
        <f t="shared" si="28"/>
        <v>89.024844720496844</v>
      </c>
      <c r="H923">
        <v>77.118030412744304</v>
      </c>
      <c r="I923">
        <v>83.417813178855894</v>
      </c>
      <c r="J923">
        <v>88.269370021723304</v>
      </c>
      <c r="K923">
        <v>89.645184648805198</v>
      </c>
      <c r="L923">
        <v>89.934829833454003</v>
      </c>
      <c r="M923">
        <f t="shared" si="29"/>
        <v>85.677045619116541</v>
      </c>
    </row>
    <row r="924" spans="1:13" x14ac:dyDescent="0.2">
      <c r="A924">
        <v>76.614906832298104</v>
      </c>
      <c r="B924">
        <v>90.062111801242196</v>
      </c>
      <c r="C924">
        <v>91.925465838509297</v>
      </c>
      <c r="D924">
        <v>93.043478260869506</v>
      </c>
      <c r="E924">
        <v>93.5403726708074</v>
      </c>
      <c r="F924">
        <f t="shared" si="28"/>
        <v>89.037267080745295</v>
      </c>
      <c r="H924">
        <v>77.118030412744304</v>
      </c>
      <c r="I924">
        <v>83.417813178855894</v>
      </c>
      <c r="J924">
        <v>88.269370021723304</v>
      </c>
      <c r="K924">
        <v>89.645184648805198</v>
      </c>
      <c r="L924">
        <v>89.934829833454003</v>
      </c>
      <c r="M924">
        <f t="shared" si="29"/>
        <v>85.677045619116541</v>
      </c>
    </row>
    <row r="925" spans="1:13" x14ac:dyDescent="0.2">
      <c r="A925">
        <v>76.614906832298104</v>
      </c>
      <c r="B925">
        <v>90.062111801242196</v>
      </c>
      <c r="C925">
        <v>91.863354037267001</v>
      </c>
      <c r="D925">
        <v>93.043478260869506</v>
      </c>
      <c r="E925">
        <v>93.5403726708074</v>
      </c>
      <c r="F925">
        <f t="shared" si="28"/>
        <v>89.024844720496844</v>
      </c>
      <c r="H925">
        <v>77.118030412744304</v>
      </c>
      <c r="I925">
        <v>83.417813178855894</v>
      </c>
      <c r="J925">
        <v>88.269370021723304</v>
      </c>
      <c r="K925">
        <v>89.645184648805198</v>
      </c>
      <c r="L925">
        <v>89.934829833454003</v>
      </c>
      <c r="M925">
        <f t="shared" si="29"/>
        <v>85.677045619116541</v>
      </c>
    </row>
    <row r="926" spans="1:13" x14ac:dyDescent="0.2">
      <c r="A926">
        <v>77.484472049689401</v>
      </c>
      <c r="B926">
        <v>90.062111801242196</v>
      </c>
      <c r="C926">
        <v>91.863354037267001</v>
      </c>
      <c r="D926">
        <v>93.043478260869506</v>
      </c>
      <c r="E926">
        <v>93.5403726708074</v>
      </c>
      <c r="F926">
        <f t="shared" si="28"/>
        <v>89.198757763975109</v>
      </c>
      <c r="H926">
        <v>71.180304127443804</v>
      </c>
      <c r="I926">
        <v>83.417813178855894</v>
      </c>
      <c r="J926">
        <v>88.269370021723304</v>
      </c>
      <c r="K926">
        <v>89.645184648805198</v>
      </c>
      <c r="L926">
        <v>89.934829833454003</v>
      </c>
      <c r="M926">
        <f t="shared" si="29"/>
        <v>84.489500362056432</v>
      </c>
    </row>
    <row r="927" spans="1:13" x14ac:dyDescent="0.2">
      <c r="A927">
        <v>77.484472049689401</v>
      </c>
      <c r="B927">
        <v>90.062111801242196</v>
      </c>
      <c r="C927">
        <v>91.863354037267001</v>
      </c>
      <c r="D927">
        <v>93.043478260869506</v>
      </c>
      <c r="E927">
        <v>93.509316770186302</v>
      </c>
      <c r="F927">
        <f t="shared" si="28"/>
        <v>89.192546583850884</v>
      </c>
      <c r="H927">
        <v>71.180304127443804</v>
      </c>
      <c r="I927">
        <v>83.417813178855894</v>
      </c>
      <c r="J927">
        <v>88.269370021723304</v>
      </c>
      <c r="K927">
        <v>89.645184648805198</v>
      </c>
      <c r="L927">
        <v>90.007241129616204</v>
      </c>
      <c r="M927">
        <f t="shared" si="29"/>
        <v>84.503982621288884</v>
      </c>
    </row>
    <row r="928" spans="1:13" x14ac:dyDescent="0.2">
      <c r="A928">
        <v>77.484472049689401</v>
      </c>
      <c r="B928">
        <v>90.062111801242196</v>
      </c>
      <c r="C928">
        <v>91.863354037267001</v>
      </c>
      <c r="D928">
        <v>93.043478260869506</v>
      </c>
      <c r="E928">
        <v>93.5403726708074</v>
      </c>
      <c r="F928">
        <f t="shared" si="28"/>
        <v>89.198757763975109</v>
      </c>
      <c r="H928">
        <v>71.180304127443804</v>
      </c>
      <c r="I928">
        <v>83.417813178855894</v>
      </c>
      <c r="J928">
        <v>88.269370021723304</v>
      </c>
      <c r="K928">
        <v>89.645184648805198</v>
      </c>
      <c r="L928">
        <v>89.862418537291802</v>
      </c>
      <c r="M928">
        <f t="shared" si="29"/>
        <v>84.475018102823995</v>
      </c>
    </row>
    <row r="929" spans="1:13" x14ac:dyDescent="0.2">
      <c r="A929">
        <v>77.484472049689401</v>
      </c>
      <c r="B929">
        <v>90.062111801242196</v>
      </c>
      <c r="C929">
        <v>91.863354037267001</v>
      </c>
      <c r="D929">
        <v>93.043478260869506</v>
      </c>
      <c r="E929">
        <v>93.5403726708074</v>
      </c>
      <c r="F929">
        <f t="shared" si="28"/>
        <v>89.198757763975109</v>
      </c>
      <c r="H929">
        <v>71.180304127443804</v>
      </c>
      <c r="I929">
        <v>83.417813178855894</v>
      </c>
      <c r="J929">
        <v>88.269370021723304</v>
      </c>
      <c r="K929">
        <v>89.645184648805198</v>
      </c>
      <c r="L929">
        <v>89.934829833454003</v>
      </c>
      <c r="M929">
        <f t="shared" si="29"/>
        <v>84.489500362056432</v>
      </c>
    </row>
    <row r="930" spans="1:13" x14ac:dyDescent="0.2">
      <c r="A930">
        <v>77.453416149068303</v>
      </c>
      <c r="B930">
        <v>90.062111801242196</v>
      </c>
      <c r="C930">
        <v>91.863354037267001</v>
      </c>
      <c r="D930">
        <v>93.043478260869506</v>
      </c>
      <c r="E930">
        <v>93.509316770186302</v>
      </c>
      <c r="F930">
        <f t="shared" si="28"/>
        <v>89.186335403726659</v>
      </c>
      <c r="H930">
        <v>71.107892831281603</v>
      </c>
      <c r="I930">
        <v>83.417813178855894</v>
      </c>
      <c r="J930">
        <v>88.269370021723304</v>
      </c>
      <c r="K930">
        <v>89.645184648805198</v>
      </c>
      <c r="L930">
        <v>89.934829833454003</v>
      </c>
      <c r="M930">
        <f t="shared" si="29"/>
        <v>84.475018102823995</v>
      </c>
    </row>
    <row r="931" spans="1:13" x14ac:dyDescent="0.2">
      <c r="A931">
        <v>77.422360248447205</v>
      </c>
      <c r="B931">
        <v>90.062111801242196</v>
      </c>
      <c r="C931">
        <v>91.863354037267001</v>
      </c>
      <c r="D931">
        <v>93.043478260869506</v>
      </c>
      <c r="E931">
        <v>93.5403726708074</v>
      </c>
      <c r="F931">
        <f t="shared" si="28"/>
        <v>89.186335403726659</v>
      </c>
      <c r="H931">
        <v>71.180304127443804</v>
      </c>
      <c r="I931">
        <v>83.417813178855894</v>
      </c>
      <c r="J931">
        <v>88.269370021723304</v>
      </c>
      <c r="K931">
        <v>89.645184648805198</v>
      </c>
      <c r="L931">
        <v>89.934829833454003</v>
      </c>
      <c r="M931">
        <f t="shared" si="29"/>
        <v>84.489500362056432</v>
      </c>
    </row>
    <row r="932" spans="1:13" x14ac:dyDescent="0.2">
      <c r="A932">
        <v>77.422360248447205</v>
      </c>
      <c r="B932">
        <v>90.062111801242196</v>
      </c>
      <c r="C932">
        <v>91.863354037267001</v>
      </c>
      <c r="D932">
        <v>93.043478260869506</v>
      </c>
      <c r="E932">
        <v>93.5403726708074</v>
      </c>
      <c r="F932">
        <f t="shared" si="28"/>
        <v>89.186335403726659</v>
      </c>
      <c r="H932">
        <v>71.180304127443804</v>
      </c>
      <c r="I932">
        <v>83.417813178855894</v>
      </c>
      <c r="J932">
        <v>88.269370021723304</v>
      </c>
      <c r="K932">
        <v>89.645184648805198</v>
      </c>
      <c r="L932">
        <v>90.007241129616204</v>
      </c>
      <c r="M932">
        <f t="shared" si="29"/>
        <v>84.503982621288884</v>
      </c>
    </row>
    <row r="933" spans="1:13" x14ac:dyDescent="0.2">
      <c r="A933">
        <v>77.422360248447205</v>
      </c>
      <c r="B933">
        <v>90.062111801242196</v>
      </c>
      <c r="C933">
        <v>91.863354037267001</v>
      </c>
      <c r="D933">
        <v>93.043478260869506</v>
      </c>
      <c r="E933">
        <v>93.5403726708074</v>
      </c>
      <c r="F933">
        <f t="shared" si="28"/>
        <v>89.186335403726659</v>
      </c>
      <c r="H933">
        <v>71.180304127443804</v>
      </c>
      <c r="I933">
        <v>83.417813178855894</v>
      </c>
      <c r="J933">
        <v>88.269370021723304</v>
      </c>
      <c r="K933">
        <v>89.645184648805198</v>
      </c>
      <c r="L933">
        <v>89.934829833454003</v>
      </c>
      <c r="M933">
        <f t="shared" si="29"/>
        <v>84.489500362056432</v>
      </c>
    </row>
    <row r="934" spans="1:13" x14ac:dyDescent="0.2">
      <c r="A934">
        <v>77.422360248447205</v>
      </c>
      <c r="B934">
        <v>90.062111801242196</v>
      </c>
      <c r="C934">
        <v>91.894409937888199</v>
      </c>
      <c r="D934">
        <v>93.043478260869506</v>
      </c>
      <c r="E934">
        <v>93.5403726708074</v>
      </c>
      <c r="F934">
        <f t="shared" si="28"/>
        <v>89.192546583850898</v>
      </c>
      <c r="H934">
        <v>71.180304127443804</v>
      </c>
      <c r="I934">
        <v>83.417813178855894</v>
      </c>
      <c r="J934">
        <v>88.269370021723304</v>
      </c>
      <c r="K934">
        <v>89.645184648805198</v>
      </c>
      <c r="L934">
        <v>89.934829833454003</v>
      </c>
      <c r="M934">
        <f t="shared" si="29"/>
        <v>84.489500362056432</v>
      </c>
    </row>
    <row r="935" spans="1:13" x14ac:dyDescent="0.2">
      <c r="A935">
        <v>77.422360248447205</v>
      </c>
      <c r="B935">
        <v>90.062111801242196</v>
      </c>
      <c r="C935">
        <v>91.894409937888199</v>
      </c>
      <c r="D935">
        <v>93.043478260869506</v>
      </c>
      <c r="E935">
        <v>93.5403726708074</v>
      </c>
      <c r="F935">
        <f t="shared" si="28"/>
        <v>89.192546583850898</v>
      </c>
      <c r="H935">
        <v>71.180304127443804</v>
      </c>
      <c r="I935">
        <v>83.417813178855894</v>
      </c>
      <c r="J935">
        <v>88.269370021723304</v>
      </c>
      <c r="K935">
        <v>89.645184648805198</v>
      </c>
      <c r="L935">
        <v>89.934829833454003</v>
      </c>
      <c r="M935">
        <f t="shared" si="29"/>
        <v>84.489500362056432</v>
      </c>
    </row>
    <row r="936" spans="1:13" x14ac:dyDescent="0.2">
      <c r="A936">
        <v>77.422360248447205</v>
      </c>
      <c r="B936">
        <v>90.062111801242196</v>
      </c>
      <c r="C936">
        <v>91.894409937888199</v>
      </c>
      <c r="D936">
        <v>93.043478260869506</v>
      </c>
      <c r="E936">
        <v>93.5403726708074</v>
      </c>
      <c r="F936">
        <f t="shared" si="28"/>
        <v>89.192546583850898</v>
      </c>
      <c r="H936">
        <v>71.180304127443804</v>
      </c>
      <c r="I936">
        <v>83.417813178855894</v>
      </c>
      <c r="J936">
        <v>88.269370021723304</v>
      </c>
      <c r="K936">
        <v>89.645184648805198</v>
      </c>
      <c r="L936">
        <v>89.934829833454003</v>
      </c>
      <c r="M936">
        <f t="shared" si="29"/>
        <v>84.489500362056432</v>
      </c>
    </row>
    <row r="937" spans="1:13" x14ac:dyDescent="0.2">
      <c r="A937">
        <v>77.422360248447205</v>
      </c>
      <c r="B937">
        <v>89.906832298136607</v>
      </c>
      <c r="C937">
        <v>91.894409937888199</v>
      </c>
      <c r="D937">
        <v>93.043478260869506</v>
      </c>
      <c r="E937">
        <v>93.5403726708074</v>
      </c>
      <c r="F937">
        <f t="shared" si="28"/>
        <v>89.161490683229786</v>
      </c>
      <c r="H937">
        <v>71.180304127443804</v>
      </c>
      <c r="I937">
        <v>84.141926140477906</v>
      </c>
      <c r="J937">
        <v>88.269370021723304</v>
      </c>
      <c r="K937">
        <v>89.645184648805198</v>
      </c>
      <c r="L937">
        <v>89.934829833454003</v>
      </c>
      <c r="M937">
        <f t="shared" si="29"/>
        <v>84.634322954380849</v>
      </c>
    </row>
    <row r="938" spans="1:13" x14ac:dyDescent="0.2">
      <c r="A938">
        <v>77.422360248447205</v>
      </c>
      <c r="B938">
        <v>90.155279503105504</v>
      </c>
      <c r="C938">
        <v>91.894409937888199</v>
      </c>
      <c r="D938">
        <v>93.043478260869506</v>
      </c>
      <c r="E938">
        <v>93.5403726708074</v>
      </c>
      <c r="F938">
        <f t="shared" si="28"/>
        <v>89.21118012422356</v>
      </c>
      <c r="H938">
        <v>71.180304127443804</v>
      </c>
      <c r="I938">
        <v>83.345401882693693</v>
      </c>
      <c r="J938">
        <v>88.269370021723304</v>
      </c>
      <c r="K938">
        <v>89.645184648805198</v>
      </c>
      <c r="L938">
        <v>89.934829833454003</v>
      </c>
      <c r="M938">
        <f t="shared" si="29"/>
        <v>84.475018102823995</v>
      </c>
    </row>
    <row r="939" spans="1:13" x14ac:dyDescent="0.2">
      <c r="A939">
        <v>77.422360248447205</v>
      </c>
      <c r="B939">
        <v>90.062111801242196</v>
      </c>
      <c r="C939">
        <v>91.956521739130395</v>
      </c>
      <c r="D939">
        <v>92.732919254658299</v>
      </c>
      <c r="E939">
        <v>93.5403726708074</v>
      </c>
      <c r="F939">
        <f t="shared" si="28"/>
        <v>89.14285714285711</v>
      </c>
      <c r="H939">
        <v>71.180304127443804</v>
      </c>
      <c r="I939">
        <v>83.417813178855894</v>
      </c>
      <c r="J939">
        <v>88.269370021723304</v>
      </c>
      <c r="K939">
        <v>89.790007241129601</v>
      </c>
      <c r="L939">
        <v>89.934829833454003</v>
      </c>
      <c r="M939">
        <f t="shared" si="29"/>
        <v>84.518464880521321</v>
      </c>
    </row>
    <row r="940" spans="1:13" x14ac:dyDescent="0.2">
      <c r="A940">
        <v>77.422360248447205</v>
      </c>
      <c r="B940">
        <v>90.062111801242196</v>
      </c>
      <c r="C940">
        <v>91.894409937888199</v>
      </c>
      <c r="D940">
        <v>93.043478260869506</v>
      </c>
      <c r="E940">
        <v>93.5403726708074</v>
      </c>
      <c r="F940">
        <f t="shared" si="28"/>
        <v>89.192546583850898</v>
      </c>
      <c r="H940">
        <v>71.180304127443804</v>
      </c>
      <c r="I940">
        <v>83.417813178855894</v>
      </c>
      <c r="J940">
        <v>88.269370021723304</v>
      </c>
      <c r="K940">
        <v>89.645184648805198</v>
      </c>
      <c r="L940">
        <v>89.934829833454003</v>
      </c>
      <c r="M940">
        <f t="shared" si="29"/>
        <v>84.489500362056432</v>
      </c>
    </row>
    <row r="941" spans="1:13" x14ac:dyDescent="0.2">
      <c r="A941">
        <v>76.770186335403693</v>
      </c>
      <c r="B941">
        <v>90.062111801242196</v>
      </c>
      <c r="C941">
        <v>91.894409937888199</v>
      </c>
      <c r="D941">
        <v>93.043478260869506</v>
      </c>
      <c r="E941">
        <v>93.5403726708074</v>
      </c>
      <c r="F941">
        <f t="shared" si="28"/>
        <v>89.062111801242196</v>
      </c>
      <c r="H941">
        <v>70.383779869659605</v>
      </c>
      <c r="I941">
        <v>83.417813178855894</v>
      </c>
      <c r="J941">
        <v>88.269370021723304</v>
      </c>
      <c r="K941">
        <v>89.645184648805198</v>
      </c>
      <c r="L941">
        <v>89.934829833454003</v>
      </c>
      <c r="M941">
        <f t="shared" si="29"/>
        <v>84.330195510499593</v>
      </c>
    </row>
    <row r="942" spans="1:13" x14ac:dyDescent="0.2">
      <c r="A942">
        <v>77.422360248447205</v>
      </c>
      <c r="B942">
        <v>90.062111801242196</v>
      </c>
      <c r="C942">
        <v>91.894409937888199</v>
      </c>
      <c r="D942">
        <v>93.043478260869506</v>
      </c>
      <c r="E942">
        <v>93.5403726708074</v>
      </c>
      <c r="F942">
        <f t="shared" si="28"/>
        <v>89.192546583850898</v>
      </c>
      <c r="H942">
        <v>71.180304127443804</v>
      </c>
      <c r="I942">
        <v>83.417813178855894</v>
      </c>
      <c r="J942">
        <v>88.269370021723304</v>
      </c>
      <c r="K942">
        <v>89.645184648805198</v>
      </c>
      <c r="L942">
        <v>89.934829833454003</v>
      </c>
      <c r="M942">
        <f t="shared" si="29"/>
        <v>84.489500362056432</v>
      </c>
    </row>
    <row r="943" spans="1:13" x14ac:dyDescent="0.2">
      <c r="A943">
        <v>77.422360248447205</v>
      </c>
      <c r="B943">
        <v>90.062111801242196</v>
      </c>
      <c r="C943">
        <v>91.894409937888199</v>
      </c>
      <c r="D943">
        <v>92.981366459627296</v>
      </c>
      <c r="E943">
        <v>93.5403726708074</v>
      </c>
      <c r="F943">
        <f t="shared" si="28"/>
        <v>89.180124223602462</v>
      </c>
      <c r="H943">
        <v>71.180304127443804</v>
      </c>
      <c r="I943">
        <v>83.417813178855894</v>
      </c>
      <c r="J943">
        <v>88.269370021723304</v>
      </c>
      <c r="K943">
        <v>89.645184648805198</v>
      </c>
      <c r="L943">
        <v>89.934829833454003</v>
      </c>
      <c r="M943">
        <f t="shared" si="29"/>
        <v>84.489500362056432</v>
      </c>
    </row>
    <row r="944" spans="1:13" x14ac:dyDescent="0.2">
      <c r="A944">
        <v>77.608695652173907</v>
      </c>
      <c r="B944">
        <v>90.062111801242196</v>
      </c>
      <c r="C944">
        <v>91.894409937888199</v>
      </c>
      <c r="D944">
        <v>93.043478260869506</v>
      </c>
      <c r="E944">
        <v>93.5403726708074</v>
      </c>
      <c r="F944">
        <f t="shared" si="28"/>
        <v>89.22981366459625</v>
      </c>
      <c r="H944">
        <v>69.2251991310644</v>
      </c>
      <c r="I944">
        <v>83.417813178855894</v>
      </c>
      <c r="J944">
        <v>88.269370021723304</v>
      </c>
      <c r="K944">
        <v>89.645184648805198</v>
      </c>
      <c r="L944">
        <v>89.934829833454003</v>
      </c>
      <c r="M944">
        <f t="shared" si="29"/>
        <v>84.098479362780552</v>
      </c>
    </row>
    <row r="945" spans="1:13" x14ac:dyDescent="0.2">
      <c r="A945">
        <v>77.422360248447205</v>
      </c>
      <c r="B945">
        <v>90.062111801242196</v>
      </c>
      <c r="C945">
        <v>91.894409937888199</v>
      </c>
      <c r="D945">
        <v>93.167701863353997</v>
      </c>
      <c r="E945">
        <v>93.5403726708074</v>
      </c>
      <c r="F945">
        <f t="shared" si="28"/>
        <v>89.2173913043478</v>
      </c>
      <c r="H945">
        <v>71.180304127443804</v>
      </c>
      <c r="I945">
        <v>83.417813178855894</v>
      </c>
      <c r="J945">
        <v>88.269370021723304</v>
      </c>
      <c r="K945">
        <v>89.645184648805198</v>
      </c>
      <c r="L945">
        <v>89.934829833454003</v>
      </c>
      <c r="M945">
        <f t="shared" si="29"/>
        <v>84.489500362056432</v>
      </c>
    </row>
    <row r="946" spans="1:13" x14ac:dyDescent="0.2">
      <c r="A946">
        <v>77.2981366459627</v>
      </c>
      <c r="B946">
        <v>90.062111801242196</v>
      </c>
      <c r="C946">
        <v>91.894409937888199</v>
      </c>
      <c r="D946">
        <v>93.167701863353997</v>
      </c>
      <c r="E946">
        <v>93.5403726708074</v>
      </c>
      <c r="F946">
        <f t="shared" si="28"/>
        <v>89.192546583850898</v>
      </c>
      <c r="H946">
        <v>71.397538015930394</v>
      </c>
      <c r="I946">
        <v>83.417813178855894</v>
      </c>
      <c r="J946">
        <v>88.269370021723304</v>
      </c>
      <c r="K946">
        <v>89.645184648805198</v>
      </c>
      <c r="L946">
        <v>89.934829833454003</v>
      </c>
      <c r="M946">
        <f t="shared" si="29"/>
        <v>84.532947139753759</v>
      </c>
    </row>
    <row r="947" spans="1:13" x14ac:dyDescent="0.2">
      <c r="A947">
        <v>77.422360248447205</v>
      </c>
      <c r="B947">
        <v>90.062111801242196</v>
      </c>
      <c r="C947">
        <v>91.894409937888199</v>
      </c>
      <c r="D947">
        <v>93.043478260869506</v>
      </c>
      <c r="E947">
        <v>93.5403726708074</v>
      </c>
      <c r="F947">
        <f t="shared" si="28"/>
        <v>89.192546583850898</v>
      </c>
      <c r="H947">
        <v>71.180304127443804</v>
      </c>
      <c r="I947">
        <v>83.417813178855894</v>
      </c>
      <c r="J947">
        <v>88.341781317885506</v>
      </c>
      <c r="K947">
        <v>89.7175959449674</v>
      </c>
      <c r="L947">
        <v>89.934829833454003</v>
      </c>
      <c r="M947">
        <f t="shared" si="29"/>
        <v>84.518464880521321</v>
      </c>
    </row>
    <row r="948" spans="1:13" x14ac:dyDescent="0.2">
      <c r="A948">
        <v>77.422360248447205</v>
      </c>
      <c r="B948">
        <v>90.062111801242196</v>
      </c>
      <c r="C948">
        <v>91.894409937888199</v>
      </c>
      <c r="D948">
        <v>93.167701863353997</v>
      </c>
      <c r="E948">
        <v>93.509316770186302</v>
      </c>
      <c r="F948">
        <f t="shared" si="28"/>
        <v>89.211180124223574</v>
      </c>
      <c r="H948">
        <v>71.180304127443804</v>
      </c>
      <c r="I948">
        <v>83.417813178855894</v>
      </c>
      <c r="J948">
        <v>88.269370021723304</v>
      </c>
      <c r="K948">
        <v>89.645184648805198</v>
      </c>
      <c r="L948">
        <v>89.862418537291802</v>
      </c>
      <c r="M948">
        <f t="shared" si="29"/>
        <v>84.475018102823995</v>
      </c>
    </row>
    <row r="949" spans="1:13" x14ac:dyDescent="0.2">
      <c r="A949">
        <v>77.422360248447205</v>
      </c>
      <c r="B949">
        <v>90.062111801242196</v>
      </c>
      <c r="C949">
        <v>91.894409937888199</v>
      </c>
      <c r="D949">
        <v>93.167701863353997</v>
      </c>
      <c r="E949">
        <v>93.5403726708074</v>
      </c>
      <c r="F949">
        <f t="shared" si="28"/>
        <v>89.2173913043478</v>
      </c>
      <c r="H949">
        <v>71.180304127443804</v>
      </c>
      <c r="I949">
        <v>83.417813178855894</v>
      </c>
      <c r="J949">
        <v>88.269370021723304</v>
      </c>
      <c r="K949">
        <v>89.645184648805198</v>
      </c>
      <c r="L949">
        <v>89.934829833454003</v>
      </c>
      <c r="M949">
        <f t="shared" si="29"/>
        <v>84.489500362056432</v>
      </c>
    </row>
    <row r="950" spans="1:13" x14ac:dyDescent="0.2">
      <c r="A950">
        <v>77.422360248447205</v>
      </c>
      <c r="B950">
        <v>90.062111801242196</v>
      </c>
      <c r="C950">
        <v>91.894409937888199</v>
      </c>
      <c r="D950">
        <v>93.167701863353997</v>
      </c>
      <c r="E950">
        <v>93.5403726708074</v>
      </c>
      <c r="F950">
        <f t="shared" si="28"/>
        <v>89.2173913043478</v>
      </c>
      <c r="H950">
        <v>71.180304127443804</v>
      </c>
      <c r="I950">
        <v>83.417813178855894</v>
      </c>
      <c r="J950">
        <v>88.269370021723304</v>
      </c>
      <c r="K950">
        <v>89.645184648805198</v>
      </c>
      <c r="L950">
        <v>89.934829833454003</v>
      </c>
      <c r="M950">
        <f t="shared" si="29"/>
        <v>84.489500362056432</v>
      </c>
    </row>
    <row r="951" spans="1:13" x14ac:dyDescent="0.2">
      <c r="A951">
        <v>77.422360248447205</v>
      </c>
      <c r="B951">
        <v>90.062111801242196</v>
      </c>
      <c r="C951">
        <v>91.894409937888199</v>
      </c>
      <c r="D951">
        <v>93.167701863353997</v>
      </c>
      <c r="E951">
        <v>93.5403726708074</v>
      </c>
      <c r="F951">
        <f t="shared" si="28"/>
        <v>89.2173913043478</v>
      </c>
      <c r="H951">
        <v>71.180304127443804</v>
      </c>
      <c r="I951">
        <v>83.417813178855894</v>
      </c>
      <c r="J951">
        <v>88.269370021723304</v>
      </c>
      <c r="K951">
        <v>89.645184648805198</v>
      </c>
      <c r="L951">
        <v>89.934829833454003</v>
      </c>
      <c r="M951">
        <f t="shared" si="29"/>
        <v>84.489500362056432</v>
      </c>
    </row>
    <row r="952" spans="1:13" x14ac:dyDescent="0.2">
      <c r="A952">
        <v>77.422360248447205</v>
      </c>
      <c r="B952">
        <v>90.062111801242196</v>
      </c>
      <c r="C952">
        <v>91.894409937888199</v>
      </c>
      <c r="D952">
        <v>93.167701863353997</v>
      </c>
      <c r="E952">
        <v>93.5403726708074</v>
      </c>
      <c r="F952">
        <f t="shared" si="28"/>
        <v>89.2173913043478</v>
      </c>
      <c r="H952">
        <v>71.180304127443804</v>
      </c>
      <c r="I952">
        <v>83.417813178855894</v>
      </c>
      <c r="J952">
        <v>88.269370021723304</v>
      </c>
      <c r="K952">
        <v>89.645184648805198</v>
      </c>
      <c r="L952">
        <v>89.934829833454003</v>
      </c>
      <c r="M952">
        <f t="shared" si="29"/>
        <v>84.489500362056432</v>
      </c>
    </row>
    <row r="953" spans="1:13" x14ac:dyDescent="0.2">
      <c r="A953">
        <v>77.422360248447205</v>
      </c>
      <c r="B953">
        <v>90</v>
      </c>
      <c r="C953">
        <v>91.894409937888199</v>
      </c>
      <c r="D953">
        <v>93.167701863353997</v>
      </c>
      <c r="E953">
        <v>93.5403726708074</v>
      </c>
      <c r="F953">
        <f t="shared" si="28"/>
        <v>89.204968944099363</v>
      </c>
      <c r="H953">
        <v>71.180304127443804</v>
      </c>
      <c r="I953">
        <v>83.417813178855894</v>
      </c>
      <c r="J953">
        <v>88.269370021723304</v>
      </c>
      <c r="K953">
        <v>89.645184648805198</v>
      </c>
      <c r="L953">
        <v>89.934829833454003</v>
      </c>
      <c r="M953">
        <f t="shared" si="29"/>
        <v>84.489500362056432</v>
      </c>
    </row>
    <row r="954" spans="1:13" x14ac:dyDescent="0.2">
      <c r="A954">
        <v>77.484472049689401</v>
      </c>
      <c r="B954">
        <v>90.062111801242196</v>
      </c>
      <c r="C954">
        <v>91.894409937888199</v>
      </c>
      <c r="D954">
        <v>93.167701863353997</v>
      </c>
      <c r="E954">
        <v>93.5403726708074</v>
      </c>
      <c r="F954">
        <f t="shared" si="28"/>
        <v>89.22981366459625</v>
      </c>
      <c r="H954">
        <v>71.180304127443804</v>
      </c>
      <c r="I954">
        <v>83.417813178855894</v>
      </c>
      <c r="J954">
        <v>88.269370021723304</v>
      </c>
      <c r="K954">
        <v>89.645184648805198</v>
      </c>
      <c r="L954">
        <v>89.934829833454003</v>
      </c>
      <c r="M954">
        <f t="shared" si="29"/>
        <v>84.489500362056432</v>
      </c>
    </row>
    <row r="955" spans="1:13" x14ac:dyDescent="0.2">
      <c r="A955">
        <v>77.484472049689401</v>
      </c>
      <c r="B955">
        <v>90.062111801242196</v>
      </c>
      <c r="C955">
        <v>91.894409937888199</v>
      </c>
      <c r="D955">
        <v>93.136645962732899</v>
      </c>
      <c r="E955">
        <v>93.5403726708074</v>
      </c>
      <c r="F955">
        <f t="shared" si="28"/>
        <v>89.223602484472025</v>
      </c>
      <c r="H955">
        <v>71.180304127443804</v>
      </c>
      <c r="I955">
        <v>83.417813178855894</v>
      </c>
      <c r="J955">
        <v>88.269370021723304</v>
      </c>
      <c r="K955">
        <v>89.645184648805198</v>
      </c>
      <c r="L955">
        <v>89.934829833454003</v>
      </c>
      <c r="M955">
        <f t="shared" si="29"/>
        <v>84.489500362056432</v>
      </c>
    </row>
    <row r="956" spans="1:13" x14ac:dyDescent="0.2">
      <c r="A956">
        <v>77.484472049689401</v>
      </c>
      <c r="B956">
        <v>90.062111801242196</v>
      </c>
      <c r="C956">
        <v>91.894409937888199</v>
      </c>
      <c r="D956">
        <v>93.167701863353997</v>
      </c>
      <c r="E956">
        <v>93.5403726708074</v>
      </c>
      <c r="F956">
        <f t="shared" si="28"/>
        <v>89.22981366459625</v>
      </c>
      <c r="H956">
        <v>71.180304127443804</v>
      </c>
      <c r="I956">
        <v>83.417813178855894</v>
      </c>
      <c r="J956">
        <v>88.269370021723304</v>
      </c>
      <c r="K956">
        <v>89.645184648805198</v>
      </c>
      <c r="L956">
        <v>89.934829833454003</v>
      </c>
      <c r="M956">
        <f t="shared" si="29"/>
        <v>84.489500362056432</v>
      </c>
    </row>
    <row r="957" spans="1:13" x14ac:dyDescent="0.2">
      <c r="A957">
        <v>77.484472049689401</v>
      </c>
      <c r="B957">
        <v>90.031055900621098</v>
      </c>
      <c r="C957">
        <v>91.894409937888199</v>
      </c>
      <c r="D957">
        <v>93.167701863353997</v>
      </c>
      <c r="E957">
        <v>93.5403726708074</v>
      </c>
      <c r="F957">
        <f t="shared" si="28"/>
        <v>89.223602484472025</v>
      </c>
      <c r="H957">
        <v>71.180304127443804</v>
      </c>
      <c r="I957">
        <v>83.417813178855894</v>
      </c>
      <c r="J957">
        <v>88.269370021723304</v>
      </c>
      <c r="K957">
        <v>89.645184648805198</v>
      </c>
      <c r="L957">
        <v>89.934829833454003</v>
      </c>
      <c r="M957">
        <f t="shared" si="29"/>
        <v>84.489500362056432</v>
      </c>
    </row>
    <row r="958" spans="1:13" x14ac:dyDescent="0.2">
      <c r="A958">
        <v>77.484472049689401</v>
      </c>
      <c r="B958">
        <v>90.031055900621098</v>
      </c>
      <c r="C958">
        <v>91.894409937888199</v>
      </c>
      <c r="D958">
        <v>93.167701863353997</v>
      </c>
      <c r="E958">
        <v>93.5403726708074</v>
      </c>
      <c r="F958">
        <f t="shared" si="28"/>
        <v>89.223602484472025</v>
      </c>
      <c r="H958">
        <v>71.180304127443804</v>
      </c>
      <c r="I958">
        <v>83.417813178855894</v>
      </c>
      <c r="J958">
        <v>88.269370021723304</v>
      </c>
      <c r="K958">
        <v>89.645184648805198</v>
      </c>
      <c r="L958">
        <v>89.934829833454003</v>
      </c>
      <c r="M958">
        <f t="shared" si="29"/>
        <v>84.489500362056432</v>
      </c>
    </row>
    <row r="959" spans="1:13" x14ac:dyDescent="0.2">
      <c r="A959">
        <v>77.484472049689401</v>
      </c>
      <c r="B959">
        <v>90.062111801242196</v>
      </c>
      <c r="C959">
        <v>91.894409937888199</v>
      </c>
      <c r="D959">
        <v>93.167701863353997</v>
      </c>
      <c r="E959">
        <v>93.5403726708074</v>
      </c>
      <c r="F959">
        <f t="shared" si="28"/>
        <v>89.22981366459625</v>
      </c>
      <c r="H959">
        <v>71.180304127443804</v>
      </c>
      <c r="I959">
        <v>83.417813178855894</v>
      </c>
      <c r="J959">
        <v>88.269370021723304</v>
      </c>
      <c r="K959">
        <v>89.645184648805198</v>
      </c>
      <c r="L959">
        <v>89.934829833454003</v>
      </c>
      <c r="M959">
        <f t="shared" si="29"/>
        <v>84.489500362056432</v>
      </c>
    </row>
    <row r="960" spans="1:13" x14ac:dyDescent="0.2">
      <c r="A960">
        <v>77.484472049689401</v>
      </c>
      <c r="B960">
        <v>90.031055900621098</v>
      </c>
      <c r="C960">
        <v>91.894409937888199</v>
      </c>
      <c r="D960">
        <v>93.167701863353997</v>
      </c>
      <c r="E960">
        <v>93.5403726708074</v>
      </c>
      <c r="F960">
        <f t="shared" si="28"/>
        <v>89.223602484472025</v>
      </c>
      <c r="H960">
        <v>71.180304127443804</v>
      </c>
      <c r="I960">
        <v>83.272990586531506</v>
      </c>
      <c r="J960">
        <v>88.269370021723304</v>
      </c>
      <c r="K960">
        <v>89.645184648805198</v>
      </c>
      <c r="L960">
        <v>89.934829833454003</v>
      </c>
      <c r="M960">
        <f t="shared" si="29"/>
        <v>84.460535843591558</v>
      </c>
    </row>
    <row r="961" spans="1:13" x14ac:dyDescent="0.2">
      <c r="A961">
        <v>77.484472049689401</v>
      </c>
      <c r="B961">
        <v>90.031055900621098</v>
      </c>
      <c r="C961">
        <v>91.894409937888199</v>
      </c>
      <c r="D961">
        <v>93.167701863353997</v>
      </c>
      <c r="E961">
        <v>93.5403726708074</v>
      </c>
      <c r="F961">
        <f t="shared" si="28"/>
        <v>89.223602484472025</v>
      </c>
      <c r="H961">
        <v>71.180304127443804</v>
      </c>
      <c r="I961">
        <v>83.272990586531506</v>
      </c>
      <c r="J961">
        <v>88.269370021723304</v>
      </c>
      <c r="K961">
        <v>89.645184648805198</v>
      </c>
      <c r="L961">
        <v>89.934829833454003</v>
      </c>
      <c r="M961">
        <f t="shared" si="29"/>
        <v>84.460535843591558</v>
      </c>
    </row>
    <row r="962" spans="1:13" x14ac:dyDescent="0.2">
      <c r="A962">
        <v>77.484472049689401</v>
      </c>
      <c r="B962">
        <v>90.031055900621098</v>
      </c>
      <c r="C962">
        <v>91.894409937888199</v>
      </c>
      <c r="D962">
        <v>93.167701863353997</v>
      </c>
      <c r="E962">
        <v>93.5403726708074</v>
      </c>
      <c r="F962">
        <f t="shared" si="28"/>
        <v>89.223602484472025</v>
      </c>
      <c r="H962">
        <v>71.180304127443804</v>
      </c>
      <c r="I962">
        <v>83.272990586531506</v>
      </c>
      <c r="J962">
        <v>88.269370021723304</v>
      </c>
      <c r="K962">
        <v>89.645184648805198</v>
      </c>
      <c r="L962">
        <v>89.934829833454003</v>
      </c>
      <c r="M962">
        <f t="shared" si="29"/>
        <v>84.460535843591558</v>
      </c>
    </row>
    <row r="963" spans="1:13" x14ac:dyDescent="0.2">
      <c r="A963">
        <v>77.484472049689401</v>
      </c>
      <c r="B963">
        <v>90.031055900621098</v>
      </c>
      <c r="C963">
        <v>91.894409937888199</v>
      </c>
      <c r="D963">
        <v>93.167701863353997</v>
      </c>
      <c r="E963">
        <v>93.5403726708074</v>
      </c>
      <c r="F963">
        <f t="shared" ref="F963:F1026" si="30">AVERAGE(A963:E963)</f>
        <v>89.223602484472025</v>
      </c>
      <c r="H963">
        <v>71.180304127443804</v>
      </c>
      <c r="I963">
        <v>83.272990586531506</v>
      </c>
      <c r="J963">
        <v>88.341781317885506</v>
      </c>
      <c r="K963">
        <v>89.645184648805198</v>
      </c>
      <c r="L963">
        <v>89.934829833454003</v>
      </c>
      <c r="M963">
        <f t="shared" ref="M963:M1026" si="31">AVERAGE(H963:L963)</f>
        <v>84.475018102824009</v>
      </c>
    </row>
    <row r="964" spans="1:13" x14ac:dyDescent="0.2">
      <c r="A964">
        <v>77.484472049689401</v>
      </c>
      <c r="B964">
        <v>89.937888198757705</v>
      </c>
      <c r="C964">
        <v>91.894409937888199</v>
      </c>
      <c r="D964">
        <v>93.167701863353997</v>
      </c>
      <c r="E964">
        <v>93.5403726708074</v>
      </c>
      <c r="F964">
        <f t="shared" si="30"/>
        <v>89.204968944099349</v>
      </c>
      <c r="H964">
        <v>71.180304127443804</v>
      </c>
      <c r="I964">
        <v>83.635047067342498</v>
      </c>
      <c r="J964">
        <v>88.341781317885506</v>
      </c>
      <c r="K964">
        <v>89.645184648805198</v>
      </c>
      <c r="L964">
        <v>89.934829833454003</v>
      </c>
      <c r="M964">
        <f t="shared" si="31"/>
        <v>84.547429398986196</v>
      </c>
    </row>
    <row r="965" spans="1:13" x14ac:dyDescent="0.2">
      <c r="A965">
        <v>77.484472049689401</v>
      </c>
      <c r="B965">
        <v>90.031055900621098</v>
      </c>
      <c r="C965">
        <v>91.894409937888199</v>
      </c>
      <c r="D965">
        <v>93.167701863353997</v>
      </c>
      <c r="E965">
        <v>93.5403726708074</v>
      </c>
      <c r="F965">
        <f t="shared" si="30"/>
        <v>89.223602484472025</v>
      </c>
      <c r="H965">
        <v>71.180304127443804</v>
      </c>
      <c r="I965">
        <v>83.272990586531506</v>
      </c>
      <c r="J965">
        <v>88.341781317885506</v>
      </c>
      <c r="K965">
        <v>89.645184648805198</v>
      </c>
      <c r="L965">
        <v>89.934829833454003</v>
      </c>
      <c r="M965">
        <f t="shared" si="31"/>
        <v>84.475018102824009</v>
      </c>
    </row>
    <row r="966" spans="1:13" x14ac:dyDescent="0.2">
      <c r="A966">
        <v>77.484472049689401</v>
      </c>
      <c r="B966">
        <v>90.031055900621098</v>
      </c>
      <c r="C966">
        <v>91.894409937888199</v>
      </c>
      <c r="D966">
        <v>93.167701863353997</v>
      </c>
      <c r="E966">
        <v>93.5403726708074</v>
      </c>
      <c r="F966">
        <f t="shared" si="30"/>
        <v>89.223602484472025</v>
      </c>
      <c r="H966">
        <v>71.180304127443804</v>
      </c>
      <c r="I966">
        <v>83.272990586531506</v>
      </c>
      <c r="J966">
        <v>88.341781317885506</v>
      </c>
      <c r="K966">
        <v>89.645184648805198</v>
      </c>
      <c r="L966">
        <v>89.934829833454003</v>
      </c>
      <c r="M966">
        <f t="shared" si="31"/>
        <v>84.475018102824009</v>
      </c>
    </row>
    <row r="967" spans="1:13" x14ac:dyDescent="0.2">
      <c r="A967">
        <v>77.484472049689401</v>
      </c>
      <c r="B967">
        <v>90.062111801242196</v>
      </c>
      <c r="C967">
        <v>91.894409937888199</v>
      </c>
      <c r="D967">
        <v>93.167701863353997</v>
      </c>
      <c r="E967">
        <v>93.5403726708074</v>
      </c>
      <c r="F967">
        <f t="shared" si="30"/>
        <v>89.22981366459625</v>
      </c>
      <c r="H967">
        <v>71.180304127443804</v>
      </c>
      <c r="I967">
        <v>83.200579290369305</v>
      </c>
      <c r="J967">
        <v>88.341781317885506</v>
      </c>
      <c r="K967">
        <v>89.572773352642997</v>
      </c>
      <c r="L967">
        <v>89.934829833454003</v>
      </c>
      <c r="M967">
        <f t="shared" si="31"/>
        <v>84.44605358435912</v>
      </c>
    </row>
    <row r="968" spans="1:13" x14ac:dyDescent="0.2">
      <c r="A968">
        <v>43.7577639751552</v>
      </c>
      <c r="B968">
        <v>90.031055900621098</v>
      </c>
      <c r="C968">
        <v>91.894409937888199</v>
      </c>
      <c r="D968">
        <v>93.167701863353997</v>
      </c>
      <c r="E968">
        <v>93.5403726708074</v>
      </c>
      <c r="F968">
        <f t="shared" si="30"/>
        <v>82.47826086956519</v>
      </c>
      <c r="H968">
        <v>99.855177407675598</v>
      </c>
      <c r="I968">
        <v>83.272990586531506</v>
      </c>
      <c r="J968">
        <v>88.341781317885506</v>
      </c>
      <c r="K968">
        <v>89.645184648805198</v>
      </c>
      <c r="L968">
        <v>89.934829833454003</v>
      </c>
      <c r="M968">
        <f t="shared" si="31"/>
        <v>90.209992758870357</v>
      </c>
    </row>
    <row r="969" spans="1:13" x14ac:dyDescent="0.2">
      <c r="A969">
        <v>77.484472049689401</v>
      </c>
      <c r="B969">
        <v>90.031055900621098</v>
      </c>
      <c r="C969">
        <v>91.894409937888199</v>
      </c>
      <c r="D969">
        <v>93.167701863353997</v>
      </c>
      <c r="E969">
        <v>93.5403726708074</v>
      </c>
      <c r="F969">
        <f t="shared" si="30"/>
        <v>89.223602484472025</v>
      </c>
      <c r="H969">
        <v>71.180304127443804</v>
      </c>
      <c r="I969">
        <v>83.200579290369305</v>
      </c>
      <c r="J969">
        <v>88.341781317885506</v>
      </c>
      <c r="K969">
        <v>89.645184648805198</v>
      </c>
      <c r="L969">
        <v>89.934829833454003</v>
      </c>
      <c r="M969">
        <f t="shared" si="31"/>
        <v>84.460535843591558</v>
      </c>
    </row>
    <row r="970" spans="1:13" x14ac:dyDescent="0.2">
      <c r="A970">
        <v>77.484472049689401</v>
      </c>
      <c r="B970">
        <v>89.968944099378803</v>
      </c>
      <c r="C970">
        <v>91.894409937888199</v>
      </c>
      <c r="D970">
        <v>93.167701863353997</v>
      </c>
      <c r="E970">
        <v>93.5403726708074</v>
      </c>
      <c r="F970">
        <f t="shared" si="30"/>
        <v>89.21118012422356</v>
      </c>
      <c r="H970">
        <v>71.180304127443804</v>
      </c>
      <c r="I970">
        <v>83.272990586531506</v>
      </c>
      <c r="J970">
        <v>88.341781317885506</v>
      </c>
      <c r="K970">
        <v>89.645184648805198</v>
      </c>
      <c r="L970">
        <v>89.934829833454003</v>
      </c>
      <c r="M970">
        <f t="shared" si="31"/>
        <v>84.475018102824009</v>
      </c>
    </row>
    <row r="971" spans="1:13" x14ac:dyDescent="0.2">
      <c r="A971">
        <v>77.484472049689401</v>
      </c>
      <c r="B971">
        <v>90.031055900621098</v>
      </c>
      <c r="C971">
        <v>91.894409937888199</v>
      </c>
      <c r="D971">
        <v>93.167701863353997</v>
      </c>
      <c r="E971">
        <v>93.5403726708074</v>
      </c>
      <c r="F971">
        <f t="shared" si="30"/>
        <v>89.223602484472025</v>
      </c>
      <c r="H971">
        <v>71.180304127443804</v>
      </c>
      <c r="I971">
        <v>83.272990586531506</v>
      </c>
      <c r="J971">
        <v>88.341781317885506</v>
      </c>
      <c r="K971">
        <v>89.645184648805198</v>
      </c>
      <c r="L971">
        <v>89.934829833454003</v>
      </c>
      <c r="M971">
        <f t="shared" si="31"/>
        <v>84.475018102824009</v>
      </c>
    </row>
    <row r="972" spans="1:13" x14ac:dyDescent="0.2">
      <c r="A972">
        <v>77.484472049689401</v>
      </c>
      <c r="B972">
        <v>90</v>
      </c>
      <c r="C972">
        <v>91.925465838509297</v>
      </c>
      <c r="D972">
        <v>93.167701863353997</v>
      </c>
      <c r="E972">
        <v>93.5403726708074</v>
      </c>
      <c r="F972">
        <f t="shared" si="30"/>
        <v>89.223602484472025</v>
      </c>
      <c r="H972">
        <v>71.180304127443804</v>
      </c>
      <c r="I972">
        <v>83.345401882693693</v>
      </c>
      <c r="J972">
        <v>88.341781317885506</v>
      </c>
      <c r="K972">
        <v>89.645184648805198</v>
      </c>
      <c r="L972">
        <v>89.934829833454003</v>
      </c>
      <c r="M972">
        <f t="shared" si="31"/>
        <v>84.489500362056432</v>
      </c>
    </row>
    <row r="973" spans="1:13" x14ac:dyDescent="0.2">
      <c r="A973">
        <v>77.484472049689401</v>
      </c>
      <c r="B973">
        <v>90</v>
      </c>
      <c r="C973">
        <v>91.894409937888199</v>
      </c>
      <c r="D973">
        <v>93.167701863353997</v>
      </c>
      <c r="E973">
        <v>93.5403726708074</v>
      </c>
      <c r="F973">
        <f t="shared" si="30"/>
        <v>89.2173913043478</v>
      </c>
      <c r="H973">
        <v>71.180304127443804</v>
      </c>
      <c r="I973">
        <v>83.272990586531506</v>
      </c>
      <c r="J973">
        <v>88.341781317885506</v>
      </c>
      <c r="K973">
        <v>89.645184648805198</v>
      </c>
      <c r="L973">
        <v>89.934829833454003</v>
      </c>
      <c r="M973">
        <f t="shared" si="31"/>
        <v>84.475018102824009</v>
      </c>
    </row>
    <row r="974" spans="1:13" x14ac:dyDescent="0.2">
      <c r="A974">
        <v>77.484472049689401</v>
      </c>
      <c r="B974">
        <v>90.031055900621098</v>
      </c>
      <c r="C974">
        <v>91.894409937888199</v>
      </c>
      <c r="D974">
        <v>93.167701863353997</v>
      </c>
      <c r="E974">
        <v>93.5403726708074</v>
      </c>
      <c r="F974">
        <f t="shared" si="30"/>
        <v>89.223602484472025</v>
      </c>
      <c r="H974">
        <v>71.180304127443804</v>
      </c>
      <c r="I974">
        <v>83.272990586531506</v>
      </c>
      <c r="J974">
        <v>88.341781317885506</v>
      </c>
      <c r="K974">
        <v>89.645184648805198</v>
      </c>
      <c r="L974">
        <v>89.934829833454003</v>
      </c>
      <c r="M974">
        <f t="shared" si="31"/>
        <v>84.475018102824009</v>
      </c>
    </row>
    <row r="975" spans="1:13" x14ac:dyDescent="0.2">
      <c r="A975">
        <v>77.484472049689401</v>
      </c>
      <c r="B975">
        <v>90.031055900621098</v>
      </c>
      <c r="C975">
        <v>91.894409937888199</v>
      </c>
      <c r="D975">
        <v>93.167701863353997</v>
      </c>
      <c r="E975">
        <v>93.5403726708074</v>
      </c>
      <c r="F975">
        <f t="shared" si="30"/>
        <v>89.223602484472025</v>
      </c>
      <c r="H975">
        <v>71.180304127443804</v>
      </c>
      <c r="I975">
        <v>83.272990586531506</v>
      </c>
      <c r="J975">
        <v>88.341781317885506</v>
      </c>
      <c r="K975">
        <v>89.645184648805198</v>
      </c>
      <c r="L975">
        <v>89.934829833454003</v>
      </c>
      <c r="M975">
        <f t="shared" si="31"/>
        <v>84.475018102824009</v>
      </c>
    </row>
    <row r="976" spans="1:13" x14ac:dyDescent="0.2">
      <c r="A976">
        <v>77.484472049689401</v>
      </c>
      <c r="B976">
        <v>89.689440993788807</v>
      </c>
      <c r="C976">
        <v>91.894409937888199</v>
      </c>
      <c r="D976">
        <v>93.167701863353997</v>
      </c>
      <c r="E976">
        <v>93.5403726708074</v>
      </c>
      <c r="F976">
        <f t="shared" si="30"/>
        <v>89.155279503105561</v>
      </c>
      <c r="H976">
        <v>71.180304127443804</v>
      </c>
      <c r="I976">
        <v>80.738595220854407</v>
      </c>
      <c r="J976">
        <v>88.341781317885506</v>
      </c>
      <c r="K976">
        <v>89.645184648805198</v>
      </c>
      <c r="L976">
        <v>89.934829833454003</v>
      </c>
      <c r="M976">
        <f t="shared" si="31"/>
        <v>83.968139029688587</v>
      </c>
    </row>
    <row r="977" spans="1:13" x14ac:dyDescent="0.2">
      <c r="A977">
        <v>77.049689440993703</v>
      </c>
      <c r="B977">
        <v>90.031055900621098</v>
      </c>
      <c r="C977">
        <v>91.894409937888199</v>
      </c>
      <c r="D977">
        <v>93.167701863353997</v>
      </c>
      <c r="E977">
        <v>93.5403726708074</v>
      </c>
      <c r="F977">
        <f t="shared" si="30"/>
        <v>89.136645962732885</v>
      </c>
      <c r="H977">
        <v>71.180304127443804</v>
      </c>
      <c r="I977">
        <v>83.272990586531506</v>
      </c>
      <c r="J977">
        <v>88.341781317885506</v>
      </c>
      <c r="K977">
        <v>89.645184648805198</v>
      </c>
      <c r="L977">
        <v>89.934829833454003</v>
      </c>
      <c r="M977">
        <f t="shared" si="31"/>
        <v>84.475018102824009</v>
      </c>
    </row>
    <row r="978" spans="1:13" x14ac:dyDescent="0.2">
      <c r="A978">
        <v>77.484472049689401</v>
      </c>
      <c r="B978">
        <v>90.031055900621098</v>
      </c>
      <c r="C978">
        <v>91.894409937888199</v>
      </c>
      <c r="D978">
        <v>93.167701863353997</v>
      </c>
      <c r="E978">
        <v>93.5403726708074</v>
      </c>
      <c r="F978">
        <f t="shared" si="30"/>
        <v>89.223602484472025</v>
      </c>
      <c r="H978">
        <v>71.180304127443804</v>
      </c>
      <c r="I978">
        <v>83.272990586531506</v>
      </c>
      <c r="J978">
        <v>88.341781317885506</v>
      </c>
      <c r="K978">
        <v>89.645184648805198</v>
      </c>
      <c r="L978">
        <v>89.934829833454003</v>
      </c>
      <c r="M978">
        <f t="shared" si="31"/>
        <v>84.475018102824009</v>
      </c>
    </row>
    <row r="979" spans="1:13" x14ac:dyDescent="0.2">
      <c r="A979">
        <v>77.484472049689401</v>
      </c>
      <c r="B979">
        <v>90.031055900621098</v>
      </c>
      <c r="C979">
        <v>91.894409937888199</v>
      </c>
      <c r="D979">
        <v>93.136645962732899</v>
      </c>
      <c r="E979">
        <v>93.5403726708074</v>
      </c>
      <c r="F979">
        <f t="shared" si="30"/>
        <v>89.2173913043478</v>
      </c>
      <c r="H979">
        <v>71.252715423606006</v>
      </c>
      <c r="I979">
        <v>83.272990586531506</v>
      </c>
      <c r="J979">
        <v>88.341781317885506</v>
      </c>
      <c r="K979">
        <v>89.645184648805198</v>
      </c>
      <c r="L979">
        <v>89.934829833454003</v>
      </c>
      <c r="M979">
        <f t="shared" si="31"/>
        <v>84.489500362056447</v>
      </c>
    </row>
    <row r="980" spans="1:13" x14ac:dyDescent="0.2">
      <c r="A980">
        <v>77.484472049689401</v>
      </c>
      <c r="B980">
        <v>90.031055900621098</v>
      </c>
      <c r="C980">
        <v>91.894409937888199</v>
      </c>
      <c r="D980">
        <v>93.136645962732899</v>
      </c>
      <c r="E980">
        <v>93.5403726708074</v>
      </c>
      <c r="F980">
        <f t="shared" si="30"/>
        <v>89.2173913043478</v>
      </c>
      <c r="H980">
        <v>71.252715423606006</v>
      </c>
      <c r="I980">
        <v>83.272990586531506</v>
      </c>
      <c r="J980">
        <v>88.341781317885506</v>
      </c>
      <c r="K980">
        <v>89.645184648805198</v>
      </c>
      <c r="L980">
        <v>89.934829833454003</v>
      </c>
      <c r="M980">
        <f t="shared" si="31"/>
        <v>84.489500362056447</v>
      </c>
    </row>
    <row r="981" spans="1:13" x14ac:dyDescent="0.2">
      <c r="A981">
        <v>77.422360248447205</v>
      </c>
      <c r="B981">
        <v>90.031055900621098</v>
      </c>
      <c r="C981">
        <v>91.894409937888199</v>
      </c>
      <c r="D981">
        <v>93.136645962732899</v>
      </c>
      <c r="E981">
        <v>93.5403726708074</v>
      </c>
      <c r="F981">
        <f t="shared" si="30"/>
        <v>89.204968944099363</v>
      </c>
      <c r="H981">
        <v>71.180304127443804</v>
      </c>
      <c r="I981">
        <v>83.272990586531506</v>
      </c>
      <c r="J981">
        <v>88.341781317885506</v>
      </c>
      <c r="K981">
        <v>89.645184648805198</v>
      </c>
      <c r="L981">
        <v>89.934829833454003</v>
      </c>
      <c r="M981">
        <f t="shared" si="31"/>
        <v>84.475018102824009</v>
      </c>
    </row>
    <row r="982" spans="1:13" x14ac:dyDescent="0.2">
      <c r="A982">
        <v>77.484472049689401</v>
      </c>
      <c r="B982">
        <v>90.031055900621098</v>
      </c>
      <c r="C982">
        <v>92.111801242235998</v>
      </c>
      <c r="D982">
        <v>93.136645962732899</v>
      </c>
      <c r="E982">
        <v>93.5403726708074</v>
      </c>
      <c r="F982">
        <f t="shared" si="30"/>
        <v>89.260869565217376</v>
      </c>
      <c r="H982">
        <v>71.252715423606006</v>
      </c>
      <c r="I982">
        <v>83.272990586531506</v>
      </c>
      <c r="J982">
        <v>88.124547429398902</v>
      </c>
      <c r="K982">
        <v>89.645184648805198</v>
      </c>
      <c r="L982">
        <v>89.934829833454003</v>
      </c>
      <c r="M982">
        <f t="shared" si="31"/>
        <v>84.44605358435912</v>
      </c>
    </row>
    <row r="983" spans="1:13" x14ac:dyDescent="0.2">
      <c r="A983">
        <v>77.484472049689401</v>
      </c>
      <c r="B983">
        <v>90.031055900621098</v>
      </c>
      <c r="C983">
        <v>92.111801242235998</v>
      </c>
      <c r="D983">
        <v>93.136645962732899</v>
      </c>
      <c r="E983">
        <v>93.5403726708074</v>
      </c>
      <c r="F983">
        <f t="shared" si="30"/>
        <v>89.260869565217376</v>
      </c>
      <c r="H983">
        <v>71.252715423606006</v>
      </c>
      <c r="I983">
        <v>83.272990586531506</v>
      </c>
      <c r="J983">
        <v>88.124547429398902</v>
      </c>
      <c r="K983">
        <v>89.645184648805198</v>
      </c>
      <c r="L983">
        <v>89.934829833454003</v>
      </c>
      <c r="M983">
        <f t="shared" si="31"/>
        <v>84.44605358435912</v>
      </c>
    </row>
    <row r="984" spans="1:13" x14ac:dyDescent="0.2">
      <c r="A984">
        <v>77.453416149068303</v>
      </c>
      <c r="B984">
        <v>90.031055900621098</v>
      </c>
      <c r="C984">
        <v>92.111801242235998</v>
      </c>
      <c r="D984">
        <v>93.136645962732899</v>
      </c>
      <c r="E984">
        <v>93.5403726708074</v>
      </c>
      <c r="F984">
        <f t="shared" si="30"/>
        <v>89.254658385093151</v>
      </c>
      <c r="H984">
        <v>69.587255611875406</v>
      </c>
      <c r="I984">
        <v>83.272990586531506</v>
      </c>
      <c r="J984">
        <v>88.124547429398902</v>
      </c>
      <c r="K984">
        <v>89.645184648805198</v>
      </c>
      <c r="L984">
        <v>89.934829833454003</v>
      </c>
      <c r="M984">
        <f t="shared" si="31"/>
        <v>84.112961622012989</v>
      </c>
    </row>
    <row r="985" spans="1:13" x14ac:dyDescent="0.2">
      <c r="A985">
        <v>77.453416149068303</v>
      </c>
      <c r="B985">
        <v>89.689440993788807</v>
      </c>
      <c r="C985">
        <v>92.111801242235998</v>
      </c>
      <c r="D985">
        <v>93.136645962732899</v>
      </c>
      <c r="E985">
        <v>93.5403726708074</v>
      </c>
      <c r="F985">
        <f t="shared" si="30"/>
        <v>89.186335403726687</v>
      </c>
      <c r="H985">
        <v>69.587255611875406</v>
      </c>
      <c r="I985">
        <v>82.404055032585006</v>
      </c>
      <c r="J985">
        <v>88.124547429398902</v>
      </c>
      <c r="K985">
        <v>89.645184648805198</v>
      </c>
      <c r="L985">
        <v>89.934829833454003</v>
      </c>
      <c r="M985">
        <f t="shared" si="31"/>
        <v>83.939174511223698</v>
      </c>
    </row>
    <row r="986" spans="1:13" x14ac:dyDescent="0.2">
      <c r="A986">
        <v>77.453416149068303</v>
      </c>
      <c r="B986">
        <v>90.031055900621098</v>
      </c>
      <c r="C986">
        <v>92.0807453416149</v>
      </c>
      <c r="D986">
        <v>82.950310559006198</v>
      </c>
      <c r="E986">
        <v>93.5403726708074</v>
      </c>
      <c r="F986">
        <f t="shared" si="30"/>
        <v>87.211180124223588</v>
      </c>
      <c r="H986">
        <v>69.587255611875406</v>
      </c>
      <c r="I986">
        <v>83.272990586531506</v>
      </c>
      <c r="J986">
        <v>88.124547429398902</v>
      </c>
      <c r="K986">
        <v>61.911658218682099</v>
      </c>
      <c r="L986">
        <v>89.934829833454003</v>
      </c>
      <c r="M986">
        <f t="shared" si="31"/>
        <v>78.566256335988371</v>
      </c>
    </row>
    <row r="987" spans="1:13" x14ac:dyDescent="0.2">
      <c r="A987">
        <v>77.484472049689401</v>
      </c>
      <c r="B987">
        <v>90.031055900621098</v>
      </c>
      <c r="C987">
        <v>92.111801242235998</v>
      </c>
      <c r="D987">
        <v>93.136645962732899</v>
      </c>
      <c r="E987">
        <v>93.5403726708074</v>
      </c>
      <c r="F987">
        <f t="shared" si="30"/>
        <v>89.260869565217376</v>
      </c>
      <c r="H987">
        <v>69.587255611875406</v>
      </c>
      <c r="I987">
        <v>83.272990586531506</v>
      </c>
      <c r="J987">
        <v>88.124547429398902</v>
      </c>
      <c r="K987">
        <v>89.645184648805198</v>
      </c>
      <c r="L987">
        <v>89.934829833454003</v>
      </c>
      <c r="M987">
        <f t="shared" si="31"/>
        <v>84.112961622012989</v>
      </c>
    </row>
    <row r="988" spans="1:13" x14ac:dyDescent="0.2">
      <c r="A988">
        <v>77.484472049689401</v>
      </c>
      <c r="B988">
        <v>90.031055900621098</v>
      </c>
      <c r="C988">
        <v>92.111801242235998</v>
      </c>
      <c r="D988">
        <v>93.136645962732899</v>
      </c>
      <c r="E988">
        <v>93.5403726708074</v>
      </c>
      <c r="F988">
        <f t="shared" si="30"/>
        <v>89.260869565217376</v>
      </c>
      <c r="H988">
        <v>69.587255611875406</v>
      </c>
      <c r="I988">
        <v>83.272990586531506</v>
      </c>
      <c r="J988">
        <v>87.9797248370745</v>
      </c>
      <c r="K988">
        <v>89.645184648805198</v>
      </c>
      <c r="L988">
        <v>89.934829833454003</v>
      </c>
      <c r="M988">
        <f t="shared" si="31"/>
        <v>84.083997103548114</v>
      </c>
    </row>
    <row r="989" spans="1:13" x14ac:dyDescent="0.2">
      <c r="A989">
        <v>77.484472049689401</v>
      </c>
      <c r="B989">
        <v>90.093167701863294</v>
      </c>
      <c r="C989">
        <v>92.111801242235998</v>
      </c>
      <c r="D989">
        <v>93.136645962732899</v>
      </c>
      <c r="E989">
        <v>93.5403726708074</v>
      </c>
      <c r="F989">
        <f t="shared" si="30"/>
        <v>89.273291925465813</v>
      </c>
      <c r="H989">
        <v>69.587255611875406</v>
      </c>
      <c r="I989">
        <v>83.200579290369305</v>
      </c>
      <c r="J989">
        <v>88.124547429398902</v>
      </c>
      <c r="K989">
        <v>89.645184648805198</v>
      </c>
      <c r="L989">
        <v>89.934829833454003</v>
      </c>
      <c r="M989">
        <f t="shared" si="31"/>
        <v>84.098479362780552</v>
      </c>
    </row>
    <row r="990" spans="1:13" x14ac:dyDescent="0.2">
      <c r="A990">
        <v>77.484472049689401</v>
      </c>
      <c r="B990">
        <v>90.031055900621098</v>
      </c>
      <c r="C990">
        <v>92.111801242235998</v>
      </c>
      <c r="D990">
        <v>81.055900621117999</v>
      </c>
      <c r="E990">
        <v>93.167701863353997</v>
      </c>
      <c r="F990">
        <f t="shared" si="30"/>
        <v>86.770186335403707</v>
      </c>
      <c r="H990">
        <v>69.587255611875406</v>
      </c>
      <c r="I990">
        <v>83.272990586531506</v>
      </c>
      <c r="J990">
        <v>88.124547429398902</v>
      </c>
      <c r="K990">
        <v>94.062273714699501</v>
      </c>
      <c r="L990">
        <v>90.658942795076001</v>
      </c>
      <c r="M990">
        <f t="shared" si="31"/>
        <v>85.141202027516258</v>
      </c>
    </row>
    <row r="991" spans="1:13" x14ac:dyDescent="0.2">
      <c r="A991">
        <v>77.515527950310499</v>
      </c>
      <c r="B991">
        <v>90.031055900621098</v>
      </c>
      <c r="C991">
        <v>92.111801242235998</v>
      </c>
      <c r="D991">
        <v>93.136645962732899</v>
      </c>
      <c r="E991">
        <v>93.5403726708074</v>
      </c>
      <c r="F991">
        <f t="shared" si="30"/>
        <v>89.267080745341588</v>
      </c>
      <c r="H991">
        <v>69.659666908037593</v>
      </c>
      <c r="I991">
        <v>83.272990586531506</v>
      </c>
      <c r="J991">
        <v>88.124547429398902</v>
      </c>
      <c r="K991">
        <v>89.572773352642997</v>
      </c>
      <c r="L991">
        <v>89.934829833454003</v>
      </c>
      <c r="M991">
        <f t="shared" si="31"/>
        <v>84.112961622013003</v>
      </c>
    </row>
    <row r="992" spans="1:13" x14ac:dyDescent="0.2">
      <c r="A992">
        <v>77.515527950310499</v>
      </c>
      <c r="B992">
        <v>90.031055900621098</v>
      </c>
      <c r="C992">
        <v>92.111801242235998</v>
      </c>
      <c r="D992">
        <v>93.136645962732899</v>
      </c>
      <c r="E992">
        <v>93.5403726708074</v>
      </c>
      <c r="F992">
        <f t="shared" si="30"/>
        <v>89.267080745341588</v>
      </c>
      <c r="H992">
        <v>69.659666908037593</v>
      </c>
      <c r="I992">
        <v>83.272990586531506</v>
      </c>
      <c r="J992">
        <v>88.124547429398902</v>
      </c>
      <c r="K992">
        <v>89.572773352642997</v>
      </c>
      <c r="L992">
        <v>89.862418537291802</v>
      </c>
      <c r="M992">
        <f t="shared" si="31"/>
        <v>84.098479362780566</v>
      </c>
    </row>
    <row r="993" spans="1:13" x14ac:dyDescent="0.2">
      <c r="A993">
        <v>77.515527950310499</v>
      </c>
      <c r="B993">
        <v>90.031055900621098</v>
      </c>
      <c r="C993">
        <v>92.111801242235998</v>
      </c>
      <c r="D993">
        <v>93.136645962732899</v>
      </c>
      <c r="E993">
        <v>93.5403726708074</v>
      </c>
      <c r="F993">
        <f t="shared" si="30"/>
        <v>89.267080745341588</v>
      </c>
      <c r="H993">
        <v>69.659666908037593</v>
      </c>
      <c r="I993">
        <v>83.272990586531506</v>
      </c>
      <c r="J993">
        <v>88.124547429398902</v>
      </c>
      <c r="K993">
        <v>89.572773352642997</v>
      </c>
      <c r="L993">
        <v>89.934829833454003</v>
      </c>
      <c r="M993">
        <f t="shared" si="31"/>
        <v>84.112961622013003</v>
      </c>
    </row>
    <row r="994" spans="1:13" x14ac:dyDescent="0.2">
      <c r="A994">
        <v>77.515527950310499</v>
      </c>
      <c r="B994">
        <v>90.031055900621098</v>
      </c>
      <c r="C994">
        <v>92.111801242235998</v>
      </c>
      <c r="D994">
        <v>93.136645962732899</v>
      </c>
      <c r="E994">
        <v>93.5403726708074</v>
      </c>
      <c r="F994">
        <f t="shared" si="30"/>
        <v>89.267080745341588</v>
      </c>
      <c r="H994">
        <v>69.659666908037593</v>
      </c>
      <c r="I994">
        <v>83.272990586531506</v>
      </c>
      <c r="J994">
        <v>88.124547429398902</v>
      </c>
      <c r="K994">
        <v>89.572773352642997</v>
      </c>
      <c r="L994">
        <v>89.934829833454003</v>
      </c>
      <c r="M994">
        <f t="shared" si="31"/>
        <v>84.112961622013003</v>
      </c>
    </row>
    <row r="995" spans="1:13" x14ac:dyDescent="0.2">
      <c r="A995">
        <v>77.515527950310499</v>
      </c>
      <c r="B995">
        <v>90.031055900621098</v>
      </c>
      <c r="C995">
        <v>92.111801242235998</v>
      </c>
      <c r="D995">
        <v>93.136645962732899</v>
      </c>
      <c r="E995">
        <v>93.5403726708074</v>
      </c>
      <c r="F995">
        <f t="shared" si="30"/>
        <v>89.267080745341588</v>
      </c>
      <c r="H995">
        <v>69.659666908037593</v>
      </c>
      <c r="I995">
        <v>83.272990586531506</v>
      </c>
      <c r="J995">
        <v>88.124547429398902</v>
      </c>
      <c r="K995">
        <v>89.572773352642997</v>
      </c>
      <c r="L995">
        <v>89.934829833454003</v>
      </c>
      <c r="M995">
        <f t="shared" si="31"/>
        <v>84.112961622013003</v>
      </c>
    </row>
    <row r="996" spans="1:13" x14ac:dyDescent="0.2">
      <c r="A996">
        <v>77.515527950310499</v>
      </c>
      <c r="B996">
        <v>90.031055900621098</v>
      </c>
      <c r="C996">
        <v>92.111801242235998</v>
      </c>
      <c r="D996">
        <v>93.136645962732899</v>
      </c>
      <c r="E996">
        <v>93.5403726708074</v>
      </c>
      <c r="F996">
        <f t="shared" si="30"/>
        <v>89.267080745341588</v>
      </c>
      <c r="H996">
        <v>69.659666908037593</v>
      </c>
      <c r="I996">
        <v>83.272990586531506</v>
      </c>
      <c r="J996">
        <v>88.124547429398902</v>
      </c>
      <c r="K996">
        <v>89.572773352642997</v>
      </c>
      <c r="L996">
        <v>89.934829833454003</v>
      </c>
      <c r="M996">
        <f t="shared" si="31"/>
        <v>84.112961622013003</v>
      </c>
    </row>
    <row r="997" spans="1:13" x14ac:dyDescent="0.2">
      <c r="A997">
        <v>77.360248447204896</v>
      </c>
      <c r="B997">
        <v>90.031055900621098</v>
      </c>
      <c r="C997">
        <v>92.111801242235998</v>
      </c>
      <c r="D997">
        <v>93.136645962732899</v>
      </c>
      <c r="E997">
        <v>93.5403726708074</v>
      </c>
      <c r="F997">
        <f t="shared" si="30"/>
        <v>89.236024844720461</v>
      </c>
      <c r="H997">
        <v>69.587255611875406</v>
      </c>
      <c r="I997">
        <v>83.272990586531506</v>
      </c>
      <c r="J997">
        <v>88.124547429398902</v>
      </c>
      <c r="K997">
        <v>89.572773352642997</v>
      </c>
      <c r="L997">
        <v>89.934829833454003</v>
      </c>
      <c r="M997">
        <f t="shared" si="31"/>
        <v>84.098479362780552</v>
      </c>
    </row>
    <row r="998" spans="1:13" x14ac:dyDescent="0.2">
      <c r="A998">
        <v>77.515527950310499</v>
      </c>
      <c r="B998">
        <v>90.031055900621098</v>
      </c>
      <c r="C998">
        <v>92.111801242235998</v>
      </c>
      <c r="D998">
        <v>93.136645962732899</v>
      </c>
      <c r="E998">
        <v>93.5403726708074</v>
      </c>
      <c r="F998">
        <f t="shared" si="30"/>
        <v>89.267080745341588</v>
      </c>
      <c r="H998">
        <v>69.659666908037593</v>
      </c>
      <c r="I998">
        <v>83.272990586531506</v>
      </c>
      <c r="J998">
        <v>88.124547429398902</v>
      </c>
      <c r="K998">
        <v>89.572773352642997</v>
      </c>
      <c r="L998">
        <v>89.934829833454003</v>
      </c>
      <c r="M998">
        <f t="shared" si="31"/>
        <v>84.112961622013003</v>
      </c>
    </row>
    <row r="999" spans="1:13" x14ac:dyDescent="0.2">
      <c r="A999">
        <v>77.515527950310499</v>
      </c>
      <c r="B999">
        <v>90.031055900621098</v>
      </c>
      <c r="C999">
        <v>92.111801242235998</v>
      </c>
      <c r="D999">
        <v>93.136645962732899</v>
      </c>
      <c r="E999">
        <v>93.478260869565204</v>
      </c>
      <c r="F999">
        <f t="shared" si="30"/>
        <v>89.254658385093137</v>
      </c>
      <c r="H999">
        <v>69.659666908037593</v>
      </c>
      <c r="I999">
        <v>83.272990586531506</v>
      </c>
      <c r="J999">
        <v>88.124547429398902</v>
      </c>
      <c r="K999">
        <v>89.572773352642997</v>
      </c>
      <c r="L999">
        <v>89.934829833454003</v>
      </c>
      <c r="M999">
        <f t="shared" si="31"/>
        <v>84.112961622013003</v>
      </c>
    </row>
    <row r="1000" spans="1:13" x14ac:dyDescent="0.2">
      <c r="A1000">
        <v>77.515527950310499</v>
      </c>
      <c r="B1000">
        <v>90.031055900621098</v>
      </c>
      <c r="C1000">
        <v>92.111801242235998</v>
      </c>
      <c r="D1000">
        <v>93.136645962732899</v>
      </c>
      <c r="E1000">
        <v>93.5403726708074</v>
      </c>
      <c r="F1000">
        <f t="shared" si="30"/>
        <v>89.267080745341588</v>
      </c>
      <c r="H1000">
        <v>69.659666908037593</v>
      </c>
      <c r="I1000">
        <v>83.272990586531506</v>
      </c>
      <c r="J1000">
        <v>88.124547429398902</v>
      </c>
      <c r="K1000">
        <v>89.572773352642997</v>
      </c>
      <c r="L1000">
        <v>89.934829833454003</v>
      </c>
      <c r="M1000">
        <f t="shared" si="31"/>
        <v>84.112961622013003</v>
      </c>
    </row>
    <row r="1001" spans="1:13" x14ac:dyDescent="0.2">
      <c r="A1001">
        <v>77.515527950310499</v>
      </c>
      <c r="B1001">
        <v>90.031055900621098</v>
      </c>
      <c r="C1001">
        <v>92.111801242235998</v>
      </c>
      <c r="D1001">
        <v>93.136645962732899</v>
      </c>
      <c r="E1001">
        <v>93.5403726708074</v>
      </c>
      <c r="F1001">
        <f t="shared" si="30"/>
        <v>89.267080745341588</v>
      </c>
      <c r="H1001">
        <v>69.659666908037593</v>
      </c>
      <c r="I1001">
        <v>83.272990586531506</v>
      </c>
      <c r="J1001">
        <v>88.124547429398902</v>
      </c>
      <c r="K1001">
        <v>89.572773352642997</v>
      </c>
      <c r="L1001">
        <v>89.934829833454003</v>
      </c>
      <c r="M1001">
        <f t="shared" si="31"/>
        <v>84.112961622013003</v>
      </c>
    </row>
    <row r="1002" spans="1:13" x14ac:dyDescent="0.2">
      <c r="A1002">
        <v>77.608695652173907</v>
      </c>
      <c r="B1002">
        <v>90.031055900621098</v>
      </c>
      <c r="C1002">
        <v>92.111801242235998</v>
      </c>
      <c r="D1002">
        <v>93.136645962732899</v>
      </c>
      <c r="E1002">
        <v>93.5403726708074</v>
      </c>
      <c r="F1002">
        <f t="shared" si="30"/>
        <v>89.285714285714263</v>
      </c>
      <c r="H1002">
        <v>70.166545981173002</v>
      </c>
      <c r="I1002">
        <v>83.272990586531506</v>
      </c>
      <c r="J1002">
        <v>88.124547429398902</v>
      </c>
      <c r="K1002">
        <v>89.500362056480796</v>
      </c>
      <c r="L1002">
        <v>89.934829833454003</v>
      </c>
      <c r="M1002">
        <f t="shared" si="31"/>
        <v>84.199855177407642</v>
      </c>
    </row>
    <row r="1003" spans="1:13" x14ac:dyDescent="0.2">
      <c r="A1003">
        <v>77.639751552795005</v>
      </c>
      <c r="B1003">
        <v>90.031055900621098</v>
      </c>
      <c r="C1003">
        <v>92.111801242235998</v>
      </c>
      <c r="D1003">
        <v>93.136645962732899</v>
      </c>
      <c r="E1003">
        <v>93.5403726708074</v>
      </c>
      <c r="F1003">
        <f t="shared" si="30"/>
        <v>89.291925465838489</v>
      </c>
      <c r="H1003">
        <v>70.0941346850108</v>
      </c>
      <c r="I1003">
        <v>83.272990586531506</v>
      </c>
      <c r="J1003">
        <v>88.124547429398902</v>
      </c>
      <c r="K1003">
        <v>89.500362056480796</v>
      </c>
      <c r="L1003">
        <v>89.934829833454003</v>
      </c>
      <c r="M1003">
        <f t="shared" si="31"/>
        <v>84.185372918175204</v>
      </c>
    </row>
    <row r="1004" spans="1:13" x14ac:dyDescent="0.2">
      <c r="A1004">
        <v>77.639751552795005</v>
      </c>
      <c r="B1004">
        <v>90.031055900621098</v>
      </c>
      <c r="C1004">
        <v>92.111801242235998</v>
      </c>
      <c r="D1004">
        <v>93.136645962732899</v>
      </c>
      <c r="E1004">
        <v>93.5403726708074</v>
      </c>
      <c r="F1004">
        <f t="shared" si="30"/>
        <v>89.291925465838489</v>
      </c>
      <c r="H1004">
        <v>70.0941346850108</v>
      </c>
      <c r="I1004">
        <v>83.272990586531506</v>
      </c>
      <c r="J1004">
        <v>88.124547429398902</v>
      </c>
      <c r="K1004">
        <v>89.500362056480796</v>
      </c>
      <c r="L1004">
        <v>90.007241129616204</v>
      </c>
      <c r="M1004">
        <f t="shared" si="31"/>
        <v>84.199855177407642</v>
      </c>
    </row>
    <row r="1005" spans="1:13" x14ac:dyDescent="0.2">
      <c r="A1005">
        <v>77.639751552795005</v>
      </c>
      <c r="B1005">
        <v>90.031055900621098</v>
      </c>
      <c r="C1005">
        <v>92.111801242235998</v>
      </c>
      <c r="D1005">
        <v>93.136645962732899</v>
      </c>
      <c r="E1005">
        <v>93.5403726708074</v>
      </c>
      <c r="F1005">
        <f t="shared" si="30"/>
        <v>89.291925465838489</v>
      </c>
      <c r="H1005">
        <v>70.0941346850108</v>
      </c>
      <c r="I1005">
        <v>83.852280955829102</v>
      </c>
      <c r="J1005">
        <v>88.124547429398902</v>
      </c>
      <c r="K1005">
        <v>89.427950760318595</v>
      </c>
      <c r="L1005">
        <v>89.934829833454003</v>
      </c>
      <c r="M1005">
        <f t="shared" si="31"/>
        <v>84.28674873280228</v>
      </c>
    </row>
    <row r="1006" spans="1:13" x14ac:dyDescent="0.2">
      <c r="A1006">
        <v>77.639751552795005</v>
      </c>
      <c r="B1006">
        <v>89.906832298136607</v>
      </c>
      <c r="C1006">
        <v>92.111801242235998</v>
      </c>
      <c r="D1006">
        <v>93.136645962732899</v>
      </c>
      <c r="E1006">
        <v>93.5403726708074</v>
      </c>
      <c r="F1006">
        <f t="shared" si="30"/>
        <v>89.267080745341588</v>
      </c>
      <c r="H1006">
        <v>70.0941346850108</v>
      </c>
      <c r="I1006">
        <v>83.345401882693693</v>
      </c>
      <c r="J1006">
        <v>88.124547429398902</v>
      </c>
      <c r="K1006">
        <v>89.500362056480796</v>
      </c>
      <c r="L1006">
        <v>89.934829833454003</v>
      </c>
      <c r="M1006">
        <f t="shared" si="31"/>
        <v>84.199855177407642</v>
      </c>
    </row>
    <row r="1007" spans="1:13" x14ac:dyDescent="0.2">
      <c r="A1007">
        <v>77.639751552795005</v>
      </c>
      <c r="B1007">
        <v>90.031055900621098</v>
      </c>
      <c r="C1007">
        <v>92.111801242235998</v>
      </c>
      <c r="D1007">
        <v>93.136645962732899</v>
      </c>
      <c r="E1007">
        <v>93.5403726708074</v>
      </c>
      <c r="F1007">
        <f t="shared" si="30"/>
        <v>89.291925465838489</v>
      </c>
      <c r="H1007">
        <v>70.0941346850108</v>
      </c>
      <c r="I1007">
        <v>83.272990586531506</v>
      </c>
      <c r="J1007">
        <v>88.124547429398902</v>
      </c>
      <c r="K1007">
        <v>89.500362056480796</v>
      </c>
      <c r="L1007">
        <v>89.934829833454003</v>
      </c>
      <c r="M1007">
        <f t="shared" si="31"/>
        <v>84.185372918175204</v>
      </c>
    </row>
    <row r="1008" spans="1:13" x14ac:dyDescent="0.2">
      <c r="A1008">
        <v>77.639751552795005</v>
      </c>
      <c r="B1008">
        <v>90.031055900621098</v>
      </c>
      <c r="C1008">
        <v>92.111801242235998</v>
      </c>
      <c r="D1008">
        <v>93.136645962732899</v>
      </c>
      <c r="E1008">
        <v>93.5403726708074</v>
      </c>
      <c r="F1008">
        <f t="shared" si="30"/>
        <v>89.291925465838489</v>
      </c>
      <c r="H1008">
        <v>70.0941346850108</v>
      </c>
      <c r="I1008">
        <v>83.272990586531506</v>
      </c>
      <c r="J1008">
        <v>88.124547429398902</v>
      </c>
      <c r="K1008">
        <v>89.500362056480796</v>
      </c>
      <c r="L1008">
        <v>89.934829833454003</v>
      </c>
      <c r="M1008">
        <f t="shared" si="31"/>
        <v>84.185372918175204</v>
      </c>
    </row>
    <row r="1009" spans="1:13" x14ac:dyDescent="0.2">
      <c r="A1009">
        <v>77.639751552795005</v>
      </c>
      <c r="B1009">
        <v>90.031055900621098</v>
      </c>
      <c r="C1009">
        <v>92.111801242235998</v>
      </c>
      <c r="D1009">
        <v>93.136645962732899</v>
      </c>
      <c r="E1009">
        <v>93.5403726708074</v>
      </c>
      <c r="F1009">
        <f t="shared" si="30"/>
        <v>89.291925465838489</v>
      </c>
      <c r="H1009">
        <v>70.0941346850108</v>
      </c>
      <c r="I1009">
        <v>83.272990586531506</v>
      </c>
      <c r="J1009">
        <v>88.124547429398902</v>
      </c>
      <c r="K1009">
        <v>89.500362056480796</v>
      </c>
      <c r="L1009">
        <v>89.934829833454003</v>
      </c>
      <c r="M1009">
        <f t="shared" si="31"/>
        <v>84.185372918175204</v>
      </c>
    </row>
    <row r="1010" spans="1:13" x14ac:dyDescent="0.2">
      <c r="A1010">
        <v>77.639751552795005</v>
      </c>
      <c r="B1010">
        <v>89.844720496894396</v>
      </c>
      <c r="C1010">
        <v>92.111801242235998</v>
      </c>
      <c r="D1010">
        <v>93.136645962732899</v>
      </c>
      <c r="E1010">
        <v>93.509316770186302</v>
      </c>
      <c r="F1010">
        <f t="shared" si="30"/>
        <v>89.248447204968926</v>
      </c>
      <c r="H1010">
        <v>70.0941346850108</v>
      </c>
      <c r="I1010">
        <v>82.910934105720401</v>
      </c>
      <c r="J1010">
        <v>88.124547429398902</v>
      </c>
      <c r="K1010">
        <v>89.500362056480796</v>
      </c>
      <c r="L1010">
        <v>89.934829833454003</v>
      </c>
      <c r="M1010">
        <f t="shared" si="31"/>
        <v>84.112961622012989</v>
      </c>
    </row>
    <row r="1011" spans="1:13" x14ac:dyDescent="0.2">
      <c r="A1011">
        <v>77.639751552795005</v>
      </c>
      <c r="B1011">
        <v>90.031055900621098</v>
      </c>
      <c r="C1011">
        <v>92.111801242235998</v>
      </c>
      <c r="D1011">
        <v>93.136645962732899</v>
      </c>
      <c r="E1011">
        <v>93.5403726708074</v>
      </c>
      <c r="F1011">
        <f t="shared" si="30"/>
        <v>89.291925465838489</v>
      </c>
      <c r="H1011">
        <v>70.0941346850108</v>
      </c>
      <c r="I1011">
        <v>83.272990586531506</v>
      </c>
      <c r="J1011">
        <v>88.124547429398902</v>
      </c>
      <c r="K1011">
        <v>89.500362056480796</v>
      </c>
      <c r="L1011">
        <v>89.934829833454003</v>
      </c>
      <c r="M1011">
        <f t="shared" si="31"/>
        <v>84.185372918175204</v>
      </c>
    </row>
    <row r="1012" spans="1:13" x14ac:dyDescent="0.2">
      <c r="A1012">
        <v>77.639751552795005</v>
      </c>
      <c r="B1012">
        <v>90.031055900621098</v>
      </c>
      <c r="C1012">
        <v>92.111801242235998</v>
      </c>
      <c r="D1012">
        <v>93.136645962732899</v>
      </c>
      <c r="E1012">
        <v>93.5403726708074</v>
      </c>
      <c r="F1012">
        <f t="shared" si="30"/>
        <v>89.291925465838489</v>
      </c>
      <c r="H1012">
        <v>70.0941346850108</v>
      </c>
      <c r="I1012">
        <v>83.272990586531506</v>
      </c>
      <c r="J1012">
        <v>88.124547429398902</v>
      </c>
      <c r="K1012">
        <v>89.500362056480796</v>
      </c>
      <c r="L1012">
        <v>89.934829833454003</v>
      </c>
      <c r="M1012">
        <f t="shared" si="31"/>
        <v>84.185372918175204</v>
      </c>
    </row>
    <row r="1013" spans="1:13" x14ac:dyDescent="0.2">
      <c r="A1013">
        <v>77.670807453416103</v>
      </c>
      <c r="B1013">
        <v>90.031055900621098</v>
      </c>
      <c r="C1013">
        <v>92.111801242235998</v>
      </c>
      <c r="D1013">
        <v>93.136645962732899</v>
      </c>
      <c r="E1013">
        <v>93.5403726708074</v>
      </c>
      <c r="F1013">
        <f t="shared" si="30"/>
        <v>89.2981366459627</v>
      </c>
      <c r="H1013">
        <v>70.0941346850108</v>
      </c>
      <c r="I1013">
        <v>83.272990586531506</v>
      </c>
      <c r="J1013">
        <v>88.124547429398902</v>
      </c>
      <c r="K1013">
        <v>89.500362056480796</v>
      </c>
      <c r="L1013">
        <v>89.934829833454003</v>
      </c>
      <c r="M1013">
        <f t="shared" si="31"/>
        <v>84.185372918175204</v>
      </c>
    </row>
    <row r="1014" spans="1:13" x14ac:dyDescent="0.2">
      <c r="A1014">
        <v>77.670807453416103</v>
      </c>
      <c r="B1014">
        <v>90.031055900621098</v>
      </c>
      <c r="C1014">
        <v>92.111801242235998</v>
      </c>
      <c r="D1014">
        <v>93.136645962732899</v>
      </c>
      <c r="E1014">
        <v>90.372670807453403</v>
      </c>
      <c r="F1014">
        <f t="shared" si="30"/>
        <v>88.664596273291892</v>
      </c>
      <c r="H1014">
        <v>70.0941346850108</v>
      </c>
      <c r="I1014">
        <v>83.272990586531506</v>
      </c>
      <c r="J1014">
        <v>88.124547429398902</v>
      </c>
      <c r="K1014">
        <v>89.500362056480796</v>
      </c>
      <c r="L1014">
        <v>90.224475018102794</v>
      </c>
      <c r="M1014">
        <f t="shared" si="31"/>
        <v>84.243301955104954</v>
      </c>
    </row>
    <row r="1015" spans="1:13" x14ac:dyDescent="0.2">
      <c r="A1015">
        <v>77.670807453416103</v>
      </c>
      <c r="B1015">
        <v>90.031055900621098</v>
      </c>
      <c r="C1015">
        <v>92.111801242235998</v>
      </c>
      <c r="D1015">
        <v>93.136645962732899</v>
      </c>
      <c r="E1015">
        <v>93.5403726708074</v>
      </c>
      <c r="F1015">
        <f t="shared" si="30"/>
        <v>89.2981366459627</v>
      </c>
      <c r="H1015">
        <v>70.0941346850108</v>
      </c>
      <c r="I1015">
        <v>83.272990586531506</v>
      </c>
      <c r="J1015">
        <v>88.124547429398902</v>
      </c>
      <c r="K1015">
        <v>89.500362056480796</v>
      </c>
      <c r="L1015">
        <v>89.934829833454003</v>
      </c>
      <c r="M1015">
        <f t="shared" si="31"/>
        <v>84.185372918175204</v>
      </c>
    </row>
    <row r="1016" spans="1:13" x14ac:dyDescent="0.2">
      <c r="A1016">
        <v>77.670807453416103</v>
      </c>
      <c r="B1016">
        <v>90.031055900621098</v>
      </c>
      <c r="C1016">
        <v>92.111801242235998</v>
      </c>
      <c r="D1016">
        <v>93.136645962732899</v>
      </c>
      <c r="E1016">
        <v>93.5403726708074</v>
      </c>
      <c r="F1016">
        <f t="shared" si="30"/>
        <v>89.2981366459627</v>
      </c>
      <c r="H1016">
        <v>70.0941346850108</v>
      </c>
      <c r="I1016">
        <v>83.272990586531506</v>
      </c>
      <c r="J1016">
        <v>88.124547429398902</v>
      </c>
      <c r="K1016">
        <v>89.500362056480796</v>
      </c>
      <c r="L1016">
        <v>89.934829833454003</v>
      </c>
      <c r="M1016">
        <f t="shared" si="31"/>
        <v>84.185372918175204</v>
      </c>
    </row>
    <row r="1017" spans="1:13" x14ac:dyDescent="0.2">
      <c r="A1017">
        <v>77.608695652173907</v>
      </c>
      <c r="B1017">
        <v>89.968944099378803</v>
      </c>
      <c r="C1017">
        <v>92.111801242235998</v>
      </c>
      <c r="D1017">
        <v>93.136645962732899</v>
      </c>
      <c r="E1017">
        <v>93.5403726708074</v>
      </c>
      <c r="F1017">
        <f t="shared" si="30"/>
        <v>89.273291925465813</v>
      </c>
      <c r="H1017">
        <v>70.456191165821807</v>
      </c>
      <c r="I1017">
        <v>83.272990586531506</v>
      </c>
      <c r="J1017">
        <v>88.124547429398902</v>
      </c>
      <c r="K1017">
        <v>89.500362056480796</v>
      </c>
      <c r="L1017">
        <v>89.934829833454003</v>
      </c>
      <c r="M1017">
        <f t="shared" si="31"/>
        <v>84.257784214337406</v>
      </c>
    </row>
    <row r="1018" spans="1:13" x14ac:dyDescent="0.2">
      <c r="A1018">
        <v>77.608695652173907</v>
      </c>
      <c r="B1018">
        <v>90.093167701863294</v>
      </c>
      <c r="C1018">
        <v>92.111801242235998</v>
      </c>
      <c r="D1018">
        <v>93.136645962732899</v>
      </c>
      <c r="E1018">
        <v>93.5403726708074</v>
      </c>
      <c r="F1018">
        <f t="shared" si="30"/>
        <v>89.2981366459627</v>
      </c>
      <c r="H1018">
        <v>70.456191165821807</v>
      </c>
      <c r="I1018">
        <v>83.272990586531506</v>
      </c>
      <c r="J1018">
        <v>88.124547429398902</v>
      </c>
      <c r="K1018">
        <v>89.500362056480796</v>
      </c>
      <c r="L1018">
        <v>89.934829833454003</v>
      </c>
      <c r="M1018">
        <f t="shared" si="31"/>
        <v>84.257784214337406</v>
      </c>
    </row>
    <row r="1019" spans="1:13" x14ac:dyDescent="0.2">
      <c r="A1019">
        <v>77.049689440993703</v>
      </c>
      <c r="B1019">
        <v>90.031055900621098</v>
      </c>
      <c r="C1019">
        <v>92.111801242235998</v>
      </c>
      <c r="D1019">
        <v>93.136645962732899</v>
      </c>
      <c r="E1019">
        <v>93.5403726708074</v>
      </c>
      <c r="F1019">
        <f t="shared" si="30"/>
        <v>89.173913043478223</v>
      </c>
      <c r="H1019">
        <v>73.280231716147696</v>
      </c>
      <c r="I1019">
        <v>83.272990586531506</v>
      </c>
      <c r="J1019">
        <v>88.124547429398902</v>
      </c>
      <c r="K1019">
        <v>89.500362056480796</v>
      </c>
      <c r="L1019">
        <v>89.934829833454003</v>
      </c>
      <c r="M1019">
        <f t="shared" si="31"/>
        <v>84.822592324402578</v>
      </c>
    </row>
    <row r="1020" spans="1:13" x14ac:dyDescent="0.2">
      <c r="A1020">
        <v>77.018633540372605</v>
      </c>
      <c r="B1020">
        <v>90.031055900621098</v>
      </c>
      <c r="C1020">
        <v>92.111801242235998</v>
      </c>
      <c r="D1020">
        <v>93.136645962732899</v>
      </c>
      <c r="E1020">
        <v>93.633540372670794</v>
      </c>
      <c r="F1020">
        <f t="shared" si="30"/>
        <v>89.186335403726673</v>
      </c>
      <c r="H1020">
        <v>73.280231716147696</v>
      </c>
      <c r="I1020">
        <v>83.272990586531506</v>
      </c>
      <c r="J1020">
        <v>88.124547429398902</v>
      </c>
      <c r="K1020">
        <v>89.500362056480796</v>
      </c>
      <c r="L1020">
        <v>89.7175959449674</v>
      </c>
      <c r="M1020">
        <f t="shared" si="31"/>
        <v>84.779145546705266</v>
      </c>
    </row>
    <row r="1021" spans="1:13" x14ac:dyDescent="0.2">
      <c r="A1021">
        <v>77.018633540372605</v>
      </c>
      <c r="B1021">
        <v>90.031055900621098</v>
      </c>
      <c r="C1021">
        <v>92.111801242235998</v>
      </c>
      <c r="D1021">
        <v>93.136645962732899</v>
      </c>
      <c r="E1021">
        <v>93.5403726708074</v>
      </c>
      <c r="F1021">
        <f t="shared" si="30"/>
        <v>89.167701863353997</v>
      </c>
      <c r="H1021">
        <v>73.280231716147696</v>
      </c>
      <c r="I1021">
        <v>83.272990586531506</v>
      </c>
      <c r="J1021">
        <v>88.124547429398902</v>
      </c>
      <c r="K1021">
        <v>89.500362056480796</v>
      </c>
      <c r="L1021">
        <v>89.934829833454003</v>
      </c>
      <c r="M1021">
        <f t="shared" si="31"/>
        <v>84.822592324402578</v>
      </c>
    </row>
    <row r="1022" spans="1:13" x14ac:dyDescent="0.2">
      <c r="A1022">
        <v>77.018633540372605</v>
      </c>
      <c r="B1022">
        <v>90.031055900621098</v>
      </c>
      <c r="C1022">
        <v>92.111801242235998</v>
      </c>
      <c r="D1022">
        <v>93.136645962732899</v>
      </c>
      <c r="E1022">
        <v>93.5403726708074</v>
      </c>
      <c r="F1022">
        <f t="shared" si="30"/>
        <v>89.167701863353997</v>
      </c>
      <c r="H1022">
        <v>73.280231716147696</v>
      </c>
      <c r="I1022">
        <v>83.272990586531506</v>
      </c>
      <c r="J1022">
        <v>88.124547429398902</v>
      </c>
      <c r="K1022">
        <v>89.500362056480796</v>
      </c>
      <c r="L1022">
        <v>89.934829833454003</v>
      </c>
      <c r="M1022">
        <f t="shared" si="31"/>
        <v>84.822592324402578</v>
      </c>
    </row>
    <row r="1023" spans="1:13" x14ac:dyDescent="0.2">
      <c r="A1023">
        <v>77.018633540372605</v>
      </c>
      <c r="B1023">
        <v>90.031055900621098</v>
      </c>
      <c r="C1023">
        <v>92.111801242235998</v>
      </c>
      <c r="D1023">
        <v>93.136645962732899</v>
      </c>
      <c r="E1023">
        <v>93.5403726708074</v>
      </c>
      <c r="F1023">
        <f t="shared" si="30"/>
        <v>89.167701863353997</v>
      </c>
      <c r="H1023">
        <v>73.280231716147696</v>
      </c>
      <c r="I1023">
        <v>83.272990586531506</v>
      </c>
      <c r="J1023">
        <v>88.124547429398902</v>
      </c>
      <c r="K1023">
        <v>89.500362056480796</v>
      </c>
      <c r="L1023">
        <v>89.862418537291802</v>
      </c>
      <c r="M1023">
        <f t="shared" si="31"/>
        <v>84.808110065170155</v>
      </c>
    </row>
    <row r="1024" spans="1:13" x14ac:dyDescent="0.2">
      <c r="A1024">
        <v>77.018633540372605</v>
      </c>
      <c r="B1024">
        <v>90.031055900621098</v>
      </c>
      <c r="C1024">
        <v>92.111801242235998</v>
      </c>
      <c r="D1024">
        <v>93.136645962732899</v>
      </c>
      <c r="E1024">
        <v>93.5403726708074</v>
      </c>
      <c r="F1024">
        <f t="shared" si="30"/>
        <v>89.167701863353997</v>
      </c>
      <c r="H1024">
        <v>73.280231716147696</v>
      </c>
      <c r="I1024">
        <v>83.272990586531506</v>
      </c>
      <c r="J1024">
        <v>88.124547429398902</v>
      </c>
      <c r="K1024">
        <v>89.500362056480796</v>
      </c>
      <c r="L1024">
        <v>89.934829833454003</v>
      </c>
      <c r="M1024">
        <f t="shared" si="31"/>
        <v>84.822592324402578</v>
      </c>
    </row>
    <row r="1025" spans="1:13" x14ac:dyDescent="0.2">
      <c r="A1025">
        <v>77.018633540372605</v>
      </c>
      <c r="B1025">
        <v>90.031055900621098</v>
      </c>
      <c r="C1025">
        <v>92.111801242235998</v>
      </c>
      <c r="D1025">
        <v>93.136645962732899</v>
      </c>
      <c r="E1025">
        <v>93.5403726708074</v>
      </c>
      <c r="F1025">
        <f t="shared" si="30"/>
        <v>89.167701863353997</v>
      </c>
      <c r="H1025">
        <v>73.280231716147696</v>
      </c>
      <c r="I1025">
        <v>83.272990586531506</v>
      </c>
      <c r="J1025">
        <v>88.124547429398902</v>
      </c>
      <c r="K1025">
        <v>89.500362056480796</v>
      </c>
      <c r="L1025">
        <v>89.934829833454003</v>
      </c>
      <c r="M1025">
        <f t="shared" si="31"/>
        <v>84.822592324402578</v>
      </c>
    </row>
    <row r="1026" spans="1:13" x14ac:dyDescent="0.2">
      <c r="A1026">
        <v>77.018633540372605</v>
      </c>
      <c r="B1026">
        <v>90.031055900621098</v>
      </c>
      <c r="C1026">
        <v>92.111801242235998</v>
      </c>
      <c r="D1026">
        <v>93.136645962732899</v>
      </c>
      <c r="E1026">
        <v>93.5403726708074</v>
      </c>
      <c r="F1026">
        <f t="shared" si="30"/>
        <v>89.167701863353997</v>
      </c>
      <c r="H1026">
        <v>73.280231716147696</v>
      </c>
      <c r="I1026">
        <v>83.272990586531506</v>
      </c>
      <c r="J1026">
        <v>88.124547429398902</v>
      </c>
      <c r="K1026">
        <v>89.500362056480796</v>
      </c>
      <c r="L1026">
        <v>89.934829833454003</v>
      </c>
      <c r="M1026">
        <f t="shared" si="31"/>
        <v>84.822592324402578</v>
      </c>
    </row>
    <row r="1027" spans="1:13" x14ac:dyDescent="0.2">
      <c r="A1027">
        <v>77.018633540372605</v>
      </c>
      <c r="B1027">
        <v>90.031055900621098</v>
      </c>
      <c r="C1027">
        <v>92.111801242235998</v>
      </c>
      <c r="D1027">
        <v>93.136645962732899</v>
      </c>
      <c r="E1027">
        <v>93.043478260869506</v>
      </c>
      <c r="F1027">
        <f t="shared" ref="F1027:F1090" si="32">AVERAGE(A1027:E1027)</f>
        <v>89.068322981366421</v>
      </c>
      <c r="H1027">
        <v>73.280231716147696</v>
      </c>
      <c r="I1027">
        <v>83.272990586531506</v>
      </c>
      <c r="J1027">
        <v>88.124547429398902</v>
      </c>
      <c r="K1027">
        <v>89.500362056480796</v>
      </c>
      <c r="L1027">
        <v>90.803765387400404</v>
      </c>
      <c r="M1027">
        <f t="shared" ref="M1027:M1090" si="33">AVERAGE(H1027:L1027)</f>
        <v>84.996379435191869</v>
      </c>
    </row>
    <row r="1028" spans="1:13" x14ac:dyDescent="0.2">
      <c r="A1028">
        <v>77.018633540372605</v>
      </c>
      <c r="B1028">
        <v>90.031055900621098</v>
      </c>
      <c r="C1028">
        <v>91.801242236024805</v>
      </c>
      <c r="D1028">
        <v>93.136645962732899</v>
      </c>
      <c r="E1028">
        <v>93.509316770186302</v>
      </c>
      <c r="F1028">
        <f t="shared" si="32"/>
        <v>89.099378881987533</v>
      </c>
      <c r="H1028">
        <v>73.280231716147696</v>
      </c>
      <c r="I1028">
        <v>83.272990586531506</v>
      </c>
      <c r="J1028">
        <v>85.155684286748695</v>
      </c>
      <c r="K1028">
        <v>89.500362056480796</v>
      </c>
      <c r="L1028">
        <v>90.079652425778406</v>
      </c>
      <c r="M1028">
        <f t="shared" si="33"/>
        <v>84.25778421433742</v>
      </c>
    </row>
    <row r="1029" spans="1:13" x14ac:dyDescent="0.2">
      <c r="A1029">
        <v>77.018633540372605</v>
      </c>
      <c r="B1029">
        <v>90.031055900621098</v>
      </c>
      <c r="C1029">
        <v>92.111801242235998</v>
      </c>
      <c r="D1029">
        <v>93.136645962732899</v>
      </c>
      <c r="E1029">
        <v>93.5403726708074</v>
      </c>
      <c r="F1029">
        <f t="shared" si="32"/>
        <v>89.167701863353997</v>
      </c>
      <c r="H1029">
        <v>73.280231716147696</v>
      </c>
      <c r="I1029">
        <v>83.272990586531506</v>
      </c>
      <c r="J1029">
        <v>88.124547429398902</v>
      </c>
      <c r="K1029">
        <v>89.500362056480796</v>
      </c>
      <c r="L1029">
        <v>89.934829833454003</v>
      </c>
      <c r="M1029">
        <f t="shared" si="33"/>
        <v>84.822592324402578</v>
      </c>
    </row>
    <row r="1030" spans="1:13" x14ac:dyDescent="0.2">
      <c r="A1030">
        <v>77.018633540372605</v>
      </c>
      <c r="B1030">
        <v>90.031055900621098</v>
      </c>
      <c r="C1030">
        <v>92.111801242235998</v>
      </c>
      <c r="D1030">
        <v>93.136645962732899</v>
      </c>
      <c r="E1030">
        <v>93.5403726708074</v>
      </c>
      <c r="F1030">
        <f t="shared" si="32"/>
        <v>89.167701863353997</v>
      </c>
      <c r="H1030">
        <v>73.280231716147696</v>
      </c>
      <c r="I1030">
        <v>83.272990586531506</v>
      </c>
      <c r="J1030">
        <v>88.124547429398902</v>
      </c>
      <c r="K1030">
        <v>89.500362056480796</v>
      </c>
      <c r="L1030">
        <v>89.934829833454003</v>
      </c>
      <c r="M1030">
        <f t="shared" si="33"/>
        <v>84.822592324402578</v>
      </c>
    </row>
    <row r="1031" spans="1:13" x14ac:dyDescent="0.2">
      <c r="A1031">
        <v>77.018633540372605</v>
      </c>
      <c r="B1031">
        <v>90.031055900621098</v>
      </c>
      <c r="C1031">
        <v>92.111801242235998</v>
      </c>
      <c r="D1031">
        <v>93.136645962732899</v>
      </c>
      <c r="E1031">
        <v>93.5403726708074</v>
      </c>
      <c r="F1031">
        <f t="shared" si="32"/>
        <v>89.167701863353997</v>
      </c>
      <c r="H1031">
        <v>73.280231716147696</v>
      </c>
      <c r="I1031">
        <v>83.272990586531506</v>
      </c>
      <c r="J1031">
        <v>88.124547429398902</v>
      </c>
      <c r="K1031">
        <v>89.500362056480796</v>
      </c>
      <c r="L1031">
        <v>89.934829833454003</v>
      </c>
      <c r="M1031">
        <f t="shared" si="33"/>
        <v>84.822592324402578</v>
      </c>
    </row>
    <row r="1032" spans="1:13" x14ac:dyDescent="0.2">
      <c r="A1032">
        <v>77.018633540372605</v>
      </c>
      <c r="B1032">
        <v>90.031055900621098</v>
      </c>
      <c r="C1032">
        <v>92.111801242235998</v>
      </c>
      <c r="D1032">
        <v>93.136645962732899</v>
      </c>
      <c r="E1032">
        <v>93.5403726708074</v>
      </c>
      <c r="F1032">
        <f t="shared" si="32"/>
        <v>89.167701863353997</v>
      </c>
      <c r="H1032">
        <v>73.280231716147696</v>
      </c>
      <c r="I1032">
        <v>83.272990586531506</v>
      </c>
      <c r="J1032">
        <v>88.124547429398902</v>
      </c>
      <c r="K1032">
        <v>89.500362056480796</v>
      </c>
      <c r="L1032">
        <v>89.862418537291802</v>
      </c>
      <c r="M1032">
        <f t="shared" si="33"/>
        <v>84.808110065170155</v>
      </c>
    </row>
    <row r="1033" spans="1:13" x14ac:dyDescent="0.2">
      <c r="A1033">
        <v>77.018633540372605</v>
      </c>
      <c r="B1033">
        <v>90.031055900621098</v>
      </c>
      <c r="C1033">
        <v>92.111801242235998</v>
      </c>
      <c r="D1033">
        <v>93.136645962732899</v>
      </c>
      <c r="E1033">
        <v>93.5403726708074</v>
      </c>
      <c r="F1033">
        <f t="shared" si="32"/>
        <v>89.167701863353997</v>
      </c>
      <c r="H1033">
        <v>73.207820419985495</v>
      </c>
      <c r="I1033">
        <v>83.272990586531506</v>
      </c>
      <c r="J1033">
        <v>88.124547429398902</v>
      </c>
      <c r="K1033">
        <v>89.500362056480796</v>
      </c>
      <c r="L1033">
        <v>89.934829833454003</v>
      </c>
      <c r="M1033">
        <f t="shared" si="33"/>
        <v>84.808110065170141</v>
      </c>
    </row>
    <row r="1034" spans="1:13" x14ac:dyDescent="0.2">
      <c r="A1034">
        <v>77.018633540372605</v>
      </c>
      <c r="B1034">
        <v>90.031055900621098</v>
      </c>
      <c r="C1034">
        <v>92.111801242235998</v>
      </c>
      <c r="D1034">
        <v>93.136645962732899</v>
      </c>
      <c r="E1034">
        <v>93.5403726708074</v>
      </c>
      <c r="F1034">
        <f t="shared" si="32"/>
        <v>89.167701863353997</v>
      </c>
      <c r="H1034">
        <v>73.280231716147696</v>
      </c>
      <c r="I1034">
        <v>83.272990586531506</v>
      </c>
      <c r="J1034">
        <v>88.124547429398902</v>
      </c>
      <c r="K1034">
        <v>89.500362056480796</v>
      </c>
      <c r="L1034">
        <v>89.934829833454003</v>
      </c>
      <c r="M1034">
        <f t="shared" si="33"/>
        <v>84.822592324402578</v>
      </c>
    </row>
    <row r="1035" spans="1:13" x14ac:dyDescent="0.2">
      <c r="A1035">
        <v>77.018633540372605</v>
      </c>
      <c r="B1035">
        <v>90.031055900621098</v>
      </c>
      <c r="C1035">
        <v>92.111801242235998</v>
      </c>
      <c r="D1035">
        <v>93.136645962732899</v>
      </c>
      <c r="E1035">
        <v>93.5403726708074</v>
      </c>
      <c r="F1035">
        <f t="shared" si="32"/>
        <v>89.167701863353997</v>
      </c>
      <c r="H1035">
        <v>73.280231716147696</v>
      </c>
      <c r="I1035">
        <v>83.272990586531506</v>
      </c>
      <c r="J1035">
        <v>88.124547429398902</v>
      </c>
      <c r="K1035">
        <v>89.500362056480796</v>
      </c>
      <c r="L1035">
        <v>89.934829833454003</v>
      </c>
      <c r="M1035">
        <f t="shared" si="33"/>
        <v>84.822592324402578</v>
      </c>
    </row>
    <row r="1036" spans="1:13" x14ac:dyDescent="0.2">
      <c r="A1036">
        <v>77.018633540372605</v>
      </c>
      <c r="B1036">
        <v>90.031055900621098</v>
      </c>
      <c r="C1036">
        <v>92.142857142857096</v>
      </c>
      <c r="D1036">
        <v>93.198757763975095</v>
      </c>
      <c r="E1036">
        <v>93.5403726708074</v>
      </c>
      <c r="F1036">
        <f t="shared" si="32"/>
        <v>89.186335403726659</v>
      </c>
      <c r="H1036">
        <v>73.280231716147696</v>
      </c>
      <c r="I1036">
        <v>83.272990586531506</v>
      </c>
      <c r="J1036">
        <v>88.124547429398902</v>
      </c>
      <c r="K1036">
        <v>88.776249094858798</v>
      </c>
      <c r="L1036">
        <v>89.934829833454003</v>
      </c>
      <c r="M1036">
        <f t="shared" si="33"/>
        <v>84.67776973207819</v>
      </c>
    </row>
    <row r="1037" spans="1:13" x14ac:dyDescent="0.2">
      <c r="A1037">
        <v>77.018633540372605</v>
      </c>
      <c r="B1037">
        <v>90.031055900621098</v>
      </c>
      <c r="C1037">
        <v>92.111801242235998</v>
      </c>
      <c r="D1037">
        <v>93.136645962732899</v>
      </c>
      <c r="E1037">
        <v>93.5403726708074</v>
      </c>
      <c r="F1037">
        <f t="shared" si="32"/>
        <v>89.167701863353997</v>
      </c>
      <c r="H1037">
        <v>73.280231716147696</v>
      </c>
      <c r="I1037">
        <v>83.272990586531506</v>
      </c>
      <c r="J1037">
        <v>88.124547429398902</v>
      </c>
      <c r="K1037">
        <v>89.500362056480796</v>
      </c>
      <c r="L1037">
        <v>89.934829833454003</v>
      </c>
      <c r="M1037">
        <f t="shared" si="33"/>
        <v>84.822592324402578</v>
      </c>
    </row>
    <row r="1038" spans="1:13" x14ac:dyDescent="0.2">
      <c r="A1038">
        <v>77.018633540372605</v>
      </c>
      <c r="B1038">
        <v>90.031055900621098</v>
      </c>
      <c r="C1038">
        <v>92.111801242235998</v>
      </c>
      <c r="D1038">
        <v>93.136645962732899</v>
      </c>
      <c r="E1038">
        <v>93.5403726708074</v>
      </c>
      <c r="F1038">
        <f t="shared" si="32"/>
        <v>89.167701863353997</v>
      </c>
      <c r="H1038">
        <v>73.280231716147696</v>
      </c>
      <c r="I1038">
        <v>83.272990586531506</v>
      </c>
      <c r="J1038">
        <v>88.124547429398902</v>
      </c>
      <c r="K1038">
        <v>89.500362056480796</v>
      </c>
      <c r="L1038">
        <v>89.934829833454003</v>
      </c>
      <c r="M1038">
        <f t="shared" si="33"/>
        <v>84.822592324402578</v>
      </c>
    </row>
    <row r="1039" spans="1:13" x14ac:dyDescent="0.2">
      <c r="A1039">
        <v>77.329192546583798</v>
      </c>
      <c r="B1039">
        <v>90.031055900621098</v>
      </c>
      <c r="C1039">
        <v>92.111801242235998</v>
      </c>
      <c r="D1039">
        <v>93.136645962732899</v>
      </c>
      <c r="E1039">
        <v>93.5403726708074</v>
      </c>
      <c r="F1039">
        <f t="shared" si="32"/>
        <v>89.229813664596236</v>
      </c>
      <c r="H1039">
        <v>73.207820419985495</v>
      </c>
      <c r="I1039">
        <v>83.272990586531506</v>
      </c>
      <c r="J1039">
        <v>88.124547429398902</v>
      </c>
      <c r="K1039">
        <v>89.500362056480796</v>
      </c>
      <c r="L1039">
        <v>89.934829833454003</v>
      </c>
      <c r="M1039">
        <f t="shared" si="33"/>
        <v>84.808110065170141</v>
      </c>
    </row>
    <row r="1040" spans="1:13" x14ac:dyDescent="0.2">
      <c r="A1040">
        <v>77.329192546583798</v>
      </c>
      <c r="B1040">
        <v>90.031055900621098</v>
      </c>
      <c r="C1040">
        <v>92.111801242235998</v>
      </c>
      <c r="D1040">
        <v>93.136645962732899</v>
      </c>
      <c r="E1040">
        <v>93.571428571428498</v>
      </c>
      <c r="F1040">
        <f t="shared" si="32"/>
        <v>89.236024844720447</v>
      </c>
      <c r="H1040">
        <v>73.207820419985495</v>
      </c>
      <c r="I1040">
        <v>83.272990586531506</v>
      </c>
      <c r="J1040">
        <v>88.124547429398902</v>
      </c>
      <c r="K1040">
        <v>89.500362056480796</v>
      </c>
      <c r="L1040">
        <v>89.7175959449674</v>
      </c>
      <c r="M1040">
        <f t="shared" si="33"/>
        <v>84.764663287472814</v>
      </c>
    </row>
    <row r="1041" spans="1:13" x14ac:dyDescent="0.2">
      <c r="A1041">
        <v>77.329192546583798</v>
      </c>
      <c r="B1041">
        <v>90.031055900621098</v>
      </c>
      <c r="C1041">
        <v>92.111801242235998</v>
      </c>
      <c r="D1041">
        <v>93.136645962732899</v>
      </c>
      <c r="E1041">
        <v>93.5403726708074</v>
      </c>
      <c r="F1041">
        <f t="shared" si="32"/>
        <v>89.229813664596236</v>
      </c>
      <c r="H1041">
        <v>73.207820419985495</v>
      </c>
      <c r="I1041">
        <v>83.272990586531506</v>
      </c>
      <c r="J1041">
        <v>88.124547429398902</v>
      </c>
      <c r="K1041">
        <v>89.500362056480796</v>
      </c>
      <c r="L1041">
        <v>89.934829833454003</v>
      </c>
      <c r="M1041">
        <f t="shared" si="33"/>
        <v>84.808110065170141</v>
      </c>
    </row>
    <row r="1042" spans="1:13" x14ac:dyDescent="0.2">
      <c r="A1042">
        <v>77.329192546583798</v>
      </c>
      <c r="B1042">
        <v>90.031055900621098</v>
      </c>
      <c r="C1042">
        <v>92.111801242235998</v>
      </c>
      <c r="D1042">
        <v>93.136645962732899</v>
      </c>
      <c r="E1042">
        <v>93.5403726708074</v>
      </c>
      <c r="F1042">
        <f t="shared" si="32"/>
        <v>89.229813664596236</v>
      </c>
      <c r="H1042">
        <v>73.207820419985495</v>
      </c>
      <c r="I1042">
        <v>83.272990586531506</v>
      </c>
      <c r="J1042">
        <v>88.124547429398902</v>
      </c>
      <c r="K1042">
        <v>89.500362056480796</v>
      </c>
      <c r="L1042">
        <v>89.934829833454003</v>
      </c>
      <c r="M1042">
        <f t="shared" si="33"/>
        <v>84.808110065170141</v>
      </c>
    </row>
    <row r="1043" spans="1:13" x14ac:dyDescent="0.2">
      <c r="A1043">
        <v>77.360248447204896</v>
      </c>
      <c r="B1043">
        <v>90.031055900621098</v>
      </c>
      <c r="C1043">
        <v>92.111801242235998</v>
      </c>
      <c r="D1043">
        <v>93.136645962732899</v>
      </c>
      <c r="E1043">
        <v>93.5403726708074</v>
      </c>
      <c r="F1043">
        <f t="shared" si="32"/>
        <v>89.236024844720461</v>
      </c>
      <c r="H1043">
        <v>73.135409123823294</v>
      </c>
      <c r="I1043">
        <v>83.272990586531506</v>
      </c>
      <c r="J1043">
        <v>88.124547429398902</v>
      </c>
      <c r="K1043">
        <v>89.500362056480796</v>
      </c>
      <c r="L1043">
        <v>89.934829833454003</v>
      </c>
      <c r="M1043">
        <f t="shared" si="33"/>
        <v>84.793627805937689</v>
      </c>
    </row>
    <row r="1044" spans="1:13" x14ac:dyDescent="0.2">
      <c r="A1044">
        <v>77.2981366459627</v>
      </c>
      <c r="B1044">
        <v>90.031055900621098</v>
      </c>
      <c r="C1044">
        <v>92.111801242235998</v>
      </c>
      <c r="D1044">
        <v>92.763975155279496</v>
      </c>
      <c r="E1044">
        <v>93.5403726708074</v>
      </c>
      <c r="F1044">
        <f t="shared" si="32"/>
        <v>89.149068322981336</v>
      </c>
      <c r="H1044">
        <v>73.280231716147696</v>
      </c>
      <c r="I1044">
        <v>83.272990586531506</v>
      </c>
      <c r="J1044">
        <v>88.124547429398902</v>
      </c>
      <c r="K1044">
        <v>89.790007241129601</v>
      </c>
      <c r="L1044">
        <v>89.934829833454003</v>
      </c>
      <c r="M1044">
        <f t="shared" si="33"/>
        <v>84.880521361332342</v>
      </c>
    </row>
    <row r="1045" spans="1:13" x14ac:dyDescent="0.2">
      <c r="A1045">
        <v>77.0807453416149</v>
      </c>
      <c r="B1045">
        <v>90.031055900621098</v>
      </c>
      <c r="C1045">
        <v>92.111801242235998</v>
      </c>
      <c r="D1045">
        <v>93.136645962732899</v>
      </c>
      <c r="E1045">
        <v>93.5403726708074</v>
      </c>
      <c r="F1045">
        <f t="shared" si="32"/>
        <v>89.180124223602462</v>
      </c>
      <c r="H1045">
        <v>72.266473569876894</v>
      </c>
      <c r="I1045">
        <v>83.272990586531506</v>
      </c>
      <c r="J1045">
        <v>88.124547429398902</v>
      </c>
      <c r="K1045">
        <v>89.500362056480796</v>
      </c>
      <c r="L1045">
        <v>89.934829833454003</v>
      </c>
      <c r="M1045">
        <f t="shared" si="33"/>
        <v>84.619840695148426</v>
      </c>
    </row>
    <row r="1046" spans="1:13" x14ac:dyDescent="0.2">
      <c r="A1046">
        <v>77.329192546583798</v>
      </c>
      <c r="B1046">
        <v>90.031055900621098</v>
      </c>
      <c r="C1046">
        <v>92.111801242235998</v>
      </c>
      <c r="D1046">
        <v>93.136645962732899</v>
      </c>
      <c r="E1046">
        <v>93.5403726708074</v>
      </c>
      <c r="F1046">
        <f t="shared" si="32"/>
        <v>89.229813664596236</v>
      </c>
      <c r="H1046">
        <v>73.207820419985495</v>
      </c>
      <c r="I1046">
        <v>83.272990586531506</v>
      </c>
      <c r="J1046">
        <v>88.124547429398902</v>
      </c>
      <c r="K1046">
        <v>89.500362056480796</v>
      </c>
      <c r="L1046">
        <v>89.934829833454003</v>
      </c>
      <c r="M1046">
        <f t="shared" si="33"/>
        <v>84.808110065170141</v>
      </c>
    </row>
    <row r="1047" spans="1:13" x14ac:dyDescent="0.2">
      <c r="A1047">
        <v>76.180124223602405</v>
      </c>
      <c r="B1047">
        <v>90.031055900621098</v>
      </c>
      <c r="C1047">
        <v>92.111801242235998</v>
      </c>
      <c r="D1047">
        <v>93.136645962732899</v>
      </c>
      <c r="E1047">
        <v>93.5403726708074</v>
      </c>
      <c r="F1047">
        <f t="shared" si="32"/>
        <v>88.999999999999972</v>
      </c>
      <c r="H1047">
        <v>67.125271542360593</v>
      </c>
      <c r="I1047">
        <v>83.272990586531506</v>
      </c>
      <c r="J1047">
        <v>88.124547429398902</v>
      </c>
      <c r="K1047">
        <v>89.500362056480796</v>
      </c>
      <c r="L1047">
        <v>89.934829833454003</v>
      </c>
      <c r="M1047">
        <f t="shared" si="33"/>
        <v>83.591600289645157</v>
      </c>
    </row>
    <row r="1048" spans="1:13" x14ac:dyDescent="0.2">
      <c r="A1048">
        <v>77.329192546583798</v>
      </c>
      <c r="B1048">
        <v>90.031055900621098</v>
      </c>
      <c r="C1048">
        <v>92.111801242235998</v>
      </c>
      <c r="D1048">
        <v>93.136645962732899</v>
      </c>
      <c r="E1048">
        <v>93.5403726708074</v>
      </c>
      <c r="F1048">
        <f t="shared" si="32"/>
        <v>89.229813664596236</v>
      </c>
      <c r="H1048">
        <v>73.207820419985495</v>
      </c>
      <c r="I1048">
        <v>83.272990586531506</v>
      </c>
      <c r="J1048">
        <v>88.124547429398902</v>
      </c>
      <c r="K1048">
        <v>89.500362056480796</v>
      </c>
      <c r="L1048">
        <v>89.934829833454003</v>
      </c>
      <c r="M1048">
        <f t="shared" si="33"/>
        <v>84.808110065170141</v>
      </c>
    </row>
    <row r="1049" spans="1:13" x14ac:dyDescent="0.2">
      <c r="A1049">
        <v>77.329192546583798</v>
      </c>
      <c r="B1049">
        <v>90.031055900621098</v>
      </c>
      <c r="C1049">
        <v>92.111801242235998</v>
      </c>
      <c r="D1049">
        <v>93.136645962732899</v>
      </c>
      <c r="E1049">
        <v>93.5403726708074</v>
      </c>
      <c r="F1049">
        <f t="shared" si="32"/>
        <v>89.229813664596236</v>
      </c>
      <c r="H1049">
        <v>73.207820419985495</v>
      </c>
      <c r="I1049">
        <v>83.345401882693693</v>
      </c>
      <c r="J1049">
        <v>88.124547429398902</v>
      </c>
      <c r="K1049">
        <v>89.500362056480796</v>
      </c>
      <c r="L1049">
        <v>89.934829833454003</v>
      </c>
      <c r="M1049">
        <f t="shared" si="33"/>
        <v>84.822592324402578</v>
      </c>
    </row>
    <row r="1050" spans="1:13" x14ac:dyDescent="0.2">
      <c r="A1050">
        <v>77.329192546583798</v>
      </c>
      <c r="B1050">
        <v>90.031055900621098</v>
      </c>
      <c r="C1050">
        <v>92.111801242235998</v>
      </c>
      <c r="D1050">
        <v>93.136645962732899</v>
      </c>
      <c r="E1050">
        <v>93.5403726708074</v>
      </c>
      <c r="F1050">
        <f t="shared" si="32"/>
        <v>89.229813664596236</v>
      </c>
      <c r="H1050">
        <v>73.207820419985495</v>
      </c>
      <c r="I1050">
        <v>83.272990586531506</v>
      </c>
      <c r="J1050">
        <v>88.124547429398902</v>
      </c>
      <c r="K1050">
        <v>89.500362056480796</v>
      </c>
      <c r="L1050">
        <v>89.934829833454003</v>
      </c>
      <c r="M1050">
        <f t="shared" si="33"/>
        <v>84.808110065170141</v>
      </c>
    </row>
    <row r="1051" spans="1:13" x14ac:dyDescent="0.2">
      <c r="A1051">
        <v>77.329192546583798</v>
      </c>
      <c r="B1051">
        <v>90.031055900621098</v>
      </c>
      <c r="C1051">
        <v>63.167701863353997</v>
      </c>
      <c r="D1051">
        <v>93.136645962732899</v>
      </c>
      <c r="E1051">
        <v>93.5403726708074</v>
      </c>
      <c r="F1051">
        <f t="shared" si="32"/>
        <v>83.440993788819839</v>
      </c>
      <c r="H1051">
        <v>73.207820419985495</v>
      </c>
      <c r="I1051">
        <v>83.272990586531506</v>
      </c>
      <c r="J1051">
        <v>96.813902968863104</v>
      </c>
      <c r="K1051">
        <v>89.500362056480796</v>
      </c>
      <c r="L1051">
        <v>89.934829833454003</v>
      </c>
      <c r="M1051">
        <f t="shared" si="33"/>
        <v>86.545981173062984</v>
      </c>
    </row>
    <row r="1052" spans="1:13" x14ac:dyDescent="0.2">
      <c r="A1052">
        <v>77.329192546583798</v>
      </c>
      <c r="B1052">
        <v>90.031055900621098</v>
      </c>
      <c r="C1052">
        <v>92.111801242235998</v>
      </c>
      <c r="D1052">
        <v>93.136645962732899</v>
      </c>
      <c r="E1052">
        <v>93.509316770186302</v>
      </c>
      <c r="F1052">
        <f t="shared" si="32"/>
        <v>89.223602484472011</v>
      </c>
      <c r="H1052">
        <v>73.207820419985495</v>
      </c>
      <c r="I1052">
        <v>83.272990586531506</v>
      </c>
      <c r="J1052">
        <v>88.124547429398902</v>
      </c>
      <c r="K1052">
        <v>89.500362056480796</v>
      </c>
      <c r="L1052">
        <v>90.007241129616204</v>
      </c>
      <c r="M1052">
        <f t="shared" si="33"/>
        <v>84.822592324402578</v>
      </c>
    </row>
    <row r="1053" spans="1:13" x14ac:dyDescent="0.2">
      <c r="A1053">
        <v>77.515527950310499</v>
      </c>
      <c r="B1053">
        <v>90.031055900621098</v>
      </c>
      <c r="C1053">
        <v>92.111801242235998</v>
      </c>
      <c r="D1053">
        <v>93.136645962732899</v>
      </c>
      <c r="E1053">
        <v>93.509316770186302</v>
      </c>
      <c r="F1053">
        <f t="shared" si="32"/>
        <v>89.260869565217348</v>
      </c>
      <c r="H1053">
        <v>75.018102824040497</v>
      </c>
      <c r="I1053">
        <v>83.272990586531506</v>
      </c>
      <c r="J1053">
        <v>88.124547429398902</v>
      </c>
      <c r="K1053">
        <v>89.500362056480796</v>
      </c>
      <c r="L1053">
        <v>90.007241129616204</v>
      </c>
      <c r="M1053">
        <f t="shared" si="33"/>
        <v>85.184648805213584</v>
      </c>
    </row>
    <row r="1054" spans="1:13" x14ac:dyDescent="0.2">
      <c r="A1054">
        <v>77.515527950310499</v>
      </c>
      <c r="B1054">
        <v>90.031055900621098</v>
      </c>
      <c r="C1054">
        <v>92.111801242235998</v>
      </c>
      <c r="D1054">
        <v>93.074534161490604</v>
      </c>
      <c r="E1054">
        <v>93.509316770186302</v>
      </c>
      <c r="F1054">
        <f t="shared" si="32"/>
        <v>89.248447204968897</v>
      </c>
      <c r="H1054">
        <v>75.018102824040497</v>
      </c>
      <c r="I1054">
        <v>83.272990586531506</v>
      </c>
      <c r="J1054">
        <v>88.124547429398902</v>
      </c>
      <c r="K1054">
        <v>89.500362056480796</v>
      </c>
      <c r="L1054">
        <v>90.007241129616204</v>
      </c>
      <c r="M1054">
        <f t="shared" si="33"/>
        <v>85.184648805213584</v>
      </c>
    </row>
    <row r="1055" spans="1:13" x14ac:dyDescent="0.2">
      <c r="A1055">
        <v>77.453416149068303</v>
      </c>
      <c r="B1055">
        <v>90.031055900621098</v>
      </c>
      <c r="C1055">
        <v>92.111801242235998</v>
      </c>
      <c r="D1055">
        <v>93.136645962732899</v>
      </c>
      <c r="E1055">
        <v>93.167701863353997</v>
      </c>
      <c r="F1055">
        <f t="shared" si="32"/>
        <v>89.180124223602462</v>
      </c>
      <c r="H1055">
        <v>75.018102824040497</v>
      </c>
      <c r="I1055">
        <v>83.272990586531506</v>
      </c>
      <c r="J1055">
        <v>88.124547429398902</v>
      </c>
      <c r="K1055">
        <v>89.500362056480796</v>
      </c>
      <c r="L1055">
        <v>88.993482983345402</v>
      </c>
      <c r="M1055">
        <f t="shared" si="33"/>
        <v>84.981897175959418</v>
      </c>
    </row>
    <row r="1056" spans="1:13" x14ac:dyDescent="0.2">
      <c r="A1056">
        <v>77.515527950310499</v>
      </c>
      <c r="B1056">
        <v>90.031055900621098</v>
      </c>
      <c r="C1056">
        <v>92.111801242235998</v>
      </c>
      <c r="D1056">
        <v>93.136645962732899</v>
      </c>
      <c r="E1056">
        <v>93.509316770186302</v>
      </c>
      <c r="F1056">
        <f t="shared" si="32"/>
        <v>89.260869565217348</v>
      </c>
      <c r="H1056">
        <v>75.018102824040497</v>
      </c>
      <c r="I1056">
        <v>83.272990586531506</v>
      </c>
      <c r="J1056">
        <v>88.124547429398902</v>
      </c>
      <c r="K1056">
        <v>89.500362056480796</v>
      </c>
      <c r="L1056">
        <v>90.007241129616204</v>
      </c>
      <c r="M1056">
        <f t="shared" si="33"/>
        <v>85.184648805213584</v>
      </c>
    </row>
    <row r="1057" spans="1:13" x14ac:dyDescent="0.2">
      <c r="A1057">
        <v>77.515527950310499</v>
      </c>
      <c r="B1057">
        <v>90.031055900621098</v>
      </c>
      <c r="C1057">
        <v>92.111801242235998</v>
      </c>
      <c r="D1057">
        <v>93.136645962732899</v>
      </c>
      <c r="E1057">
        <v>93.105590062111801</v>
      </c>
      <c r="F1057">
        <f t="shared" si="32"/>
        <v>89.180124223602462</v>
      </c>
      <c r="H1057">
        <v>75.018102824040497</v>
      </c>
      <c r="I1057">
        <v>83.272990586531506</v>
      </c>
      <c r="J1057">
        <v>88.124547429398902</v>
      </c>
      <c r="K1057">
        <v>89.500362056480796</v>
      </c>
      <c r="L1057">
        <v>90.079652425778406</v>
      </c>
      <c r="M1057">
        <f t="shared" si="33"/>
        <v>85.199131064446021</v>
      </c>
    </row>
    <row r="1058" spans="1:13" x14ac:dyDescent="0.2">
      <c r="A1058">
        <v>77.515527950310499</v>
      </c>
      <c r="B1058">
        <v>89.409937888198698</v>
      </c>
      <c r="C1058">
        <v>92.111801242235998</v>
      </c>
      <c r="D1058">
        <v>93.136645962732899</v>
      </c>
      <c r="E1058">
        <v>93.509316770186302</v>
      </c>
      <c r="F1058">
        <f t="shared" si="32"/>
        <v>89.136645962732885</v>
      </c>
      <c r="H1058">
        <v>75.018102824040497</v>
      </c>
      <c r="I1058">
        <v>84.141926140477906</v>
      </c>
      <c r="J1058">
        <v>88.124547429398902</v>
      </c>
      <c r="K1058">
        <v>89.500362056480796</v>
      </c>
      <c r="L1058">
        <v>90.007241129616204</v>
      </c>
      <c r="M1058">
        <f t="shared" si="33"/>
        <v>85.358435916002861</v>
      </c>
    </row>
    <row r="1059" spans="1:13" x14ac:dyDescent="0.2">
      <c r="A1059">
        <v>77.515527950310499</v>
      </c>
      <c r="B1059">
        <v>90.031055900621098</v>
      </c>
      <c r="C1059">
        <v>92.111801242235998</v>
      </c>
      <c r="D1059">
        <v>93.136645962732899</v>
      </c>
      <c r="E1059">
        <v>93.509316770186302</v>
      </c>
      <c r="F1059">
        <f t="shared" si="32"/>
        <v>89.260869565217348</v>
      </c>
      <c r="H1059">
        <v>75.018102824040497</v>
      </c>
      <c r="I1059">
        <v>83.272990586531506</v>
      </c>
      <c r="J1059">
        <v>88.124547429398902</v>
      </c>
      <c r="K1059">
        <v>89.500362056480796</v>
      </c>
      <c r="L1059">
        <v>90.007241129616204</v>
      </c>
      <c r="M1059">
        <f t="shared" si="33"/>
        <v>85.184648805213584</v>
      </c>
    </row>
    <row r="1060" spans="1:13" x14ac:dyDescent="0.2">
      <c r="A1060">
        <v>77.2981366459627</v>
      </c>
      <c r="B1060">
        <v>90.031055900621098</v>
      </c>
      <c r="C1060">
        <v>92.111801242235998</v>
      </c>
      <c r="D1060">
        <v>93.136645962732899</v>
      </c>
      <c r="E1060">
        <v>93.416149068322895</v>
      </c>
      <c r="F1060">
        <f t="shared" si="32"/>
        <v>89.198757763975124</v>
      </c>
      <c r="H1060">
        <v>75.162925416364899</v>
      </c>
      <c r="I1060">
        <v>83.272990586531506</v>
      </c>
      <c r="J1060">
        <v>88.124547429398902</v>
      </c>
      <c r="K1060">
        <v>89.500362056480796</v>
      </c>
      <c r="L1060">
        <v>90.152063721940607</v>
      </c>
      <c r="M1060">
        <f t="shared" si="33"/>
        <v>85.242577842143348</v>
      </c>
    </row>
    <row r="1061" spans="1:13" x14ac:dyDescent="0.2">
      <c r="A1061">
        <v>77.577639751552795</v>
      </c>
      <c r="B1061">
        <v>90.031055900621098</v>
      </c>
      <c r="C1061">
        <v>91.6770186335403</v>
      </c>
      <c r="D1061">
        <v>92.826086956521706</v>
      </c>
      <c r="E1061">
        <v>93.509316770186302</v>
      </c>
      <c r="F1061">
        <f t="shared" si="32"/>
        <v>89.12422360248442</v>
      </c>
      <c r="H1061">
        <v>75.018102824040497</v>
      </c>
      <c r="I1061">
        <v>83.272990586531506</v>
      </c>
      <c r="J1061">
        <v>83.345401882693693</v>
      </c>
      <c r="K1061">
        <v>89.934829833454003</v>
      </c>
      <c r="L1061">
        <v>90.007241129616204</v>
      </c>
      <c r="M1061">
        <f t="shared" si="33"/>
        <v>84.315713251267169</v>
      </c>
    </row>
    <row r="1062" spans="1:13" x14ac:dyDescent="0.2">
      <c r="A1062">
        <v>77.577639751552795</v>
      </c>
      <c r="B1062">
        <v>90.031055900621098</v>
      </c>
      <c r="C1062">
        <v>92.111801242235998</v>
      </c>
      <c r="D1062">
        <v>93.136645962732899</v>
      </c>
      <c r="E1062">
        <v>93.509316770186302</v>
      </c>
      <c r="F1062">
        <f t="shared" si="32"/>
        <v>89.273291925465813</v>
      </c>
      <c r="H1062">
        <v>75.018102824040497</v>
      </c>
      <c r="I1062">
        <v>83.272990586531506</v>
      </c>
      <c r="J1062">
        <v>88.124547429398902</v>
      </c>
      <c r="K1062">
        <v>89.500362056480796</v>
      </c>
      <c r="L1062">
        <v>90.007241129616204</v>
      </c>
      <c r="M1062">
        <f t="shared" si="33"/>
        <v>85.184648805213584</v>
      </c>
    </row>
    <row r="1063" spans="1:13" x14ac:dyDescent="0.2">
      <c r="A1063">
        <v>77.577639751552795</v>
      </c>
      <c r="B1063">
        <v>90.031055900621098</v>
      </c>
      <c r="C1063">
        <v>92.142857142857096</v>
      </c>
      <c r="D1063">
        <v>93.136645962732899</v>
      </c>
      <c r="E1063">
        <v>93.509316770186302</v>
      </c>
      <c r="F1063">
        <f t="shared" si="32"/>
        <v>89.279503105590038</v>
      </c>
      <c r="H1063">
        <v>75.018102824040497</v>
      </c>
      <c r="I1063">
        <v>83.272990586531506</v>
      </c>
      <c r="J1063">
        <v>88.124547429398902</v>
      </c>
      <c r="K1063">
        <v>89.500362056480796</v>
      </c>
      <c r="L1063">
        <v>90.007241129616204</v>
      </c>
      <c r="M1063">
        <f t="shared" si="33"/>
        <v>85.184648805213584</v>
      </c>
    </row>
    <row r="1064" spans="1:13" x14ac:dyDescent="0.2">
      <c r="A1064">
        <v>77.577639751552795</v>
      </c>
      <c r="B1064">
        <v>90.031055900621098</v>
      </c>
      <c r="C1064">
        <v>92.111801242235998</v>
      </c>
      <c r="D1064">
        <v>93.136645962732899</v>
      </c>
      <c r="E1064">
        <v>93.509316770186302</v>
      </c>
      <c r="F1064">
        <f t="shared" si="32"/>
        <v>89.273291925465813</v>
      </c>
      <c r="H1064">
        <v>75.018102824040497</v>
      </c>
      <c r="I1064">
        <v>83.272990586531506</v>
      </c>
      <c r="J1064">
        <v>88.124547429398902</v>
      </c>
      <c r="K1064">
        <v>89.500362056480796</v>
      </c>
      <c r="L1064">
        <v>90.007241129616204</v>
      </c>
      <c r="M1064">
        <f t="shared" si="33"/>
        <v>85.184648805213584</v>
      </c>
    </row>
    <row r="1065" spans="1:13" x14ac:dyDescent="0.2">
      <c r="A1065">
        <v>77.577639751552795</v>
      </c>
      <c r="B1065">
        <v>90.031055900621098</v>
      </c>
      <c r="C1065">
        <v>92.111801242235998</v>
      </c>
      <c r="D1065">
        <v>93.136645962732899</v>
      </c>
      <c r="E1065">
        <v>93.509316770186302</v>
      </c>
      <c r="F1065">
        <f t="shared" si="32"/>
        <v>89.273291925465813</v>
      </c>
      <c r="H1065">
        <v>75.018102824040497</v>
      </c>
      <c r="I1065">
        <v>83.272990586531506</v>
      </c>
      <c r="J1065">
        <v>88.124547429398902</v>
      </c>
      <c r="K1065">
        <v>89.500362056480796</v>
      </c>
      <c r="L1065">
        <v>90.007241129616204</v>
      </c>
      <c r="M1065">
        <f t="shared" si="33"/>
        <v>85.184648805213584</v>
      </c>
    </row>
    <row r="1066" spans="1:13" x14ac:dyDescent="0.2">
      <c r="A1066">
        <v>77.608695652173907</v>
      </c>
      <c r="B1066">
        <v>90.031055900621098</v>
      </c>
      <c r="C1066">
        <v>92.111801242235998</v>
      </c>
      <c r="D1066">
        <v>93.136645962732899</v>
      </c>
      <c r="E1066">
        <v>93.291925465838503</v>
      </c>
      <c r="F1066">
        <f t="shared" si="32"/>
        <v>89.23602484472049</v>
      </c>
      <c r="H1066">
        <v>75.018102824040497</v>
      </c>
      <c r="I1066">
        <v>83.272990586531506</v>
      </c>
      <c r="J1066">
        <v>88.124547429398902</v>
      </c>
      <c r="K1066">
        <v>89.500362056480796</v>
      </c>
      <c r="L1066">
        <v>90.007241129616204</v>
      </c>
      <c r="M1066">
        <f t="shared" si="33"/>
        <v>85.184648805213584</v>
      </c>
    </row>
    <row r="1067" spans="1:13" x14ac:dyDescent="0.2">
      <c r="A1067">
        <v>77.608695652173907</v>
      </c>
      <c r="B1067">
        <v>90.031055900621098</v>
      </c>
      <c r="C1067">
        <v>92.142857142857096</v>
      </c>
      <c r="D1067">
        <v>93.136645962732899</v>
      </c>
      <c r="E1067">
        <v>93.509316770186302</v>
      </c>
      <c r="F1067">
        <f t="shared" si="32"/>
        <v>89.285714285714263</v>
      </c>
      <c r="H1067">
        <v>75.018102824040497</v>
      </c>
      <c r="I1067">
        <v>83.272990586531506</v>
      </c>
      <c r="J1067">
        <v>88.269370021723304</v>
      </c>
      <c r="K1067">
        <v>89.500362056480796</v>
      </c>
      <c r="L1067">
        <v>90.007241129616204</v>
      </c>
      <c r="M1067">
        <f t="shared" si="33"/>
        <v>85.213613323678459</v>
      </c>
    </row>
    <row r="1068" spans="1:13" x14ac:dyDescent="0.2">
      <c r="A1068">
        <v>72.857142857142804</v>
      </c>
      <c r="B1068">
        <v>89.813664596273199</v>
      </c>
      <c r="C1068">
        <v>92.111801242235998</v>
      </c>
      <c r="D1068">
        <v>93.136645962732899</v>
      </c>
      <c r="E1068">
        <v>93.509316770186302</v>
      </c>
      <c r="F1068">
        <f t="shared" si="32"/>
        <v>88.285714285714249</v>
      </c>
      <c r="H1068">
        <v>80.376538740043401</v>
      </c>
      <c r="I1068">
        <v>81.317885590152002</v>
      </c>
      <c r="J1068">
        <v>88.124547429398902</v>
      </c>
      <c r="K1068">
        <v>89.500362056480796</v>
      </c>
      <c r="L1068">
        <v>90.007241129616204</v>
      </c>
      <c r="M1068">
        <f t="shared" si="33"/>
        <v>85.86531498913827</v>
      </c>
    </row>
    <row r="1069" spans="1:13" x14ac:dyDescent="0.2">
      <c r="A1069">
        <v>77.608695652173907</v>
      </c>
      <c r="B1069">
        <v>90.031055900621098</v>
      </c>
      <c r="C1069">
        <v>92.111801242235998</v>
      </c>
      <c r="D1069">
        <v>93.136645962732899</v>
      </c>
      <c r="E1069">
        <v>93.509316770186302</v>
      </c>
      <c r="F1069">
        <f t="shared" si="32"/>
        <v>89.279503105590038</v>
      </c>
      <c r="H1069">
        <v>75.018102824040497</v>
      </c>
      <c r="I1069">
        <v>83.272990586531506</v>
      </c>
      <c r="J1069">
        <v>88.124547429398902</v>
      </c>
      <c r="K1069">
        <v>89.500362056480796</v>
      </c>
      <c r="L1069">
        <v>90.007241129616204</v>
      </c>
      <c r="M1069">
        <f t="shared" si="33"/>
        <v>85.184648805213584</v>
      </c>
    </row>
    <row r="1070" spans="1:13" x14ac:dyDescent="0.2">
      <c r="A1070">
        <v>77.608695652173907</v>
      </c>
      <c r="B1070">
        <v>90.031055900621098</v>
      </c>
      <c r="C1070">
        <v>92.111801242235998</v>
      </c>
      <c r="D1070">
        <v>93.043478260869506</v>
      </c>
      <c r="E1070">
        <v>93.509316770186302</v>
      </c>
      <c r="F1070">
        <f t="shared" si="32"/>
        <v>89.260869565217348</v>
      </c>
      <c r="H1070">
        <v>75.018102824040497</v>
      </c>
      <c r="I1070">
        <v>83.272990586531506</v>
      </c>
      <c r="J1070">
        <v>88.124547429398902</v>
      </c>
      <c r="K1070">
        <v>89.283128167994207</v>
      </c>
      <c r="L1070">
        <v>90.007241129616204</v>
      </c>
      <c r="M1070">
        <f t="shared" si="33"/>
        <v>85.141202027516258</v>
      </c>
    </row>
    <row r="1071" spans="1:13" x14ac:dyDescent="0.2">
      <c r="A1071">
        <v>77.391304347825994</v>
      </c>
      <c r="B1071">
        <v>90.031055900621098</v>
      </c>
      <c r="C1071">
        <v>92.111801242235998</v>
      </c>
      <c r="D1071">
        <v>93.136645962732899</v>
      </c>
      <c r="E1071">
        <v>93.509316770186302</v>
      </c>
      <c r="F1071">
        <f t="shared" si="32"/>
        <v>89.236024844720461</v>
      </c>
      <c r="H1071">
        <v>75.090514120202698</v>
      </c>
      <c r="I1071">
        <v>83.272990586531506</v>
      </c>
      <c r="J1071">
        <v>88.124547429398902</v>
      </c>
      <c r="K1071">
        <v>89.500362056480796</v>
      </c>
      <c r="L1071">
        <v>90.007241129616204</v>
      </c>
      <c r="M1071">
        <f t="shared" si="33"/>
        <v>85.199131064446021</v>
      </c>
    </row>
    <row r="1072" spans="1:13" x14ac:dyDescent="0.2">
      <c r="A1072">
        <v>77.608695652173907</v>
      </c>
      <c r="B1072">
        <v>90.031055900621098</v>
      </c>
      <c r="C1072">
        <v>92.142857142857096</v>
      </c>
      <c r="D1072">
        <v>93.136645962732899</v>
      </c>
      <c r="E1072">
        <v>93.509316770186302</v>
      </c>
      <c r="F1072">
        <f t="shared" si="32"/>
        <v>89.285714285714263</v>
      </c>
      <c r="H1072">
        <v>75.018102824040497</v>
      </c>
      <c r="I1072">
        <v>83.272990586531506</v>
      </c>
      <c r="J1072">
        <v>88.124547429398902</v>
      </c>
      <c r="K1072">
        <v>89.500362056480796</v>
      </c>
      <c r="L1072">
        <v>90.007241129616204</v>
      </c>
      <c r="M1072">
        <f t="shared" si="33"/>
        <v>85.184648805213584</v>
      </c>
    </row>
    <row r="1073" spans="1:13" x14ac:dyDescent="0.2">
      <c r="A1073">
        <v>77.608695652173907</v>
      </c>
      <c r="B1073">
        <v>90.031055900621098</v>
      </c>
      <c r="C1073">
        <v>92.142857142857096</v>
      </c>
      <c r="D1073">
        <v>93.136645962732899</v>
      </c>
      <c r="E1073">
        <v>88.944099378881901</v>
      </c>
      <c r="F1073">
        <f t="shared" si="32"/>
        <v>88.372670807453389</v>
      </c>
      <c r="H1073">
        <v>75.018102824040497</v>
      </c>
      <c r="I1073">
        <v>83.272990586531506</v>
      </c>
      <c r="J1073">
        <v>88.124547429398902</v>
      </c>
      <c r="K1073">
        <v>89.500362056480796</v>
      </c>
      <c r="L1073">
        <v>90.514120202751599</v>
      </c>
      <c r="M1073">
        <f t="shared" si="33"/>
        <v>85.28602461984066</v>
      </c>
    </row>
    <row r="1074" spans="1:13" x14ac:dyDescent="0.2">
      <c r="A1074">
        <v>77.608695652173907</v>
      </c>
      <c r="B1074">
        <v>90.031055900621098</v>
      </c>
      <c r="C1074">
        <v>92.142857142857096</v>
      </c>
      <c r="D1074">
        <v>93.136645962732899</v>
      </c>
      <c r="E1074">
        <v>93.509316770186302</v>
      </c>
      <c r="F1074">
        <f t="shared" si="32"/>
        <v>89.285714285714263</v>
      </c>
      <c r="H1074">
        <v>75.018102824040497</v>
      </c>
      <c r="I1074">
        <v>83.272990586531506</v>
      </c>
      <c r="J1074">
        <v>88.124547429398902</v>
      </c>
      <c r="K1074">
        <v>89.500362056480796</v>
      </c>
      <c r="L1074">
        <v>90.007241129616204</v>
      </c>
      <c r="M1074">
        <f t="shared" si="33"/>
        <v>85.184648805213584</v>
      </c>
    </row>
    <row r="1075" spans="1:13" x14ac:dyDescent="0.2">
      <c r="A1075">
        <v>77.608695652173907</v>
      </c>
      <c r="B1075">
        <v>90.062111801242196</v>
      </c>
      <c r="C1075">
        <v>92.142857142857096</v>
      </c>
      <c r="D1075">
        <v>93.136645962732899</v>
      </c>
      <c r="E1075">
        <v>93.478260869565204</v>
      </c>
      <c r="F1075">
        <f t="shared" si="32"/>
        <v>89.285714285714249</v>
      </c>
      <c r="H1075">
        <v>75.018102824040497</v>
      </c>
      <c r="I1075">
        <v>83.272990586531506</v>
      </c>
      <c r="J1075">
        <v>88.124547429398902</v>
      </c>
      <c r="K1075">
        <v>89.500362056480796</v>
      </c>
      <c r="L1075">
        <v>90.007241129616204</v>
      </c>
      <c r="M1075">
        <f t="shared" si="33"/>
        <v>85.184648805213584</v>
      </c>
    </row>
    <row r="1076" spans="1:13" x14ac:dyDescent="0.2">
      <c r="A1076">
        <v>77.608695652173907</v>
      </c>
      <c r="B1076">
        <v>90.279503105589995</v>
      </c>
      <c r="C1076">
        <v>92.142857142857096</v>
      </c>
      <c r="D1076">
        <v>88.7577639751552</v>
      </c>
      <c r="E1076">
        <v>93.509316770186302</v>
      </c>
      <c r="F1076">
        <f t="shared" si="32"/>
        <v>88.4596273291925</v>
      </c>
      <c r="H1076">
        <v>75.018102824040497</v>
      </c>
      <c r="I1076">
        <v>82.766111513395998</v>
      </c>
      <c r="J1076">
        <v>88.124547429398902</v>
      </c>
      <c r="K1076">
        <v>90.079652425778406</v>
      </c>
      <c r="L1076">
        <v>90.007241129616204</v>
      </c>
      <c r="M1076">
        <f t="shared" si="33"/>
        <v>85.199131064445993</v>
      </c>
    </row>
    <row r="1077" spans="1:13" x14ac:dyDescent="0.2">
      <c r="A1077">
        <v>77.608695652173907</v>
      </c>
      <c r="B1077">
        <v>90.031055900621098</v>
      </c>
      <c r="C1077">
        <v>92.142857142857096</v>
      </c>
      <c r="D1077">
        <v>93.136645962732899</v>
      </c>
      <c r="E1077">
        <v>93.509316770186302</v>
      </c>
      <c r="F1077">
        <f t="shared" si="32"/>
        <v>89.285714285714263</v>
      </c>
      <c r="H1077">
        <v>75.018102824040497</v>
      </c>
      <c r="I1077">
        <v>83.272990586531506</v>
      </c>
      <c r="J1077">
        <v>88.124547429398902</v>
      </c>
      <c r="K1077">
        <v>89.500362056480796</v>
      </c>
      <c r="L1077">
        <v>90.007241129616204</v>
      </c>
      <c r="M1077">
        <f t="shared" si="33"/>
        <v>85.184648805213584</v>
      </c>
    </row>
    <row r="1078" spans="1:13" x14ac:dyDescent="0.2">
      <c r="A1078">
        <v>77.608695652173907</v>
      </c>
      <c r="B1078">
        <v>90.031055900621098</v>
      </c>
      <c r="C1078">
        <v>92.142857142857096</v>
      </c>
      <c r="D1078">
        <v>93.136645962732899</v>
      </c>
      <c r="E1078">
        <v>93.385093167701797</v>
      </c>
      <c r="F1078">
        <f t="shared" si="32"/>
        <v>89.260869565217376</v>
      </c>
      <c r="H1078">
        <v>75.018102824040497</v>
      </c>
      <c r="I1078">
        <v>83.272990586531506</v>
      </c>
      <c r="J1078">
        <v>88.124547429398902</v>
      </c>
      <c r="K1078">
        <v>89.500362056480796</v>
      </c>
      <c r="L1078">
        <v>90.224475018102794</v>
      </c>
      <c r="M1078">
        <f t="shared" si="33"/>
        <v>85.228095582910896</v>
      </c>
    </row>
    <row r="1079" spans="1:13" x14ac:dyDescent="0.2">
      <c r="A1079">
        <v>77.577639751552795</v>
      </c>
      <c r="B1079">
        <v>90.031055900621098</v>
      </c>
      <c r="C1079">
        <v>92.142857142857096</v>
      </c>
      <c r="D1079">
        <v>93.136645962732899</v>
      </c>
      <c r="E1079">
        <v>93.509316770186302</v>
      </c>
      <c r="F1079">
        <f t="shared" si="32"/>
        <v>89.279503105590038</v>
      </c>
      <c r="H1079">
        <v>75.018102824040497</v>
      </c>
      <c r="I1079">
        <v>83.272990586531506</v>
      </c>
      <c r="J1079">
        <v>88.124547429398902</v>
      </c>
      <c r="K1079">
        <v>89.500362056480796</v>
      </c>
      <c r="L1079">
        <v>90.007241129616204</v>
      </c>
      <c r="M1079">
        <f t="shared" si="33"/>
        <v>85.184648805213584</v>
      </c>
    </row>
    <row r="1080" spans="1:13" x14ac:dyDescent="0.2">
      <c r="A1080">
        <v>77.608695652173907</v>
      </c>
      <c r="B1080">
        <v>58.354037267080699</v>
      </c>
      <c r="C1080">
        <v>92.142857142857096</v>
      </c>
      <c r="D1080">
        <v>93.136645962732899</v>
      </c>
      <c r="E1080">
        <v>93.509316770186302</v>
      </c>
      <c r="F1080">
        <f t="shared" si="32"/>
        <v>82.950310559006169</v>
      </c>
      <c r="H1080">
        <v>75.018102824040497</v>
      </c>
      <c r="I1080">
        <v>96.958725561187507</v>
      </c>
      <c r="J1080">
        <v>88.124547429398902</v>
      </c>
      <c r="K1080">
        <v>89.500362056480796</v>
      </c>
      <c r="L1080">
        <v>90.007241129616204</v>
      </c>
      <c r="M1080">
        <f t="shared" si="33"/>
        <v>87.921795800144793</v>
      </c>
    </row>
    <row r="1081" spans="1:13" x14ac:dyDescent="0.2">
      <c r="A1081">
        <v>77.608695652173907</v>
      </c>
      <c r="B1081">
        <v>90.031055900621098</v>
      </c>
      <c r="C1081">
        <v>92.142857142857096</v>
      </c>
      <c r="D1081">
        <v>93.136645962732899</v>
      </c>
      <c r="E1081">
        <v>93.385093167701797</v>
      </c>
      <c r="F1081">
        <f t="shared" si="32"/>
        <v>89.260869565217376</v>
      </c>
      <c r="H1081">
        <v>75.018102824040497</v>
      </c>
      <c r="I1081">
        <v>83.272990586531506</v>
      </c>
      <c r="J1081">
        <v>88.196958725561103</v>
      </c>
      <c r="K1081">
        <v>89.500362056480796</v>
      </c>
      <c r="L1081">
        <v>89.210716871832005</v>
      </c>
      <c r="M1081">
        <f t="shared" si="33"/>
        <v>85.039826212889182</v>
      </c>
    </row>
    <row r="1082" spans="1:13" x14ac:dyDescent="0.2">
      <c r="A1082">
        <v>76.987577639751507</v>
      </c>
      <c r="B1082">
        <v>90.031055900621098</v>
      </c>
      <c r="C1082">
        <v>92.111801242235998</v>
      </c>
      <c r="D1082">
        <v>93.136645962732899</v>
      </c>
      <c r="E1082">
        <v>93.509316770186302</v>
      </c>
      <c r="F1082">
        <f t="shared" si="32"/>
        <v>89.155279503105561</v>
      </c>
      <c r="H1082">
        <v>77.914554670528602</v>
      </c>
      <c r="I1082">
        <v>83.272990586531506</v>
      </c>
      <c r="J1082">
        <v>87.9797248370745</v>
      </c>
      <c r="K1082">
        <v>89.500362056480796</v>
      </c>
      <c r="L1082">
        <v>90.007241129616204</v>
      </c>
      <c r="M1082">
        <f t="shared" si="33"/>
        <v>85.734974656046319</v>
      </c>
    </row>
    <row r="1083" spans="1:13" x14ac:dyDescent="0.2">
      <c r="A1083">
        <v>77.763975155279496</v>
      </c>
      <c r="B1083">
        <v>90</v>
      </c>
      <c r="C1083">
        <v>92.111801242235998</v>
      </c>
      <c r="D1083">
        <v>93.136645962732899</v>
      </c>
      <c r="E1083">
        <v>93.509316770186302</v>
      </c>
      <c r="F1083">
        <f t="shared" si="32"/>
        <v>89.304347826086925</v>
      </c>
      <c r="H1083">
        <v>75.307748008689302</v>
      </c>
      <c r="I1083">
        <v>83.200579290369305</v>
      </c>
      <c r="J1083">
        <v>87.9797248370745</v>
      </c>
      <c r="K1083">
        <v>89.500362056480796</v>
      </c>
      <c r="L1083">
        <v>90.007241129616204</v>
      </c>
      <c r="M1083">
        <f t="shared" si="33"/>
        <v>85.199131064446021</v>
      </c>
    </row>
    <row r="1084" spans="1:13" x14ac:dyDescent="0.2">
      <c r="A1084">
        <v>77.763975155279496</v>
      </c>
      <c r="B1084">
        <v>90.031055900621098</v>
      </c>
      <c r="C1084">
        <v>92.111801242235998</v>
      </c>
      <c r="D1084">
        <v>92.826086956521706</v>
      </c>
      <c r="E1084">
        <v>93.509316770186302</v>
      </c>
      <c r="F1084">
        <f t="shared" si="32"/>
        <v>89.248447204968926</v>
      </c>
      <c r="H1084">
        <v>75.307748008689302</v>
      </c>
      <c r="I1084">
        <v>83.272990586531506</v>
      </c>
      <c r="J1084">
        <v>87.9797248370745</v>
      </c>
      <c r="K1084">
        <v>89.934829833454003</v>
      </c>
      <c r="L1084">
        <v>90.007241129616204</v>
      </c>
      <c r="M1084">
        <f t="shared" si="33"/>
        <v>85.300506879073097</v>
      </c>
    </row>
    <row r="1085" spans="1:13" x14ac:dyDescent="0.2">
      <c r="A1085">
        <v>77.763975155279496</v>
      </c>
      <c r="B1085">
        <v>90.031055900621098</v>
      </c>
      <c r="C1085">
        <v>92.111801242235998</v>
      </c>
      <c r="D1085">
        <v>93.136645962732899</v>
      </c>
      <c r="E1085">
        <v>93.509316770186302</v>
      </c>
      <c r="F1085">
        <f t="shared" si="32"/>
        <v>89.31055900621115</v>
      </c>
      <c r="H1085">
        <v>75.307748008689302</v>
      </c>
      <c r="I1085">
        <v>83.272990586531506</v>
      </c>
      <c r="J1085">
        <v>87.9797248370745</v>
      </c>
      <c r="K1085">
        <v>89.500362056480796</v>
      </c>
      <c r="L1085">
        <v>90.007241129616204</v>
      </c>
      <c r="M1085">
        <f t="shared" si="33"/>
        <v>85.213613323678459</v>
      </c>
    </row>
    <row r="1086" spans="1:13" x14ac:dyDescent="0.2">
      <c r="A1086">
        <v>77.763975155279496</v>
      </c>
      <c r="B1086">
        <v>90.031055900621098</v>
      </c>
      <c r="C1086">
        <v>92.049689440993703</v>
      </c>
      <c r="D1086">
        <v>93.136645962732899</v>
      </c>
      <c r="E1086">
        <v>93.509316770186302</v>
      </c>
      <c r="F1086">
        <f t="shared" si="32"/>
        <v>89.2981366459627</v>
      </c>
      <c r="H1086">
        <v>75.307748008689302</v>
      </c>
      <c r="I1086">
        <v>83.272990586531506</v>
      </c>
      <c r="J1086">
        <v>87.472845763939105</v>
      </c>
      <c r="K1086">
        <v>89.500362056480796</v>
      </c>
      <c r="L1086">
        <v>90.007241129616204</v>
      </c>
      <c r="M1086">
        <f t="shared" si="33"/>
        <v>85.112237509051383</v>
      </c>
    </row>
    <row r="1087" spans="1:13" x14ac:dyDescent="0.2">
      <c r="A1087">
        <v>77.763975155279496</v>
      </c>
      <c r="B1087">
        <v>90.031055900621098</v>
      </c>
      <c r="C1087">
        <v>92.111801242235998</v>
      </c>
      <c r="D1087">
        <v>93.136645962732899</v>
      </c>
      <c r="E1087">
        <v>93.509316770186302</v>
      </c>
      <c r="F1087">
        <f t="shared" si="32"/>
        <v>89.31055900621115</v>
      </c>
      <c r="H1087">
        <v>75.307748008689302</v>
      </c>
      <c r="I1087">
        <v>83.272990586531506</v>
      </c>
      <c r="J1087">
        <v>87.9797248370745</v>
      </c>
      <c r="K1087">
        <v>89.500362056480796</v>
      </c>
      <c r="L1087">
        <v>90.007241129616204</v>
      </c>
      <c r="M1087">
        <f t="shared" si="33"/>
        <v>85.213613323678459</v>
      </c>
    </row>
    <row r="1088" spans="1:13" x14ac:dyDescent="0.2">
      <c r="A1088">
        <v>77.763975155279496</v>
      </c>
      <c r="B1088">
        <v>90.031055900621098</v>
      </c>
      <c r="C1088">
        <v>92.111801242235998</v>
      </c>
      <c r="D1088">
        <v>93.136645962732899</v>
      </c>
      <c r="E1088">
        <v>93.509316770186302</v>
      </c>
      <c r="F1088">
        <f t="shared" si="32"/>
        <v>89.31055900621115</v>
      </c>
      <c r="H1088">
        <v>75.307748008689302</v>
      </c>
      <c r="I1088">
        <v>83.272990586531506</v>
      </c>
      <c r="J1088">
        <v>87.9797248370745</v>
      </c>
      <c r="K1088">
        <v>89.500362056480796</v>
      </c>
      <c r="L1088">
        <v>90.007241129616204</v>
      </c>
      <c r="M1088">
        <f t="shared" si="33"/>
        <v>85.213613323678459</v>
      </c>
    </row>
    <row r="1089" spans="1:13" x14ac:dyDescent="0.2">
      <c r="A1089">
        <v>77.763975155279496</v>
      </c>
      <c r="B1089">
        <v>90.031055900621098</v>
      </c>
      <c r="C1089">
        <v>92.111801242235998</v>
      </c>
      <c r="D1089">
        <v>93.136645962732899</v>
      </c>
      <c r="E1089">
        <v>93.509316770186302</v>
      </c>
      <c r="F1089">
        <f t="shared" si="32"/>
        <v>89.31055900621115</v>
      </c>
      <c r="H1089">
        <v>75.307748008689302</v>
      </c>
      <c r="I1089">
        <v>83.272990586531506</v>
      </c>
      <c r="J1089">
        <v>87.9797248370745</v>
      </c>
      <c r="K1089">
        <v>89.500362056480796</v>
      </c>
      <c r="L1089">
        <v>90.007241129616204</v>
      </c>
      <c r="M1089">
        <f t="shared" si="33"/>
        <v>85.213613323678459</v>
      </c>
    </row>
    <row r="1090" spans="1:13" x14ac:dyDescent="0.2">
      <c r="A1090">
        <v>77.732919254658299</v>
      </c>
      <c r="B1090">
        <v>90.031055900621098</v>
      </c>
      <c r="C1090">
        <v>92.111801242235998</v>
      </c>
      <c r="D1090">
        <v>93.136645962732899</v>
      </c>
      <c r="E1090">
        <v>93.260869565217305</v>
      </c>
      <c r="F1090">
        <f t="shared" si="32"/>
        <v>89.254658385093137</v>
      </c>
      <c r="H1090">
        <v>75.307748008689302</v>
      </c>
      <c r="I1090">
        <v>83.272990586531506</v>
      </c>
      <c r="J1090">
        <v>87.9797248370745</v>
      </c>
      <c r="K1090">
        <v>89.500362056480796</v>
      </c>
      <c r="L1090">
        <v>90.152063721940607</v>
      </c>
      <c r="M1090">
        <f t="shared" si="33"/>
        <v>85.242577842143348</v>
      </c>
    </row>
    <row r="1091" spans="1:13" x14ac:dyDescent="0.2">
      <c r="A1091">
        <v>77.763975155279496</v>
      </c>
      <c r="B1091">
        <v>90.031055900621098</v>
      </c>
      <c r="C1091">
        <v>92.111801242235998</v>
      </c>
      <c r="D1091">
        <v>93.136645962732899</v>
      </c>
      <c r="E1091">
        <v>93.509316770186302</v>
      </c>
      <c r="F1091">
        <f t="shared" ref="F1091:F1154" si="34">AVERAGE(A1091:E1091)</f>
        <v>89.31055900621115</v>
      </c>
      <c r="H1091">
        <v>75.235336712527101</v>
      </c>
      <c r="I1091">
        <v>83.272990586531506</v>
      </c>
      <c r="J1091">
        <v>87.9797248370745</v>
      </c>
      <c r="K1091">
        <v>89.500362056480796</v>
      </c>
      <c r="L1091">
        <v>90.007241129616204</v>
      </c>
      <c r="M1091">
        <f t="shared" ref="M1091:M1154" si="35">AVERAGE(H1091:L1091)</f>
        <v>85.199131064446021</v>
      </c>
    </row>
    <row r="1092" spans="1:13" x14ac:dyDescent="0.2">
      <c r="A1092">
        <v>77.763975155279496</v>
      </c>
      <c r="B1092">
        <v>90.031055900621098</v>
      </c>
      <c r="C1092">
        <v>92.111801242235998</v>
      </c>
      <c r="D1092">
        <v>93.043478260869506</v>
      </c>
      <c r="E1092">
        <v>93.509316770186302</v>
      </c>
      <c r="F1092">
        <f t="shared" si="34"/>
        <v>89.291925465838474</v>
      </c>
      <c r="H1092">
        <v>75.307748008689302</v>
      </c>
      <c r="I1092">
        <v>83.272990586531506</v>
      </c>
      <c r="J1092">
        <v>87.9797248370745</v>
      </c>
      <c r="K1092">
        <v>89.283128167994207</v>
      </c>
      <c r="L1092">
        <v>90.007241129616204</v>
      </c>
      <c r="M1092">
        <f t="shared" si="35"/>
        <v>85.170166545981147</v>
      </c>
    </row>
    <row r="1093" spans="1:13" x14ac:dyDescent="0.2">
      <c r="A1093">
        <v>77.763975155279496</v>
      </c>
      <c r="B1093">
        <v>90.031055900621098</v>
      </c>
      <c r="C1093">
        <v>92.111801242235998</v>
      </c>
      <c r="D1093">
        <v>93.136645962732899</v>
      </c>
      <c r="E1093">
        <v>93.509316770186302</v>
      </c>
      <c r="F1093">
        <f t="shared" si="34"/>
        <v>89.31055900621115</v>
      </c>
      <c r="H1093">
        <v>75.307748008689302</v>
      </c>
      <c r="I1093">
        <v>83.272990586531506</v>
      </c>
      <c r="J1093">
        <v>87.9797248370745</v>
      </c>
      <c r="K1093">
        <v>89.500362056480796</v>
      </c>
      <c r="L1093">
        <v>90.007241129616204</v>
      </c>
      <c r="M1093">
        <f t="shared" si="35"/>
        <v>85.213613323678459</v>
      </c>
    </row>
    <row r="1094" spans="1:13" x14ac:dyDescent="0.2">
      <c r="A1094">
        <v>77.763975155279496</v>
      </c>
      <c r="B1094">
        <v>90.031055900621098</v>
      </c>
      <c r="C1094">
        <v>92.111801242235998</v>
      </c>
      <c r="D1094">
        <v>93.136645962732899</v>
      </c>
      <c r="E1094">
        <v>93.509316770186302</v>
      </c>
      <c r="F1094">
        <f t="shared" si="34"/>
        <v>89.31055900621115</v>
      </c>
      <c r="H1094">
        <v>75.307748008689302</v>
      </c>
      <c r="I1094">
        <v>83.272990586531506</v>
      </c>
      <c r="J1094">
        <v>87.9797248370745</v>
      </c>
      <c r="K1094">
        <v>89.500362056480796</v>
      </c>
      <c r="L1094">
        <v>90.007241129616204</v>
      </c>
      <c r="M1094">
        <f t="shared" si="35"/>
        <v>85.213613323678459</v>
      </c>
    </row>
    <row r="1095" spans="1:13" x14ac:dyDescent="0.2">
      <c r="A1095">
        <v>77.763975155279496</v>
      </c>
      <c r="B1095">
        <v>90.031055900621098</v>
      </c>
      <c r="C1095">
        <v>92.111801242235998</v>
      </c>
      <c r="D1095">
        <v>93.136645962732899</v>
      </c>
      <c r="E1095">
        <v>93.509316770186302</v>
      </c>
      <c r="F1095">
        <f t="shared" si="34"/>
        <v>89.31055900621115</v>
      </c>
      <c r="H1095">
        <v>75.307748008689302</v>
      </c>
      <c r="I1095">
        <v>83.272990586531506</v>
      </c>
      <c r="J1095">
        <v>87.9797248370745</v>
      </c>
      <c r="K1095">
        <v>89.500362056480796</v>
      </c>
      <c r="L1095">
        <v>90.007241129616204</v>
      </c>
      <c r="M1095">
        <f t="shared" si="35"/>
        <v>85.213613323678459</v>
      </c>
    </row>
    <row r="1096" spans="1:13" x14ac:dyDescent="0.2">
      <c r="A1096">
        <v>77.763975155279496</v>
      </c>
      <c r="B1096">
        <v>90.031055900621098</v>
      </c>
      <c r="C1096">
        <v>92.111801242235998</v>
      </c>
      <c r="D1096">
        <v>93.136645962732899</v>
      </c>
      <c r="E1096">
        <v>93.509316770186302</v>
      </c>
      <c r="F1096">
        <f t="shared" si="34"/>
        <v>89.31055900621115</v>
      </c>
      <c r="H1096">
        <v>75.307748008689302</v>
      </c>
      <c r="I1096">
        <v>83.272990586531506</v>
      </c>
      <c r="J1096">
        <v>87.9797248370745</v>
      </c>
      <c r="K1096">
        <v>89.500362056480796</v>
      </c>
      <c r="L1096">
        <v>90.007241129616204</v>
      </c>
      <c r="M1096">
        <f t="shared" si="35"/>
        <v>85.213613323678459</v>
      </c>
    </row>
    <row r="1097" spans="1:13" x14ac:dyDescent="0.2">
      <c r="A1097">
        <v>77.763975155279496</v>
      </c>
      <c r="B1097">
        <v>90.031055900621098</v>
      </c>
      <c r="C1097">
        <v>92.111801242235998</v>
      </c>
      <c r="D1097">
        <v>93.136645962732899</v>
      </c>
      <c r="E1097">
        <v>93.509316770186302</v>
      </c>
      <c r="F1097">
        <f t="shared" si="34"/>
        <v>89.31055900621115</v>
      </c>
      <c r="H1097">
        <v>75.307748008689302</v>
      </c>
      <c r="I1097">
        <v>83.272990586531506</v>
      </c>
      <c r="J1097">
        <v>87.9797248370745</v>
      </c>
      <c r="K1097">
        <v>89.500362056480796</v>
      </c>
      <c r="L1097">
        <v>90.007241129616204</v>
      </c>
      <c r="M1097">
        <f t="shared" si="35"/>
        <v>85.213613323678459</v>
      </c>
    </row>
    <row r="1098" spans="1:13" x14ac:dyDescent="0.2">
      <c r="A1098">
        <v>77.763975155279496</v>
      </c>
      <c r="B1098">
        <v>90.031055900621098</v>
      </c>
      <c r="C1098">
        <v>92.111801242235998</v>
      </c>
      <c r="D1098">
        <v>93.136645962732899</v>
      </c>
      <c r="E1098">
        <v>93.478260869565204</v>
      </c>
      <c r="F1098">
        <f t="shared" si="34"/>
        <v>89.304347826086939</v>
      </c>
      <c r="H1098">
        <v>75.307748008689302</v>
      </c>
      <c r="I1098">
        <v>83.272990586531506</v>
      </c>
      <c r="J1098">
        <v>87.9797248370745</v>
      </c>
      <c r="K1098">
        <v>89.500362056480796</v>
      </c>
      <c r="L1098">
        <v>90.007241129616204</v>
      </c>
      <c r="M1098">
        <f t="shared" si="35"/>
        <v>85.213613323678459</v>
      </c>
    </row>
    <row r="1099" spans="1:13" x14ac:dyDescent="0.2">
      <c r="A1099">
        <v>77.763975155279496</v>
      </c>
      <c r="B1099">
        <v>90.031055900621098</v>
      </c>
      <c r="C1099">
        <v>92.111801242235998</v>
      </c>
      <c r="D1099">
        <v>93.136645962732899</v>
      </c>
      <c r="E1099">
        <v>93.509316770186302</v>
      </c>
      <c r="F1099">
        <f t="shared" si="34"/>
        <v>89.31055900621115</v>
      </c>
      <c r="H1099">
        <v>75.307748008689302</v>
      </c>
      <c r="I1099">
        <v>83.272990586531506</v>
      </c>
      <c r="J1099">
        <v>87.9797248370745</v>
      </c>
      <c r="K1099">
        <v>89.500362056480796</v>
      </c>
      <c r="L1099">
        <v>90.007241129616204</v>
      </c>
      <c r="M1099">
        <f t="shared" si="35"/>
        <v>85.213613323678459</v>
      </c>
    </row>
    <row r="1100" spans="1:13" x14ac:dyDescent="0.2">
      <c r="A1100">
        <v>77.763975155279496</v>
      </c>
      <c r="B1100">
        <v>90.031055900621098</v>
      </c>
      <c r="C1100">
        <v>92.018633540372605</v>
      </c>
      <c r="D1100">
        <v>92.857142857142804</v>
      </c>
      <c r="E1100">
        <v>93.509316770186302</v>
      </c>
      <c r="F1100">
        <f t="shared" si="34"/>
        <v>89.236024844720461</v>
      </c>
      <c r="H1100">
        <v>75.307748008689302</v>
      </c>
      <c r="I1100">
        <v>83.272990586531506</v>
      </c>
      <c r="J1100">
        <v>87.9797248370745</v>
      </c>
      <c r="K1100">
        <v>85.952208544532894</v>
      </c>
      <c r="L1100">
        <v>90.007241129616204</v>
      </c>
      <c r="M1100">
        <f t="shared" si="35"/>
        <v>84.503982621288884</v>
      </c>
    </row>
    <row r="1101" spans="1:13" x14ac:dyDescent="0.2">
      <c r="A1101">
        <v>77.763975155279496</v>
      </c>
      <c r="B1101">
        <v>90.031055900621098</v>
      </c>
      <c r="C1101">
        <v>92.111801242235998</v>
      </c>
      <c r="D1101">
        <v>93.136645962732899</v>
      </c>
      <c r="E1101">
        <v>93.509316770186302</v>
      </c>
      <c r="F1101">
        <f t="shared" si="34"/>
        <v>89.31055900621115</v>
      </c>
      <c r="H1101">
        <v>75.307748008689302</v>
      </c>
      <c r="I1101">
        <v>83.272990586531506</v>
      </c>
      <c r="J1101">
        <v>87.9797248370745</v>
      </c>
      <c r="K1101">
        <v>89.500362056480796</v>
      </c>
      <c r="L1101">
        <v>90.007241129616204</v>
      </c>
      <c r="M1101">
        <f t="shared" si="35"/>
        <v>85.213613323678459</v>
      </c>
    </row>
    <row r="1102" spans="1:13" x14ac:dyDescent="0.2">
      <c r="A1102">
        <v>77.763975155279496</v>
      </c>
      <c r="B1102">
        <v>90.031055900621098</v>
      </c>
      <c r="C1102">
        <v>92.111801242235998</v>
      </c>
      <c r="D1102">
        <v>93.136645962732899</v>
      </c>
      <c r="E1102">
        <v>93.509316770186302</v>
      </c>
      <c r="F1102">
        <f t="shared" si="34"/>
        <v>89.31055900621115</v>
      </c>
      <c r="H1102">
        <v>75.307748008689302</v>
      </c>
      <c r="I1102">
        <v>83.272990586531506</v>
      </c>
      <c r="J1102">
        <v>87.9797248370745</v>
      </c>
      <c r="K1102">
        <v>89.500362056480796</v>
      </c>
      <c r="L1102">
        <v>90.007241129616204</v>
      </c>
      <c r="M1102">
        <f t="shared" si="35"/>
        <v>85.213613323678459</v>
      </c>
    </row>
    <row r="1103" spans="1:13" x14ac:dyDescent="0.2">
      <c r="A1103">
        <v>77.763975155279496</v>
      </c>
      <c r="B1103">
        <v>90.031055900621098</v>
      </c>
      <c r="C1103">
        <v>92.111801242235998</v>
      </c>
      <c r="D1103">
        <v>93.136645962732899</v>
      </c>
      <c r="E1103">
        <v>93.509316770186302</v>
      </c>
      <c r="F1103">
        <f t="shared" si="34"/>
        <v>89.31055900621115</v>
      </c>
      <c r="H1103">
        <v>75.307748008689302</v>
      </c>
      <c r="I1103">
        <v>83.272990586531506</v>
      </c>
      <c r="J1103">
        <v>87.9797248370745</v>
      </c>
      <c r="K1103">
        <v>89.500362056480796</v>
      </c>
      <c r="L1103">
        <v>90.007241129616204</v>
      </c>
      <c r="M1103">
        <f t="shared" si="35"/>
        <v>85.213613323678459</v>
      </c>
    </row>
    <row r="1104" spans="1:13" x14ac:dyDescent="0.2">
      <c r="A1104">
        <v>77.763975155279496</v>
      </c>
      <c r="B1104">
        <v>90.031055900621098</v>
      </c>
      <c r="C1104">
        <v>92.111801242235998</v>
      </c>
      <c r="D1104">
        <v>93.136645962732899</v>
      </c>
      <c r="E1104">
        <v>93.509316770186302</v>
      </c>
      <c r="F1104">
        <f t="shared" si="34"/>
        <v>89.31055900621115</v>
      </c>
      <c r="H1104">
        <v>75.307748008689302</v>
      </c>
      <c r="I1104">
        <v>83.272990586531506</v>
      </c>
      <c r="J1104">
        <v>87.9797248370745</v>
      </c>
      <c r="K1104">
        <v>89.500362056480796</v>
      </c>
      <c r="L1104">
        <v>90.007241129616204</v>
      </c>
      <c r="M1104">
        <f t="shared" si="35"/>
        <v>85.213613323678459</v>
      </c>
    </row>
    <row r="1105" spans="1:13" x14ac:dyDescent="0.2">
      <c r="A1105">
        <v>77.763975155279496</v>
      </c>
      <c r="B1105">
        <v>90.031055900621098</v>
      </c>
      <c r="C1105">
        <v>92.111801242235998</v>
      </c>
      <c r="D1105">
        <v>93.136645962732899</v>
      </c>
      <c r="E1105">
        <v>93.509316770186302</v>
      </c>
      <c r="F1105">
        <f t="shared" si="34"/>
        <v>89.31055900621115</v>
      </c>
      <c r="H1105">
        <v>75.307748008689302</v>
      </c>
      <c r="I1105">
        <v>83.272990586531506</v>
      </c>
      <c r="J1105">
        <v>87.9797248370745</v>
      </c>
      <c r="K1105">
        <v>89.500362056480796</v>
      </c>
      <c r="L1105">
        <v>90.007241129616204</v>
      </c>
      <c r="M1105">
        <f t="shared" si="35"/>
        <v>85.213613323678459</v>
      </c>
    </row>
    <row r="1106" spans="1:13" x14ac:dyDescent="0.2">
      <c r="A1106">
        <v>77.763975155279496</v>
      </c>
      <c r="B1106">
        <v>90.031055900621098</v>
      </c>
      <c r="C1106">
        <v>92.111801242235998</v>
      </c>
      <c r="D1106">
        <v>93.136645962732899</v>
      </c>
      <c r="E1106">
        <v>93.509316770186302</v>
      </c>
      <c r="F1106">
        <f t="shared" si="34"/>
        <v>89.31055900621115</v>
      </c>
      <c r="H1106">
        <v>75.307748008689302</v>
      </c>
      <c r="I1106">
        <v>83.272990586531506</v>
      </c>
      <c r="J1106">
        <v>87.9797248370745</v>
      </c>
      <c r="K1106">
        <v>89.500362056480796</v>
      </c>
      <c r="L1106">
        <v>90.007241129616204</v>
      </c>
      <c r="M1106">
        <f t="shared" si="35"/>
        <v>85.213613323678459</v>
      </c>
    </row>
    <row r="1107" spans="1:13" x14ac:dyDescent="0.2">
      <c r="A1107">
        <v>77.763975155279496</v>
      </c>
      <c r="B1107">
        <v>90.031055900621098</v>
      </c>
      <c r="C1107">
        <v>92.111801242235998</v>
      </c>
      <c r="D1107">
        <v>93.136645962732899</v>
      </c>
      <c r="E1107">
        <v>93.5403726708074</v>
      </c>
      <c r="F1107">
        <f t="shared" si="34"/>
        <v>89.31677018633539</v>
      </c>
      <c r="H1107">
        <v>75.307748008689302</v>
      </c>
      <c r="I1107">
        <v>83.272990586531506</v>
      </c>
      <c r="J1107">
        <v>87.9797248370745</v>
      </c>
      <c r="K1107">
        <v>89.500362056480796</v>
      </c>
      <c r="L1107">
        <v>90.007241129616204</v>
      </c>
      <c r="M1107">
        <f t="shared" si="35"/>
        <v>85.213613323678459</v>
      </c>
    </row>
    <row r="1108" spans="1:13" x14ac:dyDescent="0.2">
      <c r="A1108">
        <v>77.763975155279496</v>
      </c>
      <c r="B1108">
        <v>90.031055900621098</v>
      </c>
      <c r="C1108">
        <v>92.111801242235998</v>
      </c>
      <c r="D1108">
        <v>93.136645962732899</v>
      </c>
      <c r="E1108">
        <v>93.5403726708074</v>
      </c>
      <c r="F1108">
        <f t="shared" si="34"/>
        <v>89.31677018633539</v>
      </c>
      <c r="H1108">
        <v>75.307748008689302</v>
      </c>
      <c r="I1108">
        <v>83.272990586531506</v>
      </c>
      <c r="J1108">
        <v>87.9797248370745</v>
      </c>
      <c r="K1108">
        <v>89.500362056480796</v>
      </c>
      <c r="L1108">
        <v>90.007241129616204</v>
      </c>
      <c r="M1108">
        <f t="shared" si="35"/>
        <v>85.213613323678459</v>
      </c>
    </row>
    <row r="1109" spans="1:13" x14ac:dyDescent="0.2">
      <c r="A1109">
        <v>77.763975155279496</v>
      </c>
      <c r="B1109">
        <v>90.031055900621098</v>
      </c>
      <c r="C1109">
        <v>92.111801242235998</v>
      </c>
      <c r="D1109">
        <v>93.136645962732899</v>
      </c>
      <c r="E1109">
        <v>93.5403726708074</v>
      </c>
      <c r="F1109">
        <f t="shared" si="34"/>
        <v>89.31677018633539</v>
      </c>
      <c r="H1109">
        <v>75.307748008689302</v>
      </c>
      <c r="I1109">
        <v>83.272990586531506</v>
      </c>
      <c r="J1109">
        <v>87.9797248370745</v>
      </c>
      <c r="K1109">
        <v>89.500362056480796</v>
      </c>
      <c r="L1109">
        <v>90.007241129616204</v>
      </c>
      <c r="M1109">
        <f t="shared" si="35"/>
        <v>85.213613323678459</v>
      </c>
    </row>
    <row r="1110" spans="1:13" x14ac:dyDescent="0.2">
      <c r="A1110">
        <v>77.763975155279496</v>
      </c>
      <c r="B1110">
        <v>90.031055900621098</v>
      </c>
      <c r="C1110">
        <v>92.111801242235998</v>
      </c>
      <c r="D1110">
        <v>93.136645962732899</v>
      </c>
      <c r="E1110">
        <v>93.5403726708074</v>
      </c>
      <c r="F1110">
        <f t="shared" si="34"/>
        <v>89.31677018633539</v>
      </c>
      <c r="H1110">
        <v>75.307748008689302</v>
      </c>
      <c r="I1110">
        <v>83.272990586531506</v>
      </c>
      <c r="J1110">
        <v>87.9797248370745</v>
      </c>
      <c r="K1110">
        <v>89.500362056480796</v>
      </c>
      <c r="L1110">
        <v>90.007241129616204</v>
      </c>
      <c r="M1110">
        <f t="shared" si="35"/>
        <v>85.213613323678459</v>
      </c>
    </row>
    <row r="1111" spans="1:13" x14ac:dyDescent="0.2">
      <c r="A1111">
        <v>77.422360248447205</v>
      </c>
      <c r="B1111">
        <v>90.031055900621098</v>
      </c>
      <c r="C1111">
        <v>91.832298136645903</v>
      </c>
      <c r="D1111">
        <v>93.136645962732899</v>
      </c>
      <c r="E1111">
        <v>93.5403726708074</v>
      </c>
      <c r="F1111">
        <f t="shared" si="34"/>
        <v>89.192546583850913</v>
      </c>
      <c r="H1111">
        <v>75.742215785662495</v>
      </c>
      <c r="I1111">
        <v>83.272990586531506</v>
      </c>
      <c r="J1111">
        <v>88.486603910209993</v>
      </c>
      <c r="K1111">
        <v>89.500362056480796</v>
      </c>
      <c r="L1111">
        <v>90.007241129616204</v>
      </c>
      <c r="M1111">
        <f t="shared" si="35"/>
        <v>85.401882693700202</v>
      </c>
    </row>
    <row r="1112" spans="1:13" x14ac:dyDescent="0.2">
      <c r="A1112">
        <v>77.763975155279496</v>
      </c>
      <c r="B1112">
        <v>90.031055900621098</v>
      </c>
      <c r="C1112">
        <v>92.111801242235998</v>
      </c>
      <c r="D1112">
        <v>93.136645962732899</v>
      </c>
      <c r="E1112">
        <v>93.5403726708074</v>
      </c>
      <c r="F1112">
        <f t="shared" si="34"/>
        <v>89.31677018633539</v>
      </c>
      <c r="H1112">
        <v>75.307748008689302</v>
      </c>
      <c r="I1112">
        <v>83.272990586531506</v>
      </c>
      <c r="J1112">
        <v>87.9797248370745</v>
      </c>
      <c r="K1112">
        <v>89.427950760318595</v>
      </c>
      <c r="L1112">
        <v>90.007241129616204</v>
      </c>
      <c r="M1112">
        <f t="shared" si="35"/>
        <v>85.199131064446021</v>
      </c>
    </row>
    <row r="1113" spans="1:13" x14ac:dyDescent="0.2">
      <c r="A1113">
        <v>77.763975155279496</v>
      </c>
      <c r="B1113">
        <v>90.031055900621098</v>
      </c>
      <c r="C1113">
        <v>92.111801242235998</v>
      </c>
      <c r="D1113">
        <v>93.136645962732899</v>
      </c>
      <c r="E1113">
        <v>93.5403726708074</v>
      </c>
      <c r="F1113">
        <f t="shared" si="34"/>
        <v>89.31677018633539</v>
      </c>
      <c r="H1113">
        <v>75.307748008689302</v>
      </c>
      <c r="I1113">
        <v>83.272990586531506</v>
      </c>
      <c r="J1113">
        <v>87.9797248370745</v>
      </c>
      <c r="K1113">
        <v>89.500362056480796</v>
      </c>
      <c r="L1113">
        <v>90.007241129616204</v>
      </c>
      <c r="M1113">
        <f t="shared" si="35"/>
        <v>85.213613323678459</v>
      </c>
    </row>
    <row r="1114" spans="1:13" x14ac:dyDescent="0.2">
      <c r="A1114">
        <v>77.763975155279496</v>
      </c>
      <c r="B1114">
        <v>90.031055900621098</v>
      </c>
      <c r="C1114">
        <v>92.049689440993703</v>
      </c>
      <c r="D1114">
        <v>93.105590062111801</v>
      </c>
      <c r="E1114">
        <v>93.198757763975095</v>
      </c>
      <c r="F1114">
        <f t="shared" si="34"/>
        <v>89.229813664596236</v>
      </c>
      <c r="H1114">
        <v>75.307748008689302</v>
      </c>
      <c r="I1114">
        <v>83.272990586531506</v>
      </c>
      <c r="J1114">
        <v>88.052136133236701</v>
      </c>
      <c r="K1114">
        <v>89.500362056480796</v>
      </c>
      <c r="L1114">
        <v>90.5865314989138</v>
      </c>
      <c r="M1114">
        <f t="shared" si="35"/>
        <v>85.343953656770424</v>
      </c>
    </row>
    <row r="1115" spans="1:13" x14ac:dyDescent="0.2">
      <c r="A1115">
        <v>77.763975155279496</v>
      </c>
      <c r="B1115">
        <v>90.031055900621098</v>
      </c>
      <c r="C1115">
        <v>92.111801242235998</v>
      </c>
      <c r="D1115">
        <v>93.105590062111801</v>
      </c>
      <c r="E1115">
        <v>93.5403726708074</v>
      </c>
      <c r="F1115">
        <f t="shared" si="34"/>
        <v>89.31055900621115</v>
      </c>
      <c r="H1115">
        <v>75.307748008689302</v>
      </c>
      <c r="I1115">
        <v>83.272990586531506</v>
      </c>
      <c r="J1115">
        <v>87.9797248370745</v>
      </c>
      <c r="K1115">
        <v>89.500362056480796</v>
      </c>
      <c r="L1115">
        <v>90.007241129616204</v>
      </c>
      <c r="M1115">
        <f t="shared" si="35"/>
        <v>85.213613323678459</v>
      </c>
    </row>
    <row r="1116" spans="1:13" x14ac:dyDescent="0.2">
      <c r="A1116">
        <v>77.763975155279496</v>
      </c>
      <c r="B1116">
        <v>90.031055900621098</v>
      </c>
      <c r="C1116">
        <v>92.111801242235998</v>
      </c>
      <c r="D1116">
        <v>93.105590062111801</v>
      </c>
      <c r="E1116">
        <v>93.5403726708074</v>
      </c>
      <c r="F1116">
        <f t="shared" si="34"/>
        <v>89.31055900621115</v>
      </c>
      <c r="H1116">
        <v>75.307748008689302</v>
      </c>
      <c r="I1116">
        <v>83.272990586531506</v>
      </c>
      <c r="J1116">
        <v>87.9797248370745</v>
      </c>
      <c r="K1116">
        <v>89.500362056480796</v>
      </c>
      <c r="L1116">
        <v>90.007241129616204</v>
      </c>
      <c r="M1116">
        <f t="shared" si="35"/>
        <v>85.213613323678459</v>
      </c>
    </row>
    <row r="1117" spans="1:13" x14ac:dyDescent="0.2">
      <c r="A1117">
        <v>77.763975155279496</v>
      </c>
      <c r="B1117">
        <v>90.031055900621098</v>
      </c>
      <c r="C1117">
        <v>92.111801242235998</v>
      </c>
      <c r="D1117">
        <v>93.074534161490604</v>
      </c>
      <c r="E1117">
        <v>93.5403726708074</v>
      </c>
      <c r="F1117">
        <f t="shared" si="34"/>
        <v>89.304347826086911</v>
      </c>
      <c r="H1117">
        <v>75.307748008689302</v>
      </c>
      <c r="I1117">
        <v>83.272990586531506</v>
      </c>
      <c r="J1117">
        <v>87.9797248370745</v>
      </c>
      <c r="K1117">
        <v>89.500362056480796</v>
      </c>
      <c r="L1117">
        <v>90.007241129616204</v>
      </c>
      <c r="M1117">
        <f t="shared" si="35"/>
        <v>85.213613323678459</v>
      </c>
    </row>
    <row r="1118" spans="1:13" x14ac:dyDescent="0.2">
      <c r="A1118">
        <v>77.763975155279496</v>
      </c>
      <c r="B1118">
        <v>90.310559006211093</v>
      </c>
      <c r="C1118">
        <v>92.111801242235998</v>
      </c>
      <c r="D1118">
        <v>93.105590062111801</v>
      </c>
      <c r="E1118">
        <v>93.5403726708074</v>
      </c>
      <c r="F1118">
        <f t="shared" si="34"/>
        <v>89.366459627329164</v>
      </c>
      <c r="H1118">
        <v>75.307748008689302</v>
      </c>
      <c r="I1118">
        <v>82.838522809558199</v>
      </c>
      <c r="J1118">
        <v>87.9797248370745</v>
      </c>
      <c r="K1118">
        <v>89.500362056480796</v>
      </c>
      <c r="L1118">
        <v>90.007241129616204</v>
      </c>
      <c r="M1118">
        <f t="shared" si="35"/>
        <v>85.126719768283806</v>
      </c>
    </row>
    <row r="1119" spans="1:13" x14ac:dyDescent="0.2">
      <c r="A1119">
        <v>77.763975155279496</v>
      </c>
      <c r="B1119">
        <v>90.031055900621098</v>
      </c>
      <c r="C1119">
        <v>92.111801242235998</v>
      </c>
      <c r="D1119">
        <v>93.105590062111801</v>
      </c>
      <c r="E1119">
        <v>83.664596273291906</v>
      </c>
      <c r="F1119">
        <f t="shared" si="34"/>
        <v>87.335403726708051</v>
      </c>
      <c r="H1119">
        <v>75.307748008689302</v>
      </c>
      <c r="I1119">
        <v>83.272990586531506</v>
      </c>
      <c r="J1119">
        <v>87.9797248370745</v>
      </c>
      <c r="K1119">
        <v>89.500362056480796</v>
      </c>
      <c r="L1119">
        <v>62.563359884141903</v>
      </c>
      <c r="M1119">
        <f t="shared" si="35"/>
        <v>79.724837074583604</v>
      </c>
    </row>
    <row r="1120" spans="1:13" x14ac:dyDescent="0.2">
      <c r="A1120">
        <v>74.534161490683204</v>
      </c>
      <c r="B1120">
        <v>90.031055900621098</v>
      </c>
      <c r="C1120">
        <v>92.111801242235998</v>
      </c>
      <c r="D1120">
        <v>93.105590062111801</v>
      </c>
      <c r="E1120">
        <v>93.5403726708074</v>
      </c>
      <c r="F1120">
        <f t="shared" si="34"/>
        <v>88.664596273291906</v>
      </c>
      <c r="H1120">
        <v>80.014482259232395</v>
      </c>
      <c r="I1120">
        <v>83.272990586531506</v>
      </c>
      <c r="J1120">
        <v>87.9797248370745</v>
      </c>
      <c r="K1120">
        <v>89.500362056480796</v>
      </c>
      <c r="L1120">
        <v>90.007241129616204</v>
      </c>
      <c r="M1120">
        <f t="shared" si="35"/>
        <v>86.154960173787089</v>
      </c>
    </row>
    <row r="1121" spans="1:13" x14ac:dyDescent="0.2">
      <c r="A1121">
        <v>77.763975155279496</v>
      </c>
      <c r="B1121">
        <v>90.031055900621098</v>
      </c>
      <c r="C1121">
        <v>92.111801242235998</v>
      </c>
      <c r="D1121">
        <v>82.888198757763902</v>
      </c>
      <c r="E1121">
        <v>93.5403726708074</v>
      </c>
      <c r="F1121">
        <f t="shared" si="34"/>
        <v>87.267080745341588</v>
      </c>
      <c r="H1121">
        <v>75.307748008689302</v>
      </c>
      <c r="I1121">
        <v>83.272990586531506</v>
      </c>
      <c r="J1121">
        <v>87.907313540912298</v>
      </c>
      <c r="K1121">
        <v>62.201303403330897</v>
      </c>
      <c r="L1121">
        <v>90.007241129616204</v>
      </c>
      <c r="M1121">
        <f t="shared" si="35"/>
        <v>79.739319333816042</v>
      </c>
    </row>
    <row r="1122" spans="1:13" x14ac:dyDescent="0.2">
      <c r="A1122">
        <v>77.763975155279496</v>
      </c>
      <c r="B1122">
        <v>90.031055900621098</v>
      </c>
      <c r="C1122">
        <v>92.111801242235998</v>
      </c>
      <c r="D1122">
        <v>93.105590062111801</v>
      </c>
      <c r="E1122">
        <v>93.5403726708074</v>
      </c>
      <c r="F1122">
        <f t="shared" si="34"/>
        <v>89.31055900621115</v>
      </c>
      <c r="H1122">
        <v>75.307748008689302</v>
      </c>
      <c r="I1122">
        <v>83.272990586531506</v>
      </c>
      <c r="J1122">
        <v>87.9797248370745</v>
      </c>
      <c r="K1122">
        <v>89.500362056480796</v>
      </c>
      <c r="L1122">
        <v>90.007241129616204</v>
      </c>
      <c r="M1122">
        <f t="shared" si="35"/>
        <v>85.213613323678459</v>
      </c>
    </row>
    <row r="1123" spans="1:13" x14ac:dyDescent="0.2">
      <c r="A1123">
        <v>77.763975155279496</v>
      </c>
      <c r="B1123">
        <v>90.031055900621098</v>
      </c>
      <c r="C1123">
        <v>92.111801242235998</v>
      </c>
      <c r="D1123">
        <v>93.105590062111801</v>
      </c>
      <c r="E1123">
        <v>93.509316770186302</v>
      </c>
      <c r="F1123">
        <f t="shared" si="34"/>
        <v>89.304347826086925</v>
      </c>
      <c r="H1123">
        <v>75.307748008689302</v>
      </c>
      <c r="I1123">
        <v>83.272990586531506</v>
      </c>
      <c r="J1123">
        <v>87.9797248370745</v>
      </c>
      <c r="K1123">
        <v>89.500362056480796</v>
      </c>
      <c r="L1123">
        <v>90.007241129616204</v>
      </c>
      <c r="M1123">
        <f t="shared" si="35"/>
        <v>85.213613323678459</v>
      </c>
    </row>
    <row r="1124" spans="1:13" x14ac:dyDescent="0.2">
      <c r="A1124">
        <v>77.763975155279496</v>
      </c>
      <c r="B1124">
        <v>90.031055900621098</v>
      </c>
      <c r="C1124">
        <v>92.111801242235998</v>
      </c>
      <c r="D1124">
        <v>93.105590062111801</v>
      </c>
      <c r="E1124">
        <v>93.5403726708074</v>
      </c>
      <c r="F1124">
        <f t="shared" si="34"/>
        <v>89.31055900621115</v>
      </c>
      <c r="H1124">
        <v>75.307748008689302</v>
      </c>
      <c r="I1124">
        <v>83.272990586531506</v>
      </c>
      <c r="J1124">
        <v>87.9797248370745</v>
      </c>
      <c r="K1124">
        <v>89.500362056480796</v>
      </c>
      <c r="L1124">
        <v>90.007241129616204</v>
      </c>
      <c r="M1124">
        <f t="shared" si="35"/>
        <v>85.213613323678459</v>
      </c>
    </row>
    <row r="1125" spans="1:13" x14ac:dyDescent="0.2">
      <c r="A1125">
        <v>77.763975155279496</v>
      </c>
      <c r="B1125">
        <v>90.031055900621098</v>
      </c>
      <c r="C1125">
        <v>92.111801242235998</v>
      </c>
      <c r="D1125">
        <v>93.105590062111801</v>
      </c>
      <c r="E1125">
        <v>93.5403726708074</v>
      </c>
      <c r="F1125">
        <f t="shared" si="34"/>
        <v>89.31055900621115</v>
      </c>
      <c r="H1125">
        <v>75.307748008689302</v>
      </c>
      <c r="I1125">
        <v>83.272990586531506</v>
      </c>
      <c r="J1125">
        <v>87.9797248370745</v>
      </c>
      <c r="K1125">
        <v>89.500362056480796</v>
      </c>
      <c r="L1125">
        <v>90.007241129616204</v>
      </c>
      <c r="M1125">
        <f t="shared" si="35"/>
        <v>85.213613323678459</v>
      </c>
    </row>
    <row r="1126" spans="1:13" x14ac:dyDescent="0.2">
      <c r="A1126">
        <v>77.763975155279496</v>
      </c>
      <c r="B1126">
        <v>90.031055900621098</v>
      </c>
      <c r="C1126">
        <v>92.111801242235998</v>
      </c>
      <c r="D1126">
        <v>93.105590062111801</v>
      </c>
      <c r="E1126">
        <v>93.5403726708074</v>
      </c>
      <c r="F1126">
        <f t="shared" si="34"/>
        <v>89.31055900621115</v>
      </c>
      <c r="H1126">
        <v>75.307748008689302</v>
      </c>
      <c r="I1126">
        <v>83.272990586531506</v>
      </c>
      <c r="J1126">
        <v>87.9797248370745</v>
      </c>
      <c r="K1126">
        <v>89.500362056480796</v>
      </c>
      <c r="L1126">
        <v>90.007241129616204</v>
      </c>
      <c r="M1126">
        <f t="shared" si="35"/>
        <v>85.213613323678459</v>
      </c>
    </row>
    <row r="1127" spans="1:13" x14ac:dyDescent="0.2">
      <c r="A1127">
        <v>77.732919254658299</v>
      </c>
      <c r="B1127">
        <v>90.031055900621098</v>
      </c>
      <c r="C1127">
        <v>92.111801242235998</v>
      </c>
      <c r="D1127">
        <v>93.105590062111801</v>
      </c>
      <c r="E1127">
        <v>93.5403726708074</v>
      </c>
      <c r="F1127">
        <f t="shared" si="34"/>
        <v>89.304347826086925</v>
      </c>
      <c r="H1127">
        <v>75.307748008689302</v>
      </c>
      <c r="I1127">
        <v>83.345401882693693</v>
      </c>
      <c r="J1127">
        <v>87.9797248370745</v>
      </c>
      <c r="K1127">
        <v>89.500362056480796</v>
      </c>
      <c r="L1127">
        <v>90.007241129616204</v>
      </c>
      <c r="M1127">
        <f t="shared" si="35"/>
        <v>85.22809558291091</v>
      </c>
    </row>
    <row r="1128" spans="1:13" x14ac:dyDescent="0.2">
      <c r="A1128">
        <v>77.763975155279496</v>
      </c>
      <c r="B1128">
        <v>90.031055900621098</v>
      </c>
      <c r="C1128">
        <v>92.111801242235998</v>
      </c>
      <c r="D1128">
        <v>93.136645962732899</v>
      </c>
      <c r="E1128">
        <v>93.5403726708074</v>
      </c>
      <c r="F1128">
        <f t="shared" si="34"/>
        <v>89.31677018633539</v>
      </c>
      <c r="H1128">
        <v>75.307748008689302</v>
      </c>
      <c r="I1128">
        <v>83.272990586531506</v>
      </c>
      <c r="J1128">
        <v>87.9797248370745</v>
      </c>
      <c r="K1128">
        <v>89.500362056480796</v>
      </c>
      <c r="L1128">
        <v>90.007241129616204</v>
      </c>
      <c r="M1128">
        <f t="shared" si="35"/>
        <v>85.213613323678459</v>
      </c>
    </row>
    <row r="1129" spans="1:13" x14ac:dyDescent="0.2">
      <c r="A1129">
        <v>77.763975155279496</v>
      </c>
      <c r="B1129">
        <v>90.031055900621098</v>
      </c>
      <c r="C1129">
        <v>92.111801242235998</v>
      </c>
      <c r="D1129">
        <v>93.105590062111801</v>
      </c>
      <c r="E1129">
        <v>93.5403726708074</v>
      </c>
      <c r="F1129">
        <f t="shared" si="34"/>
        <v>89.31055900621115</v>
      </c>
      <c r="H1129">
        <v>75.307748008689302</v>
      </c>
      <c r="I1129">
        <v>83.272990586531506</v>
      </c>
      <c r="J1129">
        <v>87.9797248370745</v>
      </c>
      <c r="K1129">
        <v>89.427950760318595</v>
      </c>
      <c r="L1129">
        <v>90.007241129616204</v>
      </c>
      <c r="M1129">
        <f t="shared" si="35"/>
        <v>85.199131064446021</v>
      </c>
    </row>
    <row r="1130" spans="1:13" x14ac:dyDescent="0.2">
      <c r="A1130">
        <v>77.763975155279496</v>
      </c>
      <c r="B1130">
        <v>90.031055900621098</v>
      </c>
      <c r="C1130">
        <v>92.111801242235998</v>
      </c>
      <c r="D1130">
        <v>93.105590062111801</v>
      </c>
      <c r="E1130">
        <v>93.5403726708074</v>
      </c>
      <c r="F1130">
        <f t="shared" si="34"/>
        <v>89.31055900621115</v>
      </c>
      <c r="H1130">
        <v>75.307748008689302</v>
      </c>
      <c r="I1130">
        <v>83.272990586531506</v>
      </c>
      <c r="J1130">
        <v>87.9797248370745</v>
      </c>
      <c r="K1130">
        <v>89.500362056480796</v>
      </c>
      <c r="L1130">
        <v>90.007241129616204</v>
      </c>
      <c r="M1130">
        <f t="shared" si="35"/>
        <v>85.213613323678459</v>
      </c>
    </row>
    <row r="1131" spans="1:13" x14ac:dyDescent="0.2">
      <c r="A1131">
        <v>77.763975155279496</v>
      </c>
      <c r="B1131">
        <v>90.031055900621098</v>
      </c>
      <c r="C1131">
        <v>92.111801242235998</v>
      </c>
      <c r="D1131">
        <v>93.105590062111801</v>
      </c>
      <c r="E1131">
        <v>93.5403726708074</v>
      </c>
      <c r="F1131">
        <f t="shared" si="34"/>
        <v>89.31055900621115</v>
      </c>
      <c r="H1131">
        <v>75.307748008689302</v>
      </c>
      <c r="I1131">
        <v>83.345401882693693</v>
      </c>
      <c r="J1131">
        <v>87.9797248370745</v>
      </c>
      <c r="K1131">
        <v>89.500362056480796</v>
      </c>
      <c r="L1131">
        <v>90.007241129616204</v>
      </c>
      <c r="M1131">
        <f t="shared" si="35"/>
        <v>85.22809558291091</v>
      </c>
    </row>
    <row r="1132" spans="1:13" x14ac:dyDescent="0.2">
      <c r="A1132">
        <v>77.763975155279496</v>
      </c>
      <c r="B1132">
        <v>90.124223602484406</v>
      </c>
      <c r="C1132">
        <v>92.111801242235998</v>
      </c>
      <c r="D1132">
        <v>93.105590062111801</v>
      </c>
      <c r="E1132">
        <v>93.5403726708074</v>
      </c>
      <c r="F1132">
        <f t="shared" si="34"/>
        <v>89.329192546583812</v>
      </c>
      <c r="H1132">
        <v>75.307748008689302</v>
      </c>
      <c r="I1132">
        <v>83.417813178855894</v>
      </c>
      <c r="J1132">
        <v>87.9797248370745</v>
      </c>
      <c r="K1132">
        <v>89.500362056480796</v>
      </c>
      <c r="L1132">
        <v>90.007241129616204</v>
      </c>
      <c r="M1132">
        <f t="shared" si="35"/>
        <v>85.242577842143334</v>
      </c>
    </row>
    <row r="1133" spans="1:13" x14ac:dyDescent="0.2">
      <c r="A1133">
        <v>77.763975155279496</v>
      </c>
      <c r="B1133">
        <v>90.031055900621098</v>
      </c>
      <c r="C1133">
        <v>92.111801242235998</v>
      </c>
      <c r="D1133">
        <v>93.105590062111801</v>
      </c>
      <c r="E1133">
        <v>93.5403726708074</v>
      </c>
      <c r="F1133">
        <f t="shared" si="34"/>
        <v>89.31055900621115</v>
      </c>
      <c r="H1133">
        <v>75.307748008689302</v>
      </c>
      <c r="I1133">
        <v>83.272990586531506</v>
      </c>
      <c r="J1133">
        <v>87.9797248370745</v>
      </c>
      <c r="K1133">
        <v>89.500362056480796</v>
      </c>
      <c r="L1133">
        <v>89.934829833454003</v>
      </c>
      <c r="M1133">
        <f t="shared" si="35"/>
        <v>85.199131064446021</v>
      </c>
    </row>
    <row r="1134" spans="1:13" x14ac:dyDescent="0.2">
      <c r="A1134">
        <v>77.763975155279496</v>
      </c>
      <c r="B1134">
        <v>90.031055900621098</v>
      </c>
      <c r="C1134">
        <v>92.111801242235998</v>
      </c>
      <c r="D1134">
        <v>93.105590062111801</v>
      </c>
      <c r="E1134">
        <v>93.5403726708074</v>
      </c>
      <c r="F1134">
        <f t="shared" si="34"/>
        <v>89.31055900621115</v>
      </c>
      <c r="H1134">
        <v>75.307748008689302</v>
      </c>
      <c r="I1134">
        <v>83.272990586531506</v>
      </c>
      <c r="J1134">
        <v>87.9797248370745</v>
      </c>
      <c r="K1134">
        <v>89.500362056480796</v>
      </c>
      <c r="L1134">
        <v>89.934829833454003</v>
      </c>
      <c r="M1134">
        <f t="shared" si="35"/>
        <v>85.199131064446021</v>
      </c>
    </row>
    <row r="1135" spans="1:13" x14ac:dyDescent="0.2">
      <c r="A1135">
        <v>77.763975155279496</v>
      </c>
      <c r="B1135">
        <v>90.031055900621098</v>
      </c>
      <c r="C1135">
        <v>92.111801242235998</v>
      </c>
      <c r="D1135">
        <v>93.105590062111801</v>
      </c>
      <c r="E1135">
        <v>93.478260869565204</v>
      </c>
      <c r="F1135">
        <f t="shared" si="34"/>
        <v>89.298136645962714</v>
      </c>
      <c r="H1135">
        <v>75.307748008689302</v>
      </c>
      <c r="I1135">
        <v>83.272990586531506</v>
      </c>
      <c r="J1135">
        <v>87.9797248370745</v>
      </c>
      <c r="K1135">
        <v>89.500362056480796</v>
      </c>
      <c r="L1135">
        <v>90.007241129616204</v>
      </c>
      <c r="M1135">
        <f t="shared" si="35"/>
        <v>85.213613323678459</v>
      </c>
    </row>
    <row r="1136" spans="1:13" x14ac:dyDescent="0.2">
      <c r="A1136">
        <v>77.763975155279496</v>
      </c>
      <c r="B1136">
        <v>90.031055900621098</v>
      </c>
      <c r="C1136">
        <v>92.111801242235998</v>
      </c>
      <c r="D1136">
        <v>93.105590062111801</v>
      </c>
      <c r="E1136">
        <v>93.5403726708074</v>
      </c>
      <c r="F1136">
        <f t="shared" si="34"/>
        <v>89.31055900621115</v>
      </c>
      <c r="H1136">
        <v>75.307748008689302</v>
      </c>
      <c r="I1136">
        <v>83.272990586531506</v>
      </c>
      <c r="J1136">
        <v>87.9797248370745</v>
      </c>
      <c r="K1136">
        <v>89.500362056480796</v>
      </c>
      <c r="L1136">
        <v>90.007241129616204</v>
      </c>
      <c r="M1136">
        <f t="shared" si="35"/>
        <v>85.213613323678459</v>
      </c>
    </row>
    <row r="1137" spans="1:13" x14ac:dyDescent="0.2">
      <c r="A1137">
        <v>77.763975155279496</v>
      </c>
      <c r="B1137">
        <v>90.031055900621098</v>
      </c>
      <c r="C1137">
        <v>92.111801242235998</v>
      </c>
      <c r="D1137">
        <v>93.105590062111801</v>
      </c>
      <c r="E1137">
        <v>93.5403726708074</v>
      </c>
      <c r="F1137">
        <f t="shared" si="34"/>
        <v>89.31055900621115</v>
      </c>
      <c r="H1137">
        <v>75.307748008689302</v>
      </c>
      <c r="I1137">
        <v>83.272990586531506</v>
      </c>
      <c r="J1137">
        <v>87.9797248370745</v>
      </c>
      <c r="K1137">
        <v>89.500362056480796</v>
      </c>
      <c r="L1137">
        <v>90.007241129616204</v>
      </c>
      <c r="M1137">
        <f t="shared" si="35"/>
        <v>85.213613323678459</v>
      </c>
    </row>
    <row r="1138" spans="1:13" x14ac:dyDescent="0.2">
      <c r="A1138">
        <v>77.763975155279496</v>
      </c>
      <c r="B1138">
        <v>90.031055900621098</v>
      </c>
      <c r="C1138">
        <v>92.018633540372605</v>
      </c>
      <c r="D1138">
        <v>93.105590062111801</v>
      </c>
      <c r="E1138">
        <v>93.5403726708074</v>
      </c>
      <c r="F1138">
        <f t="shared" si="34"/>
        <v>89.291925465838489</v>
      </c>
      <c r="H1138">
        <v>75.307748008689302</v>
      </c>
      <c r="I1138">
        <v>83.272990586531506</v>
      </c>
      <c r="J1138">
        <v>88.052136133236701</v>
      </c>
      <c r="K1138">
        <v>89.500362056480796</v>
      </c>
      <c r="L1138">
        <v>90.007241129616204</v>
      </c>
      <c r="M1138">
        <f t="shared" si="35"/>
        <v>85.228095582910896</v>
      </c>
    </row>
    <row r="1139" spans="1:13" x14ac:dyDescent="0.2">
      <c r="A1139">
        <v>77.732919254658299</v>
      </c>
      <c r="B1139">
        <v>89.906832298136607</v>
      </c>
      <c r="C1139">
        <v>92.111801242235998</v>
      </c>
      <c r="D1139">
        <v>93.105590062111801</v>
      </c>
      <c r="E1139">
        <v>93.5403726708074</v>
      </c>
      <c r="F1139">
        <f t="shared" si="34"/>
        <v>89.27950310559001</v>
      </c>
      <c r="H1139">
        <v>75.380159304851503</v>
      </c>
      <c r="I1139">
        <v>83.345401882693693</v>
      </c>
      <c r="J1139">
        <v>87.9797248370745</v>
      </c>
      <c r="K1139">
        <v>89.500362056480796</v>
      </c>
      <c r="L1139">
        <v>90.007241129616204</v>
      </c>
      <c r="M1139">
        <f t="shared" si="35"/>
        <v>85.242577842143334</v>
      </c>
    </row>
    <row r="1140" spans="1:13" x14ac:dyDescent="0.2">
      <c r="A1140">
        <v>77.701863354037201</v>
      </c>
      <c r="B1140">
        <v>90.031055900621098</v>
      </c>
      <c r="C1140">
        <v>92.111801242235998</v>
      </c>
      <c r="D1140">
        <v>93.105590062111801</v>
      </c>
      <c r="E1140">
        <v>93.5403726708074</v>
      </c>
      <c r="F1140">
        <f t="shared" si="34"/>
        <v>89.2981366459627</v>
      </c>
      <c r="H1140">
        <v>75.380159304851503</v>
      </c>
      <c r="I1140">
        <v>83.272990586531506</v>
      </c>
      <c r="J1140">
        <v>87.9797248370745</v>
      </c>
      <c r="K1140">
        <v>89.500362056480796</v>
      </c>
      <c r="L1140">
        <v>90.007241129616204</v>
      </c>
      <c r="M1140">
        <f t="shared" si="35"/>
        <v>85.22809558291091</v>
      </c>
    </row>
    <row r="1141" spans="1:13" x14ac:dyDescent="0.2">
      <c r="A1141">
        <v>77.9192546583851</v>
      </c>
      <c r="B1141">
        <v>90.031055900621098</v>
      </c>
      <c r="C1141">
        <v>92.111801242235998</v>
      </c>
      <c r="D1141">
        <v>93.105590062111801</v>
      </c>
      <c r="E1141">
        <v>93.5403726708074</v>
      </c>
      <c r="F1141">
        <f t="shared" si="34"/>
        <v>89.341614906832277</v>
      </c>
      <c r="H1141">
        <v>76.538740043446694</v>
      </c>
      <c r="I1141">
        <v>83.272990586531506</v>
      </c>
      <c r="J1141">
        <v>87.9797248370745</v>
      </c>
      <c r="K1141">
        <v>89.500362056480796</v>
      </c>
      <c r="L1141">
        <v>89.934829833454003</v>
      </c>
      <c r="M1141">
        <f t="shared" si="35"/>
        <v>85.4453294713975</v>
      </c>
    </row>
    <row r="1142" spans="1:13" x14ac:dyDescent="0.2">
      <c r="A1142">
        <v>77.9192546583851</v>
      </c>
      <c r="B1142">
        <v>90.124223602484406</v>
      </c>
      <c r="C1142">
        <v>92.111801242235998</v>
      </c>
      <c r="D1142">
        <v>91.583850931677006</v>
      </c>
      <c r="E1142">
        <v>93.5403726708074</v>
      </c>
      <c r="F1142">
        <f t="shared" si="34"/>
        <v>89.055900621117985</v>
      </c>
      <c r="H1142">
        <v>76.538740043446694</v>
      </c>
      <c r="I1142">
        <v>83.417813178855894</v>
      </c>
      <c r="J1142">
        <v>87.9797248370745</v>
      </c>
      <c r="K1142">
        <v>89.7175959449674</v>
      </c>
      <c r="L1142">
        <v>90.007241129616204</v>
      </c>
      <c r="M1142">
        <f t="shared" si="35"/>
        <v>85.532223026792138</v>
      </c>
    </row>
    <row r="1143" spans="1:13" x14ac:dyDescent="0.2">
      <c r="A1143">
        <v>77.9192546583851</v>
      </c>
      <c r="B1143">
        <v>90.031055900621098</v>
      </c>
      <c r="C1143">
        <v>92.111801242235998</v>
      </c>
      <c r="D1143">
        <v>93.105590062111801</v>
      </c>
      <c r="E1143">
        <v>93.5403726708074</v>
      </c>
      <c r="F1143">
        <f t="shared" si="34"/>
        <v>89.341614906832277</v>
      </c>
      <c r="H1143">
        <v>76.538740043446694</v>
      </c>
      <c r="I1143">
        <v>83.272990586531506</v>
      </c>
      <c r="J1143">
        <v>87.9797248370745</v>
      </c>
      <c r="K1143">
        <v>89.500362056480796</v>
      </c>
      <c r="L1143">
        <v>90.007241129616204</v>
      </c>
      <c r="M1143">
        <f t="shared" si="35"/>
        <v>85.459811730629937</v>
      </c>
    </row>
    <row r="1144" spans="1:13" x14ac:dyDescent="0.2">
      <c r="A1144">
        <v>77.795031055900594</v>
      </c>
      <c r="B1144">
        <v>90.031055900621098</v>
      </c>
      <c r="C1144">
        <v>92.142857142857096</v>
      </c>
      <c r="D1144">
        <v>93.105590062111801</v>
      </c>
      <c r="E1144">
        <v>93.5403726708074</v>
      </c>
      <c r="F1144">
        <f t="shared" si="34"/>
        <v>89.322981366459601</v>
      </c>
      <c r="H1144">
        <v>76.393917451122306</v>
      </c>
      <c r="I1144">
        <v>83.272990586531506</v>
      </c>
      <c r="J1144">
        <v>87.9797248370745</v>
      </c>
      <c r="K1144">
        <v>89.500362056480796</v>
      </c>
      <c r="L1144">
        <v>90.007241129616204</v>
      </c>
      <c r="M1144">
        <f t="shared" si="35"/>
        <v>85.430847212165062</v>
      </c>
    </row>
    <row r="1145" spans="1:13" x14ac:dyDescent="0.2">
      <c r="A1145">
        <v>77.9192546583851</v>
      </c>
      <c r="B1145">
        <v>90.062111801242196</v>
      </c>
      <c r="C1145">
        <v>92.111801242235998</v>
      </c>
      <c r="D1145">
        <v>93.105590062111801</v>
      </c>
      <c r="E1145">
        <v>93.5403726708074</v>
      </c>
      <c r="F1145">
        <f t="shared" si="34"/>
        <v>89.347826086956502</v>
      </c>
      <c r="H1145">
        <v>76.538740043446694</v>
      </c>
      <c r="I1145">
        <v>83.272990586531506</v>
      </c>
      <c r="J1145">
        <v>87.9797248370745</v>
      </c>
      <c r="K1145">
        <v>89.500362056480796</v>
      </c>
      <c r="L1145">
        <v>90.007241129616204</v>
      </c>
      <c r="M1145">
        <f t="shared" si="35"/>
        <v>85.459811730629937</v>
      </c>
    </row>
    <row r="1146" spans="1:13" x14ac:dyDescent="0.2">
      <c r="A1146">
        <v>77.9192546583851</v>
      </c>
      <c r="B1146">
        <v>90.062111801242196</v>
      </c>
      <c r="C1146">
        <v>92.111801242235998</v>
      </c>
      <c r="D1146">
        <v>93.105590062111801</v>
      </c>
      <c r="E1146">
        <v>93.5403726708074</v>
      </c>
      <c r="F1146">
        <f t="shared" si="34"/>
        <v>89.347826086956502</v>
      </c>
      <c r="H1146">
        <v>76.466328747284507</v>
      </c>
      <c r="I1146">
        <v>83.272990586531506</v>
      </c>
      <c r="J1146">
        <v>87.9797248370745</v>
      </c>
      <c r="K1146">
        <v>89.500362056480796</v>
      </c>
      <c r="L1146">
        <v>90.007241129616204</v>
      </c>
      <c r="M1146">
        <f t="shared" si="35"/>
        <v>85.445329471397514</v>
      </c>
    </row>
    <row r="1147" spans="1:13" x14ac:dyDescent="0.2">
      <c r="A1147">
        <v>77.888198757763902</v>
      </c>
      <c r="B1147">
        <v>90.062111801242196</v>
      </c>
      <c r="C1147">
        <v>92.111801242235998</v>
      </c>
      <c r="D1147">
        <v>93.105590062111801</v>
      </c>
      <c r="E1147">
        <v>93.5403726708074</v>
      </c>
      <c r="F1147">
        <f t="shared" si="34"/>
        <v>89.341614906832248</v>
      </c>
      <c r="H1147">
        <v>76.538740043446694</v>
      </c>
      <c r="I1147">
        <v>83.272990586531506</v>
      </c>
      <c r="J1147">
        <v>87.9797248370745</v>
      </c>
      <c r="K1147">
        <v>89.500362056480796</v>
      </c>
      <c r="L1147">
        <v>90.007241129616204</v>
      </c>
      <c r="M1147">
        <f t="shared" si="35"/>
        <v>85.459811730629937</v>
      </c>
    </row>
    <row r="1148" spans="1:13" x14ac:dyDescent="0.2">
      <c r="A1148">
        <v>77.9192546583851</v>
      </c>
      <c r="B1148">
        <v>90.062111801242196</v>
      </c>
      <c r="C1148">
        <v>92.111801242235998</v>
      </c>
      <c r="D1148">
        <v>93.105590062111801</v>
      </c>
      <c r="E1148">
        <v>93.5403726708074</v>
      </c>
      <c r="F1148">
        <f t="shared" si="34"/>
        <v>89.347826086956502</v>
      </c>
      <c r="H1148">
        <v>76.538740043446694</v>
      </c>
      <c r="I1148">
        <v>83.272990586531506</v>
      </c>
      <c r="J1148">
        <v>87.9797248370745</v>
      </c>
      <c r="K1148">
        <v>89.500362056480796</v>
      </c>
      <c r="L1148">
        <v>90.007241129616204</v>
      </c>
      <c r="M1148">
        <f t="shared" si="35"/>
        <v>85.459811730629937</v>
      </c>
    </row>
    <row r="1149" spans="1:13" x14ac:dyDescent="0.2">
      <c r="A1149">
        <v>77.9192546583851</v>
      </c>
      <c r="B1149">
        <v>90.062111801242196</v>
      </c>
      <c r="C1149">
        <v>92.111801242235998</v>
      </c>
      <c r="D1149">
        <v>93.105590062111801</v>
      </c>
      <c r="E1149">
        <v>93.5403726708074</v>
      </c>
      <c r="F1149">
        <f t="shared" si="34"/>
        <v>89.347826086956502</v>
      </c>
      <c r="H1149">
        <v>76.538740043446694</v>
      </c>
      <c r="I1149">
        <v>83.272990586531506</v>
      </c>
      <c r="J1149">
        <v>87.9797248370745</v>
      </c>
      <c r="K1149">
        <v>89.500362056480796</v>
      </c>
      <c r="L1149">
        <v>89.934829833454003</v>
      </c>
      <c r="M1149">
        <f t="shared" si="35"/>
        <v>85.4453294713975</v>
      </c>
    </row>
    <row r="1150" spans="1:13" x14ac:dyDescent="0.2">
      <c r="A1150">
        <v>77.9192546583851</v>
      </c>
      <c r="B1150">
        <v>90.031055900621098</v>
      </c>
      <c r="C1150">
        <v>92.111801242235998</v>
      </c>
      <c r="D1150">
        <v>93.105590062111801</v>
      </c>
      <c r="E1150">
        <v>93.5403726708074</v>
      </c>
      <c r="F1150">
        <f t="shared" si="34"/>
        <v>89.341614906832277</v>
      </c>
      <c r="H1150">
        <v>76.538740043446694</v>
      </c>
      <c r="I1150">
        <v>83.272990586531506</v>
      </c>
      <c r="J1150">
        <v>87.9797248370745</v>
      </c>
      <c r="K1150">
        <v>89.500362056480796</v>
      </c>
      <c r="L1150">
        <v>90.007241129616204</v>
      </c>
      <c r="M1150">
        <f t="shared" si="35"/>
        <v>85.459811730629937</v>
      </c>
    </row>
    <row r="1151" spans="1:13" x14ac:dyDescent="0.2">
      <c r="A1151">
        <v>77.9192546583851</v>
      </c>
      <c r="B1151">
        <v>90.031055900621098</v>
      </c>
      <c r="C1151">
        <v>92.111801242235998</v>
      </c>
      <c r="D1151">
        <v>93.105590062111801</v>
      </c>
      <c r="E1151">
        <v>93.5403726708074</v>
      </c>
      <c r="F1151">
        <f t="shared" si="34"/>
        <v>89.341614906832277</v>
      </c>
      <c r="H1151">
        <v>76.466328747284507</v>
      </c>
      <c r="I1151">
        <v>83.200579290369305</v>
      </c>
      <c r="J1151">
        <v>87.9797248370745</v>
      </c>
      <c r="K1151">
        <v>89.500362056480796</v>
      </c>
      <c r="L1151">
        <v>90.007241129616204</v>
      </c>
      <c r="M1151">
        <f t="shared" si="35"/>
        <v>85.430847212165062</v>
      </c>
    </row>
    <row r="1152" spans="1:13" x14ac:dyDescent="0.2">
      <c r="A1152">
        <v>77.9192546583851</v>
      </c>
      <c r="B1152">
        <v>90.093167701863294</v>
      </c>
      <c r="C1152">
        <v>92.111801242235998</v>
      </c>
      <c r="D1152">
        <v>93.105590062111801</v>
      </c>
      <c r="E1152">
        <v>93.5403726708074</v>
      </c>
      <c r="F1152">
        <f t="shared" si="34"/>
        <v>89.354037267080713</v>
      </c>
      <c r="H1152">
        <v>76.538740043446694</v>
      </c>
      <c r="I1152">
        <v>83.272990586531506</v>
      </c>
      <c r="J1152">
        <v>87.9797248370745</v>
      </c>
      <c r="K1152">
        <v>89.500362056480796</v>
      </c>
      <c r="L1152">
        <v>90.007241129616204</v>
      </c>
      <c r="M1152">
        <f t="shared" si="35"/>
        <v>85.459811730629937</v>
      </c>
    </row>
    <row r="1153" spans="1:13" x14ac:dyDescent="0.2">
      <c r="A1153">
        <v>77.888198757763902</v>
      </c>
      <c r="B1153">
        <v>90.2173913043478</v>
      </c>
      <c r="C1153">
        <v>92.111801242235998</v>
      </c>
      <c r="D1153">
        <v>93.105590062111801</v>
      </c>
      <c r="E1153">
        <v>93.5403726708074</v>
      </c>
      <c r="F1153">
        <f t="shared" si="34"/>
        <v>89.372670807453375</v>
      </c>
      <c r="H1153">
        <v>76.466328747284507</v>
      </c>
      <c r="I1153">
        <v>83.200579290369305</v>
      </c>
      <c r="J1153">
        <v>87.9797248370745</v>
      </c>
      <c r="K1153">
        <v>89.500362056480796</v>
      </c>
      <c r="L1153">
        <v>90.007241129616204</v>
      </c>
      <c r="M1153">
        <f t="shared" si="35"/>
        <v>85.430847212165062</v>
      </c>
    </row>
    <row r="1154" spans="1:13" x14ac:dyDescent="0.2">
      <c r="A1154">
        <v>77.888198757763902</v>
      </c>
      <c r="B1154">
        <v>90.2173913043478</v>
      </c>
      <c r="C1154">
        <v>92.111801242235998</v>
      </c>
      <c r="D1154">
        <v>93.105590062111801</v>
      </c>
      <c r="E1154">
        <v>93.5403726708074</v>
      </c>
      <c r="F1154">
        <f t="shared" si="34"/>
        <v>89.372670807453375</v>
      </c>
      <c r="H1154">
        <v>76.249094858797903</v>
      </c>
      <c r="I1154">
        <v>83.200579290369305</v>
      </c>
      <c r="J1154">
        <v>87.9797248370745</v>
      </c>
      <c r="K1154">
        <v>89.500362056480796</v>
      </c>
      <c r="L1154">
        <v>90.007241129616204</v>
      </c>
      <c r="M1154">
        <f t="shared" si="35"/>
        <v>85.38740043446775</v>
      </c>
    </row>
    <row r="1155" spans="1:13" x14ac:dyDescent="0.2">
      <c r="A1155">
        <v>77.9192546583851</v>
      </c>
      <c r="B1155">
        <v>90.2173913043478</v>
      </c>
      <c r="C1155">
        <v>92.111801242235998</v>
      </c>
      <c r="D1155">
        <v>93.105590062111801</v>
      </c>
      <c r="E1155">
        <v>93.5403726708074</v>
      </c>
      <c r="F1155">
        <f t="shared" ref="F1155:F1218" si="36">AVERAGE(A1155:E1155)</f>
        <v>89.378881987577614</v>
      </c>
      <c r="H1155">
        <v>76.538740043446694</v>
      </c>
      <c r="I1155">
        <v>83.200579290369305</v>
      </c>
      <c r="J1155">
        <v>87.9797248370745</v>
      </c>
      <c r="K1155">
        <v>89.500362056480796</v>
      </c>
      <c r="L1155">
        <v>90.007241129616204</v>
      </c>
      <c r="M1155">
        <f t="shared" ref="M1155:M1218" si="37">AVERAGE(H1155:L1155)</f>
        <v>85.445329471397514</v>
      </c>
    </row>
    <row r="1156" spans="1:13" x14ac:dyDescent="0.2">
      <c r="A1156">
        <v>77.888198757763902</v>
      </c>
      <c r="B1156">
        <v>90.2173913043478</v>
      </c>
      <c r="C1156">
        <v>92.111801242235998</v>
      </c>
      <c r="D1156">
        <v>93.105590062111801</v>
      </c>
      <c r="E1156">
        <v>93.5403726708074</v>
      </c>
      <c r="F1156">
        <f t="shared" si="36"/>
        <v>89.372670807453375</v>
      </c>
      <c r="H1156">
        <v>76.538740043446694</v>
      </c>
      <c r="I1156">
        <v>83.200579290369305</v>
      </c>
      <c r="J1156">
        <v>87.9797248370745</v>
      </c>
      <c r="K1156">
        <v>89.500362056480796</v>
      </c>
      <c r="L1156">
        <v>90.079652425778406</v>
      </c>
      <c r="M1156">
        <f t="shared" si="37"/>
        <v>85.459811730629951</v>
      </c>
    </row>
    <row r="1157" spans="1:13" x14ac:dyDescent="0.2">
      <c r="A1157">
        <v>77.9192546583851</v>
      </c>
      <c r="B1157">
        <v>90.2173913043478</v>
      </c>
      <c r="C1157">
        <v>92.111801242235998</v>
      </c>
      <c r="D1157">
        <v>93.105590062111801</v>
      </c>
      <c r="E1157">
        <v>93.5403726708074</v>
      </c>
      <c r="F1157">
        <f t="shared" si="36"/>
        <v>89.378881987577614</v>
      </c>
      <c r="H1157">
        <v>76.538740043446694</v>
      </c>
      <c r="I1157">
        <v>83.200579290369305</v>
      </c>
      <c r="J1157">
        <v>87.9797248370745</v>
      </c>
      <c r="K1157">
        <v>89.500362056480796</v>
      </c>
      <c r="L1157">
        <v>90.007241129616204</v>
      </c>
      <c r="M1157">
        <f t="shared" si="37"/>
        <v>85.445329471397514</v>
      </c>
    </row>
    <row r="1158" spans="1:13" x14ac:dyDescent="0.2">
      <c r="A1158">
        <v>77.888198757763902</v>
      </c>
      <c r="B1158">
        <v>90.186335403726702</v>
      </c>
      <c r="C1158">
        <v>92.111801242235998</v>
      </c>
      <c r="D1158">
        <v>93.105590062111801</v>
      </c>
      <c r="E1158">
        <v>93.5403726708074</v>
      </c>
      <c r="F1158">
        <f t="shared" si="36"/>
        <v>89.366459627329164</v>
      </c>
      <c r="H1158">
        <v>76.538740043446694</v>
      </c>
      <c r="I1158">
        <v>83.200579290369305</v>
      </c>
      <c r="J1158">
        <v>87.9797248370745</v>
      </c>
      <c r="K1158">
        <v>89.500362056480796</v>
      </c>
      <c r="L1158">
        <v>90.007241129616204</v>
      </c>
      <c r="M1158">
        <f t="shared" si="37"/>
        <v>85.445329471397514</v>
      </c>
    </row>
    <row r="1159" spans="1:13" x14ac:dyDescent="0.2">
      <c r="A1159">
        <v>74.937888198757705</v>
      </c>
      <c r="B1159">
        <v>90.2173913043478</v>
      </c>
      <c r="C1159">
        <v>92.111801242235998</v>
      </c>
      <c r="D1159">
        <v>93.043478260869506</v>
      </c>
      <c r="E1159">
        <v>93.5403726708074</v>
      </c>
      <c r="F1159">
        <f t="shared" si="36"/>
        <v>88.770186335403679</v>
      </c>
      <c r="H1159">
        <v>80.666183924692206</v>
      </c>
      <c r="I1159">
        <v>83.200579290369305</v>
      </c>
      <c r="J1159">
        <v>87.9797248370745</v>
      </c>
      <c r="K1159">
        <v>89.500362056480796</v>
      </c>
      <c r="L1159">
        <v>90.007241129616204</v>
      </c>
      <c r="M1159">
        <f t="shared" si="37"/>
        <v>86.270818247646602</v>
      </c>
    </row>
    <row r="1160" spans="1:13" x14ac:dyDescent="0.2">
      <c r="A1160">
        <v>77.9192546583851</v>
      </c>
      <c r="B1160">
        <v>90.2173913043478</v>
      </c>
      <c r="C1160">
        <v>92.111801242235998</v>
      </c>
      <c r="D1160">
        <v>93.105590062111801</v>
      </c>
      <c r="E1160">
        <v>93.5403726708074</v>
      </c>
      <c r="F1160">
        <f t="shared" si="36"/>
        <v>89.378881987577614</v>
      </c>
      <c r="H1160">
        <v>76.538740043446694</v>
      </c>
      <c r="I1160">
        <v>83.200579290369305</v>
      </c>
      <c r="J1160">
        <v>87.9797248370745</v>
      </c>
      <c r="K1160">
        <v>89.500362056480796</v>
      </c>
      <c r="L1160">
        <v>90.007241129616204</v>
      </c>
      <c r="M1160">
        <f t="shared" si="37"/>
        <v>85.445329471397514</v>
      </c>
    </row>
    <row r="1161" spans="1:13" x14ac:dyDescent="0.2">
      <c r="A1161">
        <v>77.9192546583851</v>
      </c>
      <c r="B1161">
        <v>90.2173913043478</v>
      </c>
      <c r="C1161">
        <v>92.0807453416149</v>
      </c>
      <c r="D1161">
        <v>93.105590062111801</v>
      </c>
      <c r="E1161">
        <v>93.5403726708074</v>
      </c>
      <c r="F1161">
        <f t="shared" si="36"/>
        <v>89.372670807453403</v>
      </c>
      <c r="H1161">
        <v>76.538740043446694</v>
      </c>
      <c r="I1161">
        <v>83.200579290369305</v>
      </c>
      <c r="J1161">
        <v>87.9797248370745</v>
      </c>
      <c r="K1161">
        <v>89.500362056480796</v>
      </c>
      <c r="L1161">
        <v>90.007241129616204</v>
      </c>
      <c r="M1161">
        <f t="shared" si="37"/>
        <v>85.445329471397514</v>
      </c>
    </row>
    <row r="1162" spans="1:13" x14ac:dyDescent="0.2">
      <c r="A1162">
        <v>77.9192546583851</v>
      </c>
      <c r="B1162">
        <v>90.2173913043478</v>
      </c>
      <c r="C1162">
        <v>92.111801242235998</v>
      </c>
      <c r="D1162">
        <v>93.105590062111801</v>
      </c>
      <c r="E1162">
        <v>93.5403726708074</v>
      </c>
      <c r="F1162">
        <f t="shared" si="36"/>
        <v>89.378881987577614</v>
      </c>
      <c r="H1162">
        <v>76.538740043446694</v>
      </c>
      <c r="I1162">
        <v>83.200579290369305</v>
      </c>
      <c r="J1162">
        <v>87.9797248370745</v>
      </c>
      <c r="K1162">
        <v>89.500362056480796</v>
      </c>
      <c r="L1162">
        <v>90.079652425778406</v>
      </c>
      <c r="M1162">
        <f t="shared" si="37"/>
        <v>85.459811730629951</v>
      </c>
    </row>
    <row r="1163" spans="1:13" x14ac:dyDescent="0.2">
      <c r="A1163">
        <v>77.9192546583851</v>
      </c>
      <c r="B1163">
        <v>90.2173913043478</v>
      </c>
      <c r="C1163">
        <v>92.111801242235998</v>
      </c>
      <c r="D1163">
        <v>93.136645962732899</v>
      </c>
      <c r="E1163">
        <v>93.5403726708074</v>
      </c>
      <c r="F1163">
        <f t="shared" si="36"/>
        <v>89.385093167701854</v>
      </c>
      <c r="H1163">
        <v>76.538740043446694</v>
      </c>
      <c r="I1163">
        <v>83.200579290369305</v>
      </c>
      <c r="J1163">
        <v>87.9797248370745</v>
      </c>
      <c r="K1163">
        <v>89.283128167994207</v>
      </c>
      <c r="L1163">
        <v>90.007241129616204</v>
      </c>
      <c r="M1163">
        <f t="shared" si="37"/>
        <v>85.401882693700188</v>
      </c>
    </row>
    <row r="1164" spans="1:13" x14ac:dyDescent="0.2">
      <c r="A1164">
        <v>77.9192546583851</v>
      </c>
      <c r="B1164">
        <v>90.186335403726702</v>
      </c>
      <c r="C1164">
        <v>92.111801242235998</v>
      </c>
      <c r="D1164">
        <v>93.105590062111801</v>
      </c>
      <c r="E1164">
        <v>93.5403726708074</v>
      </c>
      <c r="F1164">
        <f t="shared" si="36"/>
        <v>89.372670807453389</v>
      </c>
      <c r="H1164">
        <v>76.538740043446694</v>
      </c>
      <c r="I1164">
        <v>83.272990586531506</v>
      </c>
      <c r="J1164">
        <v>87.9797248370745</v>
      </c>
      <c r="K1164">
        <v>89.500362056480796</v>
      </c>
      <c r="L1164">
        <v>90.007241129616204</v>
      </c>
      <c r="M1164">
        <f t="shared" si="37"/>
        <v>85.459811730629937</v>
      </c>
    </row>
    <row r="1165" spans="1:13" x14ac:dyDescent="0.2">
      <c r="A1165">
        <v>77.9192546583851</v>
      </c>
      <c r="B1165">
        <v>88.695652173913004</v>
      </c>
      <c r="C1165">
        <v>92.111801242235998</v>
      </c>
      <c r="D1165">
        <v>93.260869565217305</v>
      </c>
      <c r="E1165">
        <v>93.5403726708074</v>
      </c>
      <c r="F1165">
        <f t="shared" si="36"/>
        <v>89.105590062111773</v>
      </c>
      <c r="H1165">
        <v>76.538740043446694</v>
      </c>
      <c r="I1165">
        <v>85.4453294713975</v>
      </c>
      <c r="J1165">
        <v>87.9797248370745</v>
      </c>
      <c r="K1165">
        <v>89.138305575669804</v>
      </c>
      <c r="L1165">
        <v>90.007241129616204</v>
      </c>
      <c r="M1165">
        <f t="shared" si="37"/>
        <v>85.821868211440943</v>
      </c>
    </row>
    <row r="1166" spans="1:13" x14ac:dyDescent="0.2">
      <c r="A1166">
        <v>43.788819875776397</v>
      </c>
      <c r="B1166">
        <v>90.2173913043478</v>
      </c>
      <c r="C1166">
        <v>92.111801242235998</v>
      </c>
      <c r="D1166">
        <v>93.105590062111801</v>
      </c>
      <c r="E1166">
        <v>93.5403726708074</v>
      </c>
      <c r="F1166">
        <f t="shared" si="36"/>
        <v>82.552795031055879</v>
      </c>
      <c r="H1166">
        <v>99.855177407675598</v>
      </c>
      <c r="I1166">
        <v>83.200579290369305</v>
      </c>
      <c r="J1166">
        <v>87.9797248370745</v>
      </c>
      <c r="K1166">
        <v>89.427950760318595</v>
      </c>
      <c r="L1166">
        <v>90.007241129616204</v>
      </c>
      <c r="M1166">
        <f t="shared" si="37"/>
        <v>90.094134685010843</v>
      </c>
    </row>
    <row r="1167" spans="1:13" x14ac:dyDescent="0.2">
      <c r="A1167">
        <v>77.9192546583851</v>
      </c>
      <c r="B1167">
        <v>90.2173913043478</v>
      </c>
      <c r="C1167">
        <v>92.049689440993703</v>
      </c>
      <c r="D1167">
        <v>93.105590062111801</v>
      </c>
      <c r="E1167">
        <v>93.5403726708074</v>
      </c>
      <c r="F1167">
        <f t="shared" si="36"/>
        <v>89.366459627329164</v>
      </c>
      <c r="H1167">
        <v>76.538740043446694</v>
      </c>
      <c r="I1167">
        <v>83.200579290369305</v>
      </c>
      <c r="J1167">
        <v>87.9797248370745</v>
      </c>
      <c r="K1167">
        <v>89.500362056480796</v>
      </c>
      <c r="L1167">
        <v>90.007241129616204</v>
      </c>
      <c r="M1167">
        <f t="shared" si="37"/>
        <v>85.445329471397514</v>
      </c>
    </row>
    <row r="1168" spans="1:13" x14ac:dyDescent="0.2">
      <c r="A1168">
        <v>77.9192546583851</v>
      </c>
      <c r="B1168">
        <v>90.2173913043478</v>
      </c>
      <c r="C1168">
        <v>92.111801242235998</v>
      </c>
      <c r="D1168">
        <v>93.105590062111801</v>
      </c>
      <c r="E1168">
        <v>93.5403726708074</v>
      </c>
      <c r="F1168">
        <f t="shared" si="36"/>
        <v>89.378881987577614</v>
      </c>
      <c r="H1168">
        <v>76.538740043446694</v>
      </c>
      <c r="I1168">
        <v>83.200579290369305</v>
      </c>
      <c r="J1168">
        <v>87.9797248370745</v>
      </c>
      <c r="K1168">
        <v>89.500362056480796</v>
      </c>
      <c r="L1168">
        <v>90.007241129616204</v>
      </c>
      <c r="M1168">
        <f t="shared" si="37"/>
        <v>85.445329471397514</v>
      </c>
    </row>
    <row r="1169" spans="1:13" x14ac:dyDescent="0.2">
      <c r="A1169">
        <v>77.888198757763902</v>
      </c>
      <c r="B1169">
        <v>90.2173913043478</v>
      </c>
      <c r="C1169">
        <v>92.0807453416149</v>
      </c>
      <c r="D1169">
        <v>93.105590062111801</v>
      </c>
      <c r="E1169">
        <v>93.5403726708074</v>
      </c>
      <c r="F1169">
        <f t="shared" si="36"/>
        <v>89.366459627329164</v>
      </c>
      <c r="H1169">
        <v>76.538740043446694</v>
      </c>
      <c r="I1169">
        <v>83.200579290369305</v>
      </c>
      <c r="J1169">
        <v>87.545257060101306</v>
      </c>
      <c r="K1169">
        <v>89.500362056480796</v>
      </c>
      <c r="L1169">
        <v>90.007241129616204</v>
      </c>
      <c r="M1169">
        <f t="shared" si="37"/>
        <v>85.358435916002861</v>
      </c>
    </row>
    <row r="1170" spans="1:13" x14ac:dyDescent="0.2">
      <c r="A1170">
        <v>77.9192546583851</v>
      </c>
      <c r="B1170">
        <v>90.2173913043478</v>
      </c>
      <c r="C1170">
        <v>92.111801242235998</v>
      </c>
      <c r="D1170">
        <v>93.074534161490604</v>
      </c>
      <c r="E1170">
        <v>93.5403726708074</v>
      </c>
      <c r="F1170">
        <f t="shared" si="36"/>
        <v>89.372670807453375</v>
      </c>
      <c r="H1170">
        <v>76.538740043446694</v>
      </c>
      <c r="I1170">
        <v>83.200579290369305</v>
      </c>
      <c r="J1170">
        <v>87.9797248370745</v>
      </c>
      <c r="K1170">
        <v>89.500362056480796</v>
      </c>
      <c r="L1170">
        <v>90.007241129616204</v>
      </c>
      <c r="M1170">
        <f t="shared" si="37"/>
        <v>85.445329471397514</v>
      </c>
    </row>
    <row r="1171" spans="1:13" x14ac:dyDescent="0.2">
      <c r="A1171">
        <v>77.9192546583851</v>
      </c>
      <c r="B1171">
        <v>90.2173913043478</v>
      </c>
      <c r="C1171">
        <v>92.111801242235998</v>
      </c>
      <c r="D1171">
        <v>93.105590062111801</v>
      </c>
      <c r="E1171">
        <v>93.5403726708074</v>
      </c>
      <c r="F1171">
        <f t="shared" si="36"/>
        <v>89.378881987577614</v>
      </c>
      <c r="H1171">
        <v>76.538740043446694</v>
      </c>
      <c r="I1171">
        <v>83.200579290369305</v>
      </c>
      <c r="J1171">
        <v>87.9797248370745</v>
      </c>
      <c r="K1171">
        <v>89.500362056480796</v>
      </c>
      <c r="L1171">
        <v>90.007241129616204</v>
      </c>
      <c r="M1171">
        <f t="shared" si="37"/>
        <v>85.445329471397514</v>
      </c>
    </row>
    <row r="1172" spans="1:13" x14ac:dyDescent="0.2">
      <c r="A1172">
        <v>77.9192546583851</v>
      </c>
      <c r="B1172">
        <v>90.2173913043478</v>
      </c>
      <c r="C1172">
        <v>92.111801242235998</v>
      </c>
      <c r="D1172">
        <v>93.105590062111801</v>
      </c>
      <c r="E1172">
        <v>93.5403726708074</v>
      </c>
      <c r="F1172">
        <f t="shared" si="36"/>
        <v>89.378881987577614</v>
      </c>
      <c r="H1172">
        <v>76.538740043446694</v>
      </c>
      <c r="I1172">
        <v>83.200579290369305</v>
      </c>
      <c r="J1172">
        <v>87.9797248370745</v>
      </c>
      <c r="K1172">
        <v>89.500362056480796</v>
      </c>
      <c r="L1172">
        <v>90.007241129616204</v>
      </c>
      <c r="M1172">
        <f t="shared" si="37"/>
        <v>85.445329471397514</v>
      </c>
    </row>
    <row r="1173" spans="1:13" x14ac:dyDescent="0.2">
      <c r="A1173">
        <v>77.9192546583851</v>
      </c>
      <c r="B1173">
        <v>90.2173913043478</v>
      </c>
      <c r="C1173">
        <v>92.111801242235998</v>
      </c>
      <c r="D1173">
        <v>93.105590062111801</v>
      </c>
      <c r="E1173">
        <v>93.5403726708074</v>
      </c>
      <c r="F1173">
        <f t="shared" si="36"/>
        <v>89.378881987577614</v>
      </c>
      <c r="H1173">
        <v>76.538740043446694</v>
      </c>
      <c r="I1173">
        <v>83.200579290369305</v>
      </c>
      <c r="J1173">
        <v>87.9797248370745</v>
      </c>
      <c r="K1173">
        <v>89.572773352642997</v>
      </c>
      <c r="L1173">
        <v>90.007241129616204</v>
      </c>
      <c r="M1173">
        <f t="shared" si="37"/>
        <v>85.459811730629937</v>
      </c>
    </row>
    <row r="1174" spans="1:13" x14ac:dyDescent="0.2">
      <c r="A1174">
        <v>77.795031055900594</v>
      </c>
      <c r="B1174">
        <v>90.2173913043478</v>
      </c>
      <c r="C1174">
        <v>92.111801242235998</v>
      </c>
      <c r="D1174">
        <v>93.105590062111801</v>
      </c>
      <c r="E1174">
        <v>93.5403726708074</v>
      </c>
      <c r="F1174">
        <f t="shared" si="36"/>
        <v>89.354037267080713</v>
      </c>
      <c r="H1174">
        <v>76.538740043446694</v>
      </c>
      <c r="I1174">
        <v>83.128167994207004</v>
      </c>
      <c r="J1174">
        <v>87.907313540912298</v>
      </c>
      <c r="K1174">
        <v>89.500362056480796</v>
      </c>
      <c r="L1174">
        <v>90.007241129616204</v>
      </c>
      <c r="M1174">
        <f t="shared" si="37"/>
        <v>85.416364952932597</v>
      </c>
    </row>
    <row r="1175" spans="1:13" x14ac:dyDescent="0.2">
      <c r="A1175">
        <v>77.9192546583851</v>
      </c>
      <c r="B1175">
        <v>90.2173913043478</v>
      </c>
      <c r="C1175">
        <v>92.111801242235998</v>
      </c>
      <c r="D1175">
        <v>93.105590062111801</v>
      </c>
      <c r="E1175">
        <v>93.5403726708074</v>
      </c>
      <c r="F1175">
        <f t="shared" si="36"/>
        <v>89.378881987577614</v>
      </c>
      <c r="H1175">
        <v>76.538740043446694</v>
      </c>
      <c r="I1175">
        <v>83.200579290369305</v>
      </c>
      <c r="J1175">
        <v>87.9797248370745</v>
      </c>
      <c r="K1175">
        <v>89.500362056480796</v>
      </c>
      <c r="L1175">
        <v>90.007241129616204</v>
      </c>
      <c r="M1175">
        <f t="shared" si="37"/>
        <v>85.445329471397514</v>
      </c>
    </row>
    <row r="1176" spans="1:13" x14ac:dyDescent="0.2">
      <c r="A1176">
        <v>77.9192546583851</v>
      </c>
      <c r="B1176">
        <v>90.2173913043478</v>
      </c>
      <c r="C1176">
        <v>92.111801242235998</v>
      </c>
      <c r="D1176">
        <v>93.105590062111801</v>
      </c>
      <c r="E1176">
        <v>93.509316770186302</v>
      </c>
      <c r="F1176">
        <f t="shared" si="36"/>
        <v>89.372670807453389</v>
      </c>
      <c r="H1176">
        <v>76.538740043446694</v>
      </c>
      <c r="I1176">
        <v>83.200579290369305</v>
      </c>
      <c r="J1176">
        <v>87.9797248370745</v>
      </c>
      <c r="K1176">
        <v>89.500362056480796</v>
      </c>
      <c r="L1176">
        <v>90.007241129616204</v>
      </c>
      <c r="M1176">
        <f t="shared" si="37"/>
        <v>85.445329471397514</v>
      </c>
    </row>
    <row r="1177" spans="1:13" x14ac:dyDescent="0.2">
      <c r="A1177">
        <v>77.267080745341602</v>
      </c>
      <c r="B1177">
        <v>90.2173913043478</v>
      </c>
      <c r="C1177">
        <v>92.111801242235998</v>
      </c>
      <c r="D1177">
        <v>93.167701863353997</v>
      </c>
      <c r="E1177">
        <v>93.5403726708074</v>
      </c>
      <c r="F1177">
        <f t="shared" si="36"/>
        <v>89.260869565217362</v>
      </c>
      <c r="H1177">
        <v>76.755973931933298</v>
      </c>
      <c r="I1177">
        <v>83.200579290369305</v>
      </c>
      <c r="J1177">
        <v>87.9797248370745</v>
      </c>
      <c r="K1177">
        <v>89.283128167994207</v>
      </c>
      <c r="L1177">
        <v>90.007241129616204</v>
      </c>
      <c r="M1177">
        <f t="shared" si="37"/>
        <v>85.445329471397514</v>
      </c>
    </row>
    <row r="1178" spans="1:13" x14ac:dyDescent="0.2">
      <c r="A1178">
        <v>77.9192546583851</v>
      </c>
      <c r="B1178">
        <v>90.2173913043478</v>
      </c>
      <c r="C1178">
        <v>92.111801242235998</v>
      </c>
      <c r="D1178">
        <v>93.105590062111801</v>
      </c>
      <c r="E1178">
        <v>93.5403726708074</v>
      </c>
      <c r="F1178">
        <f t="shared" si="36"/>
        <v>89.378881987577614</v>
      </c>
      <c r="H1178">
        <v>76.538740043446694</v>
      </c>
      <c r="I1178">
        <v>83.200579290369305</v>
      </c>
      <c r="J1178">
        <v>87.9797248370745</v>
      </c>
      <c r="K1178">
        <v>89.500362056480796</v>
      </c>
      <c r="L1178">
        <v>90.007241129616204</v>
      </c>
      <c r="M1178">
        <f t="shared" si="37"/>
        <v>85.445329471397514</v>
      </c>
    </row>
    <row r="1179" spans="1:13" x14ac:dyDescent="0.2">
      <c r="A1179">
        <v>77.9192546583851</v>
      </c>
      <c r="B1179">
        <v>90.2173913043478</v>
      </c>
      <c r="C1179">
        <v>92.111801242235998</v>
      </c>
      <c r="D1179">
        <v>93.105590062111801</v>
      </c>
      <c r="E1179">
        <v>93.5403726708074</v>
      </c>
      <c r="F1179">
        <f t="shared" si="36"/>
        <v>89.378881987577614</v>
      </c>
      <c r="H1179">
        <v>76.538740043446694</v>
      </c>
      <c r="I1179">
        <v>83.200579290369305</v>
      </c>
      <c r="J1179">
        <v>87.9797248370745</v>
      </c>
      <c r="K1179">
        <v>89.500362056480796</v>
      </c>
      <c r="L1179">
        <v>90.007241129616204</v>
      </c>
      <c r="M1179">
        <f t="shared" si="37"/>
        <v>85.445329471397514</v>
      </c>
    </row>
    <row r="1180" spans="1:13" x14ac:dyDescent="0.2">
      <c r="A1180">
        <v>77.950310559006198</v>
      </c>
      <c r="B1180">
        <v>90.2173913043478</v>
      </c>
      <c r="C1180">
        <v>92.111801242235998</v>
      </c>
      <c r="D1180">
        <v>93.105590062111801</v>
      </c>
      <c r="E1180">
        <v>93.5403726708074</v>
      </c>
      <c r="F1180">
        <f t="shared" si="36"/>
        <v>89.385093167701854</v>
      </c>
      <c r="H1180">
        <v>76.466328747284507</v>
      </c>
      <c r="I1180">
        <v>83.200579290369305</v>
      </c>
      <c r="J1180">
        <v>87.9797248370745</v>
      </c>
      <c r="K1180">
        <v>89.500362056480796</v>
      </c>
      <c r="L1180">
        <v>90.007241129616204</v>
      </c>
      <c r="M1180">
        <f t="shared" si="37"/>
        <v>85.430847212165062</v>
      </c>
    </row>
    <row r="1181" spans="1:13" x14ac:dyDescent="0.2">
      <c r="A1181">
        <v>77.9192546583851</v>
      </c>
      <c r="B1181">
        <v>90.2173913043478</v>
      </c>
      <c r="C1181">
        <v>92.111801242235998</v>
      </c>
      <c r="D1181">
        <v>93.260869565217305</v>
      </c>
      <c r="E1181">
        <v>93.5403726708074</v>
      </c>
      <c r="F1181">
        <f t="shared" si="36"/>
        <v>89.409937888198726</v>
      </c>
      <c r="H1181">
        <v>76.538740043446694</v>
      </c>
      <c r="I1181">
        <v>83.200579290369305</v>
      </c>
      <c r="J1181">
        <v>87.9797248370745</v>
      </c>
      <c r="K1181">
        <v>89.283128167994207</v>
      </c>
      <c r="L1181">
        <v>90.007241129616204</v>
      </c>
      <c r="M1181">
        <f t="shared" si="37"/>
        <v>85.401882693700188</v>
      </c>
    </row>
    <row r="1182" spans="1:13" x14ac:dyDescent="0.2">
      <c r="A1182">
        <v>77.9192546583851</v>
      </c>
      <c r="B1182">
        <v>90.248447204968897</v>
      </c>
      <c r="C1182">
        <v>92.111801242235998</v>
      </c>
      <c r="D1182">
        <v>93.105590062111801</v>
      </c>
      <c r="E1182">
        <v>93.5403726708074</v>
      </c>
      <c r="F1182">
        <f t="shared" si="36"/>
        <v>89.385093167701854</v>
      </c>
      <c r="H1182">
        <v>76.538740043446694</v>
      </c>
      <c r="I1182">
        <v>83.200579290369305</v>
      </c>
      <c r="J1182">
        <v>87.9797248370745</v>
      </c>
      <c r="K1182">
        <v>89.500362056480796</v>
      </c>
      <c r="L1182">
        <v>90.007241129616204</v>
      </c>
      <c r="M1182">
        <f t="shared" si="37"/>
        <v>85.445329471397514</v>
      </c>
    </row>
    <row r="1183" spans="1:13" x14ac:dyDescent="0.2">
      <c r="A1183">
        <v>77.9192546583851</v>
      </c>
      <c r="B1183">
        <v>90.248447204968897</v>
      </c>
      <c r="C1183">
        <v>92.0807453416149</v>
      </c>
      <c r="D1183">
        <v>93.105590062111801</v>
      </c>
      <c r="E1183">
        <v>93.5403726708074</v>
      </c>
      <c r="F1183">
        <f t="shared" si="36"/>
        <v>89.378881987577614</v>
      </c>
      <c r="H1183">
        <v>76.538740043446694</v>
      </c>
      <c r="I1183">
        <v>83.200579290369305</v>
      </c>
      <c r="J1183">
        <v>87.9797248370745</v>
      </c>
      <c r="K1183">
        <v>89.500362056480796</v>
      </c>
      <c r="L1183">
        <v>90.007241129616204</v>
      </c>
      <c r="M1183">
        <f t="shared" si="37"/>
        <v>85.445329471397514</v>
      </c>
    </row>
    <row r="1184" spans="1:13" x14ac:dyDescent="0.2">
      <c r="A1184">
        <v>77.9192546583851</v>
      </c>
      <c r="B1184">
        <v>90.248447204968897</v>
      </c>
      <c r="C1184">
        <v>92.111801242235998</v>
      </c>
      <c r="D1184">
        <v>93.105590062111801</v>
      </c>
      <c r="E1184">
        <v>93.509316770186302</v>
      </c>
      <c r="F1184">
        <f t="shared" si="36"/>
        <v>89.378881987577614</v>
      </c>
      <c r="H1184">
        <v>76.466328747284507</v>
      </c>
      <c r="I1184">
        <v>83.200579290369305</v>
      </c>
      <c r="J1184">
        <v>87.9797248370745</v>
      </c>
      <c r="K1184">
        <v>89.500362056480796</v>
      </c>
      <c r="L1184">
        <v>90.007241129616204</v>
      </c>
      <c r="M1184">
        <f t="shared" si="37"/>
        <v>85.430847212165062</v>
      </c>
    </row>
    <row r="1185" spans="1:13" x14ac:dyDescent="0.2">
      <c r="A1185">
        <v>77.9192546583851</v>
      </c>
      <c r="B1185">
        <v>90.248447204968897</v>
      </c>
      <c r="C1185">
        <v>92.111801242235998</v>
      </c>
      <c r="D1185">
        <v>93.105590062111801</v>
      </c>
      <c r="E1185">
        <v>93.5403726708074</v>
      </c>
      <c r="F1185">
        <f t="shared" si="36"/>
        <v>89.385093167701854</v>
      </c>
      <c r="H1185">
        <v>76.538740043446694</v>
      </c>
      <c r="I1185">
        <v>83.200579290369305</v>
      </c>
      <c r="J1185">
        <v>87.9797248370745</v>
      </c>
      <c r="K1185">
        <v>89.500362056480796</v>
      </c>
      <c r="L1185">
        <v>90.007241129616204</v>
      </c>
      <c r="M1185">
        <f t="shared" si="37"/>
        <v>85.445329471397514</v>
      </c>
    </row>
    <row r="1186" spans="1:13" x14ac:dyDescent="0.2">
      <c r="A1186">
        <v>77.422360248447205</v>
      </c>
      <c r="B1186">
        <v>90.248447204968897</v>
      </c>
      <c r="C1186">
        <v>92.111801242235998</v>
      </c>
      <c r="D1186">
        <v>93.105590062111801</v>
      </c>
      <c r="E1186">
        <v>93.5403726708074</v>
      </c>
      <c r="F1186">
        <f t="shared" si="36"/>
        <v>89.285714285714263</v>
      </c>
      <c r="H1186">
        <v>77.480086893555395</v>
      </c>
      <c r="I1186">
        <v>83.200579290369305</v>
      </c>
      <c r="J1186">
        <v>87.9797248370745</v>
      </c>
      <c r="K1186">
        <v>89.500362056480796</v>
      </c>
      <c r="L1186">
        <v>90.007241129616204</v>
      </c>
      <c r="M1186">
        <f t="shared" si="37"/>
        <v>85.633598841419243</v>
      </c>
    </row>
    <row r="1187" spans="1:13" x14ac:dyDescent="0.2">
      <c r="A1187">
        <v>77.422360248447205</v>
      </c>
      <c r="B1187">
        <v>90.248447204968897</v>
      </c>
      <c r="C1187">
        <v>92.111801242235998</v>
      </c>
      <c r="D1187">
        <v>93.105590062111801</v>
      </c>
      <c r="E1187">
        <v>93.5403726708074</v>
      </c>
      <c r="F1187">
        <f t="shared" si="36"/>
        <v>89.285714285714263</v>
      </c>
      <c r="H1187">
        <v>77.480086893555395</v>
      </c>
      <c r="I1187">
        <v>83.200579290369305</v>
      </c>
      <c r="J1187">
        <v>87.9797248370745</v>
      </c>
      <c r="K1187">
        <v>89.500362056480796</v>
      </c>
      <c r="L1187">
        <v>90.007241129616204</v>
      </c>
      <c r="M1187">
        <f t="shared" si="37"/>
        <v>85.633598841419243</v>
      </c>
    </row>
    <row r="1188" spans="1:13" x14ac:dyDescent="0.2">
      <c r="A1188">
        <v>77.422360248447205</v>
      </c>
      <c r="B1188">
        <v>90.248447204968897</v>
      </c>
      <c r="C1188">
        <v>92.111801242235998</v>
      </c>
      <c r="D1188">
        <v>93.105590062111801</v>
      </c>
      <c r="E1188">
        <v>93.5403726708074</v>
      </c>
      <c r="F1188">
        <f t="shared" si="36"/>
        <v>89.285714285714263</v>
      </c>
      <c r="H1188">
        <v>77.480086893555395</v>
      </c>
      <c r="I1188">
        <v>83.200579290369305</v>
      </c>
      <c r="J1188">
        <v>87.9797248370745</v>
      </c>
      <c r="K1188">
        <v>89.500362056480796</v>
      </c>
      <c r="L1188">
        <v>90.007241129616204</v>
      </c>
      <c r="M1188">
        <f t="shared" si="37"/>
        <v>85.633598841419243</v>
      </c>
    </row>
    <row r="1189" spans="1:13" x14ac:dyDescent="0.2">
      <c r="A1189">
        <v>77.422360248447205</v>
      </c>
      <c r="B1189">
        <v>90.248447204968897</v>
      </c>
      <c r="C1189">
        <v>92.0807453416149</v>
      </c>
      <c r="D1189">
        <v>93.105590062111801</v>
      </c>
      <c r="E1189">
        <v>93.447204968944007</v>
      </c>
      <c r="F1189">
        <f t="shared" si="36"/>
        <v>89.260869565217348</v>
      </c>
      <c r="H1189">
        <v>77.480086893555395</v>
      </c>
      <c r="I1189">
        <v>83.200579290369305</v>
      </c>
      <c r="J1189">
        <v>87.9797248370745</v>
      </c>
      <c r="K1189">
        <v>89.500362056480796</v>
      </c>
      <c r="L1189">
        <v>89.862418537291802</v>
      </c>
      <c r="M1189">
        <f t="shared" si="37"/>
        <v>85.604634322954368</v>
      </c>
    </row>
    <row r="1190" spans="1:13" x14ac:dyDescent="0.2">
      <c r="A1190">
        <v>77.422360248447205</v>
      </c>
      <c r="B1190">
        <v>90.248447204968897</v>
      </c>
      <c r="C1190">
        <v>92.0807453416149</v>
      </c>
      <c r="D1190">
        <v>93.105590062111801</v>
      </c>
      <c r="E1190">
        <v>93.416149068322895</v>
      </c>
      <c r="F1190">
        <f t="shared" si="36"/>
        <v>89.254658385093137</v>
      </c>
      <c r="H1190">
        <v>77.480086893555395</v>
      </c>
      <c r="I1190">
        <v>83.200579290369305</v>
      </c>
      <c r="J1190">
        <v>87.9797248370745</v>
      </c>
      <c r="K1190">
        <v>89.572773352642997</v>
      </c>
      <c r="L1190">
        <v>90.296886314264995</v>
      </c>
      <c r="M1190">
        <f t="shared" si="37"/>
        <v>85.706010137581444</v>
      </c>
    </row>
    <row r="1191" spans="1:13" x14ac:dyDescent="0.2">
      <c r="A1191">
        <v>77.422360248447205</v>
      </c>
      <c r="B1191">
        <v>90.155279503105504</v>
      </c>
      <c r="C1191">
        <v>92.0807453416149</v>
      </c>
      <c r="D1191">
        <v>93.105590062111801</v>
      </c>
      <c r="E1191">
        <v>93.5403726708074</v>
      </c>
      <c r="F1191">
        <f t="shared" si="36"/>
        <v>89.260869565217362</v>
      </c>
      <c r="H1191">
        <v>77.480086893555395</v>
      </c>
      <c r="I1191">
        <v>83.055756698044803</v>
      </c>
      <c r="J1191">
        <v>87.9797248370745</v>
      </c>
      <c r="K1191">
        <v>89.572773352642997</v>
      </c>
      <c r="L1191">
        <v>90.007241129616204</v>
      </c>
      <c r="M1191">
        <f t="shared" si="37"/>
        <v>85.619116582186777</v>
      </c>
    </row>
    <row r="1192" spans="1:13" x14ac:dyDescent="0.2">
      <c r="A1192">
        <v>77.422360248447205</v>
      </c>
      <c r="B1192">
        <v>90.279503105589995</v>
      </c>
      <c r="C1192">
        <v>92.0807453416149</v>
      </c>
      <c r="D1192">
        <v>93.105590062111801</v>
      </c>
      <c r="E1192">
        <v>93.5403726708074</v>
      </c>
      <c r="F1192">
        <f t="shared" si="36"/>
        <v>89.285714285714249</v>
      </c>
      <c r="H1192">
        <v>77.480086893555395</v>
      </c>
      <c r="I1192">
        <v>83.200579290369305</v>
      </c>
      <c r="J1192">
        <v>87.9797248370745</v>
      </c>
      <c r="K1192">
        <v>89.572773352642997</v>
      </c>
      <c r="L1192">
        <v>90.007241129616204</v>
      </c>
      <c r="M1192">
        <f t="shared" si="37"/>
        <v>85.648081100651694</v>
      </c>
    </row>
    <row r="1193" spans="1:13" x14ac:dyDescent="0.2">
      <c r="A1193">
        <v>77.422360248447205</v>
      </c>
      <c r="B1193">
        <v>90.372670807453403</v>
      </c>
      <c r="C1193">
        <v>92.0807453416149</v>
      </c>
      <c r="D1193">
        <v>93.105590062111801</v>
      </c>
      <c r="E1193">
        <v>93.5403726708074</v>
      </c>
      <c r="F1193">
        <f t="shared" si="36"/>
        <v>89.304347826086939</v>
      </c>
      <c r="H1193">
        <v>77.480086893555395</v>
      </c>
      <c r="I1193">
        <v>82.838522809558199</v>
      </c>
      <c r="J1193">
        <v>87.9797248370745</v>
      </c>
      <c r="K1193">
        <v>89.572773352642997</v>
      </c>
      <c r="L1193">
        <v>90.007241129616204</v>
      </c>
      <c r="M1193">
        <f t="shared" si="37"/>
        <v>85.575669804489465</v>
      </c>
    </row>
    <row r="1194" spans="1:13" x14ac:dyDescent="0.2">
      <c r="A1194">
        <v>77.422360248447205</v>
      </c>
      <c r="B1194">
        <v>90.248447204968897</v>
      </c>
      <c r="C1194">
        <v>92.0807453416149</v>
      </c>
      <c r="D1194">
        <v>93.105590062111801</v>
      </c>
      <c r="E1194">
        <v>93.5403726708074</v>
      </c>
      <c r="F1194">
        <f t="shared" si="36"/>
        <v>89.279503105590038</v>
      </c>
      <c r="H1194">
        <v>77.480086893555395</v>
      </c>
      <c r="I1194">
        <v>83.200579290369305</v>
      </c>
      <c r="J1194">
        <v>87.9797248370745</v>
      </c>
      <c r="K1194">
        <v>89.572773352642997</v>
      </c>
      <c r="L1194">
        <v>90.007241129616204</v>
      </c>
      <c r="M1194">
        <f t="shared" si="37"/>
        <v>85.648081100651694</v>
      </c>
    </row>
    <row r="1195" spans="1:13" x14ac:dyDescent="0.2">
      <c r="A1195">
        <v>77.422360248447205</v>
      </c>
      <c r="B1195">
        <v>90.248447204968897</v>
      </c>
      <c r="C1195">
        <v>92.0807453416149</v>
      </c>
      <c r="D1195">
        <v>93.105590062111801</v>
      </c>
      <c r="E1195">
        <v>93.5403726708074</v>
      </c>
      <c r="F1195">
        <f t="shared" si="36"/>
        <v>89.279503105590038</v>
      </c>
      <c r="H1195">
        <v>77.480086893555395</v>
      </c>
      <c r="I1195">
        <v>83.200579290369305</v>
      </c>
      <c r="J1195">
        <v>87.9797248370745</v>
      </c>
      <c r="K1195">
        <v>89.572773352642997</v>
      </c>
      <c r="L1195">
        <v>90.007241129616204</v>
      </c>
      <c r="M1195">
        <f t="shared" si="37"/>
        <v>85.648081100651694</v>
      </c>
    </row>
    <row r="1196" spans="1:13" x14ac:dyDescent="0.2">
      <c r="A1196">
        <v>77.422360248447205</v>
      </c>
      <c r="B1196">
        <v>90.279503105589995</v>
      </c>
      <c r="C1196">
        <v>92.0807453416149</v>
      </c>
      <c r="D1196">
        <v>93.105590062111801</v>
      </c>
      <c r="E1196">
        <v>93.509316770186302</v>
      </c>
      <c r="F1196">
        <f t="shared" si="36"/>
        <v>89.279503105590038</v>
      </c>
      <c r="H1196">
        <v>77.480086893555395</v>
      </c>
      <c r="I1196">
        <v>83.272990586531506</v>
      </c>
      <c r="J1196">
        <v>87.9797248370745</v>
      </c>
      <c r="K1196">
        <v>89.572773352642997</v>
      </c>
      <c r="L1196">
        <v>89.7175959449674</v>
      </c>
      <c r="M1196">
        <f t="shared" si="37"/>
        <v>85.604634322954354</v>
      </c>
    </row>
    <row r="1197" spans="1:13" x14ac:dyDescent="0.2">
      <c r="A1197">
        <v>77.422360248447205</v>
      </c>
      <c r="B1197">
        <v>90.279503105589995</v>
      </c>
      <c r="C1197">
        <v>92.0807453416149</v>
      </c>
      <c r="D1197">
        <v>93.105590062111801</v>
      </c>
      <c r="E1197">
        <v>93.5403726708074</v>
      </c>
      <c r="F1197">
        <f t="shared" si="36"/>
        <v>89.285714285714249</v>
      </c>
      <c r="H1197">
        <v>77.480086893555395</v>
      </c>
      <c r="I1197">
        <v>83.272990586531506</v>
      </c>
      <c r="J1197">
        <v>87.9797248370745</v>
      </c>
      <c r="K1197">
        <v>89.572773352642997</v>
      </c>
      <c r="L1197">
        <v>90.007241129616204</v>
      </c>
      <c r="M1197">
        <f t="shared" si="37"/>
        <v>85.662563359884118</v>
      </c>
    </row>
    <row r="1198" spans="1:13" x14ac:dyDescent="0.2">
      <c r="A1198">
        <v>77.422360248447205</v>
      </c>
      <c r="B1198">
        <v>90.279503105589995</v>
      </c>
      <c r="C1198">
        <v>92.049689440993703</v>
      </c>
      <c r="D1198">
        <v>93.105590062111801</v>
      </c>
      <c r="E1198">
        <v>93.5403726708074</v>
      </c>
      <c r="F1198">
        <f t="shared" si="36"/>
        <v>89.27950310559001</v>
      </c>
      <c r="H1198">
        <v>77.480086893555395</v>
      </c>
      <c r="I1198">
        <v>83.272990586531506</v>
      </c>
      <c r="J1198">
        <v>87.9797248370745</v>
      </c>
      <c r="K1198">
        <v>89.572773352642997</v>
      </c>
      <c r="L1198">
        <v>90.007241129616204</v>
      </c>
      <c r="M1198">
        <f t="shared" si="37"/>
        <v>85.662563359884118</v>
      </c>
    </row>
    <row r="1199" spans="1:13" x14ac:dyDescent="0.2">
      <c r="A1199">
        <v>77.484472049689401</v>
      </c>
      <c r="B1199">
        <v>90.279503105589995</v>
      </c>
      <c r="C1199">
        <v>92.142857142857096</v>
      </c>
      <c r="D1199">
        <v>93.105590062111801</v>
      </c>
      <c r="E1199">
        <v>93.5403726708074</v>
      </c>
      <c r="F1199">
        <f t="shared" si="36"/>
        <v>89.31055900621115</v>
      </c>
      <c r="H1199">
        <v>77.480086893555395</v>
      </c>
      <c r="I1199">
        <v>83.272990586531506</v>
      </c>
      <c r="J1199">
        <v>87.834902244750097</v>
      </c>
      <c r="K1199">
        <v>89.572773352642997</v>
      </c>
      <c r="L1199">
        <v>90.007241129616204</v>
      </c>
      <c r="M1199">
        <f t="shared" si="37"/>
        <v>85.633598841419229</v>
      </c>
    </row>
    <row r="1200" spans="1:13" x14ac:dyDescent="0.2">
      <c r="A1200">
        <v>77.484472049689401</v>
      </c>
      <c r="B1200">
        <v>90.279503105589995</v>
      </c>
      <c r="C1200">
        <v>92.0807453416149</v>
      </c>
      <c r="D1200">
        <v>93.105590062111801</v>
      </c>
      <c r="E1200">
        <v>93.5403726708074</v>
      </c>
      <c r="F1200">
        <f t="shared" si="36"/>
        <v>89.2981366459627</v>
      </c>
      <c r="H1200">
        <v>77.480086893555395</v>
      </c>
      <c r="I1200">
        <v>83.272990586531506</v>
      </c>
      <c r="J1200">
        <v>87.9797248370745</v>
      </c>
      <c r="K1200">
        <v>89.572773352642997</v>
      </c>
      <c r="L1200">
        <v>90.007241129616204</v>
      </c>
      <c r="M1200">
        <f t="shared" si="37"/>
        <v>85.662563359884118</v>
      </c>
    </row>
    <row r="1201" spans="1:13" x14ac:dyDescent="0.2">
      <c r="A1201">
        <v>77.484472049689401</v>
      </c>
      <c r="B1201">
        <v>90.279503105589995</v>
      </c>
      <c r="C1201">
        <v>92.0807453416149</v>
      </c>
      <c r="D1201">
        <v>93.105590062111801</v>
      </c>
      <c r="E1201">
        <v>93.5403726708074</v>
      </c>
      <c r="F1201">
        <f t="shared" si="36"/>
        <v>89.2981366459627</v>
      </c>
      <c r="H1201">
        <v>77.480086893555395</v>
      </c>
      <c r="I1201">
        <v>83.272990586531506</v>
      </c>
      <c r="J1201">
        <v>87.9797248370745</v>
      </c>
      <c r="K1201">
        <v>89.572773352642997</v>
      </c>
      <c r="L1201">
        <v>90.007241129616204</v>
      </c>
      <c r="M1201">
        <f t="shared" si="37"/>
        <v>85.662563359884118</v>
      </c>
    </row>
    <row r="1202" spans="1:13" x14ac:dyDescent="0.2">
      <c r="A1202">
        <v>77.484472049689401</v>
      </c>
      <c r="B1202">
        <v>90.279503105589995</v>
      </c>
      <c r="C1202">
        <v>92.0807453416149</v>
      </c>
      <c r="D1202">
        <v>93.105590062111801</v>
      </c>
      <c r="E1202">
        <v>93.5403726708074</v>
      </c>
      <c r="F1202">
        <f t="shared" si="36"/>
        <v>89.2981366459627</v>
      </c>
      <c r="H1202">
        <v>77.480086893555395</v>
      </c>
      <c r="I1202">
        <v>83.272990586531506</v>
      </c>
      <c r="J1202">
        <v>87.9797248370745</v>
      </c>
      <c r="K1202">
        <v>89.572773352642997</v>
      </c>
      <c r="L1202">
        <v>90.007241129616204</v>
      </c>
      <c r="M1202">
        <f t="shared" si="37"/>
        <v>85.662563359884118</v>
      </c>
    </row>
    <row r="1203" spans="1:13" x14ac:dyDescent="0.2">
      <c r="A1203">
        <v>76.956521739130395</v>
      </c>
      <c r="B1203">
        <v>90.279503105589995</v>
      </c>
      <c r="C1203">
        <v>92.0807453416149</v>
      </c>
      <c r="D1203">
        <v>93.105590062111801</v>
      </c>
      <c r="E1203">
        <v>93.5403726708074</v>
      </c>
      <c r="F1203">
        <f t="shared" si="36"/>
        <v>89.192546583850898</v>
      </c>
      <c r="H1203">
        <v>76.9007965242577</v>
      </c>
      <c r="I1203">
        <v>83.272990586531506</v>
      </c>
      <c r="J1203">
        <v>87.9797248370745</v>
      </c>
      <c r="K1203">
        <v>89.572773352642997</v>
      </c>
      <c r="L1203">
        <v>90.007241129616204</v>
      </c>
      <c r="M1203">
        <f t="shared" si="37"/>
        <v>85.546705286024576</v>
      </c>
    </row>
    <row r="1204" spans="1:13" x14ac:dyDescent="0.2">
      <c r="A1204">
        <v>77.484472049689401</v>
      </c>
      <c r="B1204">
        <v>90.279503105589995</v>
      </c>
      <c r="C1204">
        <v>92.0807453416149</v>
      </c>
      <c r="D1204">
        <v>93.105590062111801</v>
      </c>
      <c r="E1204">
        <v>93.5403726708074</v>
      </c>
      <c r="F1204">
        <f t="shared" si="36"/>
        <v>89.2981366459627</v>
      </c>
      <c r="H1204">
        <v>77.480086893555395</v>
      </c>
      <c r="I1204">
        <v>83.272990586531506</v>
      </c>
      <c r="J1204">
        <v>87.9797248370745</v>
      </c>
      <c r="K1204">
        <v>89.572773352642997</v>
      </c>
      <c r="L1204">
        <v>90.007241129616204</v>
      </c>
      <c r="M1204">
        <f t="shared" si="37"/>
        <v>85.662563359884118</v>
      </c>
    </row>
    <row r="1205" spans="1:13" x14ac:dyDescent="0.2">
      <c r="A1205">
        <v>77.484472049689401</v>
      </c>
      <c r="B1205">
        <v>90.434782608695599</v>
      </c>
      <c r="C1205">
        <v>92.0807453416149</v>
      </c>
      <c r="D1205">
        <v>93.105590062111801</v>
      </c>
      <c r="E1205">
        <v>93.5403726708074</v>
      </c>
      <c r="F1205">
        <f t="shared" si="36"/>
        <v>89.329192546583812</v>
      </c>
      <c r="H1205">
        <v>77.480086893555395</v>
      </c>
      <c r="I1205">
        <v>83.200579290369305</v>
      </c>
      <c r="J1205">
        <v>87.9797248370745</v>
      </c>
      <c r="K1205">
        <v>89.572773352642997</v>
      </c>
      <c r="L1205">
        <v>90.007241129616204</v>
      </c>
      <c r="M1205">
        <f t="shared" si="37"/>
        <v>85.648081100651694</v>
      </c>
    </row>
    <row r="1206" spans="1:13" x14ac:dyDescent="0.2">
      <c r="A1206">
        <v>77.484472049689401</v>
      </c>
      <c r="B1206">
        <v>90.434782608695599</v>
      </c>
      <c r="C1206">
        <v>92.111801242235998</v>
      </c>
      <c r="D1206">
        <v>93.105590062111801</v>
      </c>
      <c r="E1206">
        <v>93.5403726708074</v>
      </c>
      <c r="F1206">
        <f t="shared" si="36"/>
        <v>89.335403726708051</v>
      </c>
      <c r="H1206">
        <v>77.480086893555395</v>
      </c>
      <c r="I1206">
        <v>83.200579290369305</v>
      </c>
      <c r="J1206">
        <v>87.9797248370745</v>
      </c>
      <c r="K1206">
        <v>89.572773352642997</v>
      </c>
      <c r="L1206">
        <v>90.007241129616204</v>
      </c>
      <c r="M1206">
        <f t="shared" si="37"/>
        <v>85.648081100651694</v>
      </c>
    </row>
    <row r="1207" spans="1:13" x14ac:dyDescent="0.2">
      <c r="A1207">
        <v>77.484472049689401</v>
      </c>
      <c r="B1207">
        <v>90.434782608695599</v>
      </c>
      <c r="C1207">
        <v>92.111801242235998</v>
      </c>
      <c r="D1207">
        <v>93.105590062111801</v>
      </c>
      <c r="E1207">
        <v>93.5403726708074</v>
      </c>
      <c r="F1207">
        <f t="shared" si="36"/>
        <v>89.335403726708051</v>
      </c>
      <c r="H1207">
        <v>77.480086893555395</v>
      </c>
      <c r="I1207">
        <v>83.200579290369305</v>
      </c>
      <c r="J1207">
        <v>87.9797248370745</v>
      </c>
      <c r="K1207">
        <v>89.572773352642997</v>
      </c>
      <c r="L1207">
        <v>90.007241129616204</v>
      </c>
      <c r="M1207">
        <f t="shared" si="37"/>
        <v>85.648081100651694</v>
      </c>
    </row>
    <row r="1208" spans="1:13" x14ac:dyDescent="0.2">
      <c r="A1208">
        <v>77.484472049689401</v>
      </c>
      <c r="B1208">
        <v>90.434782608695599</v>
      </c>
      <c r="C1208">
        <v>92.111801242235998</v>
      </c>
      <c r="D1208">
        <v>92.888198757763902</v>
      </c>
      <c r="E1208">
        <v>93.5403726708074</v>
      </c>
      <c r="F1208">
        <f t="shared" si="36"/>
        <v>89.291925465838474</v>
      </c>
      <c r="H1208">
        <v>77.480086893555395</v>
      </c>
      <c r="I1208">
        <v>83.200579290369305</v>
      </c>
      <c r="J1208">
        <v>87.9797248370745</v>
      </c>
      <c r="K1208">
        <v>86.386676321506101</v>
      </c>
      <c r="L1208">
        <v>90.007241129616204</v>
      </c>
      <c r="M1208">
        <f t="shared" si="37"/>
        <v>85.010861694424307</v>
      </c>
    </row>
    <row r="1209" spans="1:13" x14ac:dyDescent="0.2">
      <c r="A1209">
        <v>77.484472049689401</v>
      </c>
      <c r="B1209">
        <v>90.403726708074501</v>
      </c>
      <c r="C1209">
        <v>92.111801242235998</v>
      </c>
      <c r="D1209">
        <v>93.105590062111801</v>
      </c>
      <c r="E1209">
        <v>93.5403726708074</v>
      </c>
      <c r="F1209">
        <f t="shared" si="36"/>
        <v>89.329192546583812</v>
      </c>
      <c r="H1209">
        <v>77.480086893555395</v>
      </c>
      <c r="I1209">
        <v>83.200579290369305</v>
      </c>
      <c r="J1209">
        <v>87.9797248370745</v>
      </c>
      <c r="K1209">
        <v>89.572773352642997</v>
      </c>
      <c r="L1209">
        <v>90.007241129616204</v>
      </c>
      <c r="M1209">
        <f t="shared" si="37"/>
        <v>85.648081100651694</v>
      </c>
    </row>
    <row r="1210" spans="1:13" x14ac:dyDescent="0.2">
      <c r="A1210">
        <v>77.484472049689401</v>
      </c>
      <c r="B1210">
        <v>90.434782608695599</v>
      </c>
      <c r="C1210">
        <v>92.111801242235998</v>
      </c>
      <c r="D1210">
        <v>93.105590062111801</v>
      </c>
      <c r="E1210">
        <v>93.5403726708074</v>
      </c>
      <c r="F1210">
        <f t="shared" si="36"/>
        <v>89.335403726708051</v>
      </c>
      <c r="H1210">
        <v>77.480086893555395</v>
      </c>
      <c r="I1210">
        <v>83.200579290369305</v>
      </c>
      <c r="J1210">
        <v>87.9797248370745</v>
      </c>
      <c r="K1210">
        <v>89.572773352642997</v>
      </c>
      <c r="L1210">
        <v>90.007241129616204</v>
      </c>
      <c r="M1210">
        <f t="shared" si="37"/>
        <v>85.648081100651694</v>
      </c>
    </row>
    <row r="1211" spans="1:13" x14ac:dyDescent="0.2">
      <c r="A1211">
        <v>77.484472049689401</v>
      </c>
      <c r="B1211">
        <v>90.434782608695599</v>
      </c>
      <c r="C1211">
        <v>92.111801242235998</v>
      </c>
      <c r="D1211">
        <v>93.105590062111801</v>
      </c>
      <c r="E1211">
        <v>93.5403726708074</v>
      </c>
      <c r="F1211">
        <f t="shared" si="36"/>
        <v>89.335403726708051</v>
      </c>
      <c r="H1211">
        <v>77.480086893555395</v>
      </c>
      <c r="I1211">
        <v>83.200579290369305</v>
      </c>
      <c r="J1211">
        <v>87.9797248370745</v>
      </c>
      <c r="K1211">
        <v>89.572773352642997</v>
      </c>
      <c r="L1211">
        <v>90.007241129616204</v>
      </c>
      <c r="M1211">
        <f t="shared" si="37"/>
        <v>85.648081100651694</v>
      </c>
    </row>
    <row r="1212" spans="1:13" x14ac:dyDescent="0.2">
      <c r="A1212">
        <v>77.484472049689401</v>
      </c>
      <c r="B1212">
        <v>90.434782608695599</v>
      </c>
      <c r="C1212">
        <v>92.111801242235998</v>
      </c>
      <c r="D1212">
        <v>93.105590062111801</v>
      </c>
      <c r="E1212">
        <v>93.5403726708074</v>
      </c>
      <c r="F1212">
        <f t="shared" si="36"/>
        <v>89.335403726708051</v>
      </c>
      <c r="H1212">
        <v>77.480086893555395</v>
      </c>
      <c r="I1212">
        <v>83.200579290369305</v>
      </c>
      <c r="J1212">
        <v>87.9797248370745</v>
      </c>
      <c r="K1212">
        <v>89.572773352642997</v>
      </c>
      <c r="L1212">
        <v>90.007241129616204</v>
      </c>
      <c r="M1212">
        <f t="shared" si="37"/>
        <v>85.648081100651694</v>
      </c>
    </row>
    <row r="1213" spans="1:13" x14ac:dyDescent="0.2">
      <c r="A1213">
        <v>77.484472049689401</v>
      </c>
      <c r="B1213">
        <v>90.434782608695599</v>
      </c>
      <c r="C1213">
        <v>92.111801242235998</v>
      </c>
      <c r="D1213">
        <v>93.105590062111801</v>
      </c>
      <c r="E1213">
        <v>93.5403726708074</v>
      </c>
      <c r="F1213">
        <f t="shared" si="36"/>
        <v>89.335403726708051</v>
      </c>
      <c r="H1213">
        <v>77.480086893555395</v>
      </c>
      <c r="I1213">
        <v>83.200579290369305</v>
      </c>
      <c r="J1213">
        <v>87.9797248370745</v>
      </c>
      <c r="K1213">
        <v>89.572773352642997</v>
      </c>
      <c r="L1213">
        <v>90.007241129616204</v>
      </c>
      <c r="M1213">
        <f t="shared" si="37"/>
        <v>85.648081100651694</v>
      </c>
    </row>
    <row r="1214" spans="1:13" x14ac:dyDescent="0.2">
      <c r="A1214">
        <v>77.484472049689401</v>
      </c>
      <c r="B1214">
        <v>90.434782608695599</v>
      </c>
      <c r="C1214">
        <v>92.111801242235998</v>
      </c>
      <c r="D1214">
        <v>93.105590062111801</v>
      </c>
      <c r="E1214">
        <v>93.5403726708074</v>
      </c>
      <c r="F1214">
        <f t="shared" si="36"/>
        <v>89.335403726708051</v>
      </c>
      <c r="H1214">
        <v>77.480086893555395</v>
      </c>
      <c r="I1214">
        <v>83.200579290369305</v>
      </c>
      <c r="J1214">
        <v>87.9797248370745</v>
      </c>
      <c r="K1214">
        <v>89.572773352642997</v>
      </c>
      <c r="L1214">
        <v>89.862418537291802</v>
      </c>
      <c r="M1214">
        <f t="shared" si="37"/>
        <v>85.619116582186805</v>
      </c>
    </row>
    <row r="1215" spans="1:13" x14ac:dyDescent="0.2">
      <c r="A1215">
        <v>77.453416149068303</v>
      </c>
      <c r="B1215">
        <v>90.434782608695599</v>
      </c>
      <c r="C1215">
        <v>92.111801242235998</v>
      </c>
      <c r="D1215">
        <v>93.105590062111801</v>
      </c>
      <c r="E1215">
        <v>93.5403726708074</v>
      </c>
      <c r="F1215">
        <f t="shared" si="36"/>
        <v>89.329192546583812</v>
      </c>
      <c r="H1215">
        <v>77.480086893555395</v>
      </c>
      <c r="I1215">
        <v>83.200579290369305</v>
      </c>
      <c r="J1215">
        <v>87.9797248370745</v>
      </c>
      <c r="K1215">
        <v>89.572773352642997</v>
      </c>
      <c r="L1215">
        <v>90.007241129616204</v>
      </c>
      <c r="M1215">
        <f t="shared" si="37"/>
        <v>85.648081100651694</v>
      </c>
    </row>
    <row r="1216" spans="1:13" x14ac:dyDescent="0.2">
      <c r="A1216">
        <v>77.484472049689401</v>
      </c>
      <c r="B1216">
        <v>90.434782608695599</v>
      </c>
      <c r="C1216">
        <v>92.111801242235998</v>
      </c>
      <c r="D1216">
        <v>93.105590062111801</v>
      </c>
      <c r="E1216">
        <v>93.5403726708074</v>
      </c>
      <c r="F1216">
        <f t="shared" si="36"/>
        <v>89.335403726708051</v>
      </c>
      <c r="H1216">
        <v>77.480086893555395</v>
      </c>
      <c r="I1216">
        <v>83.200579290369305</v>
      </c>
      <c r="J1216">
        <v>87.9797248370745</v>
      </c>
      <c r="K1216">
        <v>89.572773352642997</v>
      </c>
      <c r="L1216">
        <v>90.007241129616204</v>
      </c>
      <c r="M1216">
        <f t="shared" si="37"/>
        <v>85.648081100651694</v>
      </c>
    </row>
    <row r="1217" spans="1:13" x14ac:dyDescent="0.2">
      <c r="A1217">
        <v>77.484472049689401</v>
      </c>
      <c r="B1217">
        <v>89.347826086956502</v>
      </c>
      <c r="C1217">
        <v>92.111801242235998</v>
      </c>
      <c r="D1217">
        <v>93.105590062111801</v>
      </c>
      <c r="E1217">
        <v>93.5403726708074</v>
      </c>
      <c r="F1217">
        <f t="shared" si="36"/>
        <v>89.118012422360223</v>
      </c>
      <c r="H1217">
        <v>77.480086893555395</v>
      </c>
      <c r="I1217">
        <v>86.821144098479294</v>
      </c>
      <c r="J1217">
        <v>87.9797248370745</v>
      </c>
      <c r="K1217">
        <v>89.355539464156394</v>
      </c>
      <c r="L1217">
        <v>90.007241129616204</v>
      </c>
      <c r="M1217">
        <f t="shared" si="37"/>
        <v>86.328747284576352</v>
      </c>
    </row>
    <row r="1218" spans="1:13" x14ac:dyDescent="0.2">
      <c r="A1218">
        <v>78.167701863353997</v>
      </c>
      <c r="B1218">
        <v>90.434782608695599</v>
      </c>
      <c r="C1218">
        <v>92.111801242235998</v>
      </c>
      <c r="D1218">
        <v>93.105590062111801</v>
      </c>
      <c r="E1218">
        <v>93.5403726708074</v>
      </c>
      <c r="F1218">
        <f t="shared" si="36"/>
        <v>89.472049689440951</v>
      </c>
      <c r="H1218">
        <v>77.118030412744304</v>
      </c>
      <c r="I1218">
        <v>83.200579290369305</v>
      </c>
      <c r="J1218">
        <v>87.9797248370745</v>
      </c>
      <c r="K1218">
        <v>89.572773352642997</v>
      </c>
      <c r="L1218">
        <v>90.007241129616204</v>
      </c>
      <c r="M1218">
        <f t="shared" si="37"/>
        <v>85.575669804489465</v>
      </c>
    </row>
    <row r="1219" spans="1:13" x14ac:dyDescent="0.2">
      <c r="A1219">
        <v>78.167701863353997</v>
      </c>
      <c r="B1219">
        <v>90.434782608695599</v>
      </c>
      <c r="C1219">
        <v>92.111801242235998</v>
      </c>
      <c r="D1219">
        <v>93.105590062111801</v>
      </c>
      <c r="E1219">
        <v>93.5403726708074</v>
      </c>
      <c r="F1219">
        <f t="shared" ref="F1219:F1282" si="38">AVERAGE(A1219:E1219)</f>
        <v>89.472049689440951</v>
      </c>
      <c r="H1219">
        <v>77.118030412744304</v>
      </c>
      <c r="I1219">
        <v>83.200579290369305</v>
      </c>
      <c r="J1219">
        <v>87.9797248370745</v>
      </c>
      <c r="K1219">
        <v>89.572773352642997</v>
      </c>
      <c r="L1219">
        <v>90.007241129616204</v>
      </c>
      <c r="M1219">
        <f t="shared" ref="M1219:M1282" si="39">AVERAGE(H1219:L1219)</f>
        <v>85.575669804489465</v>
      </c>
    </row>
    <row r="1220" spans="1:13" x14ac:dyDescent="0.2">
      <c r="A1220">
        <v>78.167701863353997</v>
      </c>
      <c r="B1220">
        <v>90.434782608695599</v>
      </c>
      <c r="C1220">
        <v>92.111801242235998</v>
      </c>
      <c r="D1220">
        <v>93.105590062111801</v>
      </c>
      <c r="E1220">
        <v>93.5403726708074</v>
      </c>
      <c r="F1220">
        <f t="shared" si="38"/>
        <v>89.472049689440951</v>
      </c>
      <c r="H1220">
        <v>77.118030412744304</v>
      </c>
      <c r="I1220">
        <v>83.200579290369305</v>
      </c>
      <c r="J1220">
        <v>87.9797248370745</v>
      </c>
      <c r="K1220">
        <v>89.572773352642997</v>
      </c>
      <c r="L1220">
        <v>90.007241129616204</v>
      </c>
      <c r="M1220">
        <f t="shared" si="39"/>
        <v>85.575669804489465</v>
      </c>
    </row>
    <row r="1221" spans="1:13" x14ac:dyDescent="0.2">
      <c r="A1221">
        <v>78.260869565217305</v>
      </c>
      <c r="B1221">
        <v>90.434782608695599</v>
      </c>
      <c r="C1221">
        <v>92.111801242235998</v>
      </c>
      <c r="D1221">
        <v>93.074534161490604</v>
      </c>
      <c r="E1221">
        <v>93.043478260869506</v>
      </c>
      <c r="F1221">
        <f t="shared" si="38"/>
        <v>89.385093167701797</v>
      </c>
      <c r="H1221">
        <v>77.045619116582102</v>
      </c>
      <c r="I1221">
        <v>83.200579290369305</v>
      </c>
      <c r="J1221">
        <v>87.9797248370745</v>
      </c>
      <c r="K1221">
        <v>89.572773352642997</v>
      </c>
      <c r="L1221">
        <v>90.224475018102794</v>
      </c>
      <c r="M1221">
        <f t="shared" si="39"/>
        <v>85.604634322954354</v>
      </c>
    </row>
    <row r="1222" spans="1:13" x14ac:dyDescent="0.2">
      <c r="A1222">
        <v>78.260869565217305</v>
      </c>
      <c r="B1222">
        <v>90.434782608695599</v>
      </c>
      <c r="C1222">
        <v>92.111801242235998</v>
      </c>
      <c r="D1222">
        <v>93.136645962732899</v>
      </c>
      <c r="E1222">
        <v>93.5403726708074</v>
      </c>
      <c r="F1222">
        <f t="shared" si="38"/>
        <v>89.496894409937838</v>
      </c>
      <c r="H1222">
        <v>77.045619116582102</v>
      </c>
      <c r="I1222">
        <v>83.200579290369305</v>
      </c>
      <c r="J1222">
        <v>87.907313540912298</v>
      </c>
      <c r="K1222">
        <v>89.645184648805198</v>
      </c>
      <c r="L1222">
        <v>89.934829833454003</v>
      </c>
      <c r="M1222">
        <f t="shared" si="39"/>
        <v>85.546705286024576</v>
      </c>
    </row>
    <row r="1223" spans="1:13" x14ac:dyDescent="0.2">
      <c r="A1223">
        <v>78.260869565217305</v>
      </c>
      <c r="B1223">
        <v>90.434782608695599</v>
      </c>
      <c r="C1223">
        <v>92.111801242235998</v>
      </c>
      <c r="D1223">
        <v>93.105590062111801</v>
      </c>
      <c r="E1223">
        <v>93.5403726708074</v>
      </c>
      <c r="F1223">
        <f t="shared" si="38"/>
        <v>89.490683229813612</v>
      </c>
      <c r="H1223">
        <v>77.045619116582102</v>
      </c>
      <c r="I1223">
        <v>83.200579290369305</v>
      </c>
      <c r="J1223">
        <v>87.907313540912298</v>
      </c>
      <c r="K1223">
        <v>89.572773352642997</v>
      </c>
      <c r="L1223">
        <v>90.007241129616204</v>
      </c>
      <c r="M1223">
        <f t="shared" si="39"/>
        <v>85.546705286024576</v>
      </c>
    </row>
    <row r="1224" spans="1:13" x14ac:dyDescent="0.2">
      <c r="A1224">
        <v>78.291925465838503</v>
      </c>
      <c r="B1224">
        <v>90.434782608695599</v>
      </c>
      <c r="C1224">
        <v>92.111801242235998</v>
      </c>
      <c r="D1224">
        <v>93.105590062111801</v>
      </c>
      <c r="E1224">
        <v>93.5403726708074</v>
      </c>
      <c r="F1224">
        <f t="shared" si="38"/>
        <v>89.496894409937866</v>
      </c>
      <c r="H1224">
        <v>77.118030412744304</v>
      </c>
      <c r="I1224">
        <v>83.200579290369305</v>
      </c>
      <c r="J1224">
        <v>87.9797248370745</v>
      </c>
      <c r="K1224">
        <v>89.572773352642997</v>
      </c>
      <c r="L1224">
        <v>89.862418537291802</v>
      </c>
      <c r="M1224">
        <f t="shared" si="39"/>
        <v>85.546705286024576</v>
      </c>
    </row>
    <row r="1225" spans="1:13" x14ac:dyDescent="0.2">
      <c r="A1225">
        <v>78.291925465838503</v>
      </c>
      <c r="B1225">
        <v>90.434782608695599</v>
      </c>
      <c r="C1225">
        <v>92.111801242235998</v>
      </c>
      <c r="D1225">
        <v>93.105590062111801</v>
      </c>
      <c r="E1225">
        <v>93.5403726708074</v>
      </c>
      <c r="F1225">
        <f t="shared" si="38"/>
        <v>89.496894409937866</v>
      </c>
      <c r="H1225">
        <v>77.118030412744304</v>
      </c>
      <c r="I1225">
        <v>83.200579290369305</v>
      </c>
      <c r="J1225">
        <v>87.9797248370745</v>
      </c>
      <c r="K1225">
        <v>89.572773352642997</v>
      </c>
      <c r="L1225">
        <v>90.007241129616204</v>
      </c>
      <c r="M1225">
        <f t="shared" si="39"/>
        <v>85.575669804489465</v>
      </c>
    </row>
    <row r="1226" spans="1:13" x14ac:dyDescent="0.2">
      <c r="A1226">
        <v>78.043478260869506</v>
      </c>
      <c r="B1226">
        <v>90.465838509316697</v>
      </c>
      <c r="C1226">
        <v>92.111801242235998</v>
      </c>
      <c r="D1226">
        <v>93.105590062111801</v>
      </c>
      <c r="E1226">
        <v>93.416149068322895</v>
      </c>
      <c r="F1226">
        <f t="shared" si="38"/>
        <v>89.428571428571388</v>
      </c>
      <c r="H1226">
        <v>77.480086893555395</v>
      </c>
      <c r="I1226">
        <v>83.200579290369305</v>
      </c>
      <c r="J1226">
        <v>87.9797248370745</v>
      </c>
      <c r="K1226">
        <v>89.572773352642997</v>
      </c>
      <c r="L1226">
        <v>90.007241129616204</v>
      </c>
      <c r="M1226">
        <f t="shared" si="39"/>
        <v>85.648081100651694</v>
      </c>
    </row>
    <row r="1227" spans="1:13" x14ac:dyDescent="0.2">
      <c r="A1227">
        <v>78.291925465838503</v>
      </c>
      <c r="B1227">
        <v>90.465838509316697</v>
      </c>
      <c r="C1227">
        <v>92.111801242235998</v>
      </c>
      <c r="D1227">
        <v>93.105590062111801</v>
      </c>
      <c r="E1227">
        <v>93.5403726708074</v>
      </c>
      <c r="F1227">
        <f t="shared" si="38"/>
        <v>89.503105590062077</v>
      </c>
      <c r="H1227">
        <v>77.118030412744304</v>
      </c>
      <c r="I1227">
        <v>83.200579290369305</v>
      </c>
      <c r="J1227">
        <v>87.9797248370745</v>
      </c>
      <c r="K1227">
        <v>89.572773352642997</v>
      </c>
      <c r="L1227">
        <v>90.007241129616204</v>
      </c>
      <c r="M1227">
        <f t="shared" si="39"/>
        <v>85.575669804489465</v>
      </c>
    </row>
    <row r="1228" spans="1:13" x14ac:dyDescent="0.2">
      <c r="A1228">
        <v>78.291925465838503</v>
      </c>
      <c r="B1228">
        <v>90.465838509316697</v>
      </c>
      <c r="C1228">
        <v>92.111801242235998</v>
      </c>
      <c r="D1228">
        <v>93.105590062111801</v>
      </c>
      <c r="E1228">
        <v>93.5403726708074</v>
      </c>
      <c r="F1228">
        <f t="shared" si="38"/>
        <v>89.503105590062077</v>
      </c>
      <c r="H1228">
        <v>77.045619116582102</v>
      </c>
      <c r="I1228">
        <v>83.200579290369305</v>
      </c>
      <c r="J1228">
        <v>87.9797248370745</v>
      </c>
      <c r="K1228">
        <v>89.572773352642997</v>
      </c>
      <c r="L1228">
        <v>89.934829833454003</v>
      </c>
      <c r="M1228">
        <f t="shared" si="39"/>
        <v>85.54670528602459</v>
      </c>
    </row>
    <row r="1229" spans="1:13" x14ac:dyDescent="0.2">
      <c r="A1229">
        <v>78.291925465838503</v>
      </c>
      <c r="B1229">
        <v>90.465838509316697</v>
      </c>
      <c r="C1229">
        <v>92.111801242235998</v>
      </c>
      <c r="D1229">
        <v>93.105590062111801</v>
      </c>
      <c r="E1229">
        <v>93.447204968944007</v>
      </c>
      <c r="F1229">
        <f t="shared" si="38"/>
        <v>89.484472049689401</v>
      </c>
      <c r="H1229">
        <v>77.118030412744304</v>
      </c>
      <c r="I1229">
        <v>83.200579290369305</v>
      </c>
      <c r="J1229">
        <v>87.9797248370745</v>
      </c>
      <c r="K1229">
        <v>89.572773352642997</v>
      </c>
      <c r="L1229">
        <v>90.079652425778406</v>
      </c>
      <c r="M1229">
        <f t="shared" si="39"/>
        <v>85.590152063721902</v>
      </c>
    </row>
    <row r="1230" spans="1:13" x14ac:dyDescent="0.2">
      <c r="A1230">
        <v>78.291925465838503</v>
      </c>
      <c r="B1230">
        <v>90.465838509316697</v>
      </c>
      <c r="C1230">
        <v>92.111801242235998</v>
      </c>
      <c r="D1230">
        <v>93.105590062111801</v>
      </c>
      <c r="E1230">
        <v>93.5403726708074</v>
      </c>
      <c r="F1230">
        <f t="shared" si="38"/>
        <v>89.503105590062077</v>
      </c>
      <c r="H1230">
        <v>77.118030412744304</v>
      </c>
      <c r="I1230">
        <v>83.272990586531506</v>
      </c>
      <c r="J1230">
        <v>87.9797248370745</v>
      </c>
      <c r="K1230">
        <v>89.572773352642997</v>
      </c>
      <c r="L1230">
        <v>90.007241129616204</v>
      </c>
      <c r="M1230">
        <f t="shared" si="39"/>
        <v>85.590152063721888</v>
      </c>
    </row>
    <row r="1231" spans="1:13" x14ac:dyDescent="0.2">
      <c r="A1231">
        <v>78.291925465838503</v>
      </c>
      <c r="B1231">
        <v>90.124223602484406</v>
      </c>
      <c r="C1231">
        <v>92.111801242235998</v>
      </c>
      <c r="D1231">
        <v>93.105590062111801</v>
      </c>
      <c r="E1231">
        <v>93.5403726708074</v>
      </c>
      <c r="F1231">
        <f t="shared" si="38"/>
        <v>89.434782608695627</v>
      </c>
      <c r="H1231">
        <v>77.118030412744304</v>
      </c>
      <c r="I1231">
        <v>84.286748732802295</v>
      </c>
      <c r="J1231">
        <v>87.9797248370745</v>
      </c>
      <c r="K1231">
        <v>89.572773352642997</v>
      </c>
      <c r="L1231">
        <v>90.007241129616204</v>
      </c>
      <c r="M1231">
        <f t="shared" si="39"/>
        <v>85.792903692976054</v>
      </c>
    </row>
    <row r="1232" spans="1:13" x14ac:dyDescent="0.2">
      <c r="A1232">
        <v>78.291925465838503</v>
      </c>
      <c r="B1232">
        <v>90.465838509316697</v>
      </c>
      <c r="C1232">
        <v>92.111801242235998</v>
      </c>
      <c r="D1232">
        <v>93.105590062111801</v>
      </c>
      <c r="E1232">
        <v>93.5403726708074</v>
      </c>
      <c r="F1232">
        <f t="shared" si="38"/>
        <v>89.503105590062077</v>
      </c>
      <c r="H1232">
        <v>77.118030412744304</v>
      </c>
      <c r="I1232">
        <v>83.200579290369305</v>
      </c>
      <c r="J1232">
        <v>87.9797248370745</v>
      </c>
      <c r="K1232">
        <v>89.572773352642997</v>
      </c>
      <c r="L1232">
        <v>90.007241129616204</v>
      </c>
      <c r="M1232">
        <f t="shared" si="39"/>
        <v>85.575669804489465</v>
      </c>
    </row>
    <row r="1233" spans="1:13" x14ac:dyDescent="0.2">
      <c r="A1233">
        <v>78.291925465838503</v>
      </c>
      <c r="B1233">
        <v>90.465838509316697</v>
      </c>
      <c r="C1233">
        <v>92.111801242235998</v>
      </c>
      <c r="D1233">
        <v>93.105590062111801</v>
      </c>
      <c r="E1233">
        <v>93.5403726708074</v>
      </c>
      <c r="F1233">
        <f t="shared" si="38"/>
        <v>89.503105590062077</v>
      </c>
      <c r="H1233">
        <v>77.118030412744304</v>
      </c>
      <c r="I1233">
        <v>83.200579290369305</v>
      </c>
      <c r="J1233">
        <v>87.9797248370745</v>
      </c>
      <c r="K1233">
        <v>89.572773352642997</v>
      </c>
      <c r="L1233">
        <v>90.007241129616204</v>
      </c>
      <c r="M1233">
        <f t="shared" si="39"/>
        <v>85.575669804489465</v>
      </c>
    </row>
    <row r="1234" spans="1:13" x14ac:dyDescent="0.2">
      <c r="A1234">
        <v>78.291925465838503</v>
      </c>
      <c r="B1234">
        <v>90.465838509316697</v>
      </c>
      <c r="C1234">
        <v>92.111801242235998</v>
      </c>
      <c r="D1234">
        <v>93.105590062111801</v>
      </c>
      <c r="E1234">
        <v>93.5403726708074</v>
      </c>
      <c r="F1234">
        <f t="shared" si="38"/>
        <v>89.503105590062077</v>
      </c>
      <c r="H1234">
        <v>77.118030412744304</v>
      </c>
      <c r="I1234">
        <v>83.200579290369305</v>
      </c>
      <c r="J1234">
        <v>87.9797248370745</v>
      </c>
      <c r="K1234">
        <v>89.572773352642997</v>
      </c>
      <c r="L1234">
        <v>90.007241129616204</v>
      </c>
      <c r="M1234">
        <f t="shared" si="39"/>
        <v>85.575669804489465</v>
      </c>
    </row>
    <row r="1235" spans="1:13" x14ac:dyDescent="0.2">
      <c r="A1235">
        <v>78.229813664596193</v>
      </c>
      <c r="B1235">
        <v>90.465838509316697</v>
      </c>
      <c r="C1235">
        <v>92.111801242235998</v>
      </c>
      <c r="D1235">
        <v>93.105590062111801</v>
      </c>
      <c r="E1235">
        <v>93.5403726708074</v>
      </c>
      <c r="F1235">
        <f t="shared" si="38"/>
        <v>89.490683229813612</v>
      </c>
      <c r="H1235">
        <v>76.9007965242577</v>
      </c>
      <c r="I1235">
        <v>83.200579290369305</v>
      </c>
      <c r="J1235">
        <v>87.9797248370745</v>
      </c>
      <c r="K1235">
        <v>89.572773352642997</v>
      </c>
      <c r="L1235">
        <v>90.007241129616204</v>
      </c>
      <c r="M1235">
        <f t="shared" si="39"/>
        <v>85.532223026792138</v>
      </c>
    </row>
    <row r="1236" spans="1:13" x14ac:dyDescent="0.2">
      <c r="A1236">
        <v>78.291925465838503</v>
      </c>
      <c r="B1236">
        <v>90.465838509316697</v>
      </c>
      <c r="C1236">
        <v>92.111801242235998</v>
      </c>
      <c r="D1236">
        <v>93.105590062111801</v>
      </c>
      <c r="E1236">
        <v>93.5403726708074</v>
      </c>
      <c r="F1236">
        <f t="shared" si="38"/>
        <v>89.503105590062077</v>
      </c>
      <c r="H1236">
        <v>77.118030412744304</v>
      </c>
      <c r="I1236">
        <v>83.200579290369305</v>
      </c>
      <c r="J1236">
        <v>87.9797248370745</v>
      </c>
      <c r="K1236">
        <v>89.572773352642997</v>
      </c>
      <c r="L1236">
        <v>90.007241129616204</v>
      </c>
      <c r="M1236">
        <f t="shared" si="39"/>
        <v>85.575669804489465</v>
      </c>
    </row>
    <row r="1237" spans="1:13" x14ac:dyDescent="0.2">
      <c r="A1237">
        <v>78.291925465838503</v>
      </c>
      <c r="B1237">
        <v>90.465838509316697</v>
      </c>
      <c r="C1237">
        <v>92.111801242235998</v>
      </c>
      <c r="D1237">
        <v>93.105590062111801</v>
      </c>
      <c r="E1237">
        <v>93.5403726708074</v>
      </c>
      <c r="F1237">
        <f t="shared" si="38"/>
        <v>89.503105590062077</v>
      </c>
      <c r="H1237">
        <v>77.118030412744304</v>
      </c>
      <c r="I1237">
        <v>83.200579290369305</v>
      </c>
      <c r="J1237">
        <v>87.9797248370745</v>
      </c>
      <c r="K1237">
        <v>89.572773352642997</v>
      </c>
      <c r="L1237">
        <v>90.007241129616204</v>
      </c>
      <c r="M1237">
        <f t="shared" si="39"/>
        <v>85.575669804489465</v>
      </c>
    </row>
    <row r="1238" spans="1:13" x14ac:dyDescent="0.2">
      <c r="A1238">
        <v>78.291925465838503</v>
      </c>
      <c r="B1238">
        <v>90.465838509316697</v>
      </c>
      <c r="C1238">
        <v>92.173913043478194</v>
      </c>
      <c r="D1238">
        <v>93.105590062111801</v>
      </c>
      <c r="E1238">
        <v>93.5403726708074</v>
      </c>
      <c r="F1238">
        <f t="shared" si="38"/>
        <v>89.515527950310528</v>
      </c>
      <c r="H1238">
        <v>77.118030412744304</v>
      </c>
      <c r="I1238">
        <v>83.200579290369305</v>
      </c>
      <c r="J1238">
        <v>87.9797248370745</v>
      </c>
      <c r="K1238">
        <v>89.572773352642997</v>
      </c>
      <c r="L1238">
        <v>90.007241129616204</v>
      </c>
      <c r="M1238">
        <f t="shared" si="39"/>
        <v>85.575669804489465</v>
      </c>
    </row>
    <row r="1239" spans="1:13" x14ac:dyDescent="0.2">
      <c r="A1239">
        <v>78.291925465838503</v>
      </c>
      <c r="B1239">
        <v>90.465838509316697</v>
      </c>
      <c r="C1239">
        <v>92.236024844720504</v>
      </c>
      <c r="D1239">
        <v>93.105590062111801</v>
      </c>
      <c r="E1239">
        <v>93.5403726708074</v>
      </c>
      <c r="F1239">
        <f t="shared" si="38"/>
        <v>89.527950310558978</v>
      </c>
      <c r="H1239">
        <v>77.118030412744304</v>
      </c>
      <c r="I1239">
        <v>83.200579290369305</v>
      </c>
      <c r="J1239">
        <v>87.9797248370745</v>
      </c>
      <c r="K1239">
        <v>89.572773352642997</v>
      </c>
      <c r="L1239">
        <v>90.007241129616204</v>
      </c>
      <c r="M1239">
        <f t="shared" si="39"/>
        <v>85.575669804489465</v>
      </c>
    </row>
    <row r="1240" spans="1:13" x14ac:dyDescent="0.2">
      <c r="A1240">
        <v>78.291925465838503</v>
      </c>
      <c r="B1240">
        <v>90.465838509316697</v>
      </c>
      <c r="C1240">
        <v>92.236024844720504</v>
      </c>
      <c r="D1240">
        <v>93.105590062111801</v>
      </c>
      <c r="E1240">
        <v>93.5403726708074</v>
      </c>
      <c r="F1240">
        <f t="shared" si="38"/>
        <v>89.527950310558978</v>
      </c>
      <c r="H1240">
        <v>77.118030412744304</v>
      </c>
      <c r="I1240">
        <v>83.200579290369305</v>
      </c>
      <c r="J1240">
        <v>87.9797248370745</v>
      </c>
      <c r="K1240">
        <v>89.572773352642997</v>
      </c>
      <c r="L1240">
        <v>90.007241129616204</v>
      </c>
      <c r="M1240">
        <f t="shared" si="39"/>
        <v>85.575669804489465</v>
      </c>
    </row>
    <row r="1241" spans="1:13" x14ac:dyDescent="0.2">
      <c r="A1241">
        <v>78.291925465838503</v>
      </c>
      <c r="B1241">
        <v>90.465838509316697</v>
      </c>
      <c r="C1241">
        <v>92.236024844720504</v>
      </c>
      <c r="D1241">
        <v>93.105590062111801</v>
      </c>
      <c r="E1241">
        <v>93.5403726708074</v>
      </c>
      <c r="F1241">
        <f t="shared" si="38"/>
        <v>89.527950310558978</v>
      </c>
      <c r="H1241">
        <v>77.118030412744304</v>
      </c>
      <c r="I1241">
        <v>83.200579290369305</v>
      </c>
      <c r="J1241">
        <v>87.9797248370745</v>
      </c>
      <c r="K1241">
        <v>89.572773352642997</v>
      </c>
      <c r="L1241">
        <v>90.007241129616204</v>
      </c>
      <c r="M1241">
        <f t="shared" si="39"/>
        <v>85.575669804489465</v>
      </c>
    </row>
    <row r="1242" spans="1:13" x14ac:dyDescent="0.2">
      <c r="A1242">
        <v>78.385093167701797</v>
      </c>
      <c r="B1242">
        <v>90.434782608695599</v>
      </c>
      <c r="C1242">
        <v>92.236024844720504</v>
      </c>
      <c r="D1242">
        <v>93.012422360248394</v>
      </c>
      <c r="E1242">
        <v>93.509316770186302</v>
      </c>
      <c r="F1242">
        <f t="shared" si="38"/>
        <v>89.515527950310499</v>
      </c>
      <c r="H1242">
        <v>77.190441708906505</v>
      </c>
      <c r="I1242">
        <v>83.200579290369305</v>
      </c>
      <c r="J1242">
        <v>87.9797248370745</v>
      </c>
      <c r="K1242">
        <v>89.572773352642997</v>
      </c>
      <c r="L1242">
        <v>90.007241129616204</v>
      </c>
      <c r="M1242">
        <f t="shared" si="39"/>
        <v>85.590152063721888</v>
      </c>
    </row>
    <row r="1243" spans="1:13" x14ac:dyDescent="0.2">
      <c r="A1243">
        <v>78.385093167701797</v>
      </c>
      <c r="B1243">
        <v>90.465838509316697</v>
      </c>
      <c r="C1243">
        <v>92.236024844720504</v>
      </c>
      <c r="D1243">
        <v>93.105590062111801</v>
      </c>
      <c r="E1243">
        <v>93.5403726708074</v>
      </c>
      <c r="F1243">
        <f t="shared" si="38"/>
        <v>89.54658385093164</v>
      </c>
      <c r="H1243">
        <v>77.190441708906505</v>
      </c>
      <c r="I1243">
        <v>83.200579290369305</v>
      </c>
      <c r="J1243">
        <v>87.9797248370745</v>
      </c>
      <c r="K1243">
        <v>89.572773352642997</v>
      </c>
      <c r="L1243">
        <v>90.007241129616204</v>
      </c>
      <c r="M1243">
        <f t="shared" si="39"/>
        <v>85.590152063721888</v>
      </c>
    </row>
    <row r="1244" spans="1:13" x14ac:dyDescent="0.2">
      <c r="A1244">
        <v>78.385093167701797</v>
      </c>
      <c r="B1244">
        <v>90.465838509316697</v>
      </c>
      <c r="C1244">
        <v>92.236024844720504</v>
      </c>
      <c r="D1244">
        <v>93.105590062111801</v>
      </c>
      <c r="E1244">
        <v>93.5403726708074</v>
      </c>
      <c r="F1244">
        <f t="shared" si="38"/>
        <v>89.54658385093164</v>
      </c>
      <c r="H1244">
        <v>77.190441708906505</v>
      </c>
      <c r="I1244">
        <v>83.200579290369305</v>
      </c>
      <c r="J1244">
        <v>87.9797248370745</v>
      </c>
      <c r="K1244">
        <v>89.572773352642997</v>
      </c>
      <c r="L1244">
        <v>90.007241129616204</v>
      </c>
      <c r="M1244">
        <f t="shared" si="39"/>
        <v>85.590152063721888</v>
      </c>
    </row>
    <row r="1245" spans="1:13" x14ac:dyDescent="0.2">
      <c r="A1245">
        <v>78.385093167701797</v>
      </c>
      <c r="B1245">
        <v>90.465838509316697</v>
      </c>
      <c r="C1245">
        <v>92.236024844720504</v>
      </c>
      <c r="D1245">
        <v>93.105590062111801</v>
      </c>
      <c r="E1245">
        <v>93.5403726708074</v>
      </c>
      <c r="F1245">
        <f t="shared" si="38"/>
        <v>89.54658385093164</v>
      </c>
      <c r="H1245">
        <v>77.190441708906505</v>
      </c>
      <c r="I1245">
        <v>83.200579290369305</v>
      </c>
      <c r="J1245">
        <v>87.9797248370745</v>
      </c>
      <c r="K1245">
        <v>89.572773352642997</v>
      </c>
      <c r="L1245">
        <v>90.007241129616204</v>
      </c>
      <c r="M1245">
        <f t="shared" si="39"/>
        <v>85.590152063721888</v>
      </c>
    </row>
    <row r="1246" spans="1:13" x14ac:dyDescent="0.2">
      <c r="A1246">
        <v>78.385093167701797</v>
      </c>
      <c r="B1246">
        <v>90.465838509316697</v>
      </c>
      <c r="C1246">
        <v>92.236024844720504</v>
      </c>
      <c r="D1246">
        <v>93.105590062111801</v>
      </c>
      <c r="E1246">
        <v>93.5403726708074</v>
      </c>
      <c r="F1246">
        <f t="shared" si="38"/>
        <v>89.54658385093164</v>
      </c>
      <c r="H1246">
        <v>77.190441708906505</v>
      </c>
      <c r="I1246">
        <v>83.200579290369305</v>
      </c>
      <c r="J1246">
        <v>87.9797248370745</v>
      </c>
      <c r="K1246">
        <v>89.572773352642997</v>
      </c>
      <c r="L1246">
        <v>90.007241129616204</v>
      </c>
      <c r="M1246">
        <f t="shared" si="39"/>
        <v>85.590152063721888</v>
      </c>
    </row>
    <row r="1247" spans="1:13" x14ac:dyDescent="0.2">
      <c r="A1247">
        <v>78.385093167701797</v>
      </c>
      <c r="B1247">
        <v>90.465838509316697</v>
      </c>
      <c r="C1247">
        <v>92.236024844720504</v>
      </c>
      <c r="D1247">
        <v>93.105590062111801</v>
      </c>
      <c r="E1247">
        <v>93.5403726708074</v>
      </c>
      <c r="F1247">
        <f t="shared" si="38"/>
        <v>89.54658385093164</v>
      </c>
      <c r="H1247">
        <v>77.190441708906505</v>
      </c>
      <c r="I1247">
        <v>83.200579290369305</v>
      </c>
      <c r="J1247">
        <v>87.9797248370745</v>
      </c>
      <c r="K1247">
        <v>89.572773352642997</v>
      </c>
      <c r="L1247">
        <v>90.007241129616204</v>
      </c>
      <c r="M1247">
        <f t="shared" si="39"/>
        <v>85.590152063721888</v>
      </c>
    </row>
    <row r="1248" spans="1:13" x14ac:dyDescent="0.2">
      <c r="A1248">
        <v>78.385093167701797</v>
      </c>
      <c r="B1248">
        <v>90.465838509316697</v>
      </c>
      <c r="C1248">
        <v>92.236024844720504</v>
      </c>
      <c r="D1248">
        <v>93.198757763975095</v>
      </c>
      <c r="E1248">
        <v>93.5403726708074</v>
      </c>
      <c r="F1248">
        <f t="shared" si="38"/>
        <v>89.565217391304301</v>
      </c>
      <c r="H1248">
        <v>77.190441708906505</v>
      </c>
      <c r="I1248">
        <v>83.200579290369305</v>
      </c>
      <c r="J1248">
        <v>87.9797248370745</v>
      </c>
      <c r="K1248">
        <v>89.500362056480796</v>
      </c>
      <c r="L1248">
        <v>90.007241129616204</v>
      </c>
      <c r="M1248">
        <f t="shared" si="39"/>
        <v>85.575669804489465</v>
      </c>
    </row>
    <row r="1249" spans="1:13" x14ac:dyDescent="0.2">
      <c r="A1249">
        <v>78.385093167701797</v>
      </c>
      <c r="B1249">
        <v>90.341614906832305</v>
      </c>
      <c r="C1249">
        <v>92.173913043478194</v>
      </c>
      <c r="D1249">
        <v>93.105590062111801</v>
      </c>
      <c r="E1249">
        <v>93.5403726708074</v>
      </c>
      <c r="F1249">
        <f t="shared" si="38"/>
        <v>89.509316770186302</v>
      </c>
      <c r="H1249">
        <v>77.190441708906505</v>
      </c>
      <c r="I1249">
        <v>83.055756698044803</v>
      </c>
      <c r="J1249">
        <v>88.124547429398902</v>
      </c>
      <c r="K1249">
        <v>89.572773352642997</v>
      </c>
      <c r="L1249">
        <v>90.007241129616204</v>
      </c>
      <c r="M1249">
        <f t="shared" si="39"/>
        <v>85.590152063721874</v>
      </c>
    </row>
    <row r="1250" spans="1:13" x14ac:dyDescent="0.2">
      <c r="A1250">
        <v>78.385093167701797</v>
      </c>
      <c r="B1250">
        <v>90.465838509316697</v>
      </c>
      <c r="C1250">
        <v>92.236024844720504</v>
      </c>
      <c r="D1250">
        <v>93.105590062111801</v>
      </c>
      <c r="E1250">
        <v>93.5403726708074</v>
      </c>
      <c r="F1250">
        <f t="shared" si="38"/>
        <v>89.54658385093164</v>
      </c>
      <c r="H1250">
        <v>77.190441708906505</v>
      </c>
      <c r="I1250">
        <v>83.200579290369305</v>
      </c>
      <c r="J1250">
        <v>87.9797248370745</v>
      </c>
      <c r="K1250">
        <v>89.572773352642997</v>
      </c>
      <c r="L1250">
        <v>90.007241129616204</v>
      </c>
      <c r="M1250">
        <f t="shared" si="39"/>
        <v>85.590152063721888</v>
      </c>
    </row>
    <row r="1251" spans="1:13" x14ac:dyDescent="0.2">
      <c r="A1251">
        <v>78.385093167701797</v>
      </c>
      <c r="B1251">
        <v>90.465838509316697</v>
      </c>
      <c r="C1251">
        <v>92.236024844720504</v>
      </c>
      <c r="D1251">
        <v>93.105590062111801</v>
      </c>
      <c r="E1251">
        <v>93.5403726708074</v>
      </c>
      <c r="F1251">
        <f t="shared" si="38"/>
        <v>89.54658385093164</v>
      </c>
      <c r="H1251">
        <v>77.190441708906505</v>
      </c>
      <c r="I1251">
        <v>83.200579290369305</v>
      </c>
      <c r="J1251">
        <v>87.9797248370745</v>
      </c>
      <c r="K1251">
        <v>89.572773352642997</v>
      </c>
      <c r="L1251">
        <v>90.007241129616204</v>
      </c>
      <c r="M1251">
        <f t="shared" si="39"/>
        <v>85.590152063721888</v>
      </c>
    </row>
    <row r="1252" spans="1:13" x14ac:dyDescent="0.2">
      <c r="A1252">
        <v>78.385093167701797</v>
      </c>
      <c r="B1252">
        <v>90.465838509316697</v>
      </c>
      <c r="C1252">
        <v>92.236024844720504</v>
      </c>
      <c r="D1252">
        <v>93.136645962732899</v>
      </c>
      <c r="E1252">
        <v>93.5403726708074</v>
      </c>
      <c r="F1252">
        <f t="shared" si="38"/>
        <v>89.552795031055865</v>
      </c>
      <c r="H1252">
        <v>77.190441708906505</v>
      </c>
      <c r="I1252">
        <v>83.200579290369305</v>
      </c>
      <c r="J1252">
        <v>87.9797248370745</v>
      </c>
      <c r="K1252">
        <v>89.500362056480796</v>
      </c>
      <c r="L1252">
        <v>90.007241129616204</v>
      </c>
      <c r="M1252">
        <f t="shared" si="39"/>
        <v>85.575669804489465</v>
      </c>
    </row>
    <row r="1253" spans="1:13" x14ac:dyDescent="0.2">
      <c r="A1253">
        <v>78.385093167701797</v>
      </c>
      <c r="B1253">
        <v>90.465838509316697</v>
      </c>
      <c r="C1253">
        <v>92.236024844720504</v>
      </c>
      <c r="D1253">
        <v>93.105590062111801</v>
      </c>
      <c r="E1253">
        <v>93.5403726708074</v>
      </c>
      <c r="F1253">
        <f t="shared" si="38"/>
        <v>89.54658385093164</v>
      </c>
      <c r="H1253">
        <v>77.190441708906505</v>
      </c>
      <c r="I1253">
        <v>83.200579290369305</v>
      </c>
      <c r="J1253">
        <v>87.9797248370745</v>
      </c>
      <c r="K1253">
        <v>89.572773352642997</v>
      </c>
      <c r="L1253">
        <v>90.007241129616204</v>
      </c>
      <c r="M1253">
        <f t="shared" si="39"/>
        <v>85.590152063721888</v>
      </c>
    </row>
    <row r="1254" spans="1:13" x14ac:dyDescent="0.2">
      <c r="A1254">
        <v>78.385093167701797</v>
      </c>
      <c r="B1254">
        <v>90.465838509316697</v>
      </c>
      <c r="C1254">
        <v>92.236024844720504</v>
      </c>
      <c r="D1254">
        <v>93.105590062111801</v>
      </c>
      <c r="E1254">
        <v>93.5403726708074</v>
      </c>
      <c r="F1254">
        <f t="shared" si="38"/>
        <v>89.54658385093164</v>
      </c>
      <c r="H1254">
        <v>77.190441708906505</v>
      </c>
      <c r="I1254">
        <v>83.200579290369305</v>
      </c>
      <c r="J1254">
        <v>87.9797248370745</v>
      </c>
      <c r="K1254">
        <v>89.572773352642997</v>
      </c>
      <c r="L1254">
        <v>90.007241129616204</v>
      </c>
      <c r="M1254">
        <f t="shared" si="39"/>
        <v>85.590152063721888</v>
      </c>
    </row>
    <row r="1255" spans="1:13" x14ac:dyDescent="0.2">
      <c r="A1255">
        <v>78.385093167701797</v>
      </c>
      <c r="B1255">
        <v>90.465838509316697</v>
      </c>
      <c r="C1255">
        <v>92.236024844720504</v>
      </c>
      <c r="D1255">
        <v>93.105590062111801</v>
      </c>
      <c r="E1255">
        <v>93.5403726708074</v>
      </c>
      <c r="F1255">
        <f t="shared" si="38"/>
        <v>89.54658385093164</v>
      </c>
      <c r="H1255">
        <v>77.190441708906505</v>
      </c>
      <c r="I1255">
        <v>83.128167994207004</v>
      </c>
      <c r="J1255">
        <v>87.9797248370745</v>
      </c>
      <c r="K1255">
        <v>89.572773352642997</v>
      </c>
      <c r="L1255">
        <v>90.007241129616204</v>
      </c>
      <c r="M1255">
        <f t="shared" si="39"/>
        <v>85.575669804489436</v>
      </c>
    </row>
    <row r="1256" spans="1:13" x14ac:dyDescent="0.2">
      <c r="A1256">
        <v>78.385093167701797</v>
      </c>
      <c r="B1256">
        <v>90.465838509316697</v>
      </c>
      <c r="C1256">
        <v>92.236024844720504</v>
      </c>
      <c r="D1256">
        <v>93.105590062111801</v>
      </c>
      <c r="E1256">
        <v>93.5403726708074</v>
      </c>
      <c r="F1256">
        <f t="shared" si="38"/>
        <v>89.54658385093164</v>
      </c>
      <c r="H1256">
        <v>77.190441708906505</v>
      </c>
      <c r="I1256">
        <v>83.200579290369305</v>
      </c>
      <c r="J1256">
        <v>87.9797248370745</v>
      </c>
      <c r="K1256">
        <v>89.572773352642997</v>
      </c>
      <c r="L1256">
        <v>90.007241129616204</v>
      </c>
      <c r="M1256">
        <f t="shared" si="39"/>
        <v>85.590152063721888</v>
      </c>
    </row>
    <row r="1257" spans="1:13" x14ac:dyDescent="0.2">
      <c r="A1257">
        <v>78.385093167701797</v>
      </c>
      <c r="B1257">
        <v>90.465838509316697</v>
      </c>
      <c r="C1257">
        <v>92.236024844720504</v>
      </c>
      <c r="D1257">
        <v>93.105590062111801</v>
      </c>
      <c r="E1257">
        <v>93.5403726708074</v>
      </c>
      <c r="F1257">
        <f t="shared" si="38"/>
        <v>89.54658385093164</v>
      </c>
      <c r="H1257">
        <v>77.190441708906505</v>
      </c>
      <c r="I1257">
        <v>83.200579290369305</v>
      </c>
      <c r="J1257">
        <v>87.9797248370745</v>
      </c>
      <c r="K1257">
        <v>89.572773352642997</v>
      </c>
      <c r="L1257">
        <v>90.007241129616204</v>
      </c>
      <c r="M1257">
        <f t="shared" si="39"/>
        <v>85.590152063721888</v>
      </c>
    </row>
    <row r="1258" spans="1:13" x14ac:dyDescent="0.2">
      <c r="A1258">
        <v>78.385093167701797</v>
      </c>
      <c r="B1258">
        <v>90.465838509316697</v>
      </c>
      <c r="C1258">
        <v>92.236024844720504</v>
      </c>
      <c r="D1258">
        <v>93.105590062111801</v>
      </c>
      <c r="E1258">
        <v>93.5403726708074</v>
      </c>
      <c r="F1258">
        <f t="shared" si="38"/>
        <v>89.54658385093164</v>
      </c>
      <c r="H1258">
        <v>77.190441708906505</v>
      </c>
      <c r="I1258">
        <v>83.200579290369305</v>
      </c>
      <c r="J1258">
        <v>87.9797248370745</v>
      </c>
      <c r="K1258">
        <v>89.572773352642997</v>
      </c>
      <c r="L1258">
        <v>90.007241129616204</v>
      </c>
      <c r="M1258">
        <f t="shared" si="39"/>
        <v>85.590152063721888</v>
      </c>
    </row>
    <row r="1259" spans="1:13" x14ac:dyDescent="0.2">
      <c r="A1259">
        <v>78.385093167701797</v>
      </c>
      <c r="B1259">
        <v>90.403726708074501</v>
      </c>
      <c r="C1259">
        <v>92.236024844720504</v>
      </c>
      <c r="D1259">
        <v>93.105590062111801</v>
      </c>
      <c r="E1259">
        <v>93.509316770186302</v>
      </c>
      <c r="F1259">
        <f t="shared" si="38"/>
        <v>89.527950310558978</v>
      </c>
      <c r="H1259">
        <v>77.190441708906505</v>
      </c>
      <c r="I1259">
        <v>83.128167994207004</v>
      </c>
      <c r="J1259">
        <v>87.9797248370745</v>
      </c>
      <c r="K1259">
        <v>89.572773352642997</v>
      </c>
      <c r="L1259">
        <v>90.007241129616204</v>
      </c>
      <c r="M1259">
        <f t="shared" si="39"/>
        <v>85.575669804489436</v>
      </c>
    </row>
    <row r="1260" spans="1:13" x14ac:dyDescent="0.2">
      <c r="A1260">
        <v>78.385093167701797</v>
      </c>
      <c r="B1260">
        <v>90.465838509316697</v>
      </c>
      <c r="C1260">
        <v>92.236024844720504</v>
      </c>
      <c r="D1260">
        <v>93.074534161490604</v>
      </c>
      <c r="E1260">
        <v>93.5403726708074</v>
      </c>
      <c r="F1260">
        <f t="shared" si="38"/>
        <v>89.5403726708074</v>
      </c>
      <c r="H1260">
        <v>77.190441708906505</v>
      </c>
      <c r="I1260">
        <v>83.200579290369305</v>
      </c>
      <c r="J1260">
        <v>87.9797248370745</v>
      </c>
      <c r="K1260">
        <v>89.572773352642997</v>
      </c>
      <c r="L1260">
        <v>90.007241129616204</v>
      </c>
      <c r="M1260">
        <f t="shared" si="39"/>
        <v>85.590152063721888</v>
      </c>
    </row>
    <row r="1261" spans="1:13" x14ac:dyDescent="0.2">
      <c r="A1261">
        <v>78.416149068322895</v>
      </c>
      <c r="B1261">
        <v>90.465838509316697</v>
      </c>
      <c r="C1261">
        <v>92.236024844720504</v>
      </c>
      <c r="D1261">
        <v>93.105590062111801</v>
      </c>
      <c r="E1261">
        <v>93.5403726708074</v>
      </c>
      <c r="F1261">
        <f t="shared" si="38"/>
        <v>89.552795031055865</v>
      </c>
      <c r="H1261">
        <v>77.190441708906505</v>
      </c>
      <c r="I1261">
        <v>83.200579290369305</v>
      </c>
      <c r="J1261">
        <v>87.9797248370745</v>
      </c>
      <c r="K1261">
        <v>89.572773352642997</v>
      </c>
      <c r="L1261">
        <v>90.007241129616204</v>
      </c>
      <c r="M1261">
        <f t="shared" si="39"/>
        <v>85.590152063721888</v>
      </c>
    </row>
    <row r="1262" spans="1:13" x14ac:dyDescent="0.2">
      <c r="A1262">
        <v>78.416149068322895</v>
      </c>
      <c r="B1262">
        <v>90.434782608695599</v>
      </c>
      <c r="C1262">
        <v>92.236024844720504</v>
      </c>
      <c r="D1262">
        <v>93.105590062111801</v>
      </c>
      <c r="E1262">
        <v>93.5403726708074</v>
      </c>
      <c r="F1262">
        <f t="shared" si="38"/>
        <v>89.54658385093164</v>
      </c>
      <c r="H1262">
        <v>77.190441708906505</v>
      </c>
      <c r="I1262">
        <v>83.635047067342498</v>
      </c>
      <c r="J1262">
        <v>87.9797248370745</v>
      </c>
      <c r="K1262">
        <v>89.572773352642997</v>
      </c>
      <c r="L1262">
        <v>90.007241129616204</v>
      </c>
      <c r="M1262">
        <f t="shared" si="39"/>
        <v>85.677045619116555</v>
      </c>
    </row>
    <row r="1263" spans="1:13" x14ac:dyDescent="0.2">
      <c r="A1263">
        <v>78.416149068322895</v>
      </c>
      <c r="B1263">
        <v>90.434782608695599</v>
      </c>
      <c r="C1263">
        <v>92.236024844720504</v>
      </c>
      <c r="D1263">
        <v>93.074534161490604</v>
      </c>
      <c r="E1263">
        <v>93.5403726708074</v>
      </c>
      <c r="F1263">
        <f t="shared" si="38"/>
        <v>89.5403726708074</v>
      </c>
      <c r="H1263">
        <v>77.190441708906505</v>
      </c>
      <c r="I1263">
        <v>83.635047067342498</v>
      </c>
      <c r="J1263">
        <v>87.9797248370745</v>
      </c>
      <c r="K1263">
        <v>89.572773352642997</v>
      </c>
      <c r="L1263">
        <v>90.007241129616204</v>
      </c>
      <c r="M1263">
        <f t="shared" si="39"/>
        <v>85.677045619116555</v>
      </c>
    </row>
    <row r="1264" spans="1:13" x14ac:dyDescent="0.2">
      <c r="A1264">
        <v>78.416149068322895</v>
      </c>
      <c r="B1264">
        <v>90.434782608695599</v>
      </c>
      <c r="C1264">
        <v>92.236024844720504</v>
      </c>
      <c r="D1264">
        <v>93.105590062111801</v>
      </c>
      <c r="E1264">
        <v>93.5403726708074</v>
      </c>
      <c r="F1264">
        <f t="shared" si="38"/>
        <v>89.54658385093164</v>
      </c>
      <c r="H1264">
        <v>77.190441708906505</v>
      </c>
      <c r="I1264">
        <v>83.635047067342498</v>
      </c>
      <c r="J1264">
        <v>87.762490948587896</v>
      </c>
      <c r="K1264">
        <v>89.572773352642997</v>
      </c>
      <c r="L1264">
        <v>90.007241129616204</v>
      </c>
      <c r="M1264">
        <f t="shared" si="39"/>
        <v>85.633598841419229</v>
      </c>
    </row>
    <row r="1265" spans="1:13" x14ac:dyDescent="0.2">
      <c r="A1265">
        <v>78.416149068322895</v>
      </c>
      <c r="B1265">
        <v>90.434782608695599</v>
      </c>
      <c r="C1265">
        <v>92.236024844720504</v>
      </c>
      <c r="D1265">
        <v>93.105590062111801</v>
      </c>
      <c r="E1265">
        <v>93.5403726708074</v>
      </c>
      <c r="F1265">
        <f t="shared" si="38"/>
        <v>89.54658385093164</v>
      </c>
      <c r="H1265">
        <v>77.190441708906505</v>
      </c>
      <c r="I1265">
        <v>83.635047067342498</v>
      </c>
      <c r="J1265">
        <v>87.9797248370745</v>
      </c>
      <c r="K1265">
        <v>89.572773352642997</v>
      </c>
      <c r="L1265">
        <v>90.007241129616204</v>
      </c>
      <c r="M1265">
        <f t="shared" si="39"/>
        <v>85.677045619116555</v>
      </c>
    </row>
    <row r="1266" spans="1:13" x14ac:dyDescent="0.2">
      <c r="A1266">
        <v>78.416149068322895</v>
      </c>
      <c r="B1266">
        <v>90.310559006211093</v>
      </c>
      <c r="C1266">
        <v>92.236024844720504</v>
      </c>
      <c r="D1266">
        <v>93.105590062111801</v>
      </c>
      <c r="E1266">
        <v>93.5403726708074</v>
      </c>
      <c r="F1266">
        <f t="shared" si="38"/>
        <v>89.521739130434725</v>
      </c>
      <c r="H1266">
        <v>76.0318609703113</v>
      </c>
      <c r="I1266">
        <v>83.707458363504699</v>
      </c>
      <c r="J1266">
        <v>87.9797248370745</v>
      </c>
      <c r="K1266">
        <v>89.572773352642997</v>
      </c>
      <c r="L1266">
        <v>89.862418537291802</v>
      </c>
      <c r="M1266">
        <f t="shared" si="39"/>
        <v>85.430847212165048</v>
      </c>
    </row>
    <row r="1267" spans="1:13" x14ac:dyDescent="0.2">
      <c r="A1267">
        <v>78.416149068322895</v>
      </c>
      <c r="B1267">
        <v>90.434782608695599</v>
      </c>
      <c r="C1267">
        <v>92.236024844720504</v>
      </c>
      <c r="D1267">
        <v>93.105590062111801</v>
      </c>
      <c r="E1267">
        <v>93.5403726708074</v>
      </c>
      <c r="F1267">
        <f t="shared" si="38"/>
        <v>89.54658385093164</v>
      </c>
      <c r="H1267">
        <v>77.190441708906505</v>
      </c>
      <c r="I1267">
        <v>83.635047067342498</v>
      </c>
      <c r="J1267">
        <v>87.9797248370745</v>
      </c>
      <c r="K1267">
        <v>89.572773352642997</v>
      </c>
      <c r="L1267">
        <v>90.007241129616204</v>
      </c>
      <c r="M1267">
        <f t="shared" si="39"/>
        <v>85.677045619116555</v>
      </c>
    </row>
    <row r="1268" spans="1:13" x14ac:dyDescent="0.2">
      <c r="A1268">
        <v>78.416149068322895</v>
      </c>
      <c r="B1268">
        <v>90.434782608695599</v>
      </c>
      <c r="C1268">
        <v>92.236024844720504</v>
      </c>
      <c r="D1268">
        <v>93.105590062111801</v>
      </c>
      <c r="E1268">
        <v>93.5403726708074</v>
      </c>
      <c r="F1268">
        <f t="shared" si="38"/>
        <v>89.54658385093164</v>
      </c>
      <c r="H1268">
        <v>77.190441708906505</v>
      </c>
      <c r="I1268">
        <v>83.635047067342498</v>
      </c>
      <c r="J1268">
        <v>87.9797248370745</v>
      </c>
      <c r="K1268">
        <v>89.572773352642997</v>
      </c>
      <c r="L1268">
        <v>90.007241129616204</v>
      </c>
      <c r="M1268">
        <f t="shared" si="39"/>
        <v>85.677045619116555</v>
      </c>
    </row>
    <row r="1269" spans="1:13" x14ac:dyDescent="0.2">
      <c r="A1269">
        <v>78.416149068322895</v>
      </c>
      <c r="B1269">
        <v>90.434782608695599</v>
      </c>
      <c r="C1269">
        <v>92.236024844720504</v>
      </c>
      <c r="D1269">
        <v>93.105590062111801</v>
      </c>
      <c r="E1269">
        <v>93.5403726708074</v>
      </c>
      <c r="F1269">
        <f t="shared" si="38"/>
        <v>89.54658385093164</v>
      </c>
      <c r="H1269">
        <v>77.190441708906505</v>
      </c>
      <c r="I1269">
        <v>83.635047067342498</v>
      </c>
      <c r="J1269">
        <v>87.9797248370745</v>
      </c>
      <c r="K1269">
        <v>89.572773352642997</v>
      </c>
      <c r="L1269">
        <v>90.007241129616204</v>
      </c>
      <c r="M1269">
        <f t="shared" si="39"/>
        <v>85.677045619116555</v>
      </c>
    </row>
    <row r="1270" spans="1:13" x14ac:dyDescent="0.2">
      <c r="A1270">
        <v>78.416149068322895</v>
      </c>
      <c r="B1270">
        <v>90.434782608695599</v>
      </c>
      <c r="C1270">
        <v>92.236024844720504</v>
      </c>
      <c r="D1270">
        <v>93.105590062111801</v>
      </c>
      <c r="E1270">
        <v>93.509316770186302</v>
      </c>
      <c r="F1270">
        <f t="shared" si="38"/>
        <v>89.540372670807415</v>
      </c>
      <c r="H1270">
        <v>77.190441708906505</v>
      </c>
      <c r="I1270">
        <v>83.635047067342498</v>
      </c>
      <c r="J1270">
        <v>87.9797248370745</v>
      </c>
      <c r="K1270">
        <v>89.572773352642997</v>
      </c>
      <c r="L1270">
        <v>90.007241129616204</v>
      </c>
      <c r="M1270">
        <f t="shared" si="39"/>
        <v>85.677045619116555</v>
      </c>
    </row>
    <row r="1271" spans="1:13" x14ac:dyDescent="0.2">
      <c r="A1271">
        <v>78.416149068322895</v>
      </c>
      <c r="B1271">
        <v>90.310559006211093</v>
      </c>
      <c r="C1271">
        <v>92.236024844720504</v>
      </c>
      <c r="D1271">
        <v>93.105590062111801</v>
      </c>
      <c r="E1271">
        <v>93.5403726708074</v>
      </c>
      <c r="F1271">
        <f t="shared" si="38"/>
        <v>89.521739130434725</v>
      </c>
      <c r="H1271">
        <v>77.190441708906505</v>
      </c>
      <c r="I1271">
        <v>83.924692251991303</v>
      </c>
      <c r="J1271">
        <v>87.9797248370745</v>
      </c>
      <c r="K1271">
        <v>89.572773352642997</v>
      </c>
      <c r="L1271">
        <v>90.007241129616204</v>
      </c>
      <c r="M1271">
        <f t="shared" si="39"/>
        <v>85.734974656046305</v>
      </c>
    </row>
    <row r="1272" spans="1:13" x14ac:dyDescent="0.2">
      <c r="A1272">
        <v>78.416149068322895</v>
      </c>
      <c r="B1272">
        <v>90.434782608695599</v>
      </c>
      <c r="C1272">
        <v>92.142857142857096</v>
      </c>
      <c r="D1272">
        <v>93.105590062111801</v>
      </c>
      <c r="E1272">
        <v>93.5403726708074</v>
      </c>
      <c r="F1272">
        <f t="shared" si="38"/>
        <v>89.527950310558964</v>
      </c>
      <c r="H1272">
        <v>77.190441708906505</v>
      </c>
      <c r="I1272">
        <v>83.635047067342498</v>
      </c>
      <c r="J1272">
        <v>87.328023171614703</v>
      </c>
      <c r="K1272">
        <v>89.572773352642997</v>
      </c>
      <c r="L1272">
        <v>90.007241129616204</v>
      </c>
      <c r="M1272">
        <f t="shared" si="39"/>
        <v>85.546705286024576</v>
      </c>
    </row>
    <row r="1273" spans="1:13" x14ac:dyDescent="0.2">
      <c r="A1273">
        <v>78.416149068322895</v>
      </c>
      <c r="B1273">
        <v>90.434782608695599</v>
      </c>
      <c r="C1273">
        <v>92.142857142857096</v>
      </c>
      <c r="D1273">
        <v>93.105590062111801</v>
      </c>
      <c r="E1273">
        <v>93.5403726708074</v>
      </c>
      <c r="F1273">
        <f t="shared" si="38"/>
        <v>89.527950310558964</v>
      </c>
      <c r="H1273">
        <v>77.118030412744304</v>
      </c>
      <c r="I1273">
        <v>83.635047067342498</v>
      </c>
      <c r="J1273">
        <v>88.341781317885506</v>
      </c>
      <c r="K1273">
        <v>89.572773352642997</v>
      </c>
      <c r="L1273">
        <v>89.862418537291802</v>
      </c>
      <c r="M1273">
        <f t="shared" si="39"/>
        <v>85.706010137581416</v>
      </c>
    </row>
    <row r="1274" spans="1:13" x14ac:dyDescent="0.2">
      <c r="A1274">
        <v>78.416149068322895</v>
      </c>
      <c r="B1274">
        <v>90.434782608695599</v>
      </c>
      <c r="C1274">
        <v>92.236024844720504</v>
      </c>
      <c r="D1274">
        <v>93.105590062111801</v>
      </c>
      <c r="E1274">
        <v>93.5403726708074</v>
      </c>
      <c r="F1274">
        <f t="shared" si="38"/>
        <v>89.54658385093164</v>
      </c>
      <c r="H1274">
        <v>77.118030412744304</v>
      </c>
      <c r="I1274">
        <v>83.635047067342498</v>
      </c>
      <c r="J1274">
        <v>87.9797248370745</v>
      </c>
      <c r="K1274">
        <v>89.572773352642997</v>
      </c>
      <c r="L1274">
        <v>90.007241129616204</v>
      </c>
      <c r="M1274">
        <f t="shared" si="39"/>
        <v>85.662563359884103</v>
      </c>
    </row>
    <row r="1275" spans="1:13" x14ac:dyDescent="0.2">
      <c r="A1275">
        <v>78.416149068322895</v>
      </c>
      <c r="B1275">
        <v>90.434782608695599</v>
      </c>
      <c r="C1275">
        <v>92.236024844720504</v>
      </c>
      <c r="D1275">
        <v>93.105590062111801</v>
      </c>
      <c r="E1275">
        <v>93.5403726708074</v>
      </c>
      <c r="F1275">
        <f t="shared" si="38"/>
        <v>89.54658385093164</v>
      </c>
      <c r="H1275">
        <v>77.118030412744304</v>
      </c>
      <c r="I1275">
        <v>83.635047067342498</v>
      </c>
      <c r="J1275">
        <v>87.9797248370745</v>
      </c>
      <c r="K1275">
        <v>89.572773352642997</v>
      </c>
      <c r="L1275">
        <v>90.007241129616204</v>
      </c>
      <c r="M1275">
        <f t="shared" si="39"/>
        <v>85.662563359884103</v>
      </c>
    </row>
    <row r="1276" spans="1:13" x14ac:dyDescent="0.2">
      <c r="A1276">
        <v>78.416149068322895</v>
      </c>
      <c r="B1276">
        <v>90.434782608695599</v>
      </c>
      <c r="C1276">
        <v>92.236024844720504</v>
      </c>
      <c r="D1276">
        <v>93.105590062111801</v>
      </c>
      <c r="E1276">
        <v>93.5403726708074</v>
      </c>
      <c r="F1276">
        <f t="shared" si="38"/>
        <v>89.54658385093164</v>
      </c>
      <c r="H1276">
        <v>77.118030412744304</v>
      </c>
      <c r="I1276">
        <v>83.635047067342498</v>
      </c>
      <c r="J1276">
        <v>87.9797248370745</v>
      </c>
      <c r="K1276">
        <v>89.572773352642997</v>
      </c>
      <c r="L1276">
        <v>90.007241129616204</v>
      </c>
      <c r="M1276">
        <f t="shared" si="39"/>
        <v>85.662563359884103</v>
      </c>
    </row>
    <row r="1277" spans="1:13" x14ac:dyDescent="0.2">
      <c r="A1277">
        <v>78.416149068322895</v>
      </c>
      <c r="B1277">
        <v>90.434782608695599</v>
      </c>
      <c r="C1277">
        <v>92.236024844720504</v>
      </c>
      <c r="D1277">
        <v>93.105590062111801</v>
      </c>
      <c r="E1277">
        <v>93.5403726708074</v>
      </c>
      <c r="F1277">
        <f t="shared" si="38"/>
        <v>89.54658385093164</v>
      </c>
      <c r="H1277">
        <v>77.118030412744304</v>
      </c>
      <c r="I1277">
        <v>83.635047067342498</v>
      </c>
      <c r="J1277">
        <v>87.9797248370745</v>
      </c>
      <c r="K1277">
        <v>89.572773352642997</v>
      </c>
      <c r="L1277">
        <v>90.007241129616204</v>
      </c>
      <c r="M1277">
        <f t="shared" si="39"/>
        <v>85.662563359884103</v>
      </c>
    </row>
    <row r="1278" spans="1:13" x14ac:dyDescent="0.2">
      <c r="A1278">
        <v>78.416149068322895</v>
      </c>
      <c r="B1278">
        <v>90.434782608695599</v>
      </c>
      <c r="C1278">
        <v>92.236024844720504</v>
      </c>
      <c r="D1278">
        <v>93.105590062111801</v>
      </c>
      <c r="E1278">
        <v>93.5403726708074</v>
      </c>
      <c r="F1278">
        <f t="shared" si="38"/>
        <v>89.54658385093164</v>
      </c>
      <c r="H1278">
        <v>77.118030412744304</v>
      </c>
      <c r="I1278">
        <v>83.635047067342498</v>
      </c>
      <c r="J1278">
        <v>87.9797248370745</v>
      </c>
      <c r="K1278">
        <v>89.572773352642997</v>
      </c>
      <c r="L1278">
        <v>90.007241129616204</v>
      </c>
      <c r="M1278">
        <f t="shared" si="39"/>
        <v>85.662563359884103</v>
      </c>
    </row>
    <row r="1279" spans="1:13" x14ac:dyDescent="0.2">
      <c r="A1279">
        <v>78.416149068322895</v>
      </c>
      <c r="B1279">
        <v>90.434782608695599</v>
      </c>
      <c r="C1279">
        <v>92.236024844720504</v>
      </c>
      <c r="D1279">
        <v>93.105590062111801</v>
      </c>
      <c r="E1279">
        <v>93.5403726708074</v>
      </c>
      <c r="F1279">
        <f t="shared" si="38"/>
        <v>89.54658385093164</v>
      </c>
      <c r="H1279">
        <v>77.118030412744304</v>
      </c>
      <c r="I1279">
        <v>83.635047067342498</v>
      </c>
      <c r="J1279">
        <v>87.9797248370745</v>
      </c>
      <c r="K1279">
        <v>89.572773352642997</v>
      </c>
      <c r="L1279">
        <v>90.007241129616204</v>
      </c>
      <c r="M1279">
        <f t="shared" si="39"/>
        <v>85.662563359884103</v>
      </c>
    </row>
    <row r="1280" spans="1:13" x14ac:dyDescent="0.2">
      <c r="A1280">
        <v>78.416149068322895</v>
      </c>
      <c r="B1280">
        <v>90.372670807453403</v>
      </c>
      <c r="C1280">
        <v>92.236024844720504</v>
      </c>
      <c r="D1280">
        <v>93.105590062111801</v>
      </c>
      <c r="E1280">
        <v>93.5403726708074</v>
      </c>
      <c r="F1280">
        <f t="shared" si="38"/>
        <v>89.534161490683204</v>
      </c>
      <c r="H1280">
        <v>77.118030412744304</v>
      </c>
      <c r="I1280">
        <v>83.562635771180297</v>
      </c>
      <c r="J1280">
        <v>87.9797248370745</v>
      </c>
      <c r="K1280">
        <v>89.572773352642997</v>
      </c>
      <c r="L1280">
        <v>89.934829833454003</v>
      </c>
      <c r="M1280">
        <f t="shared" si="39"/>
        <v>85.633598841419229</v>
      </c>
    </row>
    <row r="1281" spans="1:13" x14ac:dyDescent="0.2">
      <c r="A1281">
        <v>78.291925465838503</v>
      </c>
      <c r="B1281">
        <v>90.434782608695599</v>
      </c>
      <c r="C1281">
        <v>92.204968944099306</v>
      </c>
      <c r="D1281">
        <v>93.105590062111801</v>
      </c>
      <c r="E1281">
        <v>93.509316770186302</v>
      </c>
      <c r="F1281">
        <f t="shared" si="38"/>
        <v>89.509316770186302</v>
      </c>
      <c r="H1281">
        <v>77.190441708906505</v>
      </c>
      <c r="I1281">
        <v>83.635047067342498</v>
      </c>
      <c r="J1281">
        <v>87.9797248370745</v>
      </c>
      <c r="K1281">
        <v>89.572773352642997</v>
      </c>
      <c r="L1281">
        <v>90.007241129616204</v>
      </c>
      <c r="M1281">
        <f t="shared" si="39"/>
        <v>85.677045619116555</v>
      </c>
    </row>
    <row r="1282" spans="1:13" x14ac:dyDescent="0.2">
      <c r="A1282">
        <v>78.416149068322895</v>
      </c>
      <c r="B1282">
        <v>90.434782608695599</v>
      </c>
      <c r="C1282">
        <v>92.204968944099306</v>
      </c>
      <c r="D1282">
        <v>93.105590062111801</v>
      </c>
      <c r="E1282">
        <v>93.5403726708074</v>
      </c>
      <c r="F1282">
        <f t="shared" si="38"/>
        <v>89.540372670807386</v>
      </c>
      <c r="H1282">
        <v>77.118030412744304</v>
      </c>
      <c r="I1282">
        <v>83.635047067342498</v>
      </c>
      <c r="J1282">
        <v>87.9797248370745</v>
      </c>
      <c r="K1282">
        <v>89.572773352642997</v>
      </c>
      <c r="L1282">
        <v>89.934829833454003</v>
      </c>
      <c r="M1282">
        <f t="shared" si="39"/>
        <v>85.648081100651652</v>
      </c>
    </row>
    <row r="1283" spans="1:13" x14ac:dyDescent="0.2">
      <c r="A1283">
        <v>78.416149068322895</v>
      </c>
      <c r="B1283">
        <v>90.403726708074501</v>
      </c>
      <c r="C1283">
        <v>92.204968944099306</v>
      </c>
      <c r="D1283">
        <v>93.105590062111801</v>
      </c>
      <c r="E1283">
        <v>93.5403726708074</v>
      </c>
      <c r="F1283">
        <f t="shared" ref="F1283:F1346" si="40">AVERAGE(A1283:E1283)</f>
        <v>89.534161490683189</v>
      </c>
      <c r="H1283">
        <v>77.118030412744304</v>
      </c>
      <c r="I1283">
        <v>83.7798696596669</v>
      </c>
      <c r="J1283">
        <v>87.9797248370745</v>
      </c>
      <c r="K1283">
        <v>89.645184648805198</v>
      </c>
      <c r="L1283">
        <v>90.007241129616204</v>
      </c>
      <c r="M1283">
        <f t="shared" ref="M1283:M1346" si="41">AVERAGE(H1283:L1283)</f>
        <v>85.706010137581416</v>
      </c>
    </row>
    <row r="1284" spans="1:13" x14ac:dyDescent="0.2">
      <c r="A1284">
        <v>78.416149068322895</v>
      </c>
      <c r="B1284">
        <v>90.434782608695599</v>
      </c>
      <c r="C1284">
        <v>92.204968944099306</v>
      </c>
      <c r="D1284">
        <v>93.105590062111801</v>
      </c>
      <c r="E1284">
        <v>93.5403726708074</v>
      </c>
      <c r="F1284">
        <f t="shared" si="40"/>
        <v>89.540372670807386</v>
      </c>
      <c r="H1284">
        <v>77.118030412744304</v>
      </c>
      <c r="I1284">
        <v>83.635047067342498</v>
      </c>
      <c r="J1284">
        <v>87.9797248370745</v>
      </c>
      <c r="K1284">
        <v>89.572773352642997</v>
      </c>
      <c r="L1284">
        <v>90.007241129616204</v>
      </c>
      <c r="M1284">
        <f t="shared" si="41"/>
        <v>85.662563359884103</v>
      </c>
    </row>
    <row r="1285" spans="1:13" x14ac:dyDescent="0.2">
      <c r="A1285">
        <v>78.385093167701797</v>
      </c>
      <c r="B1285">
        <v>90.434782608695599</v>
      </c>
      <c r="C1285">
        <v>92.204968944099306</v>
      </c>
      <c r="D1285">
        <v>93.105590062111801</v>
      </c>
      <c r="E1285">
        <v>93.5403726708074</v>
      </c>
      <c r="F1285">
        <f t="shared" si="40"/>
        <v>89.534161490683189</v>
      </c>
      <c r="H1285">
        <v>77.118030412744304</v>
      </c>
      <c r="I1285">
        <v>83.635047067342498</v>
      </c>
      <c r="J1285">
        <v>87.9797248370745</v>
      </c>
      <c r="K1285">
        <v>89.572773352642997</v>
      </c>
      <c r="L1285">
        <v>90.007241129616204</v>
      </c>
      <c r="M1285">
        <f t="shared" si="41"/>
        <v>85.662563359884103</v>
      </c>
    </row>
    <row r="1286" spans="1:13" x14ac:dyDescent="0.2">
      <c r="A1286">
        <v>78.416149068322895</v>
      </c>
      <c r="B1286">
        <v>90.434782608695599</v>
      </c>
      <c r="C1286">
        <v>92.204968944099306</v>
      </c>
      <c r="D1286">
        <v>93.105590062111801</v>
      </c>
      <c r="E1286">
        <v>93.5403726708074</v>
      </c>
      <c r="F1286">
        <f t="shared" si="40"/>
        <v>89.540372670807386</v>
      </c>
      <c r="H1286">
        <v>77.118030412744304</v>
      </c>
      <c r="I1286">
        <v>83.635047067342498</v>
      </c>
      <c r="J1286">
        <v>87.9797248370745</v>
      </c>
      <c r="K1286">
        <v>89.572773352642997</v>
      </c>
      <c r="L1286">
        <v>90.007241129616204</v>
      </c>
      <c r="M1286">
        <f t="shared" si="41"/>
        <v>85.662563359884103</v>
      </c>
    </row>
    <row r="1287" spans="1:13" x14ac:dyDescent="0.2">
      <c r="A1287">
        <v>78.416149068322895</v>
      </c>
      <c r="B1287">
        <v>90.434782608695599</v>
      </c>
      <c r="C1287">
        <v>92.204968944099306</v>
      </c>
      <c r="D1287">
        <v>93.105590062111801</v>
      </c>
      <c r="E1287">
        <v>93.5403726708074</v>
      </c>
      <c r="F1287">
        <f t="shared" si="40"/>
        <v>89.540372670807386</v>
      </c>
      <c r="H1287">
        <v>77.118030412744304</v>
      </c>
      <c r="I1287">
        <v>83.635047067342498</v>
      </c>
      <c r="J1287">
        <v>87.9797248370745</v>
      </c>
      <c r="K1287">
        <v>89.572773352642997</v>
      </c>
      <c r="L1287">
        <v>90.007241129616204</v>
      </c>
      <c r="M1287">
        <f t="shared" si="41"/>
        <v>85.662563359884103</v>
      </c>
    </row>
    <row r="1288" spans="1:13" x14ac:dyDescent="0.2">
      <c r="A1288">
        <v>78.416149068322895</v>
      </c>
      <c r="B1288">
        <v>90.434782608695599</v>
      </c>
      <c r="C1288">
        <v>92.204968944099306</v>
      </c>
      <c r="D1288">
        <v>93.105590062111801</v>
      </c>
      <c r="E1288">
        <v>93.447204968944007</v>
      </c>
      <c r="F1288">
        <f t="shared" si="40"/>
        <v>89.52173913043471</v>
      </c>
      <c r="H1288">
        <v>77.118030412744304</v>
      </c>
      <c r="I1288">
        <v>83.635047067342498</v>
      </c>
      <c r="J1288">
        <v>87.9797248370745</v>
      </c>
      <c r="K1288">
        <v>89.572773352642997</v>
      </c>
      <c r="L1288">
        <v>90.007241129616204</v>
      </c>
      <c r="M1288">
        <f t="shared" si="41"/>
        <v>85.662563359884103</v>
      </c>
    </row>
    <row r="1289" spans="1:13" x14ac:dyDescent="0.2">
      <c r="A1289">
        <v>78.416149068322895</v>
      </c>
      <c r="B1289">
        <v>90.434782608695599</v>
      </c>
      <c r="C1289">
        <v>92.204968944099306</v>
      </c>
      <c r="D1289">
        <v>93.105590062111801</v>
      </c>
      <c r="E1289">
        <v>93.5403726708074</v>
      </c>
      <c r="F1289">
        <f t="shared" si="40"/>
        <v>89.540372670807386</v>
      </c>
      <c r="H1289">
        <v>77.118030412744304</v>
      </c>
      <c r="I1289">
        <v>83.635047067342498</v>
      </c>
      <c r="J1289">
        <v>87.9797248370745</v>
      </c>
      <c r="K1289">
        <v>89.572773352642997</v>
      </c>
      <c r="L1289">
        <v>90.007241129616204</v>
      </c>
      <c r="M1289">
        <f t="shared" si="41"/>
        <v>85.662563359884103</v>
      </c>
    </row>
    <row r="1290" spans="1:13" x14ac:dyDescent="0.2">
      <c r="A1290">
        <v>78.416149068322895</v>
      </c>
      <c r="B1290">
        <v>90.434782608695599</v>
      </c>
      <c r="C1290">
        <v>92.204968944099306</v>
      </c>
      <c r="D1290">
        <v>93.105590062111801</v>
      </c>
      <c r="E1290">
        <v>93.5403726708074</v>
      </c>
      <c r="F1290">
        <f t="shared" si="40"/>
        <v>89.540372670807386</v>
      </c>
      <c r="H1290">
        <v>77.118030412744304</v>
      </c>
      <c r="I1290">
        <v>83.635047067342498</v>
      </c>
      <c r="J1290">
        <v>87.9797248370745</v>
      </c>
      <c r="K1290">
        <v>89.572773352642997</v>
      </c>
      <c r="L1290">
        <v>90.007241129616204</v>
      </c>
      <c r="M1290">
        <f t="shared" si="41"/>
        <v>85.662563359884103</v>
      </c>
    </row>
    <row r="1291" spans="1:13" x14ac:dyDescent="0.2">
      <c r="A1291">
        <v>78.416149068322895</v>
      </c>
      <c r="B1291">
        <v>90.434782608695599</v>
      </c>
      <c r="C1291">
        <v>91.863354037267001</v>
      </c>
      <c r="D1291">
        <v>51.428571428571402</v>
      </c>
      <c r="E1291">
        <v>93.5403726708074</v>
      </c>
      <c r="F1291">
        <f t="shared" si="40"/>
        <v>81.136645962732857</v>
      </c>
      <c r="H1291">
        <v>77.118030412744304</v>
      </c>
      <c r="I1291">
        <v>83.635047067342498</v>
      </c>
      <c r="J1291">
        <v>85.083272990586494</v>
      </c>
      <c r="K1291">
        <v>98.841419261404695</v>
      </c>
      <c r="L1291">
        <v>90.007241129616204</v>
      </c>
      <c r="M1291">
        <f t="shared" si="41"/>
        <v>86.937002172338836</v>
      </c>
    </row>
    <row r="1292" spans="1:13" x14ac:dyDescent="0.2">
      <c r="A1292">
        <v>75.310559006211093</v>
      </c>
      <c r="B1292">
        <v>90.434782608695599</v>
      </c>
      <c r="C1292">
        <v>92.204968944099306</v>
      </c>
      <c r="D1292">
        <v>93.105590062111801</v>
      </c>
      <c r="E1292">
        <v>93.5403726708074</v>
      </c>
      <c r="F1292">
        <f t="shared" si="40"/>
        <v>88.919254658385029</v>
      </c>
      <c r="H1292">
        <v>81.897175959449598</v>
      </c>
      <c r="I1292">
        <v>83.562635771180297</v>
      </c>
      <c r="J1292">
        <v>87.9797248370745</v>
      </c>
      <c r="K1292">
        <v>89.572773352642997</v>
      </c>
      <c r="L1292">
        <v>90.007241129616204</v>
      </c>
      <c r="M1292">
        <f t="shared" si="41"/>
        <v>86.603910209992733</v>
      </c>
    </row>
    <row r="1293" spans="1:13" x14ac:dyDescent="0.2">
      <c r="A1293">
        <v>78.5403726708074</v>
      </c>
      <c r="B1293">
        <v>90.434782608695599</v>
      </c>
      <c r="C1293">
        <v>92.204968944099306</v>
      </c>
      <c r="D1293">
        <v>93.105590062111801</v>
      </c>
      <c r="E1293">
        <v>93.5403726708074</v>
      </c>
      <c r="F1293">
        <f t="shared" si="40"/>
        <v>89.565217391304301</v>
      </c>
      <c r="H1293">
        <v>73.569876900796501</v>
      </c>
      <c r="I1293">
        <v>83.490224475018096</v>
      </c>
      <c r="J1293">
        <v>87.9797248370745</v>
      </c>
      <c r="K1293">
        <v>89.572773352642997</v>
      </c>
      <c r="L1293">
        <v>90.007241129616204</v>
      </c>
      <c r="M1293">
        <f t="shared" si="41"/>
        <v>84.923968139029668</v>
      </c>
    </row>
    <row r="1294" spans="1:13" x14ac:dyDescent="0.2">
      <c r="A1294">
        <v>78.416149068322895</v>
      </c>
      <c r="B1294">
        <v>90.434782608695599</v>
      </c>
      <c r="C1294">
        <v>92.204968944099306</v>
      </c>
      <c r="D1294">
        <v>93.105590062111801</v>
      </c>
      <c r="E1294">
        <v>93.5403726708074</v>
      </c>
      <c r="F1294">
        <f t="shared" si="40"/>
        <v>89.540372670807386</v>
      </c>
      <c r="H1294">
        <v>77.118030412744304</v>
      </c>
      <c r="I1294">
        <v>83.635047067342498</v>
      </c>
      <c r="J1294">
        <v>87.9797248370745</v>
      </c>
      <c r="K1294">
        <v>89.572773352642997</v>
      </c>
      <c r="L1294">
        <v>90.007241129616204</v>
      </c>
      <c r="M1294">
        <f t="shared" si="41"/>
        <v>85.662563359884103</v>
      </c>
    </row>
    <row r="1295" spans="1:13" x14ac:dyDescent="0.2">
      <c r="A1295">
        <v>78.416149068322895</v>
      </c>
      <c r="B1295">
        <v>90.434782608695599</v>
      </c>
      <c r="C1295">
        <v>92.204968944099306</v>
      </c>
      <c r="D1295">
        <v>93.105590062111801</v>
      </c>
      <c r="E1295">
        <v>93.5403726708074</v>
      </c>
      <c r="F1295">
        <f t="shared" si="40"/>
        <v>89.540372670807386</v>
      </c>
      <c r="H1295">
        <v>77.118030412744304</v>
      </c>
      <c r="I1295">
        <v>83.635047067342498</v>
      </c>
      <c r="J1295">
        <v>87.9797248370745</v>
      </c>
      <c r="K1295">
        <v>89.572773352642997</v>
      </c>
      <c r="L1295">
        <v>90.007241129616204</v>
      </c>
      <c r="M1295">
        <f t="shared" si="41"/>
        <v>85.662563359884103</v>
      </c>
    </row>
    <row r="1296" spans="1:13" x14ac:dyDescent="0.2">
      <c r="A1296">
        <v>78.509316770186302</v>
      </c>
      <c r="B1296">
        <v>90.434782608695599</v>
      </c>
      <c r="C1296">
        <v>92.204968944099306</v>
      </c>
      <c r="D1296">
        <v>93.105590062111801</v>
      </c>
      <c r="E1296">
        <v>93.5403726708074</v>
      </c>
      <c r="F1296">
        <f t="shared" si="40"/>
        <v>89.559006211180076</v>
      </c>
      <c r="H1296">
        <v>77.118030412744304</v>
      </c>
      <c r="I1296">
        <v>83.635047067342498</v>
      </c>
      <c r="J1296">
        <v>87.9797248370745</v>
      </c>
      <c r="K1296">
        <v>89.572773352642997</v>
      </c>
      <c r="L1296">
        <v>90.007241129616204</v>
      </c>
      <c r="M1296">
        <f t="shared" si="41"/>
        <v>85.662563359884103</v>
      </c>
    </row>
    <row r="1297" spans="1:13" x14ac:dyDescent="0.2">
      <c r="A1297">
        <v>78.509316770186302</v>
      </c>
      <c r="B1297">
        <v>90.434782608695599</v>
      </c>
      <c r="C1297">
        <v>92.204968944099306</v>
      </c>
      <c r="D1297">
        <v>93.105590062111801</v>
      </c>
      <c r="E1297">
        <v>93.447204968944007</v>
      </c>
      <c r="F1297">
        <f t="shared" si="40"/>
        <v>89.540372670807386</v>
      </c>
      <c r="H1297">
        <v>77.118030412744304</v>
      </c>
      <c r="I1297">
        <v>83.635047067342498</v>
      </c>
      <c r="J1297">
        <v>87.9797248370745</v>
      </c>
      <c r="K1297">
        <v>89.572773352642997</v>
      </c>
      <c r="L1297">
        <v>90.007241129616204</v>
      </c>
      <c r="M1297">
        <f t="shared" si="41"/>
        <v>85.662563359884103</v>
      </c>
    </row>
    <row r="1298" spans="1:13" x14ac:dyDescent="0.2">
      <c r="A1298">
        <v>78.509316770186302</v>
      </c>
      <c r="B1298">
        <v>90.434782608695599</v>
      </c>
      <c r="C1298">
        <v>91.583850931677006</v>
      </c>
      <c r="D1298">
        <v>93.105590062111801</v>
      </c>
      <c r="E1298">
        <v>93.5403726708074</v>
      </c>
      <c r="F1298">
        <f t="shared" si="40"/>
        <v>89.434782608695627</v>
      </c>
      <c r="H1298">
        <v>77.118030412744304</v>
      </c>
      <c r="I1298">
        <v>83.635047067342498</v>
      </c>
      <c r="J1298">
        <v>89.572773352642997</v>
      </c>
      <c r="K1298">
        <v>89.572773352642997</v>
      </c>
      <c r="L1298">
        <v>90.007241129616204</v>
      </c>
      <c r="M1298">
        <f t="shared" si="41"/>
        <v>85.981173062997797</v>
      </c>
    </row>
    <row r="1299" spans="1:13" x14ac:dyDescent="0.2">
      <c r="A1299">
        <v>78.509316770186302</v>
      </c>
      <c r="B1299">
        <v>90.434782608695599</v>
      </c>
      <c r="C1299">
        <v>92.204968944099306</v>
      </c>
      <c r="D1299">
        <v>93.105590062111801</v>
      </c>
      <c r="E1299">
        <v>93.5403726708074</v>
      </c>
      <c r="F1299">
        <f t="shared" si="40"/>
        <v>89.559006211180076</v>
      </c>
      <c r="H1299">
        <v>77.118030412744304</v>
      </c>
      <c r="I1299">
        <v>83.635047067342498</v>
      </c>
      <c r="J1299">
        <v>87.9797248370745</v>
      </c>
      <c r="K1299">
        <v>89.572773352642997</v>
      </c>
      <c r="L1299">
        <v>90.007241129616204</v>
      </c>
      <c r="M1299">
        <f t="shared" si="41"/>
        <v>85.662563359884103</v>
      </c>
    </row>
    <row r="1300" spans="1:13" x14ac:dyDescent="0.2">
      <c r="A1300">
        <v>78.509316770186302</v>
      </c>
      <c r="B1300">
        <v>90.434782608695599</v>
      </c>
      <c r="C1300">
        <v>92.204968944099306</v>
      </c>
      <c r="D1300">
        <v>93.105590062111801</v>
      </c>
      <c r="E1300">
        <v>93.5403726708074</v>
      </c>
      <c r="F1300">
        <f t="shared" si="40"/>
        <v>89.559006211180076</v>
      </c>
      <c r="H1300">
        <v>77.118030412744304</v>
      </c>
      <c r="I1300">
        <v>83.635047067342498</v>
      </c>
      <c r="J1300">
        <v>87.9797248370745</v>
      </c>
      <c r="K1300">
        <v>89.572773352642997</v>
      </c>
      <c r="L1300">
        <v>90.007241129616204</v>
      </c>
      <c r="M1300">
        <f t="shared" si="41"/>
        <v>85.662563359884103</v>
      </c>
    </row>
    <row r="1301" spans="1:13" x14ac:dyDescent="0.2">
      <c r="A1301">
        <v>78.509316770186302</v>
      </c>
      <c r="B1301">
        <v>90.434782608695599</v>
      </c>
      <c r="C1301">
        <v>92.204968944099306</v>
      </c>
      <c r="D1301">
        <v>93.074534161490604</v>
      </c>
      <c r="E1301">
        <v>93.5403726708074</v>
      </c>
      <c r="F1301">
        <f t="shared" si="40"/>
        <v>89.552795031055837</v>
      </c>
      <c r="H1301">
        <v>77.118030412744304</v>
      </c>
      <c r="I1301">
        <v>83.635047067342498</v>
      </c>
      <c r="J1301">
        <v>87.9797248370745</v>
      </c>
      <c r="K1301">
        <v>89.572773352642997</v>
      </c>
      <c r="L1301">
        <v>90.007241129616204</v>
      </c>
      <c r="M1301">
        <f t="shared" si="41"/>
        <v>85.662563359884103</v>
      </c>
    </row>
    <row r="1302" spans="1:13" x14ac:dyDescent="0.2">
      <c r="A1302">
        <v>78.509316770186302</v>
      </c>
      <c r="B1302">
        <v>90.434782608695599</v>
      </c>
      <c r="C1302">
        <v>92.204968944099306</v>
      </c>
      <c r="D1302">
        <v>93.105590062111801</v>
      </c>
      <c r="E1302">
        <v>93.5403726708074</v>
      </c>
      <c r="F1302">
        <f t="shared" si="40"/>
        <v>89.559006211180076</v>
      </c>
      <c r="H1302">
        <v>77.118030412744304</v>
      </c>
      <c r="I1302">
        <v>83.635047067342498</v>
      </c>
      <c r="J1302">
        <v>87.9797248370745</v>
      </c>
      <c r="K1302">
        <v>89.572773352642997</v>
      </c>
      <c r="L1302">
        <v>90.007241129616204</v>
      </c>
      <c r="M1302">
        <f t="shared" si="41"/>
        <v>85.662563359884103</v>
      </c>
    </row>
    <row r="1303" spans="1:13" x14ac:dyDescent="0.2">
      <c r="A1303">
        <v>78.509316770186302</v>
      </c>
      <c r="B1303">
        <v>90.434782608695599</v>
      </c>
      <c r="C1303">
        <v>92.204968944099306</v>
      </c>
      <c r="D1303">
        <v>93.105590062111801</v>
      </c>
      <c r="E1303">
        <v>93.5403726708074</v>
      </c>
      <c r="F1303">
        <f t="shared" si="40"/>
        <v>89.559006211180076</v>
      </c>
      <c r="H1303">
        <v>77.118030412744304</v>
      </c>
      <c r="I1303">
        <v>83.635047067342498</v>
      </c>
      <c r="J1303">
        <v>87.9797248370745</v>
      </c>
      <c r="K1303">
        <v>89.572773352642997</v>
      </c>
      <c r="L1303">
        <v>90.007241129616204</v>
      </c>
      <c r="M1303">
        <f t="shared" si="41"/>
        <v>85.662563359884103</v>
      </c>
    </row>
    <row r="1304" spans="1:13" x14ac:dyDescent="0.2">
      <c r="A1304">
        <v>78.509316770186302</v>
      </c>
      <c r="B1304">
        <v>90.434782608695599</v>
      </c>
      <c r="C1304">
        <v>92.236024844720504</v>
      </c>
      <c r="D1304">
        <v>93.105590062111801</v>
      </c>
      <c r="E1304">
        <v>93.5403726708074</v>
      </c>
      <c r="F1304">
        <f t="shared" si="40"/>
        <v>89.56521739130433</v>
      </c>
      <c r="H1304">
        <v>77.118030412744304</v>
      </c>
      <c r="I1304">
        <v>83.635047067342498</v>
      </c>
      <c r="J1304">
        <v>87.9797248370745</v>
      </c>
      <c r="K1304">
        <v>89.572773352642997</v>
      </c>
      <c r="L1304">
        <v>90.007241129616204</v>
      </c>
      <c r="M1304">
        <f t="shared" si="41"/>
        <v>85.662563359884103</v>
      </c>
    </row>
    <row r="1305" spans="1:13" x14ac:dyDescent="0.2">
      <c r="A1305">
        <v>78.509316770186302</v>
      </c>
      <c r="B1305">
        <v>90.403726708074501</v>
      </c>
      <c r="C1305">
        <v>92.236024844720504</v>
      </c>
      <c r="D1305">
        <v>93.105590062111801</v>
      </c>
      <c r="E1305">
        <v>93.5403726708074</v>
      </c>
      <c r="F1305">
        <f t="shared" si="40"/>
        <v>89.559006211180105</v>
      </c>
      <c r="H1305">
        <v>77.118030412744304</v>
      </c>
      <c r="I1305">
        <v>83.7798696596669</v>
      </c>
      <c r="J1305">
        <v>87.9797248370745</v>
      </c>
      <c r="K1305">
        <v>89.572773352642997</v>
      </c>
      <c r="L1305">
        <v>90.007241129616204</v>
      </c>
      <c r="M1305">
        <f t="shared" si="41"/>
        <v>85.691527878348978</v>
      </c>
    </row>
    <row r="1306" spans="1:13" x14ac:dyDescent="0.2">
      <c r="A1306">
        <v>78.509316770186302</v>
      </c>
      <c r="B1306">
        <v>90.434782608695599</v>
      </c>
      <c r="C1306">
        <v>92.236024844720504</v>
      </c>
      <c r="D1306">
        <v>93.105590062111801</v>
      </c>
      <c r="E1306">
        <v>93.5403726708074</v>
      </c>
      <c r="F1306">
        <f t="shared" si="40"/>
        <v>89.56521739130433</v>
      </c>
      <c r="H1306">
        <v>77.118030412744304</v>
      </c>
      <c r="I1306">
        <v>83.635047067342498</v>
      </c>
      <c r="J1306">
        <v>87.9797248370745</v>
      </c>
      <c r="K1306">
        <v>89.572773352642997</v>
      </c>
      <c r="L1306">
        <v>90.007241129616204</v>
      </c>
      <c r="M1306">
        <f t="shared" si="41"/>
        <v>85.662563359884103</v>
      </c>
    </row>
    <row r="1307" spans="1:13" x14ac:dyDescent="0.2">
      <c r="A1307">
        <v>78.509316770186302</v>
      </c>
      <c r="B1307">
        <v>90.434782608695599</v>
      </c>
      <c r="C1307">
        <v>92.236024844720504</v>
      </c>
      <c r="D1307">
        <v>93.105590062111801</v>
      </c>
      <c r="E1307">
        <v>93.5403726708074</v>
      </c>
      <c r="F1307">
        <f t="shared" si="40"/>
        <v>89.56521739130433</v>
      </c>
      <c r="H1307">
        <v>77.118030412744304</v>
      </c>
      <c r="I1307">
        <v>83.635047067342498</v>
      </c>
      <c r="J1307">
        <v>87.9797248370745</v>
      </c>
      <c r="K1307">
        <v>89.572773352642997</v>
      </c>
      <c r="L1307">
        <v>90.007241129616204</v>
      </c>
      <c r="M1307">
        <f t="shared" si="41"/>
        <v>85.662563359884103</v>
      </c>
    </row>
    <row r="1308" spans="1:13" x14ac:dyDescent="0.2">
      <c r="A1308">
        <v>78.509316770186302</v>
      </c>
      <c r="B1308">
        <v>90.434782608695599</v>
      </c>
      <c r="C1308">
        <v>92.236024844720504</v>
      </c>
      <c r="D1308">
        <v>93.105590062111801</v>
      </c>
      <c r="E1308">
        <v>93.5403726708074</v>
      </c>
      <c r="F1308">
        <f t="shared" si="40"/>
        <v>89.56521739130433</v>
      </c>
      <c r="H1308">
        <v>77.118030412744304</v>
      </c>
      <c r="I1308">
        <v>83.635047067342498</v>
      </c>
      <c r="J1308">
        <v>87.9797248370745</v>
      </c>
      <c r="K1308">
        <v>89.572773352642997</v>
      </c>
      <c r="L1308">
        <v>90.007241129616204</v>
      </c>
      <c r="M1308">
        <f t="shared" si="41"/>
        <v>85.662563359884103</v>
      </c>
    </row>
    <row r="1309" spans="1:13" x14ac:dyDescent="0.2">
      <c r="A1309">
        <v>78.509316770186302</v>
      </c>
      <c r="B1309">
        <v>90.310559006211093</v>
      </c>
      <c r="C1309">
        <v>92.142857142857096</v>
      </c>
      <c r="D1309">
        <v>93.105590062111801</v>
      </c>
      <c r="E1309">
        <v>93.5403726708074</v>
      </c>
      <c r="F1309">
        <f t="shared" si="40"/>
        <v>89.521739130434739</v>
      </c>
      <c r="H1309">
        <v>77.118030412744304</v>
      </c>
      <c r="I1309">
        <v>83.635047067342498</v>
      </c>
      <c r="J1309">
        <v>87.328023171614703</v>
      </c>
      <c r="K1309">
        <v>89.572773352642997</v>
      </c>
      <c r="L1309">
        <v>90.007241129616204</v>
      </c>
      <c r="M1309">
        <f t="shared" si="41"/>
        <v>85.532223026792138</v>
      </c>
    </row>
    <row r="1310" spans="1:13" x14ac:dyDescent="0.2">
      <c r="A1310">
        <v>78.509316770186302</v>
      </c>
      <c r="B1310">
        <v>90.434782608695599</v>
      </c>
      <c r="C1310">
        <v>92.267080745341602</v>
      </c>
      <c r="D1310">
        <v>93.105590062111801</v>
      </c>
      <c r="E1310">
        <v>93.5403726708074</v>
      </c>
      <c r="F1310">
        <f t="shared" si="40"/>
        <v>89.571428571428541</v>
      </c>
      <c r="H1310">
        <v>77.118030412744304</v>
      </c>
      <c r="I1310">
        <v>83.635047067342498</v>
      </c>
      <c r="J1310">
        <v>87.834902244750097</v>
      </c>
      <c r="K1310">
        <v>89.572773352642997</v>
      </c>
      <c r="L1310">
        <v>90.007241129616204</v>
      </c>
      <c r="M1310">
        <f t="shared" si="41"/>
        <v>85.633598841419214</v>
      </c>
    </row>
    <row r="1311" spans="1:13" x14ac:dyDescent="0.2">
      <c r="A1311">
        <v>78.509316770186302</v>
      </c>
      <c r="B1311">
        <v>90.434782608695599</v>
      </c>
      <c r="C1311">
        <v>92.236024844720504</v>
      </c>
      <c r="D1311">
        <v>93.105590062111801</v>
      </c>
      <c r="E1311">
        <v>93.5403726708074</v>
      </c>
      <c r="F1311">
        <f t="shared" si="40"/>
        <v>89.56521739130433</v>
      </c>
      <c r="H1311">
        <v>77.118030412744304</v>
      </c>
      <c r="I1311">
        <v>83.7798696596669</v>
      </c>
      <c r="J1311">
        <v>87.9797248370745</v>
      </c>
      <c r="K1311">
        <v>89.572773352642997</v>
      </c>
      <c r="L1311">
        <v>90.007241129616204</v>
      </c>
      <c r="M1311">
        <f t="shared" si="41"/>
        <v>85.691527878348978</v>
      </c>
    </row>
    <row r="1312" spans="1:13" x14ac:dyDescent="0.2">
      <c r="A1312">
        <v>78.509316770186302</v>
      </c>
      <c r="B1312">
        <v>90.434782608695599</v>
      </c>
      <c r="C1312">
        <v>92.236024844720504</v>
      </c>
      <c r="D1312">
        <v>93.105590062111801</v>
      </c>
      <c r="E1312">
        <v>93.5403726708074</v>
      </c>
      <c r="F1312">
        <f t="shared" si="40"/>
        <v>89.56521739130433</v>
      </c>
      <c r="H1312">
        <v>77.118030412744304</v>
      </c>
      <c r="I1312">
        <v>83.7798696596669</v>
      </c>
      <c r="J1312">
        <v>87.9797248370745</v>
      </c>
      <c r="K1312">
        <v>89.572773352642997</v>
      </c>
      <c r="L1312">
        <v>90.007241129616204</v>
      </c>
      <c r="M1312">
        <f t="shared" si="41"/>
        <v>85.691527878348978</v>
      </c>
    </row>
    <row r="1313" spans="1:13" x14ac:dyDescent="0.2">
      <c r="A1313">
        <v>78.447204968944007</v>
      </c>
      <c r="B1313">
        <v>90.434782608695599</v>
      </c>
      <c r="C1313">
        <v>92.236024844720504</v>
      </c>
      <c r="D1313">
        <v>93.105590062111801</v>
      </c>
      <c r="E1313">
        <v>93.5403726708074</v>
      </c>
      <c r="F1313">
        <f t="shared" si="40"/>
        <v>89.552795031055865</v>
      </c>
      <c r="H1313">
        <v>79.362780593772598</v>
      </c>
      <c r="I1313">
        <v>83.417813178855894</v>
      </c>
      <c r="J1313">
        <v>87.9797248370745</v>
      </c>
      <c r="K1313">
        <v>89.572773352642997</v>
      </c>
      <c r="L1313">
        <v>90.007241129616204</v>
      </c>
      <c r="M1313">
        <f t="shared" si="41"/>
        <v>86.068066618392436</v>
      </c>
    </row>
    <row r="1314" spans="1:13" x14ac:dyDescent="0.2">
      <c r="A1314">
        <v>78.509316770186302</v>
      </c>
      <c r="B1314">
        <v>90.434782608695599</v>
      </c>
      <c r="C1314">
        <v>92.236024844720504</v>
      </c>
      <c r="D1314">
        <v>93.105590062111801</v>
      </c>
      <c r="E1314">
        <v>93.5403726708074</v>
      </c>
      <c r="F1314">
        <f t="shared" si="40"/>
        <v>89.56521739130433</v>
      </c>
      <c r="H1314">
        <v>77.118030412744304</v>
      </c>
      <c r="I1314">
        <v>83.417813178855894</v>
      </c>
      <c r="J1314">
        <v>87.9797248370745</v>
      </c>
      <c r="K1314">
        <v>89.572773352642997</v>
      </c>
      <c r="L1314">
        <v>90.007241129616204</v>
      </c>
      <c r="M1314">
        <f t="shared" si="41"/>
        <v>85.619116582186777</v>
      </c>
    </row>
    <row r="1315" spans="1:13" x14ac:dyDescent="0.2">
      <c r="A1315">
        <v>78.509316770186302</v>
      </c>
      <c r="B1315">
        <v>90.434782608695599</v>
      </c>
      <c r="C1315">
        <v>92.173913043478194</v>
      </c>
      <c r="D1315">
        <v>93.105590062111801</v>
      </c>
      <c r="E1315">
        <v>93.5403726708074</v>
      </c>
      <c r="F1315">
        <f t="shared" si="40"/>
        <v>89.552795031055865</v>
      </c>
      <c r="H1315">
        <v>77.118030412744304</v>
      </c>
      <c r="I1315">
        <v>83.7798696596669</v>
      </c>
      <c r="J1315">
        <v>87.9797248370745</v>
      </c>
      <c r="K1315">
        <v>89.572773352642997</v>
      </c>
      <c r="L1315">
        <v>90.007241129616204</v>
      </c>
      <c r="M1315">
        <f t="shared" si="41"/>
        <v>85.691527878348978</v>
      </c>
    </row>
    <row r="1316" spans="1:13" x14ac:dyDescent="0.2">
      <c r="A1316">
        <v>78.602484472049696</v>
      </c>
      <c r="B1316">
        <v>90.403726708074501</v>
      </c>
      <c r="C1316">
        <v>92.236024844720504</v>
      </c>
      <c r="D1316">
        <v>93.105590062111801</v>
      </c>
      <c r="E1316">
        <v>93.571428571428498</v>
      </c>
      <c r="F1316">
        <f t="shared" si="40"/>
        <v>89.583850931677006</v>
      </c>
      <c r="H1316">
        <v>77.118030412744304</v>
      </c>
      <c r="I1316">
        <v>83.7798696596669</v>
      </c>
      <c r="J1316">
        <v>87.9797248370745</v>
      </c>
      <c r="K1316">
        <v>89.572773352642997</v>
      </c>
      <c r="L1316">
        <v>89.790007241129601</v>
      </c>
      <c r="M1316">
        <f t="shared" si="41"/>
        <v>85.648081100651666</v>
      </c>
    </row>
    <row r="1317" spans="1:13" x14ac:dyDescent="0.2">
      <c r="A1317">
        <v>78.571428571428498</v>
      </c>
      <c r="B1317">
        <v>90.403726708074501</v>
      </c>
      <c r="C1317">
        <v>92.236024844720504</v>
      </c>
      <c r="D1317">
        <v>93.105590062111801</v>
      </c>
      <c r="E1317">
        <v>93.5403726708074</v>
      </c>
      <c r="F1317">
        <f t="shared" si="40"/>
        <v>89.571428571428527</v>
      </c>
      <c r="H1317">
        <v>77.118030412744304</v>
      </c>
      <c r="I1317">
        <v>83.7798696596669</v>
      </c>
      <c r="J1317">
        <v>87.9797248370745</v>
      </c>
      <c r="K1317">
        <v>89.572773352642997</v>
      </c>
      <c r="L1317">
        <v>90.007241129616204</v>
      </c>
      <c r="M1317">
        <f t="shared" si="41"/>
        <v>85.691527878348978</v>
      </c>
    </row>
    <row r="1318" spans="1:13" x14ac:dyDescent="0.2">
      <c r="A1318">
        <v>78.602484472049696</v>
      </c>
      <c r="B1318">
        <v>90.434782608695599</v>
      </c>
      <c r="C1318">
        <v>92.236024844720504</v>
      </c>
      <c r="D1318">
        <v>93.105590062111801</v>
      </c>
      <c r="E1318">
        <v>93.5403726708074</v>
      </c>
      <c r="F1318">
        <f t="shared" si="40"/>
        <v>89.583850931677006</v>
      </c>
      <c r="H1318">
        <v>77.118030412744304</v>
      </c>
      <c r="I1318">
        <v>83.7798696596669</v>
      </c>
      <c r="J1318">
        <v>87.9797248370745</v>
      </c>
      <c r="K1318">
        <v>89.572773352642997</v>
      </c>
      <c r="L1318">
        <v>90.007241129616204</v>
      </c>
      <c r="M1318">
        <f t="shared" si="41"/>
        <v>85.691527878348978</v>
      </c>
    </row>
    <row r="1319" spans="1:13" x14ac:dyDescent="0.2">
      <c r="A1319">
        <v>48.105590062111801</v>
      </c>
      <c r="B1319">
        <v>90.434782608695599</v>
      </c>
      <c r="C1319">
        <v>92.204968944099306</v>
      </c>
      <c r="D1319">
        <v>93.105590062111801</v>
      </c>
      <c r="E1319">
        <v>93.5403726708074</v>
      </c>
      <c r="F1319">
        <f t="shared" si="40"/>
        <v>83.47826086956519</v>
      </c>
      <c r="H1319">
        <v>97.682838522809504</v>
      </c>
      <c r="I1319">
        <v>83.7798696596669</v>
      </c>
      <c r="J1319">
        <v>87.9797248370745</v>
      </c>
      <c r="K1319">
        <v>89.427950760318595</v>
      </c>
      <c r="L1319">
        <v>90.007241129616204</v>
      </c>
      <c r="M1319">
        <f t="shared" si="41"/>
        <v>89.775524981897135</v>
      </c>
    </row>
    <row r="1320" spans="1:13" x14ac:dyDescent="0.2">
      <c r="A1320">
        <v>78.602484472049696</v>
      </c>
      <c r="B1320">
        <v>90.434782608695599</v>
      </c>
      <c r="C1320">
        <v>92.236024844720504</v>
      </c>
      <c r="D1320">
        <v>93.105590062111801</v>
      </c>
      <c r="E1320">
        <v>93.5403726708074</v>
      </c>
      <c r="F1320">
        <f t="shared" si="40"/>
        <v>89.583850931677006</v>
      </c>
      <c r="H1320">
        <v>77.118030412744304</v>
      </c>
      <c r="I1320">
        <v>83.7798696596669</v>
      </c>
      <c r="J1320">
        <v>87.9797248370745</v>
      </c>
      <c r="K1320">
        <v>89.572773352642997</v>
      </c>
      <c r="L1320">
        <v>90.007241129616204</v>
      </c>
      <c r="M1320">
        <f t="shared" si="41"/>
        <v>85.691527878348978</v>
      </c>
    </row>
    <row r="1321" spans="1:13" x14ac:dyDescent="0.2">
      <c r="A1321">
        <v>78.602484472049696</v>
      </c>
      <c r="B1321">
        <v>90.434782608695599</v>
      </c>
      <c r="C1321">
        <v>92.236024844720504</v>
      </c>
      <c r="D1321">
        <v>93.105590062111801</v>
      </c>
      <c r="E1321">
        <v>93.5403726708074</v>
      </c>
      <c r="F1321">
        <f t="shared" si="40"/>
        <v>89.583850931677006</v>
      </c>
      <c r="H1321">
        <v>77.118030412744304</v>
      </c>
      <c r="I1321">
        <v>83.7798696596669</v>
      </c>
      <c r="J1321">
        <v>87.9797248370745</v>
      </c>
      <c r="K1321">
        <v>89.572773352642997</v>
      </c>
      <c r="L1321">
        <v>90.007241129616204</v>
      </c>
      <c r="M1321">
        <f t="shared" si="41"/>
        <v>85.691527878348978</v>
      </c>
    </row>
    <row r="1322" spans="1:13" x14ac:dyDescent="0.2">
      <c r="A1322">
        <v>78.478260869565204</v>
      </c>
      <c r="B1322">
        <v>90.434782608695599</v>
      </c>
      <c r="C1322">
        <v>92.236024844720504</v>
      </c>
      <c r="D1322">
        <v>93.105590062111801</v>
      </c>
      <c r="E1322">
        <v>93.5403726708074</v>
      </c>
      <c r="F1322">
        <f t="shared" si="40"/>
        <v>89.559006211180105</v>
      </c>
      <c r="H1322">
        <v>77.118030412744304</v>
      </c>
      <c r="I1322">
        <v>83.7798696596669</v>
      </c>
      <c r="J1322">
        <v>87.9797248370745</v>
      </c>
      <c r="K1322">
        <v>89.572773352642997</v>
      </c>
      <c r="L1322">
        <v>90.007241129616204</v>
      </c>
      <c r="M1322">
        <f t="shared" si="41"/>
        <v>85.691527878348978</v>
      </c>
    </row>
    <row r="1323" spans="1:13" x14ac:dyDescent="0.2">
      <c r="A1323">
        <v>78.602484472049696</v>
      </c>
      <c r="B1323">
        <v>90.434782608695599</v>
      </c>
      <c r="C1323">
        <v>92.236024844720504</v>
      </c>
      <c r="D1323">
        <v>93.105590062111801</v>
      </c>
      <c r="E1323">
        <v>93.5403726708074</v>
      </c>
      <c r="F1323">
        <f t="shared" si="40"/>
        <v>89.583850931677006</v>
      </c>
      <c r="H1323">
        <v>77.118030412744304</v>
      </c>
      <c r="I1323">
        <v>83.7798696596669</v>
      </c>
      <c r="J1323">
        <v>87.9797248370745</v>
      </c>
      <c r="K1323">
        <v>89.572773352642997</v>
      </c>
      <c r="L1323">
        <v>90.007241129616204</v>
      </c>
      <c r="M1323">
        <f t="shared" si="41"/>
        <v>85.691527878348978</v>
      </c>
    </row>
    <row r="1324" spans="1:13" x14ac:dyDescent="0.2">
      <c r="A1324">
        <v>78.602484472049696</v>
      </c>
      <c r="B1324">
        <v>90.434782608695599</v>
      </c>
      <c r="C1324">
        <v>92.204968944099306</v>
      </c>
      <c r="D1324">
        <v>93.105590062111801</v>
      </c>
      <c r="E1324">
        <v>93.5403726708074</v>
      </c>
      <c r="F1324">
        <f t="shared" si="40"/>
        <v>89.577639751552766</v>
      </c>
      <c r="H1324">
        <v>77.118030412744304</v>
      </c>
      <c r="I1324">
        <v>83.7798696596669</v>
      </c>
      <c r="J1324">
        <v>87.9797248370745</v>
      </c>
      <c r="K1324">
        <v>89.572773352642997</v>
      </c>
      <c r="L1324">
        <v>90.007241129616204</v>
      </c>
      <c r="M1324">
        <f t="shared" si="41"/>
        <v>85.691527878348978</v>
      </c>
    </row>
    <row r="1325" spans="1:13" x14ac:dyDescent="0.2">
      <c r="A1325">
        <v>78.602484472049696</v>
      </c>
      <c r="B1325">
        <v>90.434782608695599</v>
      </c>
      <c r="C1325">
        <v>92.204968944099306</v>
      </c>
      <c r="D1325">
        <v>93.105590062111801</v>
      </c>
      <c r="E1325">
        <v>93.5403726708074</v>
      </c>
      <c r="F1325">
        <f t="shared" si="40"/>
        <v>89.577639751552766</v>
      </c>
      <c r="H1325">
        <v>77.118030412744304</v>
      </c>
      <c r="I1325">
        <v>83.7798696596669</v>
      </c>
      <c r="J1325">
        <v>87.9797248370745</v>
      </c>
      <c r="K1325">
        <v>89.572773352642997</v>
      </c>
      <c r="L1325">
        <v>90.007241129616204</v>
      </c>
      <c r="M1325">
        <f t="shared" si="41"/>
        <v>85.691527878348978</v>
      </c>
    </row>
    <row r="1326" spans="1:13" x14ac:dyDescent="0.2">
      <c r="A1326">
        <v>79.099378881987505</v>
      </c>
      <c r="B1326">
        <v>90.248447204968897</v>
      </c>
      <c r="C1326">
        <v>92.204968944099306</v>
      </c>
      <c r="D1326">
        <v>93.105590062111801</v>
      </c>
      <c r="E1326">
        <v>93.5403726708074</v>
      </c>
      <c r="F1326">
        <f t="shared" si="40"/>
        <v>89.639751552794976</v>
      </c>
      <c r="H1326">
        <v>76.828385228095499</v>
      </c>
      <c r="I1326">
        <v>84.069514844315705</v>
      </c>
      <c r="J1326">
        <v>87.9797248370745</v>
      </c>
      <c r="K1326">
        <v>89.572773352642997</v>
      </c>
      <c r="L1326">
        <v>90.007241129616204</v>
      </c>
      <c r="M1326">
        <f t="shared" si="41"/>
        <v>85.691527878348978</v>
      </c>
    </row>
    <row r="1327" spans="1:13" x14ac:dyDescent="0.2">
      <c r="A1327">
        <v>79.099378881987505</v>
      </c>
      <c r="B1327">
        <v>90.248447204968897</v>
      </c>
      <c r="C1327">
        <v>92.2981366459627</v>
      </c>
      <c r="D1327">
        <v>93.105590062111801</v>
      </c>
      <c r="E1327">
        <v>93.5403726708074</v>
      </c>
      <c r="F1327">
        <f t="shared" si="40"/>
        <v>89.658385093167652</v>
      </c>
      <c r="H1327">
        <v>76.828385228095499</v>
      </c>
      <c r="I1327">
        <v>84.069514844315705</v>
      </c>
      <c r="J1327">
        <v>87.9797248370745</v>
      </c>
      <c r="K1327">
        <v>89.572773352642997</v>
      </c>
      <c r="L1327">
        <v>90.007241129616204</v>
      </c>
      <c r="M1327">
        <f t="shared" si="41"/>
        <v>85.691527878348978</v>
      </c>
    </row>
    <row r="1328" spans="1:13" x14ac:dyDescent="0.2">
      <c r="A1328">
        <v>79.099378881987505</v>
      </c>
      <c r="B1328">
        <v>90.248447204968897</v>
      </c>
      <c r="C1328">
        <v>92.204968944099306</v>
      </c>
      <c r="D1328">
        <v>93.105590062111801</v>
      </c>
      <c r="E1328">
        <v>93.5403726708074</v>
      </c>
      <c r="F1328">
        <f t="shared" si="40"/>
        <v>89.639751552794976</v>
      </c>
      <c r="H1328">
        <v>76.828385228095499</v>
      </c>
      <c r="I1328">
        <v>84.069514844315705</v>
      </c>
      <c r="J1328">
        <v>87.9797248370745</v>
      </c>
      <c r="K1328">
        <v>89.572773352642997</v>
      </c>
      <c r="L1328">
        <v>90.007241129616204</v>
      </c>
      <c r="M1328">
        <f t="shared" si="41"/>
        <v>85.691527878348978</v>
      </c>
    </row>
    <row r="1329" spans="1:13" x14ac:dyDescent="0.2">
      <c r="A1329">
        <v>79.099378881987505</v>
      </c>
      <c r="B1329">
        <v>90.248447204968897</v>
      </c>
      <c r="C1329">
        <v>92.204968944099306</v>
      </c>
      <c r="D1329">
        <v>93.105590062111801</v>
      </c>
      <c r="E1329">
        <v>93.354037267080699</v>
      </c>
      <c r="F1329">
        <f t="shared" si="40"/>
        <v>89.602484472049625</v>
      </c>
      <c r="H1329">
        <v>76.828385228095499</v>
      </c>
      <c r="I1329">
        <v>84.069514844315705</v>
      </c>
      <c r="J1329">
        <v>87.907313540912298</v>
      </c>
      <c r="K1329">
        <v>89.572773352642997</v>
      </c>
      <c r="L1329">
        <v>90.007241129616204</v>
      </c>
      <c r="M1329">
        <f t="shared" si="41"/>
        <v>85.677045619116541</v>
      </c>
    </row>
    <row r="1330" spans="1:13" x14ac:dyDescent="0.2">
      <c r="A1330">
        <v>79.099378881987505</v>
      </c>
      <c r="B1330">
        <v>90.186335403726702</v>
      </c>
      <c r="C1330">
        <v>92.204968944099306</v>
      </c>
      <c r="D1330">
        <v>93.105590062111801</v>
      </c>
      <c r="E1330">
        <v>93.5403726708074</v>
      </c>
      <c r="F1330">
        <f t="shared" si="40"/>
        <v>89.62732919254654</v>
      </c>
      <c r="H1330">
        <v>76.828385228095499</v>
      </c>
      <c r="I1330">
        <v>84.069514844315705</v>
      </c>
      <c r="J1330">
        <v>87.9797248370745</v>
      </c>
      <c r="K1330">
        <v>89.572773352642997</v>
      </c>
      <c r="L1330">
        <v>90.007241129616204</v>
      </c>
      <c r="M1330">
        <f t="shared" si="41"/>
        <v>85.691527878348978</v>
      </c>
    </row>
    <row r="1331" spans="1:13" x14ac:dyDescent="0.2">
      <c r="A1331">
        <v>79.130434782608603</v>
      </c>
      <c r="B1331">
        <v>90.248447204968897</v>
      </c>
      <c r="C1331">
        <v>92.204968944099306</v>
      </c>
      <c r="D1331">
        <v>93.105590062111801</v>
      </c>
      <c r="E1331">
        <v>93.5403726708074</v>
      </c>
      <c r="F1331">
        <f t="shared" si="40"/>
        <v>89.645962732919202</v>
      </c>
      <c r="H1331">
        <v>76.828385228095499</v>
      </c>
      <c r="I1331">
        <v>84.069514844315705</v>
      </c>
      <c r="J1331">
        <v>87.9797248370745</v>
      </c>
      <c r="K1331">
        <v>89.572773352642997</v>
      </c>
      <c r="L1331">
        <v>89.934829833454003</v>
      </c>
      <c r="M1331">
        <f t="shared" si="41"/>
        <v>85.677045619116541</v>
      </c>
    </row>
    <row r="1332" spans="1:13" x14ac:dyDescent="0.2">
      <c r="A1332">
        <v>79.130434782608603</v>
      </c>
      <c r="B1332">
        <v>90.248447204968897</v>
      </c>
      <c r="C1332">
        <v>92.204968944099306</v>
      </c>
      <c r="D1332">
        <v>93.105590062111801</v>
      </c>
      <c r="E1332">
        <v>93.5403726708074</v>
      </c>
      <c r="F1332">
        <f t="shared" si="40"/>
        <v>89.645962732919202</v>
      </c>
      <c r="H1332">
        <v>76.828385228095499</v>
      </c>
      <c r="I1332">
        <v>84.069514844315705</v>
      </c>
      <c r="J1332">
        <v>87.9797248370745</v>
      </c>
      <c r="K1332">
        <v>89.572773352642997</v>
      </c>
      <c r="L1332">
        <v>90.007241129616204</v>
      </c>
      <c r="M1332">
        <f t="shared" si="41"/>
        <v>85.691527878348978</v>
      </c>
    </row>
    <row r="1333" spans="1:13" x14ac:dyDescent="0.2">
      <c r="A1333">
        <v>78.695652173913004</v>
      </c>
      <c r="B1333">
        <v>90.248447204968897</v>
      </c>
      <c r="C1333">
        <v>92.204968944099306</v>
      </c>
      <c r="D1333">
        <v>93.105590062111801</v>
      </c>
      <c r="E1333">
        <v>93.5403726708074</v>
      </c>
      <c r="F1333">
        <f t="shared" si="40"/>
        <v>89.559006211180076</v>
      </c>
      <c r="H1333">
        <v>76.828385228095499</v>
      </c>
      <c r="I1333">
        <v>84.069514844315705</v>
      </c>
      <c r="J1333">
        <v>87.9797248370745</v>
      </c>
      <c r="K1333">
        <v>89.572773352642997</v>
      </c>
      <c r="L1333">
        <v>90.007241129616204</v>
      </c>
      <c r="M1333">
        <f t="shared" si="41"/>
        <v>85.691527878348978</v>
      </c>
    </row>
    <row r="1334" spans="1:13" x14ac:dyDescent="0.2">
      <c r="A1334">
        <v>79.130434782608603</v>
      </c>
      <c r="B1334">
        <v>90.248447204968897</v>
      </c>
      <c r="C1334">
        <v>92.204968944099306</v>
      </c>
      <c r="D1334">
        <v>93.105590062111801</v>
      </c>
      <c r="E1334">
        <v>93.5403726708074</v>
      </c>
      <c r="F1334">
        <f t="shared" si="40"/>
        <v>89.645962732919202</v>
      </c>
      <c r="H1334">
        <v>76.828385228095499</v>
      </c>
      <c r="I1334">
        <v>84.069514844315705</v>
      </c>
      <c r="J1334">
        <v>87.9797248370745</v>
      </c>
      <c r="K1334">
        <v>89.572773352642997</v>
      </c>
      <c r="L1334">
        <v>90.007241129616204</v>
      </c>
      <c r="M1334">
        <f t="shared" si="41"/>
        <v>85.691527878348978</v>
      </c>
    </row>
    <row r="1335" spans="1:13" x14ac:dyDescent="0.2">
      <c r="A1335">
        <v>78.913043478260803</v>
      </c>
      <c r="B1335">
        <v>90.248447204968897</v>
      </c>
      <c r="C1335">
        <v>92.204968944099306</v>
      </c>
      <c r="D1335">
        <v>93.105590062111801</v>
      </c>
      <c r="E1335">
        <v>93.5403726708074</v>
      </c>
      <c r="F1335">
        <f t="shared" si="40"/>
        <v>89.602484472049653</v>
      </c>
      <c r="H1335">
        <v>76.393917451122306</v>
      </c>
      <c r="I1335">
        <v>84.069514844315705</v>
      </c>
      <c r="J1335">
        <v>87.9797248370745</v>
      </c>
      <c r="K1335">
        <v>89.500362056480796</v>
      </c>
      <c r="L1335">
        <v>90.007241129616204</v>
      </c>
      <c r="M1335">
        <f t="shared" si="41"/>
        <v>85.590152063721902</v>
      </c>
    </row>
    <row r="1336" spans="1:13" x14ac:dyDescent="0.2">
      <c r="A1336">
        <v>79.130434782608603</v>
      </c>
      <c r="B1336">
        <v>90.248447204968897</v>
      </c>
      <c r="C1336">
        <v>92.267080745341602</v>
      </c>
      <c r="D1336">
        <v>93.105590062111801</v>
      </c>
      <c r="E1336">
        <v>93.5403726708074</v>
      </c>
      <c r="F1336">
        <f t="shared" si="40"/>
        <v>89.658385093167652</v>
      </c>
      <c r="H1336">
        <v>76.683562635771096</v>
      </c>
      <c r="I1336">
        <v>84.069514844315705</v>
      </c>
      <c r="J1336">
        <v>87.690079652425695</v>
      </c>
      <c r="K1336">
        <v>89.572773352642997</v>
      </c>
      <c r="L1336">
        <v>90.007241129616204</v>
      </c>
      <c r="M1336">
        <f t="shared" si="41"/>
        <v>85.604634322954354</v>
      </c>
    </row>
    <row r="1337" spans="1:13" x14ac:dyDescent="0.2">
      <c r="A1337">
        <v>79.130434782608603</v>
      </c>
      <c r="B1337">
        <v>90.248447204968897</v>
      </c>
      <c r="C1337">
        <v>92.204968944099306</v>
      </c>
      <c r="D1337">
        <v>93.105590062111801</v>
      </c>
      <c r="E1337">
        <v>93.5403726708074</v>
      </c>
      <c r="F1337">
        <f t="shared" si="40"/>
        <v>89.645962732919202</v>
      </c>
      <c r="H1337">
        <v>76.828385228095499</v>
      </c>
      <c r="I1337">
        <v>84.069514844315705</v>
      </c>
      <c r="J1337">
        <v>87.9797248370745</v>
      </c>
      <c r="K1337">
        <v>89.572773352642997</v>
      </c>
      <c r="L1337">
        <v>90.007241129616204</v>
      </c>
      <c r="M1337">
        <f t="shared" si="41"/>
        <v>85.691527878348978</v>
      </c>
    </row>
    <row r="1338" spans="1:13" x14ac:dyDescent="0.2">
      <c r="A1338">
        <v>79.3788819875776</v>
      </c>
      <c r="B1338">
        <v>90.248447204968897</v>
      </c>
      <c r="C1338">
        <v>92.204968944099306</v>
      </c>
      <c r="D1338">
        <v>93.105590062111801</v>
      </c>
      <c r="E1338">
        <v>93.5403726708074</v>
      </c>
      <c r="F1338">
        <f t="shared" si="40"/>
        <v>89.695652173913004</v>
      </c>
      <c r="H1338">
        <v>77.262853005068706</v>
      </c>
      <c r="I1338">
        <v>84.069514844315705</v>
      </c>
      <c r="J1338">
        <v>87.9797248370745</v>
      </c>
      <c r="K1338">
        <v>89.572773352642997</v>
      </c>
      <c r="L1338">
        <v>90.007241129616204</v>
      </c>
      <c r="M1338">
        <f t="shared" si="41"/>
        <v>85.778421433743617</v>
      </c>
    </row>
    <row r="1339" spans="1:13" x14ac:dyDescent="0.2">
      <c r="A1339">
        <v>79.3788819875776</v>
      </c>
      <c r="B1339">
        <v>90.248447204968897</v>
      </c>
      <c r="C1339">
        <v>92.204968944099306</v>
      </c>
      <c r="D1339">
        <v>93.167701863353997</v>
      </c>
      <c r="E1339">
        <v>93.5403726708074</v>
      </c>
      <c r="F1339">
        <f t="shared" si="40"/>
        <v>89.708074534161454</v>
      </c>
      <c r="H1339">
        <v>77.262853005068706</v>
      </c>
      <c r="I1339">
        <v>84.069514844315705</v>
      </c>
      <c r="J1339">
        <v>87.9797248370745</v>
      </c>
      <c r="K1339">
        <v>89.500362056480796</v>
      </c>
      <c r="L1339">
        <v>90.007241129616204</v>
      </c>
      <c r="M1339">
        <f t="shared" si="41"/>
        <v>85.763939174511194</v>
      </c>
    </row>
    <row r="1340" spans="1:13" x14ac:dyDescent="0.2">
      <c r="A1340">
        <v>79.254658385093094</v>
      </c>
      <c r="B1340">
        <v>90.248447204968897</v>
      </c>
      <c r="C1340">
        <v>92.204968944099306</v>
      </c>
      <c r="D1340">
        <v>93.105590062111801</v>
      </c>
      <c r="E1340">
        <v>93.509316770186302</v>
      </c>
      <c r="F1340">
        <f t="shared" si="40"/>
        <v>89.664596273291863</v>
      </c>
      <c r="H1340">
        <v>77.262853005068706</v>
      </c>
      <c r="I1340">
        <v>84.069514844315705</v>
      </c>
      <c r="J1340">
        <v>87.9797248370745</v>
      </c>
      <c r="K1340">
        <v>89.572773352642997</v>
      </c>
      <c r="L1340">
        <v>90.007241129616204</v>
      </c>
      <c r="M1340">
        <f t="shared" si="41"/>
        <v>85.778421433743617</v>
      </c>
    </row>
    <row r="1341" spans="1:13" x14ac:dyDescent="0.2">
      <c r="A1341">
        <v>79.3788819875776</v>
      </c>
      <c r="B1341">
        <v>90.248447204968897</v>
      </c>
      <c r="C1341">
        <v>92.204968944099306</v>
      </c>
      <c r="D1341">
        <v>93.105590062111801</v>
      </c>
      <c r="E1341">
        <v>93.5403726708074</v>
      </c>
      <c r="F1341">
        <f t="shared" si="40"/>
        <v>89.695652173913004</v>
      </c>
      <c r="H1341">
        <v>77.262853005068706</v>
      </c>
      <c r="I1341">
        <v>84.069514844315705</v>
      </c>
      <c r="J1341">
        <v>87.9797248370745</v>
      </c>
      <c r="K1341">
        <v>89.572773352642997</v>
      </c>
      <c r="L1341">
        <v>90.007241129616204</v>
      </c>
      <c r="M1341">
        <f t="shared" si="41"/>
        <v>85.778421433743617</v>
      </c>
    </row>
    <row r="1342" spans="1:13" x14ac:dyDescent="0.2">
      <c r="A1342">
        <v>79.3788819875776</v>
      </c>
      <c r="B1342">
        <v>90.248447204968897</v>
      </c>
      <c r="C1342">
        <v>92.204968944099306</v>
      </c>
      <c r="D1342">
        <v>93.105590062111801</v>
      </c>
      <c r="E1342">
        <v>93.5403726708074</v>
      </c>
      <c r="F1342">
        <f t="shared" si="40"/>
        <v>89.695652173913004</v>
      </c>
      <c r="H1342">
        <v>77.262853005068706</v>
      </c>
      <c r="I1342">
        <v>84.069514844315705</v>
      </c>
      <c r="J1342">
        <v>87.9797248370745</v>
      </c>
      <c r="K1342">
        <v>89.572773352642997</v>
      </c>
      <c r="L1342">
        <v>90.007241129616204</v>
      </c>
      <c r="M1342">
        <f t="shared" si="41"/>
        <v>85.778421433743617</v>
      </c>
    </row>
    <row r="1343" spans="1:13" x14ac:dyDescent="0.2">
      <c r="A1343">
        <v>79.3788819875776</v>
      </c>
      <c r="B1343">
        <v>90.248447204968897</v>
      </c>
      <c r="C1343">
        <v>92.204968944099306</v>
      </c>
      <c r="D1343">
        <v>93.105590062111801</v>
      </c>
      <c r="E1343">
        <v>93.5403726708074</v>
      </c>
      <c r="F1343">
        <f t="shared" si="40"/>
        <v>89.695652173913004</v>
      </c>
      <c r="H1343">
        <v>77.262853005068706</v>
      </c>
      <c r="I1343">
        <v>84.069514844315705</v>
      </c>
      <c r="J1343">
        <v>87.9797248370745</v>
      </c>
      <c r="K1343">
        <v>89.572773352642997</v>
      </c>
      <c r="L1343">
        <v>90.007241129616204</v>
      </c>
      <c r="M1343">
        <f t="shared" si="41"/>
        <v>85.778421433743617</v>
      </c>
    </row>
    <row r="1344" spans="1:13" x14ac:dyDescent="0.2">
      <c r="A1344">
        <v>79.3788819875776</v>
      </c>
      <c r="B1344">
        <v>90.248447204968897</v>
      </c>
      <c r="C1344">
        <v>92.204968944099306</v>
      </c>
      <c r="D1344">
        <v>93.105590062111801</v>
      </c>
      <c r="E1344">
        <v>93.5403726708074</v>
      </c>
      <c r="F1344">
        <f t="shared" si="40"/>
        <v>89.695652173913004</v>
      </c>
      <c r="H1344">
        <v>77.262853005068706</v>
      </c>
      <c r="I1344">
        <v>84.069514844315705</v>
      </c>
      <c r="J1344">
        <v>87.9797248370745</v>
      </c>
      <c r="K1344">
        <v>89.572773352642997</v>
      </c>
      <c r="L1344">
        <v>90.007241129616204</v>
      </c>
      <c r="M1344">
        <f t="shared" si="41"/>
        <v>85.778421433743617</v>
      </c>
    </row>
    <row r="1345" spans="1:13" x14ac:dyDescent="0.2">
      <c r="A1345">
        <v>79.254658385093094</v>
      </c>
      <c r="B1345">
        <v>90.248447204968897</v>
      </c>
      <c r="C1345">
        <v>92.204968944099306</v>
      </c>
      <c r="D1345">
        <v>93.043478260869506</v>
      </c>
      <c r="E1345">
        <v>93.5403726708074</v>
      </c>
      <c r="F1345">
        <f t="shared" si="40"/>
        <v>89.658385093167638</v>
      </c>
      <c r="H1345">
        <v>77.407675597393194</v>
      </c>
      <c r="I1345">
        <v>84.069514844315705</v>
      </c>
      <c r="J1345">
        <v>87.9797248370745</v>
      </c>
      <c r="K1345">
        <v>89.572773352642997</v>
      </c>
      <c r="L1345">
        <v>89.934829833454003</v>
      </c>
      <c r="M1345">
        <f t="shared" si="41"/>
        <v>85.792903692976083</v>
      </c>
    </row>
    <row r="1346" spans="1:13" x14ac:dyDescent="0.2">
      <c r="A1346">
        <v>79.347826086956502</v>
      </c>
      <c r="B1346">
        <v>90.2173913043478</v>
      </c>
      <c r="C1346">
        <v>92.204968944099306</v>
      </c>
      <c r="D1346">
        <v>93.105590062111801</v>
      </c>
      <c r="E1346">
        <v>93.5403726708074</v>
      </c>
      <c r="F1346">
        <f t="shared" si="40"/>
        <v>89.683229813664568</v>
      </c>
      <c r="H1346">
        <v>77.190441708906505</v>
      </c>
      <c r="I1346">
        <v>84.069514844315705</v>
      </c>
      <c r="J1346">
        <v>87.9797248370745</v>
      </c>
      <c r="K1346">
        <v>89.572773352642997</v>
      </c>
      <c r="L1346">
        <v>90.007241129616204</v>
      </c>
      <c r="M1346">
        <f t="shared" si="41"/>
        <v>85.763939174511194</v>
      </c>
    </row>
    <row r="1347" spans="1:13" x14ac:dyDescent="0.2">
      <c r="A1347">
        <v>79.347826086956502</v>
      </c>
      <c r="B1347">
        <v>90.248447204968897</v>
      </c>
      <c r="C1347">
        <v>92.204968944099306</v>
      </c>
      <c r="D1347">
        <v>93.105590062111801</v>
      </c>
      <c r="E1347">
        <v>93.5403726708074</v>
      </c>
      <c r="F1347">
        <f t="shared" ref="F1347:F1410" si="42">AVERAGE(A1347:E1347)</f>
        <v>89.689440993788779</v>
      </c>
      <c r="H1347">
        <v>77.480086893555395</v>
      </c>
      <c r="I1347">
        <v>84.069514844315705</v>
      </c>
      <c r="J1347">
        <v>87.9797248370745</v>
      </c>
      <c r="K1347">
        <v>89.572773352642997</v>
      </c>
      <c r="L1347">
        <v>90.007241129616204</v>
      </c>
      <c r="M1347">
        <f t="shared" ref="M1347:M1410" si="43">AVERAGE(H1347:L1347)</f>
        <v>85.821868211440957</v>
      </c>
    </row>
    <row r="1348" spans="1:13" x14ac:dyDescent="0.2">
      <c r="A1348">
        <v>79.347826086956502</v>
      </c>
      <c r="B1348">
        <v>90.248447204968897</v>
      </c>
      <c r="C1348">
        <v>92.204968944099306</v>
      </c>
      <c r="D1348">
        <v>93.105590062111801</v>
      </c>
      <c r="E1348">
        <v>93.509316770186302</v>
      </c>
      <c r="F1348">
        <f t="shared" si="42"/>
        <v>89.683229813664553</v>
      </c>
      <c r="H1348">
        <v>77.480086893555395</v>
      </c>
      <c r="I1348">
        <v>84.069514844315705</v>
      </c>
      <c r="J1348">
        <v>87.9797248370745</v>
      </c>
      <c r="K1348">
        <v>89.572773352642997</v>
      </c>
      <c r="L1348">
        <v>90.007241129616204</v>
      </c>
      <c r="M1348">
        <f t="shared" si="43"/>
        <v>85.821868211440957</v>
      </c>
    </row>
    <row r="1349" spans="1:13" x14ac:dyDescent="0.2">
      <c r="A1349">
        <v>79.347826086956502</v>
      </c>
      <c r="B1349">
        <v>90.248447204968897</v>
      </c>
      <c r="C1349">
        <v>91.397515527950304</v>
      </c>
      <c r="D1349">
        <v>93.105590062111801</v>
      </c>
      <c r="E1349">
        <v>93.5403726708074</v>
      </c>
      <c r="F1349">
        <f t="shared" si="42"/>
        <v>89.527950310558978</v>
      </c>
      <c r="H1349">
        <v>77.480086893555395</v>
      </c>
      <c r="I1349">
        <v>84.069514844315705</v>
      </c>
      <c r="J1349">
        <v>89.645184648805198</v>
      </c>
      <c r="K1349">
        <v>89.572773352642997</v>
      </c>
      <c r="L1349">
        <v>90.007241129616204</v>
      </c>
      <c r="M1349">
        <f t="shared" si="43"/>
        <v>86.154960173787089</v>
      </c>
    </row>
    <row r="1350" spans="1:13" x14ac:dyDescent="0.2">
      <c r="A1350">
        <v>79.285714285714207</v>
      </c>
      <c r="B1350">
        <v>90.248447204968897</v>
      </c>
      <c r="C1350">
        <v>92.204968944099306</v>
      </c>
      <c r="D1350">
        <v>93.105590062111801</v>
      </c>
      <c r="E1350">
        <v>93.5403726708074</v>
      </c>
      <c r="F1350">
        <f t="shared" si="42"/>
        <v>89.677018633540314</v>
      </c>
      <c r="H1350">
        <v>77.480086893555395</v>
      </c>
      <c r="I1350">
        <v>84.069514844315705</v>
      </c>
      <c r="J1350">
        <v>88.052136133236701</v>
      </c>
      <c r="K1350">
        <v>89.572773352642997</v>
      </c>
      <c r="L1350">
        <v>90.007241129616204</v>
      </c>
      <c r="M1350">
        <f t="shared" si="43"/>
        <v>85.836350470673409</v>
      </c>
    </row>
    <row r="1351" spans="1:13" x14ac:dyDescent="0.2">
      <c r="A1351">
        <v>79.285714285714207</v>
      </c>
      <c r="B1351">
        <v>90.248447204968897</v>
      </c>
      <c r="C1351">
        <v>92.204968944099306</v>
      </c>
      <c r="D1351">
        <v>93.105590062111801</v>
      </c>
      <c r="E1351">
        <v>93.5403726708074</v>
      </c>
      <c r="F1351">
        <f t="shared" si="42"/>
        <v>89.677018633540314</v>
      </c>
      <c r="H1351">
        <v>77.480086893555395</v>
      </c>
      <c r="I1351">
        <v>84.069514844315705</v>
      </c>
      <c r="J1351">
        <v>87.9797248370745</v>
      </c>
      <c r="K1351">
        <v>89.572773352642997</v>
      </c>
      <c r="L1351">
        <v>90.007241129616204</v>
      </c>
      <c r="M1351">
        <f t="shared" si="43"/>
        <v>85.821868211440957</v>
      </c>
    </row>
    <row r="1352" spans="1:13" x14ac:dyDescent="0.2">
      <c r="A1352">
        <v>79.316770186335404</v>
      </c>
      <c r="B1352">
        <v>90.248447204968897</v>
      </c>
      <c r="C1352">
        <v>92.204968944099306</v>
      </c>
      <c r="D1352">
        <v>93.105590062111801</v>
      </c>
      <c r="E1352">
        <v>93.5403726708074</v>
      </c>
      <c r="F1352">
        <f t="shared" si="42"/>
        <v>89.683229813664568</v>
      </c>
      <c r="H1352">
        <v>77.335264301230893</v>
      </c>
      <c r="I1352">
        <v>84.069514844315705</v>
      </c>
      <c r="J1352">
        <v>87.9797248370745</v>
      </c>
      <c r="K1352">
        <v>89.572773352642997</v>
      </c>
      <c r="L1352">
        <v>90.007241129616204</v>
      </c>
      <c r="M1352">
        <f t="shared" si="43"/>
        <v>85.792903692976054</v>
      </c>
    </row>
    <row r="1353" spans="1:13" x14ac:dyDescent="0.2">
      <c r="A1353">
        <v>79.316770186335404</v>
      </c>
      <c r="B1353">
        <v>90.248447204968897</v>
      </c>
      <c r="C1353">
        <v>92.204968944099306</v>
      </c>
      <c r="D1353">
        <v>93.043478260869506</v>
      </c>
      <c r="E1353">
        <v>93.5403726708074</v>
      </c>
      <c r="F1353">
        <f t="shared" si="42"/>
        <v>89.670807453416117</v>
      </c>
      <c r="H1353">
        <v>77.335264301230893</v>
      </c>
      <c r="I1353">
        <v>84.069514844315705</v>
      </c>
      <c r="J1353">
        <v>87.9797248370745</v>
      </c>
      <c r="K1353">
        <v>89.572773352642997</v>
      </c>
      <c r="L1353">
        <v>90.007241129616204</v>
      </c>
      <c r="M1353">
        <f t="shared" si="43"/>
        <v>85.792903692976054</v>
      </c>
    </row>
    <row r="1354" spans="1:13" x14ac:dyDescent="0.2">
      <c r="A1354">
        <v>79.3788819875776</v>
      </c>
      <c r="B1354">
        <v>90.248447204968897</v>
      </c>
      <c r="C1354">
        <v>92.204968944099306</v>
      </c>
      <c r="D1354">
        <v>93.043478260869506</v>
      </c>
      <c r="E1354">
        <v>93.5403726708074</v>
      </c>
      <c r="F1354">
        <f t="shared" si="42"/>
        <v>89.683229813664553</v>
      </c>
      <c r="H1354">
        <v>77.335264301230893</v>
      </c>
      <c r="I1354">
        <v>84.069514844315705</v>
      </c>
      <c r="J1354">
        <v>87.9797248370745</v>
      </c>
      <c r="K1354">
        <v>89.572773352642997</v>
      </c>
      <c r="L1354">
        <v>90.007241129616204</v>
      </c>
      <c r="M1354">
        <f t="shared" si="43"/>
        <v>85.792903692976054</v>
      </c>
    </row>
    <row r="1355" spans="1:13" x14ac:dyDescent="0.2">
      <c r="A1355">
        <v>79.316770186335404</v>
      </c>
      <c r="B1355">
        <v>90.248447204968897</v>
      </c>
      <c r="C1355">
        <v>92.204968944099306</v>
      </c>
      <c r="D1355">
        <v>93.043478260869506</v>
      </c>
      <c r="E1355">
        <v>93.5403726708074</v>
      </c>
      <c r="F1355">
        <f t="shared" si="42"/>
        <v>89.670807453416117</v>
      </c>
      <c r="H1355">
        <v>77.335264301230893</v>
      </c>
      <c r="I1355">
        <v>84.069514844315705</v>
      </c>
      <c r="J1355">
        <v>87.9797248370745</v>
      </c>
      <c r="K1355">
        <v>89.572773352642997</v>
      </c>
      <c r="L1355">
        <v>90.007241129616204</v>
      </c>
      <c r="M1355">
        <f t="shared" si="43"/>
        <v>85.792903692976054</v>
      </c>
    </row>
    <row r="1356" spans="1:13" x14ac:dyDescent="0.2">
      <c r="A1356">
        <v>75.931677018633494</v>
      </c>
      <c r="B1356">
        <v>90.248447204968897</v>
      </c>
      <c r="C1356">
        <v>92.204968944099306</v>
      </c>
      <c r="D1356">
        <v>93.043478260869506</v>
      </c>
      <c r="E1356">
        <v>93.5403726708074</v>
      </c>
      <c r="F1356">
        <f t="shared" si="42"/>
        <v>88.993788819875732</v>
      </c>
      <c r="H1356">
        <v>81.462708182476405</v>
      </c>
      <c r="I1356">
        <v>84.069514844315705</v>
      </c>
      <c r="J1356">
        <v>87.9797248370745</v>
      </c>
      <c r="K1356">
        <v>89.572773352642997</v>
      </c>
      <c r="L1356">
        <v>90.007241129616204</v>
      </c>
      <c r="M1356">
        <f t="shared" si="43"/>
        <v>86.618392469225157</v>
      </c>
    </row>
    <row r="1357" spans="1:13" x14ac:dyDescent="0.2">
      <c r="A1357">
        <v>79.316770186335404</v>
      </c>
      <c r="B1357">
        <v>90.155279503105504</v>
      </c>
      <c r="C1357">
        <v>92.204968944099306</v>
      </c>
      <c r="D1357">
        <v>93.043478260869506</v>
      </c>
      <c r="E1357">
        <v>93.5403726708074</v>
      </c>
      <c r="F1357">
        <f t="shared" si="42"/>
        <v>89.652173913043427</v>
      </c>
      <c r="H1357">
        <v>77.335264301230893</v>
      </c>
      <c r="I1357">
        <v>84.069514844315705</v>
      </c>
      <c r="J1357">
        <v>87.9797248370745</v>
      </c>
      <c r="K1357">
        <v>89.572773352642997</v>
      </c>
      <c r="L1357">
        <v>90.007241129616204</v>
      </c>
      <c r="M1357">
        <f t="shared" si="43"/>
        <v>85.792903692976054</v>
      </c>
    </row>
    <row r="1358" spans="1:13" x14ac:dyDescent="0.2">
      <c r="A1358">
        <v>79.192546583850898</v>
      </c>
      <c r="B1358">
        <v>90.248447204968897</v>
      </c>
      <c r="C1358">
        <v>92.204968944099306</v>
      </c>
      <c r="D1358">
        <v>93.043478260869506</v>
      </c>
      <c r="E1358">
        <v>93.5403726708074</v>
      </c>
      <c r="F1358">
        <f t="shared" si="42"/>
        <v>89.645962732919202</v>
      </c>
      <c r="H1358">
        <v>77.407675597393194</v>
      </c>
      <c r="I1358">
        <v>84.069514844315705</v>
      </c>
      <c r="J1358">
        <v>87.9797248370745</v>
      </c>
      <c r="K1358">
        <v>89.572773352642997</v>
      </c>
      <c r="L1358">
        <v>90.007241129616204</v>
      </c>
      <c r="M1358">
        <f t="shared" si="43"/>
        <v>85.807385952208534</v>
      </c>
    </row>
    <row r="1359" spans="1:13" x14ac:dyDescent="0.2">
      <c r="A1359">
        <v>79.689440993788807</v>
      </c>
      <c r="B1359">
        <v>90.248447204968897</v>
      </c>
      <c r="C1359">
        <v>92.204968944099306</v>
      </c>
      <c r="D1359">
        <v>93.043478260869506</v>
      </c>
      <c r="E1359">
        <v>93.5403726708074</v>
      </c>
      <c r="F1359">
        <f t="shared" si="42"/>
        <v>89.745341614906778</v>
      </c>
      <c r="H1359">
        <v>76.176683562635702</v>
      </c>
      <c r="I1359">
        <v>84.069514844315705</v>
      </c>
      <c r="J1359">
        <v>87.9797248370745</v>
      </c>
      <c r="K1359">
        <v>89.572773352642997</v>
      </c>
      <c r="L1359">
        <v>90.007241129616204</v>
      </c>
      <c r="M1359">
        <f t="shared" si="43"/>
        <v>85.561187545257027</v>
      </c>
    </row>
    <row r="1360" spans="1:13" x14ac:dyDescent="0.2">
      <c r="A1360">
        <v>79.689440993788807</v>
      </c>
      <c r="B1360">
        <v>90.279503105589995</v>
      </c>
      <c r="C1360">
        <v>92.204968944099306</v>
      </c>
      <c r="D1360">
        <v>93.043478260869506</v>
      </c>
      <c r="E1360">
        <v>93.5403726708074</v>
      </c>
      <c r="F1360">
        <f t="shared" si="42"/>
        <v>89.751552795031017</v>
      </c>
      <c r="H1360">
        <v>76.176683562635702</v>
      </c>
      <c r="I1360">
        <v>83.997103548153504</v>
      </c>
      <c r="J1360">
        <v>88.052136133236701</v>
      </c>
      <c r="K1360">
        <v>89.572773352642997</v>
      </c>
      <c r="L1360">
        <v>90.007241129616204</v>
      </c>
      <c r="M1360">
        <f t="shared" si="43"/>
        <v>85.561187545257013</v>
      </c>
    </row>
    <row r="1361" spans="1:13" x14ac:dyDescent="0.2">
      <c r="A1361">
        <v>79.689440993788807</v>
      </c>
      <c r="B1361">
        <v>90.248447204968897</v>
      </c>
      <c r="C1361">
        <v>92.204968944099306</v>
      </c>
      <c r="D1361">
        <v>93.043478260869506</v>
      </c>
      <c r="E1361">
        <v>93.5403726708074</v>
      </c>
      <c r="F1361">
        <f t="shared" si="42"/>
        <v>89.745341614906778</v>
      </c>
      <c r="H1361">
        <v>76.176683562635702</v>
      </c>
      <c r="I1361">
        <v>84.069514844315705</v>
      </c>
      <c r="J1361">
        <v>88.052136133236701</v>
      </c>
      <c r="K1361">
        <v>89.572773352642997</v>
      </c>
      <c r="L1361">
        <v>90.007241129616204</v>
      </c>
      <c r="M1361">
        <f t="shared" si="43"/>
        <v>85.575669804489465</v>
      </c>
    </row>
    <row r="1362" spans="1:13" x14ac:dyDescent="0.2">
      <c r="A1362">
        <v>79.782608695652101</v>
      </c>
      <c r="B1362">
        <v>90.248447204968897</v>
      </c>
      <c r="C1362">
        <v>92.204968944099306</v>
      </c>
      <c r="D1362">
        <v>93.043478260869506</v>
      </c>
      <c r="E1362">
        <v>93.5403726708074</v>
      </c>
      <c r="F1362">
        <f t="shared" si="42"/>
        <v>89.763975155279439</v>
      </c>
      <c r="H1362">
        <v>76.176683562635702</v>
      </c>
      <c r="I1362">
        <v>84.214337436640093</v>
      </c>
      <c r="J1362">
        <v>88.052136133236701</v>
      </c>
      <c r="K1362">
        <v>89.572773352642997</v>
      </c>
      <c r="L1362">
        <v>90.007241129616204</v>
      </c>
      <c r="M1362">
        <f t="shared" si="43"/>
        <v>85.60463432295434</v>
      </c>
    </row>
    <row r="1363" spans="1:13" x14ac:dyDescent="0.2">
      <c r="A1363">
        <v>79.813664596273298</v>
      </c>
      <c r="B1363">
        <v>90.248447204968897</v>
      </c>
      <c r="C1363">
        <v>92.204968944099306</v>
      </c>
      <c r="D1363">
        <v>93.043478260869506</v>
      </c>
      <c r="E1363">
        <v>92.0807453416149</v>
      </c>
      <c r="F1363">
        <f t="shared" si="42"/>
        <v>89.478260869565176</v>
      </c>
      <c r="H1363">
        <v>76.104272266473501</v>
      </c>
      <c r="I1363">
        <v>84.214337436640093</v>
      </c>
      <c r="J1363">
        <v>88.052136133236701</v>
      </c>
      <c r="K1363">
        <v>89.572773352642997</v>
      </c>
      <c r="L1363">
        <v>82.983345401882602</v>
      </c>
      <c r="M1363">
        <f t="shared" si="43"/>
        <v>84.185372918175176</v>
      </c>
    </row>
    <row r="1364" spans="1:13" x14ac:dyDescent="0.2">
      <c r="A1364">
        <v>79.813664596273298</v>
      </c>
      <c r="B1364">
        <v>90.248447204968897</v>
      </c>
      <c r="C1364">
        <v>92.204968944099306</v>
      </c>
      <c r="D1364">
        <v>93.043478260869506</v>
      </c>
      <c r="E1364">
        <v>93.5403726708074</v>
      </c>
      <c r="F1364">
        <f t="shared" si="42"/>
        <v>89.770186335403679</v>
      </c>
      <c r="H1364">
        <v>76.104272266473501</v>
      </c>
      <c r="I1364">
        <v>84.214337436640093</v>
      </c>
      <c r="J1364">
        <v>88.052136133236701</v>
      </c>
      <c r="K1364">
        <v>89.572773352642997</v>
      </c>
      <c r="L1364">
        <v>90.007241129616204</v>
      </c>
      <c r="M1364">
        <f t="shared" si="43"/>
        <v>85.590152063721888</v>
      </c>
    </row>
    <row r="1365" spans="1:13" x14ac:dyDescent="0.2">
      <c r="A1365">
        <v>79.813664596273298</v>
      </c>
      <c r="B1365">
        <v>90.248447204968897</v>
      </c>
      <c r="C1365">
        <v>92.204968944099306</v>
      </c>
      <c r="D1365">
        <v>93.043478260869506</v>
      </c>
      <c r="E1365">
        <v>93.5403726708074</v>
      </c>
      <c r="F1365">
        <f t="shared" si="42"/>
        <v>89.770186335403679</v>
      </c>
      <c r="H1365">
        <v>76.104272266473501</v>
      </c>
      <c r="I1365">
        <v>84.214337436640093</v>
      </c>
      <c r="J1365">
        <v>88.052136133236701</v>
      </c>
      <c r="K1365">
        <v>89.572773352642997</v>
      </c>
      <c r="L1365">
        <v>90.007241129616204</v>
      </c>
      <c r="M1365">
        <f t="shared" si="43"/>
        <v>85.590152063721888</v>
      </c>
    </row>
    <row r="1366" spans="1:13" x14ac:dyDescent="0.2">
      <c r="A1366">
        <v>79.813664596273298</v>
      </c>
      <c r="B1366">
        <v>90.248447204968897</v>
      </c>
      <c r="C1366">
        <v>92.204968944099306</v>
      </c>
      <c r="D1366">
        <v>93.043478260869506</v>
      </c>
      <c r="E1366">
        <v>93.5403726708074</v>
      </c>
      <c r="F1366">
        <f t="shared" si="42"/>
        <v>89.770186335403679</v>
      </c>
      <c r="H1366">
        <v>76.104272266473501</v>
      </c>
      <c r="I1366">
        <v>84.214337436640093</v>
      </c>
      <c r="J1366">
        <v>88.052136133236701</v>
      </c>
      <c r="K1366">
        <v>89.572773352642997</v>
      </c>
      <c r="L1366">
        <v>90.007241129616204</v>
      </c>
      <c r="M1366">
        <f t="shared" si="43"/>
        <v>85.590152063721888</v>
      </c>
    </row>
    <row r="1367" spans="1:13" x14ac:dyDescent="0.2">
      <c r="A1367">
        <v>79.813664596273298</v>
      </c>
      <c r="B1367">
        <v>90.248447204968897</v>
      </c>
      <c r="C1367">
        <v>92.204968944099306</v>
      </c>
      <c r="D1367">
        <v>93.043478260869506</v>
      </c>
      <c r="E1367">
        <v>93.5403726708074</v>
      </c>
      <c r="F1367">
        <f t="shared" si="42"/>
        <v>89.770186335403679</v>
      </c>
      <c r="H1367">
        <v>76.104272266473501</v>
      </c>
      <c r="I1367">
        <v>84.214337436640093</v>
      </c>
      <c r="J1367">
        <v>88.052136133236701</v>
      </c>
      <c r="K1367">
        <v>89.572773352642997</v>
      </c>
      <c r="L1367">
        <v>90.007241129616204</v>
      </c>
      <c r="M1367">
        <f t="shared" si="43"/>
        <v>85.590152063721888</v>
      </c>
    </row>
    <row r="1368" spans="1:13" x14ac:dyDescent="0.2">
      <c r="A1368">
        <v>79.813664596273298</v>
      </c>
      <c r="B1368">
        <v>90.248447204968897</v>
      </c>
      <c r="C1368">
        <v>92.204968944099306</v>
      </c>
      <c r="D1368">
        <v>93.043478260869506</v>
      </c>
      <c r="E1368">
        <v>93.5403726708074</v>
      </c>
      <c r="F1368">
        <f t="shared" si="42"/>
        <v>89.770186335403679</v>
      </c>
      <c r="H1368">
        <v>76.104272266473501</v>
      </c>
      <c r="I1368">
        <v>84.214337436640093</v>
      </c>
      <c r="J1368">
        <v>88.052136133236701</v>
      </c>
      <c r="K1368">
        <v>89.572773352642997</v>
      </c>
      <c r="L1368">
        <v>90.007241129616204</v>
      </c>
      <c r="M1368">
        <f t="shared" si="43"/>
        <v>85.590152063721888</v>
      </c>
    </row>
    <row r="1369" spans="1:13" x14ac:dyDescent="0.2">
      <c r="A1369">
        <v>79.813664596273298</v>
      </c>
      <c r="B1369">
        <v>90.248447204968897</v>
      </c>
      <c r="C1369">
        <v>92.204968944099306</v>
      </c>
      <c r="D1369">
        <v>93.043478260869506</v>
      </c>
      <c r="E1369">
        <v>93.5403726708074</v>
      </c>
      <c r="F1369">
        <f t="shared" si="42"/>
        <v>89.770186335403679</v>
      </c>
      <c r="H1369">
        <v>76.104272266473501</v>
      </c>
      <c r="I1369">
        <v>84.214337436640093</v>
      </c>
      <c r="J1369">
        <v>88.052136133236701</v>
      </c>
      <c r="K1369">
        <v>89.572773352642997</v>
      </c>
      <c r="L1369">
        <v>90.007241129616204</v>
      </c>
      <c r="M1369">
        <f t="shared" si="43"/>
        <v>85.590152063721888</v>
      </c>
    </row>
    <row r="1370" spans="1:13" x14ac:dyDescent="0.2">
      <c r="A1370">
        <v>79.596273291925399</v>
      </c>
      <c r="B1370">
        <v>90.248447204968897</v>
      </c>
      <c r="C1370">
        <v>92.204968944099306</v>
      </c>
      <c r="D1370">
        <v>93.043478260869506</v>
      </c>
      <c r="E1370">
        <v>93.5403726708074</v>
      </c>
      <c r="F1370">
        <f t="shared" si="42"/>
        <v>89.726708074534102</v>
      </c>
      <c r="H1370">
        <v>76.0318609703113</v>
      </c>
      <c r="I1370">
        <v>84.214337436640093</v>
      </c>
      <c r="J1370">
        <v>88.052136133236701</v>
      </c>
      <c r="K1370">
        <v>89.572773352642997</v>
      </c>
      <c r="L1370">
        <v>90.007241129616204</v>
      </c>
      <c r="M1370">
        <f t="shared" si="43"/>
        <v>85.575669804489465</v>
      </c>
    </row>
    <row r="1371" spans="1:13" x14ac:dyDescent="0.2">
      <c r="A1371">
        <v>79.813664596273298</v>
      </c>
      <c r="B1371">
        <v>90.248447204968897</v>
      </c>
      <c r="C1371">
        <v>92.204968944099306</v>
      </c>
      <c r="D1371">
        <v>93.043478260869506</v>
      </c>
      <c r="E1371">
        <v>93.5403726708074</v>
      </c>
      <c r="F1371">
        <f t="shared" si="42"/>
        <v>89.770186335403679</v>
      </c>
      <c r="H1371">
        <v>76.104272266473501</v>
      </c>
      <c r="I1371">
        <v>84.214337436640093</v>
      </c>
      <c r="J1371">
        <v>88.052136133236701</v>
      </c>
      <c r="K1371">
        <v>89.572773352642997</v>
      </c>
      <c r="L1371">
        <v>90.007241129616204</v>
      </c>
      <c r="M1371">
        <f t="shared" si="43"/>
        <v>85.590152063721888</v>
      </c>
    </row>
    <row r="1372" spans="1:13" x14ac:dyDescent="0.2">
      <c r="A1372">
        <v>79.813664596273298</v>
      </c>
      <c r="B1372">
        <v>90.248447204968897</v>
      </c>
      <c r="C1372">
        <v>92.204968944099306</v>
      </c>
      <c r="D1372">
        <v>93.043478260869506</v>
      </c>
      <c r="E1372">
        <v>93.5403726708074</v>
      </c>
      <c r="F1372">
        <f t="shared" si="42"/>
        <v>89.770186335403679</v>
      </c>
      <c r="H1372">
        <v>76.104272266473501</v>
      </c>
      <c r="I1372">
        <v>84.214337436640093</v>
      </c>
      <c r="J1372">
        <v>88.052136133236701</v>
      </c>
      <c r="K1372">
        <v>89.572773352642997</v>
      </c>
      <c r="L1372">
        <v>89.862418537291802</v>
      </c>
      <c r="M1372">
        <f t="shared" si="43"/>
        <v>85.561187545257013</v>
      </c>
    </row>
    <row r="1373" spans="1:13" x14ac:dyDescent="0.2">
      <c r="A1373">
        <v>79.782608695652101</v>
      </c>
      <c r="B1373">
        <v>90.248447204968897</v>
      </c>
      <c r="C1373">
        <v>92.204968944099306</v>
      </c>
      <c r="D1373">
        <v>93.043478260869506</v>
      </c>
      <c r="E1373">
        <v>93.5403726708074</v>
      </c>
      <c r="F1373">
        <f t="shared" si="42"/>
        <v>89.763975155279439</v>
      </c>
      <c r="H1373">
        <v>76.0318609703113</v>
      </c>
      <c r="I1373">
        <v>84.214337436640093</v>
      </c>
      <c r="J1373">
        <v>88.052136133236701</v>
      </c>
      <c r="K1373">
        <v>89.572773352642997</v>
      </c>
      <c r="L1373">
        <v>90.007241129616204</v>
      </c>
      <c r="M1373">
        <f t="shared" si="43"/>
        <v>85.575669804489465</v>
      </c>
    </row>
    <row r="1374" spans="1:13" x14ac:dyDescent="0.2">
      <c r="A1374">
        <v>79.813664596273298</v>
      </c>
      <c r="B1374">
        <v>90.2173913043478</v>
      </c>
      <c r="C1374">
        <v>92.204968944099306</v>
      </c>
      <c r="D1374">
        <v>93.043478260869506</v>
      </c>
      <c r="E1374">
        <v>93.5403726708074</v>
      </c>
      <c r="F1374">
        <f t="shared" si="42"/>
        <v>89.763975155279468</v>
      </c>
      <c r="H1374">
        <v>76.104272266473501</v>
      </c>
      <c r="I1374">
        <v>84.214337436640093</v>
      </c>
      <c r="J1374">
        <v>88.052136133236701</v>
      </c>
      <c r="K1374">
        <v>89.572773352642997</v>
      </c>
      <c r="L1374">
        <v>90.007241129616204</v>
      </c>
      <c r="M1374">
        <f t="shared" si="43"/>
        <v>85.590152063721888</v>
      </c>
    </row>
    <row r="1375" spans="1:13" x14ac:dyDescent="0.2">
      <c r="A1375">
        <v>79.782608695652101</v>
      </c>
      <c r="B1375">
        <v>90.248447204968897</v>
      </c>
      <c r="C1375">
        <v>92.204968944099306</v>
      </c>
      <c r="D1375">
        <v>93.043478260869506</v>
      </c>
      <c r="E1375">
        <v>93.5403726708074</v>
      </c>
      <c r="F1375">
        <f t="shared" si="42"/>
        <v>89.763975155279439</v>
      </c>
      <c r="H1375">
        <v>76.176683562635702</v>
      </c>
      <c r="I1375">
        <v>84.214337436640093</v>
      </c>
      <c r="J1375">
        <v>88.052136133236701</v>
      </c>
      <c r="K1375">
        <v>89.500362056480796</v>
      </c>
      <c r="L1375">
        <v>90.007241129616204</v>
      </c>
      <c r="M1375">
        <f t="shared" si="43"/>
        <v>85.590152063721888</v>
      </c>
    </row>
    <row r="1376" spans="1:13" x14ac:dyDescent="0.2">
      <c r="A1376">
        <v>79.813664596273298</v>
      </c>
      <c r="B1376">
        <v>90.2173913043478</v>
      </c>
      <c r="C1376">
        <v>92.204968944099306</v>
      </c>
      <c r="D1376">
        <v>93.043478260869506</v>
      </c>
      <c r="E1376">
        <v>93.5403726708074</v>
      </c>
      <c r="F1376">
        <f t="shared" si="42"/>
        <v>89.763975155279468</v>
      </c>
      <c r="H1376">
        <v>76.104272266473501</v>
      </c>
      <c r="I1376">
        <v>84.069514844315705</v>
      </c>
      <c r="J1376">
        <v>88.052136133236701</v>
      </c>
      <c r="K1376">
        <v>89.572773352642997</v>
      </c>
      <c r="L1376">
        <v>90.007241129616204</v>
      </c>
      <c r="M1376">
        <f t="shared" si="43"/>
        <v>85.561187545257013</v>
      </c>
    </row>
    <row r="1377" spans="1:13" x14ac:dyDescent="0.2">
      <c r="A1377">
        <v>79.813664596273298</v>
      </c>
      <c r="B1377">
        <v>90.248447204968897</v>
      </c>
      <c r="C1377">
        <v>92.204968944099306</v>
      </c>
      <c r="D1377">
        <v>93.043478260869506</v>
      </c>
      <c r="E1377">
        <v>93.509316770186302</v>
      </c>
      <c r="F1377">
        <f t="shared" si="42"/>
        <v>89.763975155279468</v>
      </c>
      <c r="H1377">
        <v>76.104272266473501</v>
      </c>
      <c r="I1377">
        <v>84.214337436640093</v>
      </c>
      <c r="J1377">
        <v>88.052136133236701</v>
      </c>
      <c r="K1377">
        <v>89.572773352642997</v>
      </c>
      <c r="L1377">
        <v>90.007241129616204</v>
      </c>
      <c r="M1377">
        <f t="shared" si="43"/>
        <v>85.590152063721888</v>
      </c>
    </row>
    <row r="1378" spans="1:13" x14ac:dyDescent="0.2">
      <c r="A1378">
        <v>79.813664596273298</v>
      </c>
      <c r="B1378">
        <v>90.248447204968897</v>
      </c>
      <c r="C1378">
        <v>92.204968944099306</v>
      </c>
      <c r="D1378">
        <v>93.043478260869506</v>
      </c>
      <c r="E1378">
        <v>93.509316770186302</v>
      </c>
      <c r="F1378">
        <f t="shared" si="42"/>
        <v>89.763975155279468</v>
      </c>
      <c r="H1378">
        <v>76.104272266473501</v>
      </c>
      <c r="I1378">
        <v>84.214337436640093</v>
      </c>
      <c r="J1378">
        <v>88.052136133236701</v>
      </c>
      <c r="K1378">
        <v>89.572773352642997</v>
      </c>
      <c r="L1378">
        <v>90.007241129616204</v>
      </c>
      <c r="M1378">
        <f t="shared" si="43"/>
        <v>85.590152063721888</v>
      </c>
    </row>
    <row r="1379" spans="1:13" x14ac:dyDescent="0.2">
      <c r="A1379">
        <v>79.875776397515494</v>
      </c>
      <c r="B1379">
        <v>90.248447204968897</v>
      </c>
      <c r="C1379">
        <v>92.204968944099306</v>
      </c>
      <c r="D1379">
        <v>93.043478260869506</v>
      </c>
      <c r="E1379">
        <v>93.509316770186302</v>
      </c>
      <c r="F1379">
        <f t="shared" si="42"/>
        <v>89.776397515527904</v>
      </c>
      <c r="H1379">
        <v>76.0318609703113</v>
      </c>
      <c r="I1379">
        <v>84.214337436640093</v>
      </c>
      <c r="J1379">
        <v>88.052136133236701</v>
      </c>
      <c r="K1379">
        <v>89.500362056480796</v>
      </c>
      <c r="L1379">
        <v>90.007241129616204</v>
      </c>
      <c r="M1379">
        <f t="shared" si="43"/>
        <v>85.561187545257013</v>
      </c>
    </row>
    <row r="1380" spans="1:13" x14ac:dyDescent="0.2">
      <c r="A1380">
        <v>79.875776397515494</v>
      </c>
      <c r="B1380">
        <v>90.248447204968897</v>
      </c>
      <c r="C1380">
        <v>92.204968944099306</v>
      </c>
      <c r="D1380">
        <v>93.043478260869506</v>
      </c>
      <c r="E1380">
        <v>93.509316770186302</v>
      </c>
      <c r="F1380">
        <f t="shared" si="42"/>
        <v>89.776397515527904</v>
      </c>
      <c r="H1380">
        <v>76.0318609703113</v>
      </c>
      <c r="I1380">
        <v>84.214337436640093</v>
      </c>
      <c r="J1380">
        <v>88.052136133236701</v>
      </c>
      <c r="K1380">
        <v>89.572773352642997</v>
      </c>
      <c r="L1380">
        <v>90.007241129616204</v>
      </c>
      <c r="M1380">
        <f t="shared" si="43"/>
        <v>85.575669804489465</v>
      </c>
    </row>
    <row r="1381" spans="1:13" x14ac:dyDescent="0.2">
      <c r="A1381">
        <v>79.844720496894396</v>
      </c>
      <c r="B1381">
        <v>90.248447204968897</v>
      </c>
      <c r="C1381">
        <v>92.204968944099306</v>
      </c>
      <c r="D1381">
        <v>93.043478260869506</v>
      </c>
      <c r="E1381">
        <v>93.509316770186302</v>
      </c>
      <c r="F1381">
        <f t="shared" si="42"/>
        <v>89.770186335403679</v>
      </c>
      <c r="H1381">
        <v>76.0318609703113</v>
      </c>
      <c r="I1381">
        <v>84.214337436640093</v>
      </c>
      <c r="J1381">
        <v>88.052136133236701</v>
      </c>
      <c r="K1381">
        <v>89.572773352642997</v>
      </c>
      <c r="L1381">
        <v>90.007241129616204</v>
      </c>
      <c r="M1381">
        <f t="shared" si="43"/>
        <v>85.575669804489465</v>
      </c>
    </row>
    <row r="1382" spans="1:13" x14ac:dyDescent="0.2">
      <c r="A1382">
        <v>79.844720496894396</v>
      </c>
      <c r="B1382">
        <v>90.248447204968897</v>
      </c>
      <c r="C1382">
        <v>92.204968944099306</v>
      </c>
      <c r="D1382">
        <v>93.105590062111801</v>
      </c>
      <c r="E1382">
        <v>93.509316770186302</v>
      </c>
      <c r="F1382">
        <f t="shared" si="42"/>
        <v>89.782608695652129</v>
      </c>
      <c r="H1382">
        <v>76.0318609703113</v>
      </c>
      <c r="I1382">
        <v>84.214337436640093</v>
      </c>
      <c r="J1382">
        <v>88.052136133236701</v>
      </c>
      <c r="K1382">
        <v>89.500362056480796</v>
      </c>
      <c r="L1382">
        <v>90.007241129616204</v>
      </c>
      <c r="M1382">
        <f t="shared" si="43"/>
        <v>85.561187545257013</v>
      </c>
    </row>
    <row r="1383" spans="1:13" x14ac:dyDescent="0.2">
      <c r="A1383">
        <v>79.844720496894396</v>
      </c>
      <c r="B1383">
        <v>90.248447204968897</v>
      </c>
      <c r="C1383">
        <v>92.204968944099306</v>
      </c>
      <c r="D1383">
        <v>93.043478260869506</v>
      </c>
      <c r="E1383">
        <v>93.509316770186302</v>
      </c>
      <c r="F1383">
        <f t="shared" si="42"/>
        <v>89.770186335403679</v>
      </c>
      <c r="H1383">
        <v>76.0318609703113</v>
      </c>
      <c r="I1383">
        <v>84.214337436640093</v>
      </c>
      <c r="J1383">
        <v>88.052136133236701</v>
      </c>
      <c r="K1383">
        <v>89.572773352642997</v>
      </c>
      <c r="L1383">
        <v>90.007241129616204</v>
      </c>
      <c r="M1383">
        <f t="shared" si="43"/>
        <v>85.575669804489465</v>
      </c>
    </row>
    <row r="1384" spans="1:13" x14ac:dyDescent="0.2">
      <c r="A1384">
        <v>79.844720496894396</v>
      </c>
      <c r="B1384">
        <v>90.310559006211093</v>
      </c>
      <c r="C1384">
        <v>92.142857142857096</v>
      </c>
      <c r="D1384">
        <v>93.043478260869506</v>
      </c>
      <c r="E1384">
        <v>93.509316770186302</v>
      </c>
      <c r="F1384">
        <f t="shared" si="42"/>
        <v>89.770186335403679</v>
      </c>
      <c r="H1384">
        <v>76.0318609703113</v>
      </c>
      <c r="I1384">
        <v>83.490224475018096</v>
      </c>
      <c r="J1384">
        <v>88.124547429398902</v>
      </c>
      <c r="K1384">
        <v>89.572773352642997</v>
      </c>
      <c r="L1384">
        <v>90.007241129616204</v>
      </c>
      <c r="M1384">
        <f t="shared" si="43"/>
        <v>85.445329471397514</v>
      </c>
    </row>
    <row r="1385" spans="1:13" x14ac:dyDescent="0.2">
      <c r="A1385">
        <v>79.844720496894396</v>
      </c>
      <c r="B1385">
        <v>90.248447204968897</v>
      </c>
      <c r="C1385">
        <v>92.204968944099306</v>
      </c>
      <c r="D1385">
        <v>93.043478260869506</v>
      </c>
      <c r="E1385">
        <v>93.509316770186302</v>
      </c>
      <c r="F1385">
        <f t="shared" si="42"/>
        <v>89.770186335403679</v>
      </c>
      <c r="H1385">
        <v>76.0318609703113</v>
      </c>
      <c r="I1385">
        <v>84.214337436640093</v>
      </c>
      <c r="J1385">
        <v>88.052136133236701</v>
      </c>
      <c r="K1385">
        <v>89.572773352642997</v>
      </c>
      <c r="L1385">
        <v>90.007241129616204</v>
      </c>
      <c r="M1385">
        <f t="shared" si="43"/>
        <v>85.575669804489465</v>
      </c>
    </row>
    <row r="1386" spans="1:13" x14ac:dyDescent="0.2">
      <c r="A1386">
        <v>79.844720496894396</v>
      </c>
      <c r="B1386">
        <v>90.248447204968897</v>
      </c>
      <c r="C1386">
        <v>92.204968944099306</v>
      </c>
      <c r="D1386">
        <v>93.043478260869506</v>
      </c>
      <c r="E1386">
        <v>93.509316770186302</v>
      </c>
      <c r="F1386">
        <f t="shared" si="42"/>
        <v>89.770186335403679</v>
      </c>
      <c r="H1386">
        <v>76.0318609703113</v>
      </c>
      <c r="I1386">
        <v>84.214337436640093</v>
      </c>
      <c r="J1386">
        <v>88.052136133236701</v>
      </c>
      <c r="K1386">
        <v>89.572773352642997</v>
      </c>
      <c r="L1386">
        <v>90.007241129616204</v>
      </c>
      <c r="M1386">
        <f t="shared" si="43"/>
        <v>85.575669804489465</v>
      </c>
    </row>
    <row r="1387" spans="1:13" x14ac:dyDescent="0.2">
      <c r="A1387">
        <v>79.844720496894396</v>
      </c>
      <c r="B1387">
        <v>90.248447204968897</v>
      </c>
      <c r="C1387">
        <v>92.204968944099306</v>
      </c>
      <c r="D1387">
        <v>93.043478260869506</v>
      </c>
      <c r="E1387">
        <v>93.509316770186302</v>
      </c>
      <c r="F1387">
        <f t="shared" si="42"/>
        <v>89.770186335403679</v>
      </c>
      <c r="H1387">
        <v>76.0318609703113</v>
      </c>
      <c r="I1387">
        <v>84.069514844315705</v>
      </c>
      <c r="J1387">
        <v>88.052136133236701</v>
      </c>
      <c r="K1387">
        <v>89.572773352642997</v>
      </c>
      <c r="L1387">
        <v>90.007241129616204</v>
      </c>
      <c r="M1387">
        <f t="shared" si="43"/>
        <v>85.546705286024576</v>
      </c>
    </row>
    <row r="1388" spans="1:13" x14ac:dyDescent="0.2">
      <c r="A1388">
        <v>79.720496894409905</v>
      </c>
      <c r="B1388">
        <v>90.248447204968897</v>
      </c>
      <c r="C1388">
        <v>92.204968944099306</v>
      </c>
      <c r="D1388">
        <v>93.043478260869506</v>
      </c>
      <c r="E1388">
        <v>93.509316770186302</v>
      </c>
      <c r="F1388">
        <f t="shared" si="42"/>
        <v>89.745341614906778</v>
      </c>
      <c r="H1388">
        <v>76.0318609703113</v>
      </c>
      <c r="I1388">
        <v>84.214337436640093</v>
      </c>
      <c r="J1388">
        <v>88.052136133236701</v>
      </c>
      <c r="K1388">
        <v>89.572773352642997</v>
      </c>
      <c r="L1388">
        <v>90.007241129616204</v>
      </c>
      <c r="M1388">
        <f t="shared" si="43"/>
        <v>85.575669804489465</v>
      </c>
    </row>
    <row r="1389" spans="1:13" x14ac:dyDescent="0.2">
      <c r="A1389">
        <v>79.844720496894396</v>
      </c>
      <c r="B1389">
        <v>90.248447204968897</v>
      </c>
      <c r="C1389">
        <v>92.204968944099306</v>
      </c>
      <c r="D1389">
        <v>93.043478260869506</v>
      </c>
      <c r="E1389">
        <v>93.509316770186302</v>
      </c>
      <c r="F1389">
        <f t="shared" si="42"/>
        <v>89.770186335403679</v>
      </c>
      <c r="H1389">
        <v>76.0318609703113</v>
      </c>
      <c r="I1389">
        <v>84.214337436640093</v>
      </c>
      <c r="J1389">
        <v>88.052136133236701</v>
      </c>
      <c r="K1389">
        <v>89.572773352642997</v>
      </c>
      <c r="L1389">
        <v>90.007241129616204</v>
      </c>
      <c r="M1389">
        <f t="shared" si="43"/>
        <v>85.575669804489465</v>
      </c>
    </row>
    <row r="1390" spans="1:13" x14ac:dyDescent="0.2">
      <c r="A1390">
        <v>79.813664596273298</v>
      </c>
      <c r="B1390">
        <v>90.248447204968897</v>
      </c>
      <c r="C1390">
        <v>92.204968944099306</v>
      </c>
      <c r="D1390">
        <v>93.043478260869506</v>
      </c>
      <c r="E1390">
        <v>93.509316770186302</v>
      </c>
      <c r="F1390">
        <f t="shared" si="42"/>
        <v>89.763975155279468</v>
      </c>
      <c r="H1390">
        <v>76.0318609703113</v>
      </c>
      <c r="I1390">
        <v>84.214337436640093</v>
      </c>
      <c r="J1390">
        <v>88.052136133236701</v>
      </c>
      <c r="K1390">
        <v>89.572773352642997</v>
      </c>
      <c r="L1390">
        <v>90.007241129616204</v>
      </c>
      <c r="M1390">
        <f t="shared" si="43"/>
        <v>85.575669804489465</v>
      </c>
    </row>
    <row r="1391" spans="1:13" x14ac:dyDescent="0.2">
      <c r="A1391">
        <v>79.844720496894396</v>
      </c>
      <c r="B1391">
        <v>89.813664596273199</v>
      </c>
      <c r="C1391">
        <v>92.204968944099306</v>
      </c>
      <c r="D1391">
        <v>93.229813664596193</v>
      </c>
      <c r="E1391">
        <v>93.509316770186302</v>
      </c>
      <c r="F1391">
        <f t="shared" si="42"/>
        <v>89.720496894409877</v>
      </c>
      <c r="H1391">
        <v>76.0318609703113</v>
      </c>
      <c r="I1391">
        <v>84.648805213613301</v>
      </c>
      <c r="J1391">
        <v>88.052136133236701</v>
      </c>
      <c r="K1391">
        <v>89.355539464156394</v>
      </c>
      <c r="L1391">
        <v>90.007241129616204</v>
      </c>
      <c r="M1391">
        <f t="shared" si="43"/>
        <v>85.619116582186777</v>
      </c>
    </row>
    <row r="1392" spans="1:13" x14ac:dyDescent="0.2">
      <c r="A1392">
        <v>79.844720496894396</v>
      </c>
      <c r="B1392">
        <v>90.248447204968897</v>
      </c>
      <c r="C1392">
        <v>92.204968944099306</v>
      </c>
      <c r="D1392">
        <v>93.043478260869506</v>
      </c>
      <c r="E1392">
        <v>93.509316770186302</v>
      </c>
      <c r="F1392">
        <f t="shared" si="42"/>
        <v>89.770186335403679</v>
      </c>
      <c r="H1392">
        <v>76.0318609703113</v>
      </c>
      <c r="I1392">
        <v>84.214337436640093</v>
      </c>
      <c r="J1392">
        <v>88.052136133236701</v>
      </c>
      <c r="K1392">
        <v>89.572773352642997</v>
      </c>
      <c r="L1392">
        <v>90.007241129616204</v>
      </c>
      <c r="M1392">
        <f t="shared" si="43"/>
        <v>85.575669804489465</v>
      </c>
    </row>
    <row r="1393" spans="1:13" x14ac:dyDescent="0.2">
      <c r="A1393">
        <v>79.844720496894396</v>
      </c>
      <c r="B1393">
        <v>90.341614906832305</v>
      </c>
      <c r="C1393">
        <v>92.204968944099306</v>
      </c>
      <c r="D1393">
        <v>93.043478260869506</v>
      </c>
      <c r="E1393">
        <v>93.416149068322895</v>
      </c>
      <c r="F1393">
        <f t="shared" si="42"/>
        <v>89.770186335403679</v>
      </c>
      <c r="H1393">
        <v>76.0318609703113</v>
      </c>
      <c r="I1393">
        <v>83.924692251991303</v>
      </c>
      <c r="J1393">
        <v>88.052136133236701</v>
      </c>
      <c r="K1393">
        <v>89.572773352642997</v>
      </c>
      <c r="L1393">
        <v>90.007241129616204</v>
      </c>
      <c r="M1393">
        <f t="shared" si="43"/>
        <v>85.517740767559701</v>
      </c>
    </row>
    <row r="1394" spans="1:13" x14ac:dyDescent="0.2">
      <c r="A1394">
        <v>79.844720496894396</v>
      </c>
      <c r="B1394">
        <v>90.341614906832305</v>
      </c>
      <c r="C1394">
        <v>92.204968944099306</v>
      </c>
      <c r="D1394">
        <v>93.043478260869506</v>
      </c>
      <c r="E1394">
        <v>93.509316770186302</v>
      </c>
      <c r="F1394">
        <f t="shared" si="42"/>
        <v>89.788819875776355</v>
      </c>
      <c r="H1394">
        <v>76.0318609703113</v>
      </c>
      <c r="I1394">
        <v>83.924692251991303</v>
      </c>
      <c r="J1394">
        <v>88.052136133236701</v>
      </c>
      <c r="K1394">
        <v>89.572773352642997</v>
      </c>
      <c r="L1394">
        <v>90.007241129616204</v>
      </c>
      <c r="M1394">
        <f t="shared" si="43"/>
        <v>85.517740767559701</v>
      </c>
    </row>
    <row r="1395" spans="1:13" x14ac:dyDescent="0.2">
      <c r="A1395">
        <v>80.310559006211093</v>
      </c>
      <c r="B1395">
        <v>90.341614906832305</v>
      </c>
      <c r="C1395">
        <v>92.204968944099306</v>
      </c>
      <c r="D1395">
        <v>93.043478260869506</v>
      </c>
      <c r="E1395">
        <v>93.509316770186302</v>
      </c>
      <c r="F1395">
        <f t="shared" si="42"/>
        <v>89.881987577639691</v>
      </c>
      <c r="H1395">
        <v>75.669804489500294</v>
      </c>
      <c r="I1395">
        <v>83.924692251991303</v>
      </c>
      <c r="J1395">
        <v>88.052136133236701</v>
      </c>
      <c r="K1395">
        <v>89.572773352642997</v>
      </c>
      <c r="L1395">
        <v>90.007241129616204</v>
      </c>
      <c r="M1395">
        <f t="shared" si="43"/>
        <v>85.4453294713975</v>
      </c>
    </row>
    <row r="1396" spans="1:13" x14ac:dyDescent="0.2">
      <c r="A1396">
        <v>80.341614906832206</v>
      </c>
      <c r="B1396">
        <v>90.310559006211093</v>
      </c>
      <c r="C1396">
        <v>92.204968944099306</v>
      </c>
      <c r="D1396">
        <v>93.043478260869506</v>
      </c>
      <c r="E1396">
        <v>93.509316770186302</v>
      </c>
      <c r="F1396">
        <f t="shared" si="42"/>
        <v>89.881987577639691</v>
      </c>
      <c r="H1396">
        <v>75.669804489500294</v>
      </c>
      <c r="I1396">
        <v>83.924692251991303</v>
      </c>
      <c r="J1396">
        <v>88.052136133236701</v>
      </c>
      <c r="K1396">
        <v>89.572773352642997</v>
      </c>
      <c r="L1396">
        <v>90.007241129616204</v>
      </c>
      <c r="M1396">
        <f t="shared" si="43"/>
        <v>85.4453294713975</v>
      </c>
    </row>
    <row r="1397" spans="1:13" x14ac:dyDescent="0.2">
      <c r="A1397">
        <v>80.341614906832206</v>
      </c>
      <c r="B1397">
        <v>90.341614906832305</v>
      </c>
      <c r="C1397">
        <v>92.204968944099306</v>
      </c>
      <c r="D1397">
        <v>93.043478260869506</v>
      </c>
      <c r="E1397">
        <v>93.509316770186302</v>
      </c>
      <c r="F1397">
        <f t="shared" si="42"/>
        <v>89.888198757763917</v>
      </c>
      <c r="H1397">
        <v>75.669804489500294</v>
      </c>
      <c r="I1397">
        <v>83.924692251991303</v>
      </c>
      <c r="J1397">
        <v>88.052136133236701</v>
      </c>
      <c r="K1397">
        <v>89.572773352642997</v>
      </c>
      <c r="L1397">
        <v>90.007241129616204</v>
      </c>
      <c r="M1397">
        <f t="shared" si="43"/>
        <v>85.4453294713975</v>
      </c>
    </row>
    <row r="1398" spans="1:13" x14ac:dyDescent="0.2">
      <c r="A1398">
        <v>80.310559006211093</v>
      </c>
      <c r="B1398">
        <v>90.341614906832305</v>
      </c>
      <c r="C1398">
        <v>92.204968944099306</v>
      </c>
      <c r="D1398">
        <v>93.043478260869506</v>
      </c>
      <c r="E1398">
        <v>93.509316770186302</v>
      </c>
      <c r="F1398">
        <f t="shared" si="42"/>
        <v>89.881987577639691</v>
      </c>
      <c r="H1398">
        <v>75.597393193338107</v>
      </c>
      <c r="I1398">
        <v>83.924692251991303</v>
      </c>
      <c r="J1398">
        <v>88.052136133236701</v>
      </c>
      <c r="K1398">
        <v>89.572773352642997</v>
      </c>
      <c r="L1398">
        <v>90.007241129616204</v>
      </c>
      <c r="M1398">
        <f t="shared" si="43"/>
        <v>85.430847212165062</v>
      </c>
    </row>
    <row r="1399" spans="1:13" x14ac:dyDescent="0.2">
      <c r="A1399">
        <v>80.341614906832206</v>
      </c>
      <c r="B1399">
        <v>90.341614906832305</v>
      </c>
      <c r="C1399">
        <v>92.204968944099306</v>
      </c>
      <c r="D1399">
        <v>93.043478260869506</v>
      </c>
      <c r="E1399">
        <v>93.509316770186302</v>
      </c>
      <c r="F1399">
        <f t="shared" si="42"/>
        <v>89.888198757763917</v>
      </c>
      <c r="H1399">
        <v>75.669804489500294</v>
      </c>
      <c r="I1399">
        <v>83.924692251991303</v>
      </c>
      <c r="J1399">
        <v>88.052136133236701</v>
      </c>
      <c r="K1399">
        <v>89.572773352642997</v>
      </c>
      <c r="L1399">
        <v>90.007241129616204</v>
      </c>
      <c r="M1399">
        <f t="shared" si="43"/>
        <v>85.4453294713975</v>
      </c>
    </row>
    <row r="1400" spans="1:13" x14ac:dyDescent="0.2">
      <c r="A1400">
        <v>80.341614906832206</v>
      </c>
      <c r="B1400">
        <v>90.341614906832305</v>
      </c>
      <c r="C1400">
        <v>92.204968944099306</v>
      </c>
      <c r="D1400">
        <v>93.043478260869506</v>
      </c>
      <c r="E1400">
        <v>93.509316770186302</v>
      </c>
      <c r="F1400">
        <f t="shared" si="42"/>
        <v>89.888198757763917</v>
      </c>
      <c r="H1400">
        <v>75.669804489500294</v>
      </c>
      <c r="I1400">
        <v>83.924692251991303</v>
      </c>
      <c r="J1400">
        <v>88.052136133236701</v>
      </c>
      <c r="K1400">
        <v>89.572773352642997</v>
      </c>
      <c r="L1400">
        <v>90.007241129616204</v>
      </c>
      <c r="M1400">
        <f t="shared" si="43"/>
        <v>85.4453294713975</v>
      </c>
    </row>
    <row r="1401" spans="1:13" x14ac:dyDescent="0.2">
      <c r="A1401">
        <v>80.310559006211093</v>
      </c>
      <c r="B1401">
        <v>90.2173913043478</v>
      </c>
      <c r="C1401">
        <v>92.204968944099306</v>
      </c>
      <c r="D1401">
        <v>89.285714285714207</v>
      </c>
      <c r="E1401">
        <v>93.509316770186302</v>
      </c>
      <c r="F1401">
        <f t="shared" si="42"/>
        <v>89.105590062111744</v>
      </c>
      <c r="H1401">
        <v>75.669804489500294</v>
      </c>
      <c r="I1401">
        <v>83.924692251991303</v>
      </c>
      <c r="J1401">
        <v>88.052136133236701</v>
      </c>
      <c r="K1401">
        <v>90.803765387400404</v>
      </c>
      <c r="L1401">
        <v>90.007241129616204</v>
      </c>
      <c r="M1401">
        <f t="shared" si="43"/>
        <v>85.691527878348978</v>
      </c>
    </row>
    <row r="1402" spans="1:13" x14ac:dyDescent="0.2">
      <c r="A1402">
        <v>80.341614906832206</v>
      </c>
      <c r="B1402">
        <v>90.341614906832305</v>
      </c>
      <c r="C1402">
        <v>92.204968944099306</v>
      </c>
      <c r="D1402">
        <v>93.043478260869506</v>
      </c>
      <c r="E1402">
        <v>93.509316770186302</v>
      </c>
      <c r="F1402">
        <f t="shared" si="42"/>
        <v>89.888198757763917</v>
      </c>
      <c r="H1402">
        <v>75.669804489500294</v>
      </c>
      <c r="I1402">
        <v>83.924692251991303</v>
      </c>
      <c r="J1402">
        <v>88.052136133236701</v>
      </c>
      <c r="K1402">
        <v>89.572773352642997</v>
      </c>
      <c r="L1402">
        <v>90.007241129616204</v>
      </c>
      <c r="M1402">
        <f t="shared" si="43"/>
        <v>85.4453294713975</v>
      </c>
    </row>
    <row r="1403" spans="1:13" x14ac:dyDescent="0.2">
      <c r="A1403">
        <v>80.341614906832206</v>
      </c>
      <c r="B1403">
        <v>90.341614906832305</v>
      </c>
      <c r="C1403">
        <v>92.204968944099306</v>
      </c>
      <c r="D1403">
        <v>93.043478260869506</v>
      </c>
      <c r="E1403">
        <v>93.509316770186302</v>
      </c>
      <c r="F1403">
        <f t="shared" si="42"/>
        <v>89.888198757763917</v>
      </c>
      <c r="H1403">
        <v>75.669804489500294</v>
      </c>
      <c r="I1403">
        <v>83.924692251991303</v>
      </c>
      <c r="J1403">
        <v>88.052136133236701</v>
      </c>
      <c r="K1403">
        <v>89.572773352642997</v>
      </c>
      <c r="L1403">
        <v>90.007241129616204</v>
      </c>
      <c r="M1403">
        <f t="shared" si="43"/>
        <v>85.4453294713975</v>
      </c>
    </row>
    <row r="1404" spans="1:13" x14ac:dyDescent="0.2">
      <c r="A1404">
        <v>80.341614906832206</v>
      </c>
      <c r="B1404">
        <v>90.341614906832305</v>
      </c>
      <c r="C1404">
        <v>92.204968944099306</v>
      </c>
      <c r="D1404">
        <v>93.012422360248394</v>
      </c>
      <c r="E1404">
        <v>93.509316770186302</v>
      </c>
      <c r="F1404">
        <f t="shared" si="42"/>
        <v>89.881987577639691</v>
      </c>
      <c r="H1404">
        <v>75.669804489500294</v>
      </c>
      <c r="I1404">
        <v>83.924692251991303</v>
      </c>
      <c r="J1404">
        <v>88.052136133236701</v>
      </c>
      <c r="K1404">
        <v>89.572773352642997</v>
      </c>
      <c r="L1404">
        <v>90.007241129616204</v>
      </c>
      <c r="M1404">
        <f t="shared" si="43"/>
        <v>85.4453294713975</v>
      </c>
    </row>
    <row r="1405" spans="1:13" x14ac:dyDescent="0.2">
      <c r="A1405">
        <v>80.310559006211093</v>
      </c>
      <c r="B1405">
        <v>90.341614906832305</v>
      </c>
      <c r="C1405">
        <v>92.204968944099306</v>
      </c>
      <c r="D1405">
        <v>93.043478260869506</v>
      </c>
      <c r="E1405">
        <v>93.509316770186302</v>
      </c>
      <c r="F1405">
        <f t="shared" si="42"/>
        <v>89.881987577639691</v>
      </c>
      <c r="H1405">
        <v>75.669804489500294</v>
      </c>
      <c r="I1405">
        <v>83.7798696596669</v>
      </c>
      <c r="J1405">
        <v>88.052136133236701</v>
      </c>
      <c r="K1405">
        <v>89.572773352642997</v>
      </c>
      <c r="L1405">
        <v>90.007241129616204</v>
      </c>
      <c r="M1405">
        <f t="shared" si="43"/>
        <v>85.416364952932625</v>
      </c>
    </row>
    <row r="1406" spans="1:13" x14ac:dyDescent="0.2">
      <c r="A1406">
        <v>80.341614906832206</v>
      </c>
      <c r="B1406">
        <v>90.341614906832305</v>
      </c>
      <c r="C1406">
        <v>92.204968944099306</v>
      </c>
      <c r="D1406">
        <v>93.043478260869506</v>
      </c>
      <c r="E1406">
        <v>93.509316770186302</v>
      </c>
      <c r="F1406">
        <f t="shared" si="42"/>
        <v>89.888198757763917</v>
      </c>
      <c r="H1406">
        <v>75.669804489500294</v>
      </c>
      <c r="I1406">
        <v>83.924692251991303</v>
      </c>
      <c r="J1406">
        <v>88.052136133236701</v>
      </c>
      <c r="K1406">
        <v>89.572773352642997</v>
      </c>
      <c r="L1406">
        <v>90.007241129616204</v>
      </c>
      <c r="M1406">
        <f t="shared" si="43"/>
        <v>85.4453294713975</v>
      </c>
    </row>
    <row r="1407" spans="1:13" x14ac:dyDescent="0.2">
      <c r="A1407">
        <v>80.341614906832206</v>
      </c>
      <c r="B1407">
        <v>90.403726708074501</v>
      </c>
      <c r="C1407">
        <v>92.204968944099306</v>
      </c>
      <c r="D1407">
        <v>93.043478260869506</v>
      </c>
      <c r="E1407">
        <v>93.509316770186302</v>
      </c>
      <c r="F1407">
        <f t="shared" si="42"/>
        <v>89.900621118012353</v>
      </c>
      <c r="H1407">
        <v>75.669804489500294</v>
      </c>
      <c r="I1407">
        <v>83.562635771180297</v>
      </c>
      <c r="J1407">
        <v>88.052136133236701</v>
      </c>
      <c r="K1407">
        <v>89.572773352642997</v>
      </c>
      <c r="L1407">
        <v>90.007241129616204</v>
      </c>
      <c r="M1407">
        <f t="shared" si="43"/>
        <v>85.372918175235299</v>
      </c>
    </row>
    <row r="1408" spans="1:13" x14ac:dyDescent="0.2">
      <c r="A1408">
        <v>80.341614906832206</v>
      </c>
      <c r="B1408">
        <v>90.341614906832305</v>
      </c>
      <c r="C1408">
        <v>92.204968944099306</v>
      </c>
      <c r="D1408">
        <v>93.043478260869506</v>
      </c>
      <c r="E1408">
        <v>93.509316770186302</v>
      </c>
      <c r="F1408">
        <f t="shared" si="42"/>
        <v>89.888198757763917</v>
      </c>
      <c r="H1408">
        <v>75.669804489500294</v>
      </c>
      <c r="I1408">
        <v>83.924692251991303</v>
      </c>
      <c r="J1408">
        <v>88.052136133236701</v>
      </c>
      <c r="K1408">
        <v>89.572773352642997</v>
      </c>
      <c r="L1408">
        <v>90.007241129616204</v>
      </c>
      <c r="M1408">
        <f t="shared" si="43"/>
        <v>85.4453294713975</v>
      </c>
    </row>
    <row r="1409" spans="1:13" x14ac:dyDescent="0.2">
      <c r="A1409">
        <v>80.341614906832206</v>
      </c>
      <c r="B1409">
        <v>90.341614906832305</v>
      </c>
      <c r="C1409">
        <v>92.204968944099306</v>
      </c>
      <c r="D1409">
        <v>93.043478260869506</v>
      </c>
      <c r="E1409">
        <v>93.509316770186302</v>
      </c>
      <c r="F1409">
        <f t="shared" si="42"/>
        <v>89.888198757763917</v>
      </c>
      <c r="H1409">
        <v>75.669804489500294</v>
      </c>
      <c r="I1409">
        <v>83.924692251991303</v>
      </c>
      <c r="J1409">
        <v>88.052136133236701</v>
      </c>
      <c r="K1409">
        <v>89.572773352642997</v>
      </c>
      <c r="L1409">
        <v>90.007241129616204</v>
      </c>
      <c r="M1409">
        <f t="shared" si="43"/>
        <v>85.4453294713975</v>
      </c>
    </row>
    <row r="1410" spans="1:13" x14ac:dyDescent="0.2">
      <c r="A1410">
        <v>80.341614906832206</v>
      </c>
      <c r="B1410">
        <v>90.341614906832305</v>
      </c>
      <c r="C1410">
        <v>92.204968944099306</v>
      </c>
      <c r="D1410">
        <v>93.012422360248394</v>
      </c>
      <c r="E1410">
        <v>93.509316770186302</v>
      </c>
      <c r="F1410">
        <f t="shared" si="42"/>
        <v>89.881987577639691</v>
      </c>
      <c r="H1410">
        <v>75.669804489500294</v>
      </c>
      <c r="I1410">
        <v>83.924692251991303</v>
      </c>
      <c r="J1410">
        <v>88.052136133236701</v>
      </c>
      <c r="K1410">
        <v>89.572773352642997</v>
      </c>
      <c r="L1410">
        <v>90.007241129616204</v>
      </c>
      <c r="M1410">
        <f t="shared" si="43"/>
        <v>85.4453294713975</v>
      </c>
    </row>
    <row r="1411" spans="1:13" x14ac:dyDescent="0.2">
      <c r="A1411">
        <v>80.341614906832206</v>
      </c>
      <c r="B1411">
        <v>90.341614906832305</v>
      </c>
      <c r="C1411">
        <v>92.204968944099306</v>
      </c>
      <c r="D1411">
        <v>93.043478260869506</v>
      </c>
      <c r="E1411">
        <v>93.509316770186302</v>
      </c>
      <c r="F1411">
        <f t="shared" ref="F1411:F1474" si="44">AVERAGE(A1411:E1411)</f>
        <v>89.888198757763917</v>
      </c>
      <c r="H1411">
        <v>75.669804489500294</v>
      </c>
      <c r="I1411">
        <v>83.924692251991303</v>
      </c>
      <c r="J1411">
        <v>88.052136133236701</v>
      </c>
      <c r="K1411">
        <v>89.572773352642997</v>
      </c>
      <c r="L1411">
        <v>90.007241129616204</v>
      </c>
      <c r="M1411">
        <f t="shared" ref="M1411:M1474" si="45">AVERAGE(H1411:L1411)</f>
        <v>85.4453294713975</v>
      </c>
    </row>
    <row r="1412" spans="1:13" x14ac:dyDescent="0.2">
      <c r="A1412">
        <v>80.341614906832206</v>
      </c>
      <c r="B1412">
        <v>90.341614906832305</v>
      </c>
      <c r="C1412">
        <v>92.204968944099306</v>
      </c>
      <c r="D1412">
        <v>93.043478260869506</v>
      </c>
      <c r="E1412">
        <v>93.447204968944007</v>
      </c>
      <c r="F1412">
        <f t="shared" si="44"/>
        <v>89.875776397515466</v>
      </c>
      <c r="H1412">
        <v>75.669804489500294</v>
      </c>
      <c r="I1412">
        <v>83.924692251991303</v>
      </c>
      <c r="J1412">
        <v>88.052136133236701</v>
      </c>
      <c r="K1412">
        <v>89.572773352642997</v>
      </c>
      <c r="L1412">
        <v>90.007241129616204</v>
      </c>
      <c r="M1412">
        <f t="shared" si="45"/>
        <v>85.4453294713975</v>
      </c>
    </row>
    <row r="1413" spans="1:13" x14ac:dyDescent="0.2">
      <c r="A1413">
        <v>80.341614906832206</v>
      </c>
      <c r="B1413">
        <v>90.341614906832305</v>
      </c>
      <c r="C1413">
        <v>92.173913043478194</v>
      </c>
      <c r="D1413">
        <v>93.043478260869506</v>
      </c>
      <c r="E1413">
        <v>93.509316770186302</v>
      </c>
      <c r="F1413">
        <f t="shared" si="44"/>
        <v>89.881987577639705</v>
      </c>
      <c r="H1413">
        <v>75.669804489500294</v>
      </c>
      <c r="I1413">
        <v>83.924692251991303</v>
      </c>
      <c r="J1413">
        <v>88.124547429398902</v>
      </c>
      <c r="K1413">
        <v>89.572773352642997</v>
      </c>
      <c r="L1413">
        <v>90.007241129616204</v>
      </c>
      <c r="M1413">
        <f t="shared" si="45"/>
        <v>85.459811730629937</v>
      </c>
    </row>
    <row r="1414" spans="1:13" x14ac:dyDescent="0.2">
      <c r="A1414">
        <v>80.341614906832206</v>
      </c>
      <c r="B1414">
        <v>90.341614906832305</v>
      </c>
      <c r="C1414">
        <v>92.204968944099306</v>
      </c>
      <c r="D1414">
        <v>93.043478260869506</v>
      </c>
      <c r="E1414">
        <v>93.478260869565204</v>
      </c>
      <c r="F1414">
        <f t="shared" si="44"/>
        <v>89.881987577639705</v>
      </c>
      <c r="H1414">
        <v>75.669804489500294</v>
      </c>
      <c r="I1414">
        <v>83.924692251991303</v>
      </c>
      <c r="J1414">
        <v>88.052136133236701</v>
      </c>
      <c r="K1414">
        <v>89.572773352642997</v>
      </c>
      <c r="L1414">
        <v>90.007241129616204</v>
      </c>
      <c r="M1414">
        <f t="shared" si="45"/>
        <v>85.4453294713975</v>
      </c>
    </row>
    <row r="1415" spans="1:13" x14ac:dyDescent="0.2">
      <c r="A1415">
        <v>80.341614906832206</v>
      </c>
      <c r="B1415">
        <v>90.341614906832305</v>
      </c>
      <c r="C1415">
        <v>92.204968944099306</v>
      </c>
      <c r="D1415">
        <v>93.043478260869506</v>
      </c>
      <c r="E1415">
        <v>93.509316770186302</v>
      </c>
      <c r="F1415">
        <f t="shared" si="44"/>
        <v>89.888198757763917</v>
      </c>
      <c r="H1415">
        <v>75.669804489500294</v>
      </c>
      <c r="I1415">
        <v>83.924692251991303</v>
      </c>
      <c r="J1415">
        <v>88.052136133236701</v>
      </c>
      <c r="K1415">
        <v>89.572773352642997</v>
      </c>
      <c r="L1415">
        <v>90.007241129616204</v>
      </c>
      <c r="M1415">
        <f t="shared" si="45"/>
        <v>85.4453294713975</v>
      </c>
    </row>
    <row r="1416" spans="1:13" x14ac:dyDescent="0.2">
      <c r="A1416">
        <v>80.341614906832206</v>
      </c>
      <c r="B1416">
        <v>90.341614906832305</v>
      </c>
      <c r="C1416">
        <v>92.204968944099306</v>
      </c>
      <c r="D1416">
        <v>93.043478260869506</v>
      </c>
      <c r="E1416">
        <v>93.509316770186302</v>
      </c>
      <c r="F1416">
        <f t="shared" si="44"/>
        <v>89.888198757763917</v>
      </c>
      <c r="H1416">
        <v>75.669804489500294</v>
      </c>
      <c r="I1416">
        <v>83.924692251991303</v>
      </c>
      <c r="J1416">
        <v>88.052136133236701</v>
      </c>
      <c r="K1416">
        <v>89.572773352642997</v>
      </c>
      <c r="L1416">
        <v>90.007241129616204</v>
      </c>
      <c r="M1416">
        <f t="shared" si="45"/>
        <v>85.4453294713975</v>
      </c>
    </row>
    <row r="1417" spans="1:13" x14ac:dyDescent="0.2">
      <c r="A1417">
        <v>80.341614906832206</v>
      </c>
      <c r="B1417">
        <v>90.341614906832305</v>
      </c>
      <c r="C1417">
        <v>92.204968944099306</v>
      </c>
      <c r="D1417">
        <v>93.043478260869506</v>
      </c>
      <c r="E1417">
        <v>93.509316770186302</v>
      </c>
      <c r="F1417">
        <f t="shared" si="44"/>
        <v>89.888198757763917</v>
      </c>
      <c r="H1417">
        <v>75.669804489500294</v>
      </c>
      <c r="I1417">
        <v>83.924692251991303</v>
      </c>
      <c r="J1417">
        <v>88.124547429398902</v>
      </c>
      <c r="K1417">
        <v>89.572773352642997</v>
      </c>
      <c r="L1417">
        <v>90.007241129616204</v>
      </c>
      <c r="M1417">
        <f t="shared" si="45"/>
        <v>85.459811730629937</v>
      </c>
    </row>
    <row r="1418" spans="1:13" x14ac:dyDescent="0.2">
      <c r="A1418">
        <v>80.341614906832206</v>
      </c>
      <c r="B1418">
        <v>90.341614906832305</v>
      </c>
      <c r="C1418">
        <v>92.142857142857096</v>
      </c>
      <c r="D1418">
        <v>93.043478260869506</v>
      </c>
      <c r="E1418">
        <v>93.509316770186302</v>
      </c>
      <c r="F1418">
        <f t="shared" si="44"/>
        <v>89.87577639751548</v>
      </c>
      <c r="H1418">
        <v>75.669804489500294</v>
      </c>
      <c r="I1418">
        <v>83.924692251991303</v>
      </c>
      <c r="J1418">
        <v>88.414192614047707</v>
      </c>
      <c r="K1418">
        <v>89.572773352642997</v>
      </c>
      <c r="L1418">
        <v>90.007241129616204</v>
      </c>
      <c r="M1418">
        <f t="shared" si="45"/>
        <v>85.517740767559687</v>
      </c>
    </row>
    <row r="1419" spans="1:13" x14ac:dyDescent="0.2">
      <c r="A1419">
        <v>80.341614906832206</v>
      </c>
      <c r="B1419">
        <v>90.341614906832305</v>
      </c>
      <c r="C1419">
        <v>92.204968944099306</v>
      </c>
      <c r="D1419">
        <v>93.043478260869506</v>
      </c>
      <c r="E1419">
        <v>93.509316770186302</v>
      </c>
      <c r="F1419">
        <f t="shared" si="44"/>
        <v>89.888198757763917</v>
      </c>
      <c r="H1419">
        <v>75.669804489500294</v>
      </c>
      <c r="I1419">
        <v>83.924692251991303</v>
      </c>
      <c r="J1419">
        <v>88.052136133236701</v>
      </c>
      <c r="K1419">
        <v>89.572773352642997</v>
      </c>
      <c r="L1419">
        <v>90.007241129616204</v>
      </c>
      <c r="M1419">
        <f t="shared" si="45"/>
        <v>85.4453294713975</v>
      </c>
    </row>
    <row r="1420" spans="1:13" x14ac:dyDescent="0.2">
      <c r="A1420">
        <v>80.341614906832206</v>
      </c>
      <c r="B1420">
        <v>90.341614906832305</v>
      </c>
      <c r="C1420">
        <v>92.204968944099306</v>
      </c>
      <c r="D1420">
        <v>93.043478260869506</v>
      </c>
      <c r="E1420">
        <v>93.509316770186302</v>
      </c>
      <c r="F1420">
        <f t="shared" si="44"/>
        <v>89.888198757763917</v>
      </c>
      <c r="H1420">
        <v>75.669804489500294</v>
      </c>
      <c r="I1420">
        <v>83.924692251991303</v>
      </c>
      <c r="J1420">
        <v>88.052136133236701</v>
      </c>
      <c r="K1420">
        <v>89.572773352642997</v>
      </c>
      <c r="L1420">
        <v>90.007241129616204</v>
      </c>
      <c r="M1420">
        <f t="shared" si="45"/>
        <v>85.4453294713975</v>
      </c>
    </row>
    <row r="1421" spans="1:13" x14ac:dyDescent="0.2">
      <c r="A1421">
        <v>80.341614906832206</v>
      </c>
      <c r="B1421">
        <v>90.341614906832305</v>
      </c>
      <c r="C1421">
        <v>47.732919254658299</v>
      </c>
      <c r="D1421">
        <v>93.043478260869506</v>
      </c>
      <c r="E1421">
        <v>93.509316770186302</v>
      </c>
      <c r="F1421">
        <f t="shared" si="44"/>
        <v>80.993788819875732</v>
      </c>
      <c r="H1421">
        <v>75.669804489500294</v>
      </c>
      <c r="I1421">
        <v>83.924692251991303</v>
      </c>
      <c r="J1421">
        <v>98.913830557566897</v>
      </c>
      <c r="K1421">
        <v>89.572773352642997</v>
      </c>
      <c r="L1421">
        <v>90.007241129616204</v>
      </c>
      <c r="M1421">
        <f t="shared" si="45"/>
        <v>87.617668356263536</v>
      </c>
    </row>
    <row r="1422" spans="1:13" x14ac:dyDescent="0.2">
      <c r="A1422">
        <v>80.372670807453403</v>
      </c>
      <c r="B1422">
        <v>90.434782608695599</v>
      </c>
      <c r="C1422">
        <v>92.204968944099306</v>
      </c>
      <c r="D1422">
        <v>93.043478260869506</v>
      </c>
      <c r="E1422">
        <v>90.683229813664596</v>
      </c>
      <c r="F1422">
        <f t="shared" si="44"/>
        <v>89.347826086956474</v>
      </c>
      <c r="H1422">
        <v>75.669804489500294</v>
      </c>
      <c r="I1422">
        <v>83.707458363504699</v>
      </c>
      <c r="J1422">
        <v>88.052136133236701</v>
      </c>
      <c r="K1422">
        <v>89.645184648805198</v>
      </c>
      <c r="L1422">
        <v>79.652425778421403</v>
      </c>
      <c r="M1422">
        <f t="shared" si="45"/>
        <v>83.345401882693665</v>
      </c>
    </row>
    <row r="1423" spans="1:13" x14ac:dyDescent="0.2">
      <c r="A1423">
        <v>80.372670807453403</v>
      </c>
      <c r="B1423">
        <v>90.341614906832305</v>
      </c>
      <c r="C1423">
        <v>92.204968944099306</v>
      </c>
      <c r="D1423">
        <v>93.043478260869506</v>
      </c>
      <c r="E1423">
        <v>93.478260869565204</v>
      </c>
      <c r="F1423">
        <f t="shared" si="44"/>
        <v>89.888198757763945</v>
      </c>
      <c r="H1423">
        <v>75.669804489500294</v>
      </c>
      <c r="I1423">
        <v>83.924692251991303</v>
      </c>
      <c r="J1423">
        <v>88.052136133236701</v>
      </c>
      <c r="K1423">
        <v>89.645184648805198</v>
      </c>
      <c r="L1423">
        <v>90.007241129616204</v>
      </c>
      <c r="M1423">
        <f t="shared" si="45"/>
        <v>85.459811730629937</v>
      </c>
    </row>
    <row r="1424" spans="1:13" x14ac:dyDescent="0.2">
      <c r="A1424">
        <v>80.372670807453403</v>
      </c>
      <c r="B1424">
        <v>90.341614906832305</v>
      </c>
      <c r="C1424">
        <v>92.204968944099306</v>
      </c>
      <c r="D1424">
        <v>93.043478260869506</v>
      </c>
      <c r="E1424">
        <v>93.509316770186302</v>
      </c>
      <c r="F1424">
        <f t="shared" si="44"/>
        <v>89.89440993788817</v>
      </c>
      <c r="H1424">
        <v>75.669804489500294</v>
      </c>
      <c r="I1424">
        <v>83.924692251991303</v>
      </c>
      <c r="J1424">
        <v>88.052136133236701</v>
      </c>
      <c r="K1424">
        <v>89.645184648805198</v>
      </c>
      <c r="L1424">
        <v>90.007241129616204</v>
      </c>
      <c r="M1424">
        <f t="shared" si="45"/>
        <v>85.459811730629937</v>
      </c>
    </row>
    <row r="1425" spans="1:13" x14ac:dyDescent="0.2">
      <c r="A1425">
        <v>80.372670807453403</v>
      </c>
      <c r="B1425">
        <v>90.341614906832305</v>
      </c>
      <c r="C1425">
        <v>92.204968944099306</v>
      </c>
      <c r="D1425">
        <v>93.043478260869506</v>
      </c>
      <c r="E1425">
        <v>93.509316770186302</v>
      </c>
      <c r="F1425">
        <f t="shared" si="44"/>
        <v>89.89440993788817</v>
      </c>
      <c r="H1425">
        <v>75.669804489500294</v>
      </c>
      <c r="I1425">
        <v>83.924692251991303</v>
      </c>
      <c r="J1425">
        <v>88.052136133236701</v>
      </c>
      <c r="K1425">
        <v>89.645184648805198</v>
      </c>
      <c r="L1425">
        <v>90.007241129616204</v>
      </c>
      <c r="M1425">
        <f t="shared" si="45"/>
        <v>85.459811730629937</v>
      </c>
    </row>
    <row r="1426" spans="1:13" x14ac:dyDescent="0.2">
      <c r="A1426">
        <v>80.372670807453403</v>
      </c>
      <c r="B1426">
        <v>90.341614906832305</v>
      </c>
      <c r="C1426">
        <v>92.204968944099306</v>
      </c>
      <c r="D1426">
        <v>93.043478260869506</v>
      </c>
      <c r="E1426">
        <v>93.509316770186302</v>
      </c>
      <c r="F1426">
        <f t="shared" si="44"/>
        <v>89.89440993788817</v>
      </c>
      <c r="H1426">
        <v>75.669804489500294</v>
      </c>
      <c r="I1426">
        <v>83.924692251991303</v>
      </c>
      <c r="J1426">
        <v>88.052136133236701</v>
      </c>
      <c r="K1426">
        <v>89.645184648805198</v>
      </c>
      <c r="L1426">
        <v>90.007241129616204</v>
      </c>
      <c r="M1426">
        <f t="shared" si="45"/>
        <v>85.459811730629937</v>
      </c>
    </row>
    <row r="1427" spans="1:13" x14ac:dyDescent="0.2">
      <c r="A1427">
        <v>80.403726708074501</v>
      </c>
      <c r="B1427">
        <v>90.341614906832305</v>
      </c>
      <c r="C1427">
        <v>92.204968944099306</v>
      </c>
      <c r="D1427">
        <v>93.043478260869506</v>
      </c>
      <c r="E1427">
        <v>93.509316770186302</v>
      </c>
      <c r="F1427">
        <f t="shared" si="44"/>
        <v>89.900621118012367</v>
      </c>
      <c r="H1427">
        <v>75.669804489500294</v>
      </c>
      <c r="I1427">
        <v>83.924692251991303</v>
      </c>
      <c r="J1427">
        <v>88.052136133236701</v>
      </c>
      <c r="K1427">
        <v>89.645184648805198</v>
      </c>
      <c r="L1427">
        <v>90.007241129616204</v>
      </c>
      <c r="M1427">
        <f t="shared" si="45"/>
        <v>85.459811730629937</v>
      </c>
    </row>
    <row r="1428" spans="1:13" x14ac:dyDescent="0.2">
      <c r="A1428">
        <v>80.403726708074501</v>
      </c>
      <c r="B1428">
        <v>90.341614906832305</v>
      </c>
      <c r="C1428">
        <v>92.204968944099306</v>
      </c>
      <c r="D1428">
        <v>93.043478260869506</v>
      </c>
      <c r="E1428">
        <v>93.509316770186302</v>
      </c>
      <c r="F1428">
        <f t="shared" si="44"/>
        <v>89.900621118012367</v>
      </c>
      <c r="H1428">
        <v>75.669804489500294</v>
      </c>
      <c r="I1428">
        <v>83.924692251991303</v>
      </c>
      <c r="J1428">
        <v>88.052136133236701</v>
      </c>
      <c r="K1428">
        <v>89.645184648805198</v>
      </c>
      <c r="L1428">
        <v>90.007241129616204</v>
      </c>
      <c r="M1428">
        <f t="shared" si="45"/>
        <v>85.459811730629937</v>
      </c>
    </row>
    <row r="1429" spans="1:13" x14ac:dyDescent="0.2">
      <c r="A1429">
        <v>80.403726708074501</v>
      </c>
      <c r="B1429">
        <v>90.341614906832305</v>
      </c>
      <c r="C1429">
        <v>92.204968944099306</v>
      </c>
      <c r="D1429">
        <v>93.043478260869506</v>
      </c>
      <c r="E1429">
        <v>93.509316770186302</v>
      </c>
      <c r="F1429">
        <f t="shared" si="44"/>
        <v>89.900621118012367</v>
      </c>
      <c r="H1429">
        <v>75.669804489500294</v>
      </c>
      <c r="I1429">
        <v>83.924692251991303</v>
      </c>
      <c r="J1429">
        <v>88.052136133236701</v>
      </c>
      <c r="K1429">
        <v>89.645184648805198</v>
      </c>
      <c r="L1429">
        <v>90.007241129616204</v>
      </c>
      <c r="M1429">
        <f t="shared" si="45"/>
        <v>85.459811730629937</v>
      </c>
    </row>
    <row r="1430" spans="1:13" x14ac:dyDescent="0.2">
      <c r="A1430">
        <v>80.403726708074501</v>
      </c>
      <c r="B1430">
        <v>90.372670807453403</v>
      </c>
      <c r="C1430">
        <v>92.204968944099306</v>
      </c>
      <c r="D1430">
        <v>93.043478260869506</v>
      </c>
      <c r="E1430">
        <v>93.509316770186302</v>
      </c>
      <c r="F1430">
        <f t="shared" si="44"/>
        <v>89.906832298136607</v>
      </c>
      <c r="H1430">
        <v>75.669804489500294</v>
      </c>
      <c r="I1430">
        <v>83.924692251991303</v>
      </c>
      <c r="J1430">
        <v>88.052136133236701</v>
      </c>
      <c r="K1430">
        <v>89.645184648805198</v>
      </c>
      <c r="L1430">
        <v>90.007241129616204</v>
      </c>
      <c r="M1430">
        <f t="shared" si="45"/>
        <v>85.459811730629937</v>
      </c>
    </row>
    <row r="1431" spans="1:13" x14ac:dyDescent="0.2">
      <c r="A1431">
        <v>80.403726708074501</v>
      </c>
      <c r="B1431">
        <v>90.341614906832305</v>
      </c>
      <c r="C1431">
        <v>92.204968944099306</v>
      </c>
      <c r="D1431">
        <v>93.043478260869506</v>
      </c>
      <c r="E1431">
        <v>92.888198757763902</v>
      </c>
      <c r="F1431">
        <f t="shared" si="44"/>
        <v>89.776397515527904</v>
      </c>
      <c r="H1431">
        <v>75.669804489500294</v>
      </c>
      <c r="I1431">
        <v>83.924692251991303</v>
      </c>
      <c r="J1431">
        <v>88.052136133236701</v>
      </c>
      <c r="K1431">
        <v>89.645184648805198</v>
      </c>
      <c r="L1431">
        <v>90.948587979724806</v>
      </c>
      <c r="M1431">
        <f t="shared" si="45"/>
        <v>85.648081100651666</v>
      </c>
    </row>
    <row r="1432" spans="1:13" x14ac:dyDescent="0.2">
      <c r="A1432">
        <v>80.403726708074501</v>
      </c>
      <c r="B1432">
        <v>90.341614906832305</v>
      </c>
      <c r="C1432">
        <v>92.204968944099306</v>
      </c>
      <c r="D1432">
        <v>93.043478260869506</v>
      </c>
      <c r="E1432">
        <v>93.509316770186302</v>
      </c>
      <c r="F1432">
        <f t="shared" si="44"/>
        <v>89.900621118012367</v>
      </c>
      <c r="H1432">
        <v>75.669804489500294</v>
      </c>
      <c r="I1432">
        <v>83.924692251991303</v>
      </c>
      <c r="J1432">
        <v>88.052136133236701</v>
      </c>
      <c r="K1432">
        <v>89.645184648805198</v>
      </c>
      <c r="L1432">
        <v>90.007241129616204</v>
      </c>
      <c r="M1432">
        <f t="shared" si="45"/>
        <v>85.459811730629937</v>
      </c>
    </row>
    <row r="1433" spans="1:13" x14ac:dyDescent="0.2">
      <c r="A1433">
        <v>80.403726708074501</v>
      </c>
      <c r="B1433">
        <v>90.341614906832305</v>
      </c>
      <c r="C1433">
        <v>92.204968944099306</v>
      </c>
      <c r="D1433">
        <v>93.043478260869506</v>
      </c>
      <c r="E1433">
        <v>93.509316770186302</v>
      </c>
      <c r="F1433">
        <f t="shared" si="44"/>
        <v>89.900621118012367</v>
      </c>
      <c r="H1433">
        <v>75.669804489500294</v>
      </c>
      <c r="I1433">
        <v>83.924692251991303</v>
      </c>
      <c r="J1433">
        <v>88.196958725561103</v>
      </c>
      <c r="K1433">
        <v>89.645184648805198</v>
      </c>
      <c r="L1433">
        <v>90.007241129616204</v>
      </c>
      <c r="M1433">
        <f t="shared" si="45"/>
        <v>85.488776249094812</v>
      </c>
    </row>
    <row r="1434" spans="1:13" x14ac:dyDescent="0.2">
      <c r="A1434">
        <v>80.403726708074501</v>
      </c>
      <c r="B1434">
        <v>90.341614906832305</v>
      </c>
      <c r="C1434">
        <v>92.204968944099306</v>
      </c>
      <c r="D1434">
        <v>93.043478260869506</v>
      </c>
      <c r="E1434">
        <v>93.509316770186302</v>
      </c>
      <c r="F1434">
        <f t="shared" si="44"/>
        <v>89.900621118012367</v>
      </c>
      <c r="H1434">
        <v>75.669804489500294</v>
      </c>
      <c r="I1434">
        <v>84.069514844315705</v>
      </c>
      <c r="J1434">
        <v>88.196958725561103</v>
      </c>
      <c r="K1434">
        <v>89.645184648805198</v>
      </c>
      <c r="L1434">
        <v>90.007241129616204</v>
      </c>
      <c r="M1434">
        <f t="shared" si="45"/>
        <v>85.517740767559701</v>
      </c>
    </row>
    <row r="1435" spans="1:13" x14ac:dyDescent="0.2">
      <c r="A1435">
        <v>80.403726708074501</v>
      </c>
      <c r="B1435">
        <v>90.341614906832305</v>
      </c>
      <c r="C1435">
        <v>92.204968944099306</v>
      </c>
      <c r="D1435">
        <v>93.043478260869506</v>
      </c>
      <c r="E1435">
        <v>93.5403726708074</v>
      </c>
      <c r="F1435">
        <f t="shared" si="44"/>
        <v>89.906832298136607</v>
      </c>
      <c r="H1435">
        <v>75.669804489500294</v>
      </c>
      <c r="I1435">
        <v>84.069514844315705</v>
      </c>
      <c r="J1435">
        <v>88.196958725561103</v>
      </c>
      <c r="K1435">
        <v>89.645184648805198</v>
      </c>
      <c r="L1435">
        <v>89.934829833454003</v>
      </c>
      <c r="M1435">
        <f t="shared" si="45"/>
        <v>85.503258508327264</v>
      </c>
    </row>
    <row r="1436" spans="1:13" x14ac:dyDescent="0.2">
      <c r="A1436">
        <v>80.403726708074501</v>
      </c>
      <c r="B1436">
        <v>90.341614906832305</v>
      </c>
      <c r="C1436">
        <v>92.204968944099306</v>
      </c>
      <c r="D1436">
        <v>93.043478260869506</v>
      </c>
      <c r="E1436">
        <v>83.602484472049596</v>
      </c>
      <c r="F1436">
        <f t="shared" si="44"/>
        <v>87.919254658385029</v>
      </c>
      <c r="H1436">
        <v>75.669804489500294</v>
      </c>
      <c r="I1436">
        <v>84.069514844315705</v>
      </c>
      <c r="J1436">
        <v>88.196958725561103</v>
      </c>
      <c r="K1436">
        <v>89.645184648805198</v>
      </c>
      <c r="L1436">
        <v>93.265749456915202</v>
      </c>
      <c r="M1436">
        <f t="shared" si="45"/>
        <v>86.169442433019498</v>
      </c>
    </row>
    <row r="1437" spans="1:13" x14ac:dyDescent="0.2">
      <c r="A1437">
        <v>80.403726708074501</v>
      </c>
      <c r="B1437">
        <v>90.341614906832305</v>
      </c>
      <c r="C1437">
        <v>92.204968944099306</v>
      </c>
      <c r="D1437">
        <v>92.888198757763902</v>
      </c>
      <c r="E1437">
        <v>93.509316770186302</v>
      </c>
      <c r="F1437">
        <f t="shared" si="44"/>
        <v>89.869565217391255</v>
      </c>
      <c r="H1437">
        <v>75.669804489500294</v>
      </c>
      <c r="I1437">
        <v>84.069514844315705</v>
      </c>
      <c r="J1437">
        <v>88.196958725561103</v>
      </c>
      <c r="K1437">
        <v>89.790007241129601</v>
      </c>
      <c r="L1437">
        <v>90.007241129616204</v>
      </c>
      <c r="M1437">
        <f t="shared" si="45"/>
        <v>85.54670528602459</v>
      </c>
    </row>
    <row r="1438" spans="1:13" x14ac:dyDescent="0.2">
      <c r="A1438">
        <v>80.403726708074501</v>
      </c>
      <c r="B1438">
        <v>90.341614906832305</v>
      </c>
      <c r="C1438">
        <v>92.204968944099306</v>
      </c>
      <c r="D1438">
        <v>93.074534161490604</v>
      </c>
      <c r="E1438">
        <v>93.509316770186302</v>
      </c>
      <c r="F1438">
        <f t="shared" si="44"/>
        <v>89.906832298136607</v>
      </c>
      <c r="H1438">
        <v>75.669804489500294</v>
      </c>
      <c r="I1438">
        <v>84.069514844315705</v>
      </c>
      <c r="J1438">
        <v>88.196958725561103</v>
      </c>
      <c r="K1438">
        <v>89.645184648805198</v>
      </c>
      <c r="L1438">
        <v>90.007241129616204</v>
      </c>
      <c r="M1438">
        <f t="shared" si="45"/>
        <v>85.517740767559701</v>
      </c>
    </row>
    <row r="1439" spans="1:13" x14ac:dyDescent="0.2">
      <c r="A1439">
        <v>80.403726708074501</v>
      </c>
      <c r="B1439">
        <v>90.341614906832305</v>
      </c>
      <c r="C1439">
        <v>92.204968944099306</v>
      </c>
      <c r="D1439">
        <v>93.074534161490604</v>
      </c>
      <c r="E1439">
        <v>93.509316770186302</v>
      </c>
      <c r="F1439">
        <f t="shared" si="44"/>
        <v>89.906832298136607</v>
      </c>
      <c r="H1439">
        <v>75.669804489500294</v>
      </c>
      <c r="I1439">
        <v>84.069514844315705</v>
      </c>
      <c r="J1439">
        <v>88.196958725561103</v>
      </c>
      <c r="K1439">
        <v>89.645184648805198</v>
      </c>
      <c r="L1439">
        <v>90.007241129616204</v>
      </c>
      <c r="M1439">
        <f t="shared" si="45"/>
        <v>85.517740767559701</v>
      </c>
    </row>
    <row r="1440" spans="1:13" x14ac:dyDescent="0.2">
      <c r="A1440">
        <v>80.372670807453403</v>
      </c>
      <c r="B1440">
        <v>90.341614906832305</v>
      </c>
      <c r="C1440">
        <v>92.204968944099306</v>
      </c>
      <c r="D1440">
        <v>93.074534161490604</v>
      </c>
      <c r="E1440">
        <v>93.509316770186302</v>
      </c>
      <c r="F1440">
        <f t="shared" si="44"/>
        <v>89.900621118012396</v>
      </c>
      <c r="H1440">
        <v>74.656046343229505</v>
      </c>
      <c r="I1440">
        <v>84.069514844315705</v>
      </c>
      <c r="J1440">
        <v>88.196958725561103</v>
      </c>
      <c r="K1440">
        <v>89.645184648805198</v>
      </c>
      <c r="L1440">
        <v>90.007241129616204</v>
      </c>
      <c r="M1440">
        <f t="shared" si="45"/>
        <v>85.314989138305549</v>
      </c>
    </row>
    <row r="1441" spans="1:13" x14ac:dyDescent="0.2">
      <c r="A1441">
        <v>80.403726708074501</v>
      </c>
      <c r="B1441">
        <v>90.341614906832305</v>
      </c>
      <c r="C1441">
        <v>92.204968944099306</v>
      </c>
      <c r="D1441">
        <v>93.074534161490604</v>
      </c>
      <c r="E1441">
        <v>93.509316770186302</v>
      </c>
      <c r="F1441">
        <f t="shared" si="44"/>
        <v>89.906832298136607</v>
      </c>
      <c r="H1441">
        <v>75.669804489500294</v>
      </c>
      <c r="I1441">
        <v>84.069514844315705</v>
      </c>
      <c r="J1441">
        <v>88.196958725561103</v>
      </c>
      <c r="K1441">
        <v>89.645184648805198</v>
      </c>
      <c r="L1441">
        <v>90.007241129616204</v>
      </c>
      <c r="M1441">
        <f t="shared" si="45"/>
        <v>85.517740767559701</v>
      </c>
    </row>
    <row r="1442" spans="1:13" x14ac:dyDescent="0.2">
      <c r="A1442">
        <v>80.403726708074501</v>
      </c>
      <c r="B1442">
        <v>90.341614906832305</v>
      </c>
      <c r="C1442">
        <v>92.204968944099306</v>
      </c>
      <c r="D1442">
        <v>93.074534161490604</v>
      </c>
      <c r="E1442">
        <v>93.509316770186302</v>
      </c>
      <c r="F1442">
        <f t="shared" si="44"/>
        <v>89.906832298136607</v>
      </c>
      <c r="H1442">
        <v>75.669804489500294</v>
      </c>
      <c r="I1442">
        <v>84.069514844315705</v>
      </c>
      <c r="J1442">
        <v>88.196958725561103</v>
      </c>
      <c r="K1442">
        <v>89.645184648805198</v>
      </c>
      <c r="L1442">
        <v>90.007241129616204</v>
      </c>
      <c r="M1442">
        <f t="shared" si="45"/>
        <v>85.517740767559701</v>
      </c>
    </row>
    <row r="1443" spans="1:13" x14ac:dyDescent="0.2">
      <c r="A1443">
        <v>80.403726708074501</v>
      </c>
      <c r="B1443">
        <v>90.341614906832305</v>
      </c>
      <c r="C1443">
        <v>92.204968944099306</v>
      </c>
      <c r="D1443">
        <v>93.074534161490604</v>
      </c>
      <c r="E1443">
        <v>93.509316770186302</v>
      </c>
      <c r="F1443">
        <f t="shared" si="44"/>
        <v>89.906832298136607</v>
      </c>
      <c r="H1443">
        <v>75.669804489500294</v>
      </c>
      <c r="I1443">
        <v>84.069514844315705</v>
      </c>
      <c r="J1443">
        <v>88.196958725561103</v>
      </c>
      <c r="K1443">
        <v>89.645184648805198</v>
      </c>
      <c r="L1443">
        <v>90.007241129616204</v>
      </c>
      <c r="M1443">
        <f t="shared" si="45"/>
        <v>85.517740767559701</v>
      </c>
    </row>
    <row r="1444" spans="1:13" x14ac:dyDescent="0.2">
      <c r="A1444">
        <v>80.403726708074501</v>
      </c>
      <c r="B1444">
        <v>90.341614906832305</v>
      </c>
      <c r="C1444">
        <v>92.173913043478194</v>
      </c>
      <c r="D1444">
        <v>93.074534161490604</v>
      </c>
      <c r="E1444">
        <v>93.478260869565204</v>
      </c>
      <c r="F1444">
        <f t="shared" si="44"/>
        <v>89.894409937888156</v>
      </c>
      <c r="H1444">
        <v>75.669804489500294</v>
      </c>
      <c r="I1444">
        <v>84.069514844315705</v>
      </c>
      <c r="J1444">
        <v>88.196958725561103</v>
      </c>
      <c r="K1444">
        <v>89.645184648805198</v>
      </c>
      <c r="L1444">
        <v>89.934829833454003</v>
      </c>
      <c r="M1444">
        <f t="shared" si="45"/>
        <v>85.503258508327264</v>
      </c>
    </row>
    <row r="1445" spans="1:13" x14ac:dyDescent="0.2">
      <c r="A1445">
        <v>80.403726708074501</v>
      </c>
      <c r="B1445">
        <v>90.093167701863294</v>
      </c>
      <c r="C1445">
        <v>92.204968944099306</v>
      </c>
      <c r="D1445">
        <v>93.074534161490604</v>
      </c>
      <c r="E1445">
        <v>93.509316770186302</v>
      </c>
      <c r="F1445">
        <f t="shared" si="44"/>
        <v>89.857142857142804</v>
      </c>
      <c r="H1445">
        <v>75.669804489500294</v>
      </c>
      <c r="I1445">
        <v>83.272990586531506</v>
      </c>
      <c r="J1445">
        <v>88.196958725561103</v>
      </c>
      <c r="K1445">
        <v>89.645184648805198</v>
      </c>
      <c r="L1445">
        <v>90.007241129616204</v>
      </c>
      <c r="M1445">
        <f t="shared" si="45"/>
        <v>85.358435916002861</v>
      </c>
    </row>
    <row r="1446" spans="1:13" x14ac:dyDescent="0.2">
      <c r="A1446">
        <v>80.403726708074501</v>
      </c>
      <c r="B1446">
        <v>90.341614906832305</v>
      </c>
      <c r="C1446">
        <v>92.204968944099306</v>
      </c>
      <c r="D1446">
        <v>93.074534161490604</v>
      </c>
      <c r="E1446">
        <v>93.509316770186302</v>
      </c>
      <c r="F1446">
        <f t="shared" si="44"/>
        <v>89.906832298136607</v>
      </c>
      <c r="H1446">
        <v>75.669804489500294</v>
      </c>
      <c r="I1446">
        <v>84.069514844315705</v>
      </c>
      <c r="J1446">
        <v>88.196958725561103</v>
      </c>
      <c r="K1446">
        <v>89.645184648805198</v>
      </c>
      <c r="L1446">
        <v>90.007241129616204</v>
      </c>
      <c r="M1446">
        <f t="shared" si="45"/>
        <v>85.517740767559701</v>
      </c>
    </row>
    <row r="1447" spans="1:13" x14ac:dyDescent="0.2">
      <c r="A1447">
        <v>74.347826086956502</v>
      </c>
      <c r="B1447">
        <v>90.341614906832305</v>
      </c>
      <c r="C1447">
        <v>92.173913043478194</v>
      </c>
      <c r="D1447">
        <v>93.074534161490604</v>
      </c>
      <c r="E1447">
        <v>93.509316770186302</v>
      </c>
      <c r="F1447">
        <f t="shared" si="44"/>
        <v>88.689440993788779</v>
      </c>
      <c r="H1447">
        <v>45.474293989862403</v>
      </c>
      <c r="I1447">
        <v>84.069514844315705</v>
      </c>
      <c r="J1447">
        <v>88.269370021723304</v>
      </c>
      <c r="K1447">
        <v>89.645184648805198</v>
      </c>
      <c r="L1447">
        <v>90.007241129616204</v>
      </c>
      <c r="M1447">
        <f t="shared" si="45"/>
        <v>79.493120926864563</v>
      </c>
    </row>
    <row r="1448" spans="1:13" x14ac:dyDescent="0.2">
      <c r="A1448">
        <v>80.403726708074501</v>
      </c>
      <c r="B1448">
        <v>90.341614906832305</v>
      </c>
      <c r="C1448">
        <v>92.204968944099306</v>
      </c>
      <c r="D1448">
        <v>93.074534161490604</v>
      </c>
      <c r="E1448">
        <v>93.509316770186302</v>
      </c>
      <c r="F1448">
        <f t="shared" si="44"/>
        <v>89.906832298136607</v>
      </c>
      <c r="H1448">
        <v>75.669804489500294</v>
      </c>
      <c r="I1448">
        <v>84.069514844315705</v>
      </c>
      <c r="J1448">
        <v>88.196958725561103</v>
      </c>
      <c r="K1448">
        <v>89.645184648805198</v>
      </c>
      <c r="L1448">
        <v>90.007241129616204</v>
      </c>
      <c r="M1448">
        <f t="shared" si="45"/>
        <v>85.517740767559701</v>
      </c>
    </row>
    <row r="1449" spans="1:13" x14ac:dyDescent="0.2">
      <c r="A1449">
        <v>80.403726708074501</v>
      </c>
      <c r="B1449">
        <v>90.310559006211093</v>
      </c>
      <c r="C1449">
        <v>92.173913043478194</v>
      </c>
      <c r="D1449">
        <v>93.074534161490604</v>
      </c>
      <c r="E1449">
        <v>93.478260869565204</v>
      </c>
      <c r="F1449">
        <f t="shared" si="44"/>
        <v>89.888198757763917</v>
      </c>
      <c r="H1449">
        <v>75.669804489500294</v>
      </c>
      <c r="I1449">
        <v>84.069514844315705</v>
      </c>
      <c r="J1449">
        <v>88.196958725561103</v>
      </c>
      <c r="K1449">
        <v>89.645184648805198</v>
      </c>
      <c r="L1449">
        <v>90.007241129616204</v>
      </c>
      <c r="M1449">
        <f t="shared" si="45"/>
        <v>85.517740767559701</v>
      </c>
    </row>
    <row r="1450" spans="1:13" x14ac:dyDescent="0.2">
      <c r="A1450">
        <v>80.403726708074501</v>
      </c>
      <c r="B1450">
        <v>89.472049689440993</v>
      </c>
      <c r="C1450">
        <v>92.173913043478194</v>
      </c>
      <c r="D1450">
        <v>93.229813664596193</v>
      </c>
      <c r="E1450">
        <v>93.509316770186302</v>
      </c>
      <c r="F1450">
        <f t="shared" si="44"/>
        <v>89.757763975155243</v>
      </c>
      <c r="H1450">
        <v>75.669804489500294</v>
      </c>
      <c r="I1450">
        <v>85.952208544532894</v>
      </c>
      <c r="J1450">
        <v>87.907313540912298</v>
      </c>
      <c r="K1450">
        <v>89.210716871832005</v>
      </c>
      <c r="L1450">
        <v>90.007241129616204</v>
      </c>
      <c r="M1450">
        <f t="shared" si="45"/>
        <v>85.749456915278728</v>
      </c>
    </row>
    <row r="1451" spans="1:13" x14ac:dyDescent="0.2">
      <c r="A1451">
        <v>80.403726708074501</v>
      </c>
      <c r="B1451">
        <v>90.310559006211093</v>
      </c>
      <c r="C1451">
        <v>92.204968944099306</v>
      </c>
      <c r="D1451">
        <v>93.074534161490604</v>
      </c>
      <c r="E1451">
        <v>93.509316770186302</v>
      </c>
      <c r="F1451">
        <f t="shared" si="44"/>
        <v>89.900621118012367</v>
      </c>
      <c r="H1451">
        <v>75.669804489500294</v>
      </c>
      <c r="I1451">
        <v>84.069514844315705</v>
      </c>
      <c r="J1451">
        <v>88.196958725561103</v>
      </c>
      <c r="K1451">
        <v>89.645184648805198</v>
      </c>
      <c r="L1451">
        <v>90.007241129616204</v>
      </c>
      <c r="M1451">
        <f t="shared" si="45"/>
        <v>85.517740767559701</v>
      </c>
    </row>
    <row r="1452" spans="1:13" x14ac:dyDescent="0.2">
      <c r="A1452">
        <v>80.372670807453403</v>
      </c>
      <c r="B1452">
        <v>90.310559006211093</v>
      </c>
      <c r="C1452">
        <v>92.173913043478194</v>
      </c>
      <c r="D1452">
        <v>93.074534161490604</v>
      </c>
      <c r="E1452">
        <v>93.509316770186302</v>
      </c>
      <c r="F1452">
        <f t="shared" si="44"/>
        <v>89.888198757763917</v>
      </c>
      <c r="H1452">
        <v>75.669804489500294</v>
      </c>
      <c r="I1452">
        <v>84.069514844315705</v>
      </c>
      <c r="J1452">
        <v>88.196958725561103</v>
      </c>
      <c r="K1452">
        <v>89.645184648805198</v>
      </c>
      <c r="L1452">
        <v>90.007241129616204</v>
      </c>
      <c r="M1452">
        <f t="shared" si="45"/>
        <v>85.517740767559701</v>
      </c>
    </row>
    <row r="1453" spans="1:13" x14ac:dyDescent="0.2">
      <c r="A1453">
        <v>80.279503105589995</v>
      </c>
      <c r="B1453">
        <v>90.310559006211093</v>
      </c>
      <c r="C1453">
        <v>92.173913043478194</v>
      </c>
      <c r="D1453">
        <v>93.074534161490604</v>
      </c>
      <c r="E1453">
        <v>93.509316770186302</v>
      </c>
      <c r="F1453">
        <f t="shared" si="44"/>
        <v>89.869565217391226</v>
      </c>
      <c r="H1453">
        <v>75.524981897175905</v>
      </c>
      <c r="I1453">
        <v>84.069514844315705</v>
      </c>
      <c r="J1453">
        <v>88.196958725561103</v>
      </c>
      <c r="K1453">
        <v>89.645184648805198</v>
      </c>
      <c r="L1453">
        <v>90.007241129616204</v>
      </c>
      <c r="M1453">
        <f t="shared" si="45"/>
        <v>85.488776249094826</v>
      </c>
    </row>
    <row r="1454" spans="1:13" x14ac:dyDescent="0.2">
      <c r="A1454">
        <v>80.403726708074501</v>
      </c>
      <c r="B1454">
        <v>90.310559006211093</v>
      </c>
      <c r="C1454">
        <v>92.173913043478194</v>
      </c>
      <c r="D1454">
        <v>93.074534161490604</v>
      </c>
      <c r="E1454">
        <v>93.509316770186302</v>
      </c>
      <c r="F1454">
        <f t="shared" si="44"/>
        <v>89.894409937888142</v>
      </c>
      <c r="H1454">
        <v>75.742215785662495</v>
      </c>
      <c r="I1454">
        <v>84.069514844315705</v>
      </c>
      <c r="J1454">
        <v>88.196958725561103</v>
      </c>
      <c r="K1454">
        <v>89.645184648805198</v>
      </c>
      <c r="L1454">
        <v>90.007241129616204</v>
      </c>
      <c r="M1454">
        <f t="shared" si="45"/>
        <v>85.532223026792138</v>
      </c>
    </row>
    <row r="1455" spans="1:13" x14ac:dyDescent="0.2">
      <c r="A1455">
        <v>80.372670807453403</v>
      </c>
      <c r="B1455">
        <v>90.310559006211093</v>
      </c>
      <c r="C1455">
        <v>92.111801242235998</v>
      </c>
      <c r="D1455">
        <v>93.074534161490604</v>
      </c>
      <c r="E1455">
        <v>93.509316770186302</v>
      </c>
      <c r="F1455">
        <f t="shared" si="44"/>
        <v>89.87577639751548</v>
      </c>
      <c r="H1455">
        <v>74.873280231716095</v>
      </c>
      <c r="I1455">
        <v>84.069514844315705</v>
      </c>
      <c r="J1455">
        <v>88.269370021723304</v>
      </c>
      <c r="K1455">
        <v>89.645184648805198</v>
      </c>
      <c r="L1455">
        <v>90.007241129616204</v>
      </c>
      <c r="M1455">
        <f t="shared" si="45"/>
        <v>85.372918175235299</v>
      </c>
    </row>
    <row r="1456" spans="1:13" x14ac:dyDescent="0.2">
      <c r="A1456">
        <v>80.403726708074501</v>
      </c>
      <c r="B1456">
        <v>90.310559006211093</v>
      </c>
      <c r="C1456">
        <v>92.173913043478194</v>
      </c>
      <c r="D1456">
        <v>93.074534161490604</v>
      </c>
      <c r="E1456">
        <v>93.509316770186302</v>
      </c>
      <c r="F1456">
        <f t="shared" si="44"/>
        <v>89.894409937888142</v>
      </c>
      <c r="H1456">
        <v>75.669804489500294</v>
      </c>
      <c r="I1456">
        <v>84.069514844315705</v>
      </c>
      <c r="J1456">
        <v>88.196958725561103</v>
      </c>
      <c r="K1456">
        <v>89.645184648805198</v>
      </c>
      <c r="L1456">
        <v>90.007241129616204</v>
      </c>
      <c r="M1456">
        <f t="shared" si="45"/>
        <v>85.517740767559701</v>
      </c>
    </row>
    <row r="1457" spans="1:13" x14ac:dyDescent="0.2">
      <c r="A1457">
        <v>80.496894409937894</v>
      </c>
      <c r="B1457">
        <v>90.310559006211093</v>
      </c>
      <c r="C1457">
        <v>92.173913043478194</v>
      </c>
      <c r="D1457">
        <v>69.254658385093094</v>
      </c>
      <c r="E1457">
        <v>93.509316770186302</v>
      </c>
      <c r="F1457">
        <f t="shared" si="44"/>
        <v>85.149068322981321</v>
      </c>
      <c r="H1457">
        <v>75.669804489500294</v>
      </c>
      <c r="I1457">
        <v>84.069514844315705</v>
      </c>
      <c r="J1457">
        <v>88.196958725561103</v>
      </c>
      <c r="K1457">
        <v>96.524257784214299</v>
      </c>
      <c r="L1457">
        <v>90.007241129616204</v>
      </c>
      <c r="M1457">
        <f t="shared" si="45"/>
        <v>86.893555394641524</v>
      </c>
    </row>
    <row r="1458" spans="1:13" x14ac:dyDescent="0.2">
      <c r="A1458">
        <v>80.496894409937894</v>
      </c>
      <c r="B1458">
        <v>90.310559006211093</v>
      </c>
      <c r="C1458">
        <v>92.173913043478194</v>
      </c>
      <c r="D1458">
        <v>93.074534161490604</v>
      </c>
      <c r="E1458">
        <v>93.509316770186302</v>
      </c>
      <c r="F1458">
        <f t="shared" si="44"/>
        <v>89.913043478260803</v>
      </c>
      <c r="H1458">
        <v>75.669804489500294</v>
      </c>
      <c r="I1458">
        <v>84.069514844315705</v>
      </c>
      <c r="J1458">
        <v>88.196958725561103</v>
      </c>
      <c r="K1458">
        <v>89.645184648805198</v>
      </c>
      <c r="L1458">
        <v>90.007241129616204</v>
      </c>
      <c r="M1458">
        <f t="shared" si="45"/>
        <v>85.517740767559701</v>
      </c>
    </row>
    <row r="1459" spans="1:13" x14ac:dyDescent="0.2">
      <c r="A1459">
        <v>80.496894409937894</v>
      </c>
      <c r="B1459">
        <v>90.310559006211093</v>
      </c>
      <c r="C1459">
        <v>92.0807453416149</v>
      </c>
      <c r="D1459">
        <v>93.074534161490604</v>
      </c>
      <c r="E1459">
        <v>93.509316770186302</v>
      </c>
      <c r="F1459">
        <f t="shared" si="44"/>
        <v>89.894409937888142</v>
      </c>
      <c r="H1459">
        <v>75.669804489500294</v>
      </c>
      <c r="I1459">
        <v>84.069514844315705</v>
      </c>
      <c r="J1459">
        <v>87.110789283128099</v>
      </c>
      <c r="K1459">
        <v>89.645184648805198</v>
      </c>
      <c r="L1459">
        <v>90.007241129616204</v>
      </c>
      <c r="M1459">
        <f t="shared" si="45"/>
        <v>85.300506879073097</v>
      </c>
    </row>
    <row r="1460" spans="1:13" x14ac:dyDescent="0.2">
      <c r="A1460">
        <v>80.496894409937894</v>
      </c>
      <c r="B1460">
        <v>90.310559006211093</v>
      </c>
      <c r="C1460">
        <v>92.173913043478194</v>
      </c>
      <c r="D1460">
        <v>93.074534161490604</v>
      </c>
      <c r="E1460">
        <v>93.509316770186302</v>
      </c>
      <c r="F1460">
        <f t="shared" si="44"/>
        <v>89.913043478260803</v>
      </c>
      <c r="H1460">
        <v>75.669804489500294</v>
      </c>
      <c r="I1460">
        <v>84.069514844315705</v>
      </c>
      <c r="J1460">
        <v>88.196958725561103</v>
      </c>
      <c r="K1460">
        <v>89.645184648805198</v>
      </c>
      <c r="L1460">
        <v>90.007241129616204</v>
      </c>
      <c r="M1460">
        <f t="shared" si="45"/>
        <v>85.517740767559701</v>
      </c>
    </row>
    <row r="1461" spans="1:13" x14ac:dyDescent="0.2">
      <c r="A1461">
        <v>80.496894409937894</v>
      </c>
      <c r="B1461">
        <v>90.310559006211093</v>
      </c>
      <c r="C1461">
        <v>92.173913043478194</v>
      </c>
      <c r="D1461">
        <v>93.074534161490604</v>
      </c>
      <c r="E1461">
        <v>93.509316770186302</v>
      </c>
      <c r="F1461">
        <f t="shared" si="44"/>
        <v>89.913043478260803</v>
      </c>
      <c r="H1461">
        <v>75.669804489500294</v>
      </c>
      <c r="I1461">
        <v>84.069514844315705</v>
      </c>
      <c r="J1461">
        <v>88.196958725561103</v>
      </c>
      <c r="K1461">
        <v>89.645184648805198</v>
      </c>
      <c r="L1461">
        <v>90.007241129616204</v>
      </c>
      <c r="M1461">
        <f t="shared" si="45"/>
        <v>85.517740767559701</v>
      </c>
    </row>
    <row r="1462" spans="1:13" x14ac:dyDescent="0.2">
      <c r="A1462">
        <v>80.496894409937894</v>
      </c>
      <c r="B1462">
        <v>90.310559006211093</v>
      </c>
      <c r="C1462">
        <v>91.614906832298104</v>
      </c>
      <c r="D1462">
        <v>93.074534161490604</v>
      </c>
      <c r="E1462">
        <v>93.509316770186302</v>
      </c>
      <c r="F1462">
        <f t="shared" si="44"/>
        <v>89.801242236024791</v>
      </c>
      <c r="H1462">
        <v>75.669804489500294</v>
      </c>
      <c r="I1462">
        <v>84.069514844315705</v>
      </c>
      <c r="J1462">
        <v>81.028240405503198</v>
      </c>
      <c r="K1462">
        <v>89.645184648805198</v>
      </c>
      <c r="L1462">
        <v>90.007241129616204</v>
      </c>
      <c r="M1462">
        <f t="shared" si="45"/>
        <v>84.083997103548114</v>
      </c>
    </row>
    <row r="1463" spans="1:13" x14ac:dyDescent="0.2">
      <c r="A1463">
        <v>80.496894409937894</v>
      </c>
      <c r="B1463">
        <v>90.310559006211093</v>
      </c>
      <c r="C1463">
        <v>92.173913043478194</v>
      </c>
      <c r="D1463">
        <v>93.074534161490604</v>
      </c>
      <c r="E1463">
        <v>93.509316770186302</v>
      </c>
      <c r="F1463">
        <f t="shared" si="44"/>
        <v>89.913043478260803</v>
      </c>
      <c r="H1463">
        <v>75.669804489500294</v>
      </c>
      <c r="I1463">
        <v>84.069514844315705</v>
      </c>
      <c r="J1463">
        <v>88.196958725561103</v>
      </c>
      <c r="K1463">
        <v>89.645184648805198</v>
      </c>
      <c r="L1463">
        <v>90.007241129616204</v>
      </c>
      <c r="M1463">
        <f t="shared" si="45"/>
        <v>85.517740767559701</v>
      </c>
    </row>
    <row r="1464" spans="1:13" x14ac:dyDescent="0.2">
      <c r="A1464">
        <v>80.496894409937894</v>
      </c>
      <c r="B1464">
        <v>90.310559006211093</v>
      </c>
      <c r="C1464">
        <v>92.173913043478194</v>
      </c>
      <c r="D1464">
        <v>93.074534161490604</v>
      </c>
      <c r="E1464">
        <v>93.509316770186302</v>
      </c>
      <c r="F1464">
        <f t="shared" si="44"/>
        <v>89.913043478260803</v>
      </c>
      <c r="H1464">
        <v>75.669804489500294</v>
      </c>
      <c r="I1464">
        <v>84.069514844315705</v>
      </c>
      <c r="J1464">
        <v>88.196958725561103</v>
      </c>
      <c r="K1464">
        <v>89.645184648805198</v>
      </c>
      <c r="L1464">
        <v>90.007241129616204</v>
      </c>
      <c r="M1464">
        <f t="shared" si="45"/>
        <v>85.517740767559701</v>
      </c>
    </row>
    <row r="1465" spans="1:13" x14ac:dyDescent="0.2">
      <c r="A1465">
        <v>80.496894409937894</v>
      </c>
      <c r="B1465">
        <v>90.310559006211093</v>
      </c>
      <c r="C1465">
        <v>92.173913043478194</v>
      </c>
      <c r="D1465">
        <v>93.074534161490604</v>
      </c>
      <c r="E1465">
        <v>93.509316770186302</v>
      </c>
      <c r="F1465">
        <f t="shared" si="44"/>
        <v>89.913043478260803</v>
      </c>
      <c r="H1465">
        <v>75.669804489500294</v>
      </c>
      <c r="I1465">
        <v>84.069514844315705</v>
      </c>
      <c r="J1465">
        <v>88.196958725561103</v>
      </c>
      <c r="K1465">
        <v>89.645184648805198</v>
      </c>
      <c r="L1465">
        <v>90.007241129616204</v>
      </c>
      <c r="M1465">
        <f t="shared" si="45"/>
        <v>85.517740767559701</v>
      </c>
    </row>
    <row r="1466" spans="1:13" x14ac:dyDescent="0.2">
      <c r="A1466">
        <v>80.496894409937894</v>
      </c>
      <c r="B1466">
        <v>90.310559006211093</v>
      </c>
      <c r="C1466">
        <v>91.770186335403693</v>
      </c>
      <c r="D1466">
        <v>93.074534161490604</v>
      </c>
      <c r="E1466">
        <v>93.509316770186302</v>
      </c>
      <c r="F1466">
        <f t="shared" si="44"/>
        <v>89.832298136645903</v>
      </c>
      <c r="H1466">
        <v>75.597393193338107</v>
      </c>
      <c r="I1466">
        <v>84.069514844315705</v>
      </c>
      <c r="J1466">
        <v>85.734974656046305</v>
      </c>
      <c r="K1466">
        <v>89.645184648805198</v>
      </c>
      <c r="L1466">
        <v>90.007241129616204</v>
      </c>
      <c r="M1466">
        <f t="shared" si="45"/>
        <v>85.010861694424293</v>
      </c>
    </row>
    <row r="1467" spans="1:13" x14ac:dyDescent="0.2">
      <c r="A1467">
        <v>80.496894409937894</v>
      </c>
      <c r="B1467">
        <v>90.310559006211093</v>
      </c>
      <c r="C1467">
        <v>92.173913043478194</v>
      </c>
      <c r="D1467">
        <v>93.074534161490604</v>
      </c>
      <c r="E1467">
        <v>93.509316770186302</v>
      </c>
      <c r="F1467">
        <f t="shared" si="44"/>
        <v>89.913043478260803</v>
      </c>
      <c r="H1467">
        <v>75.669804489500294</v>
      </c>
      <c r="I1467">
        <v>84.069514844315705</v>
      </c>
      <c r="J1467">
        <v>88.196958725561103</v>
      </c>
      <c r="K1467">
        <v>89.645184648805198</v>
      </c>
      <c r="L1467">
        <v>90.007241129616204</v>
      </c>
      <c r="M1467">
        <f t="shared" si="45"/>
        <v>85.517740767559701</v>
      </c>
    </row>
    <row r="1468" spans="1:13" x14ac:dyDescent="0.2">
      <c r="A1468">
        <v>80.496894409937894</v>
      </c>
      <c r="B1468">
        <v>90.310559006211093</v>
      </c>
      <c r="C1468">
        <v>92.173913043478194</v>
      </c>
      <c r="D1468">
        <v>93.074534161490604</v>
      </c>
      <c r="E1468">
        <v>93.509316770186302</v>
      </c>
      <c r="F1468">
        <f t="shared" si="44"/>
        <v>89.913043478260803</v>
      </c>
      <c r="H1468">
        <v>75.669804489500294</v>
      </c>
      <c r="I1468">
        <v>84.069514844315705</v>
      </c>
      <c r="J1468">
        <v>88.196958725561103</v>
      </c>
      <c r="K1468">
        <v>89.645184648805198</v>
      </c>
      <c r="L1468">
        <v>90.007241129616204</v>
      </c>
      <c r="M1468">
        <f t="shared" si="45"/>
        <v>85.517740767559701</v>
      </c>
    </row>
    <row r="1469" spans="1:13" x14ac:dyDescent="0.2">
      <c r="A1469">
        <v>80.496894409937894</v>
      </c>
      <c r="B1469">
        <v>90.310559006211093</v>
      </c>
      <c r="C1469">
        <v>92.173913043478194</v>
      </c>
      <c r="D1469">
        <v>93.074534161490604</v>
      </c>
      <c r="E1469">
        <v>93.509316770186302</v>
      </c>
      <c r="F1469">
        <f t="shared" si="44"/>
        <v>89.913043478260803</v>
      </c>
      <c r="H1469">
        <v>75.669804489500294</v>
      </c>
      <c r="I1469">
        <v>84.069514844315705</v>
      </c>
      <c r="J1469">
        <v>88.196958725561103</v>
      </c>
      <c r="K1469">
        <v>89.645184648805198</v>
      </c>
      <c r="L1469">
        <v>90.007241129616204</v>
      </c>
      <c r="M1469">
        <f t="shared" si="45"/>
        <v>85.517740767559701</v>
      </c>
    </row>
    <row r="1470" spans="1:13" x14ac:dyDescent="0.2">
      <c r="A1470">
        <v>80.869565217391298</v>
      </c>
      <c r="B1470">
        <v>90.279503105589995</v>
      </c>
      <c r="C1470">
        <v>91.801242236024805</v>
      </c>
      <c r="D1470">
        <v>93.074534161490604</v>
      </c>
      <c r="E1470">
        <v>93.509316770186302</v>
      </c>
      <c r="F1470">
        <f t="shared" si="44"/>
        <v>89.906832298136607</v>
      </c>
      <c r="H1470">
        <v>69.876900796524197</v>
      </c>
      <c r="I1470">
        <v>84.069514844315705</v>
      </c>
      <c r="J1470">
        <v>85.010861694424307</v>
      </c>
      <c r="K1470">
        <v>89.645184648805198</v>
      </c>
      <c r="L1470">
        <v>90.007241129616204</v>
      </c>
      <c r="M1470">
        <f t="shared" si="45"/>
        <v>83.721940622737122</v>
      </c>
    </row>
    <row r="1471" spans="1:13" x14ac:dyDescent="0.2">
      <c r="A1471">
        <v>80.496894409937894</v>
      </c>
      <c r="B1471">
        <v>90.155279503105504</v>
      </c>
      <c r="C1471">
        <v>92.173913043478194</v>
      </c>
      <c r="D1471">
        <v>93.074534161490604</v>
      </c>
      <c r="E1471">
        <v>93.509316770186302</v>
      </c>
      <c r="F1471">
        <f t="shared" si="44"/>
        <v>89.881987577639691</v>
      </c>
      <c r="H1471">
        <v>75.669804489500294</v>
      </c>
      <c r="I1471">
        <v>83.345401882693693</v>
      </c>
      <c r="J1471">
        <v>88.269370021723304</v>
      </c>
      <c r="K1471">
        <v>89.645184648805198</v>
      </c>
      <c r="L1471">
        <v>90.007241129616204</v>
      </c>
      <c r="M1471">
        <f t="shared" si="45"/>
        <v>85.387400434467736</v>
      </c>
    </row>
    <row r="1472" spans="1:13" x14ac:dyDescent="0.2">
      <c r="A1472">
        <v>80.496894409937894</v>
      </c>
      <c r="B1472">
        <v>90.310559006211093</v>
      </c>
      <c r="C1472">
        <v>92.173913043478194</v>
      </c>
      <c r="D1472">
        <v>93.074534161490604</v>
      </c>
      <c r="E1472">
        <v>93.509316770186302</v>
      </c>
      <c r="F1472">
        <f t="shared" si="44"/>
        <v>89.913043478260803</v>
      </c>
      <c r="H1472">
        <v>75.669804489500294</v>
      </c>
      <c r="I1472">
        <v>84.069514844315705</v>
      </c>
      <c r="J1472">
        <v>88.269370021723304</v>
      </c>
      <c r="K1472">
        <v>89.572773352642997</v>
      </c>
      <c r="L1472">
        <v>90.007241129616204</v>
      </c>
      <c r="M1472">
        <f t="shared" si="45"/>
        <v>85.517740767559715</v>
      </c>
    </row>
    <row r="1473" spans="1:13" x14ac:dyDescent="0.2">
      <c r="A1473">
        <v>80.465838509316697</v>
      </c>
      <c r="B1473">
        <v>90.310559006211093</v>
      </c>
      <c r="C1473">
        <v>92.173913043478194</v>
      </c>
      <c r="D1473">
        <v>93.074534161490604</v>
      </c>
      <c r="E1473">
        <v>93.509316770186302</v>
      </c>
      <c r="F1473">
        <f t="shared" si="44"/>
        <v>89.906832298136578</v>
      </c>
      <c r="H1473">
        <v>75.669804489500294</v>
      </c>
      <c r="I1473">
        <v>84.069514844315705</v>
      </c>
      <c r="J1473">
        <v>88.269370021723304</v>
      </c>
      <c r="K1473">
        <v>89.645184648805198</v>
      </c>
      <c r="L1473">
        <v>90.007241129616204</v>
      </c>
      <c r="M1473">
        <f t="shared" si="45"/>
        <v>85.532223026792138</v>
      </c>
    </row>
    <row r="1474" spans="1:13" x14ac:dyDescent="0.2">
      <c r="A1474">
        <v>80.496894409937894</v>
      </c>
      <c r="B1474">
        <v>90.310559006211093</v>
      </c>
      <c r="C1474">
        <v>92.173913043478194</v>
      </c>
      <c r="D1474">
        <v>93.074534161490604</v>
      </c>
      <c r="E1474">
        <v>93.509316770186302</v>
      </c>
      <c r="F1474">
        <f t="shared" si="44"/>
        <v>89.913043478260803</v>
      </c>
      <c r="H1474">
        <v>75.669804489500294</v>
      </c>
      <c r="I1474">
        <v>84.069514844315705</v>
      </c>
      <c r="J1474">
        <v>88.269370021723304</v>
      </c>
      <c r="K1474">
        <v>89.645184648805198</v>
      </c>
      <c r="L1474">
        <v>90.007241129616204</v>
      </c>
      <c r="M1474">
        <f t="shared" si="45"/>
        <v>85.532223026792138</v>
      </c>
    </row>
    <row r="1475" spans="1:13" x14ac:dyDescent="0.2">
      <c r="A1475">
        <v>80.496894409937894</v>
      </c>
      <c r="B1475">
        <v>90.310559006211093</v>
      </c>
      <c r="C1475">
        <v>92.173913043478194</v>
      </c>
      <c r="D1475">
        <v>93.074534161490604</v>
      </c>
      <c r="E1475">
        <v>93.509316770186302</v>
      </c>
      <c r="F1475">
        <f t="shared" ref="F1475:F1538" si="46">AVERAGE(A1475:E1475)</f>
        <v>89.913043478260803</v>
      </c>
      <c r="H1475">
        <v>75.669804489500294</v>
      </c>
      <c r="I1475">
        <v>84.069514844315705</v>
      </c>
      <c r="J1475">
        <v>88.269370021723304</v>
      </c>
      <c r="K1475">
        <v>89.645184648805198</v>
      </c>
      <c r="L1475">
        <v>90.007241129616204</v>
      </c>
      <c r="M1475">
        <f t="shared" ref="M1475:M1538" si="47">AVERAGE(H1475:L1475)</f>
        <v>85.532223026792138</v>
      </c>
    </row>
    <row r="1476" spans="1:13" x14ac:dyDescent="0.2">
      <c r="A1476">
        <v>80.496894409937894</v>
      </c>
      <c r="B1476">
        <v>90.310559006211093</v>
      </c>
      <c r="C1476">
        <v>92.173913043478194</v>
      </c>
      <c r="D1476">
        <v>93.291925465838503</v>
      </c>
      <c r="E1476">
        <v>93.509316770186302</v>
      </c>
      <c r="F1476">
        <f t="shared" si="46"/>
        <v>89.956521739130409</v>
      </c>
      <c r="H1476">
        <v>75.669804489500294</v>
      </c>
      <c r="I1476">
        <v>83.997103548153504</v>
      </c>
      <c r="J1476">
        <v>88.269370021723304</v>
      </c>
      <c r="K1476">
        <v>88.631426502534396</v>
      </c>
      <c r="L1476">
        <v>90.007241129616204</v>
      </c>
      <c r="M1476">
        <f t="shared" si="47"/>
        <v>85.314989138305549</v>
      </c>
    </row>
    <row r="1477" spans="1:13" x14ac:dyDescent="0.2">
      <c r="A1477">
        <v>80.496894409937894</v>
      </c>
      <c r="B1477">
        <v>90.310559006211093</v>
      </c>
      <c r="C1477">
        <v>92.142857142857096</v>
      </c>
      <c r="D1477">
        <v>93.105590062111801</v>
      </c>
      <c r="E1477">
        <v>93.509316770186302</v>
      </c>
      <c r="F1477">
        <f t="shared" si="46"/>
        <v>89.913043478260832</v>
      </c>
      <c r="H1477">
        <v>75.669804489500294</v>
      </c>
      <c r="I1477">
        <v>84.069514844315705</v>
      </c>
      <c r="J1477">
        <v>88.269370021723304</v>
      </c>
      <c r="K1477">
        <v>89.572773352642997</v>
      </c>
      <c r="L1477">
        <v>90.007241129616204</v>
      </c>
      <c r="M1477">
        <f t="shared" si="47"/>
        <v>85.517740767559715</v>
      </c>
    </row>
    <row r="1478" spans="1:13" x14ac:dyDescent="0.2">
      <c r="A1478">
        <v>80.496894409937894</v>
      </c>
      <c r="B1478">
        <v>90.310559006211093</v>
      </c>
      <c r="C1478">
        <v>92.173913043478194</v>
      </c>
      <c r="D1478">
        <v>93.105590062111801</v>
      </c>
      <c r="E1478">
        <v>93.509316770186302</v>
      </c>
      <c r="F1478">
        <f t="shared" si="46"/>
        <v>89.919254658385057</v>
      </c>
      <c r="H1478">
        <v>75.669804489500294</v>
      </c>
      <c r="I1478">
        <v>84.069514844315705</v>
      </c>
      <c r="J1478">
        <v>88.269370021723304</v>
      </c>
      <c r="K1478">
        <v>89.572773352642997</v>
      </c>
      <c r="L1478">
        <v>90.007241129616204</v>
      </c>
      <c r="M1478">
        <f t="shared" si="47"/>
        <v>85.517740767559715</v>
      </c>
    </row>
    <row r="1479" spans="1:13" x14ac:dyDescent="0.2">
      <c r="A1479">
        <v>80.496894409937894</v>
      </c>
      <c r="B1479">
        <v>90.372670807453403</v>
      </c>
      <c r="C1479">
        <v>92.173913043478194</v>
      </c>
      <c r="D1479">
        <v>93.105590062111801</v>
      </c>
      <c r="E1479">
        <v>93.509316770186302</v>
      </c>
      <c r="F1479">
        <f t="shared" si="46"/>
        <v>89.931677018633508</v>
      </c>
      <c r="H1479">
        <v>75.669804489500294</v>
      </c>
      <c r="I1479">
        <v>83.852280955829102</v>
      </c>
      <c r="J1479">
        <v>88.269370021723304</v>
      </c>
      <c r="K1479">
        <v>89.572773352642997</v>
      </c>
      <c r="L1479">
        <v>90.007241129616204</v>
      </c>
      <c r="M1479">
        <f t="shared" si="47"/>
        <v>85.474293989862375</v>
      </c>
    </row>
    <row r="1480" spans="1:13" x14ac:dyDescent="0.2">
      <c r="A1480">
        <v>79.720496894409905</v>
      </c>
      <c r="B1480">
        <v>90.310559006211093</v>
      </c>
      <c r="C1480">
        <v>92.173913043478194</v>
      </c>
      <c r="D1480">
        <v>93.105590062111801</v>
      </c>
      <c r="E1480">
        <v>93.509316770186302</v>
      </c>
      <c r="F1480">
        <f t="shared" si="46"/>
        <v>89.763975155279439</v>
      </c>
      <c r="H1480">
        <v>80.159304851556797</v>
      </c>
      <c r="I1480">
        <v>84.069514844315705</v>
      </c>
      <c r="J1480">
        <v>88.269370021723304</v>
      </c>
      <c r="K1480">
        <v>89.572773352642997</v>
      </c>
      <c r="L1480">
        <v>90.007241129616204</v>
      </c>
      <c r="M1480">
        <f t="shared" si="47"/>
        <v>86.415640839971005</v>
      </c>
    </row>
    <row r="1481" spans="1:13" x14ac:dyDescent="0.2">
      <c r="A1481">
        <v>80.465838509316697</v>
      </c>
      <c r="B1481">
        <v>90.310559006211093</v>
      </c>
      <c r="C1481">
        <v>92.142857142857096</v>
      </c>
      <c r="D1481">
        <v>93.105590062111801</v>
      </c>
      <c r="E1481">
        <v>93.509316770186302</v>
      </c>
      <c r="F1481">
        <f t="shared" si="46"/>
        <v>89.906832298136607</v>
      </c>
      <c r="H1481">
        <v>75.669804489500294</v>
      </c>
      <c r="I1481">
        <v>84.069514844315705</v>
      </c>
      <c r="J1481">
        <v>88.269370021723304</v>
      </c>
      <c r="K1481">
        <v>89.572773352642997</v>
      </c>
      <c r="L1481">
        <v>90.007241129616204</v>
      </c>
      <c r="M1481">
        <f t="shared" si="47"/>
        <v>85.517740767559715</v>
      </c>
    </row>
    <row r="1482" spans="1:13" x14ac:dyDescent="0.2">
      <c r="A1482">
        <v>80.496894409937894</v>
      </c>
      <c r="B1482">
        <v>90.310559006211093</v>
      </c>
      <c r="C1482">
        <v>92.173913043478194</v>
      </c>
      <c r="D1482">
        <v>93.105590062111801</v>
      </c>
      <c r="E1482">
        <v>93.509316770186302</v>
      </c>
      <c r="F1482">
        <f t="shared" si="46"/>
        <v>89.919254658385057</v>
      </c>
      <c r="H1482">
        <v>75.669804489500294</v>
      </c>
      <c r="I1482">
        <v>84.069514844315705</v>
      </c>
      <c r="J1482">
        <v>88.269370021723304</v>
      </c>
      <c r="K1482">
        <v>89.355539464156394</v>
      </c>
      <c r="L1482">
        <v>90.007241129616204</v>
      </c>
      <c r="M1482">
        <f t="shared" si="47"/>
        <v>85.474293989862389</v>
      </c>
    </row>
    <row r="1483" spans="1:13" x14ac:dyDescent="0.2">
      <c r="A1483">
        <v>80.496894409937894</v>
      </c>
      <c r="B1483">
        <v>90.310559006211093</v>
      </c>
      <c r="C1483">
        <v>92.0807453416149</v>
      </c>
      <c r="D1483">
        <v>93.105590062111801</v>
      </c>
      <c r="E1483">
        <v>93.509316770186302</v>
      </c>
      <c r="F1483">
        <f t="shared" si="46"/>
        <v>89.900621118012396</v>
      </c>
      <c r="H1483">
        <v>75.669804489500294</v>
      </c>
      <c r="I1483">
        <v>84.069514844315705</v>
      </c>
      <c r="J1483">
        <v>87.617668356263493</v>
      </c>
      <c r="K1483">
        <v>89.572773352642997</v>
      </c>
      <c r="L1483">
        <v>90.007241129616204</v>
      </c>
      <c r="M1483">
        <f t="shared" si="47"/>
        <v>85.387400434467736</v>
      </c>
    </row>
    <row r="1484" spans="1:13" x14ac:dyDescent="0.2">
      <c r="A1484">
        <v>80.496894409937894</v>
      </c>
      <c r="B1484">
        <v>90.310559006211093</v>
      </c>
      <c r="C1484">
        <v>92.173913043478194</v>
      </c>
      <c r="D1484">
        <v>93.105590062111801</v>
      </c>
      <c r="E1484">
        <v>93.509316770186302</v>
      </c>
      <c r="F1484">
        <f t="shared" si="46"/>
        <v>89.919254658385057</v>
      </c>
      <c r="H1484">
        <v>75.669804489500294</v>
      </c>
      <c r="I1484">
        <v>84.069514844315705</v>
      </c>
      <c r="J1484">
        <v>88.269370021723304</v>
      </c>
      <c r="K1484">
        <v>89.572773352642997</v>
      </c>
      <c r="L1484">
        <v>90.007241129616204</v>
      </c>
      <c r="M1484">
        <f t="shared" si="47"/>
        <v>85.517740767559715</v>
      </c>
    </row>
    <row r="1485" spans="1:13" x14ac:dyDescent="0.2">
      <c r="A1485">
        <v>80.496894409937894</v>
      </c>
      <c r="B1485">
        <v>90.310559006211093</v>
      </c>
      <c r="C1485">
        <v>92.173913043478194</v>
      </c>
      <c r="D1485">
        <v>93.260869565217305</v>
      </c>
      <c r="E1485">
        <v>93.509316770186302</v>
      </c>
      <c r="F1485">
        <f t="shared" si="46"/>
        <v>89.950310559006155</v>
      </c>
      <c r="H1485">
        <v>75.669804489500294</v>
      </c>
      <c r="I1485">
        <v>84.069514844315705</v>
      </c>
      <c r="J1485">
        <v>88.269370021723304</v>
      </c>
      <c r="K1485">
        <v>89.283128167994207</v>
      </c>
      <c r="L1485">
        <v>90.007241129616204</v>
      </c>
      <c r="M1485">
        <f t="shared" si="47"/>
        <v>85.459811730629951</v>
      </c>
    </row>
    <row r="1486" spans="1:13" x14ac:dyDescent="0.2">
      <c r="A1486">
        <v>80.496894409937894</v>
      </c>
      <c r="B1486">
        <v>90.310559006211093</v>
      </c>
      <c r="C1486">
        <v>92.173913043478194</v>
      </c>
      <c r="D1486">
        <v>93.105590062111801</v>
      </c>
      <c r="E1486">
        <v>93.509316770186302</v>
      </c>
      <c r="F1486">
        <f t="shared" si="46"/>
        <v>89.919254658385057</v>
      </c>
      <c r="H1486">
        <v>75.669804489500294</v>
      </c>
      <c r="I1486">
        <v>84.069514844315705</v>
      </c>
      <c r="J1486">
        <v>88.269370021723304</v>
      </c>
      <c r="K1486">
        <v>89.500362056480796</v>
      </c>
      <c r="L1486">
        <v>90.007241129616204</v>
      </c>
      <c r="M1486">
        <f t="shared" si="47"/>
        <v>85.503258508327264</v>
      </c>
    </row>
    <row r="1487" spans="1:13" x14ac:dyDescent="0.2">
      <c r="A1487">
        <v>81.055900621117999</v>
      </c>
      <c r="B1487">
        <v>88.664596273291906</v>
      </c>
      <c r="C1487">
        <v>92.173913043478194</v>
      </c>
      <c r="D1487">
        <v>93.105590062111801</v>
      </c>
      <c r="E1487">
        <v>93.509316770186302</v>
      </c>
      <c r="F1487">
        <f t="shared" si="46"/>
        <v>89.701863354037229</v>
      </c>
      <c r="H1487">
        <v>74.004344677769694</v>
      </c>
      <c r="I1487">
        <v>86.024619840695095</v>
      </c>
      <c r="J1487">
        <v>88.269370021723304</v>
      </c>
      <c r="K1487">
        <v>89.572773352642997</v>
      </c>
      <c r="L1487">
        <v>90.007241129616204</v>
      </c>
      <c r="M1487">
        <f t="shared" si="47"/>
        <v>85.575669804489465</v>
      </c>
    </row>
    <row r="1488" spans="1:13" x14ac:dyDescent="0.2">
      <c r="A1488">
        <v>81.055900621117999</v>
      </c>
      <c r="B1488">
        <v>90.310559006211093</v>
      </c>
      <c r="C1488">
        <v>92.173913043478194</v>
      </c>
      <c r="D1488">
        <v>93.043478260869506</v>
      </c>
      <c r="E1488">
        <v>92.857142857142804</v>
      </c>
      <c r="F1488">
        <f t="shared" si="46"/>
        <v>89.888198757763917</v>
      </c>
      <c r="H1488">
        <v>74.004344677769694</v>
      </c>
      <c r="I1488">
        <v>84.069514844315705</v>
      </c>
      <c r="J1488">
        <v>88.269370021723304</v>
      </c>
      <c r="K1488">
        <v>89.645184648805198</v>
      </c>
      <c r="L1488">
        <v>91.020999275886993</v>
      </c>
      <c r="M1488">
        <f t="shared" si="47"/>
        <v>85.401882693700173</v>
      </c>
    </row>
    <row r="1489" spans="1:13" x14ac:dyDescent="0.2">
      <c r="A1489">
        <v>81.055900621117999</v>
      </c>
      <c r="B1489">
        <v>90.341614906832305</v>
      </c>
      <c r="C1489">
        <v>92.173913043478194</v>
      </c>
      <c r="D1489">
        <v>93.105590062111801</v>
      </c>
      <c r="E1489">
        <v>93.5403726708074</v>
      </c>
      <c r="F1489">
        <f t="shared" si="46"/>
        <v>90.043478260869534</v>
      </c>
      <c r="H1489">
        <v>74.004344677769694</v>
      </c>
      <c r="I1489">
        <v>84.069514844315705</v>
      </c>
      <c r="J1489">
        <v>88.269370021723304</v>
      </c>
      <c r="K1489">
        <v>89.572773352642997</v>
      </c>
      <c r="L1489">
        <v>90.007241129616204</v>
      </c>
      <c r="M1489">
        <f t="shared" si="47"/>
        <v>85.184648805213584</v>
      </c>
    </row>
    <row r="1490" spans="1:13" x14ac:dyDescent="0.2">
      <c r="A1490">
        <v>81.055900621117999</v>
      </c>
      <c r="B1490">
        <v>90.341614906832305</v>
      </c>
      <c r="C1490">
        <v>92.173913043478194</v>
      </c>
      <c r="D1490">
        <v>93.105590062111801</v>
      </c>
      <c r="E1490">
        <v>93.509316770186302</v>
      </c>
      <c r="F1490">
        <f t="shared" si="46"/>
        <v>90.037267080745323</v>
      </c>
      <c r="H1490">
        <v>74.004344677769694</v>
      </c>
      <c r="I1490">
        <v>84.069514844315705</v>
      </c>
      <c r="J1490">
        <v>88.269370021723304</v>
      </c>
      <c r="K1490">
        <v>89.572773352642997</v>
      </c>
      <c r="L1490">
        <v>90.007241129616204</v>
      </c>
      <c r="M1490">
        <f t="shared" si="47"/>
        <v>85.184648805213584</v>
      </c>
    </row>
    <row r="1491" spans="1:13" x14ac:dyDescent="0.2">
      <c r="A1491">
        <v>81.055900621117999</v>
      </c>
      <c r="B1491">
        <v>90.341614906832305</v>
      </c>
      <c r="C1491">
        <v>92.173913043478194</v>
      </c>
      <c r="D1491">
        <v>93.105590062111801</v>
      </c>
      <c r="E1491">
        <v>93.509316770186302</v>
      </c>
      <c r="F1491">
        <f t="shared" si="46"/>
        <v>90.037267080745323</v>
      </c>
      <c r="H1491">
        <v>74.004344677769694</v>
      </c>
      <c r="I1491">
        <v>84.069514844315705</v>
      </c>
      <c r="J1491">
        <v>88.124547429398902</v>
      </c>
      <c r="K1491">
        <v>89.572773352642997</v>
      </c>
      <c r="L1491">
        <v>90.007241129616204</v>
      </c>
      <c r="M1491">
        <f t="shared" si="47"/>
        <v>85.155684286748695</v>
      </c>
    </row>
    <row r="1492" spans="1:13" x14ac:dyDescent="0.2">
      <c r="A1492">
        <v>81.055900621117999</v>
      </c>
      <c r="B1492">
        <v>90.341614906832305</v>
      </c>
      <c r="C1492">
        <v>92.173913043478194</v>
      </c>
      <c r="D1492">
        <v>93.105590062111801</v>
      </c>
      <c r="E1492">
        <v>93.509316770186302</v>
      </c>
      <c r="F1492">
        <f t="shared" si="46"/>
        <v>90.037267080745323</v>
      </c>
      <c r="H1492">
        <v>74.004344677769694</v>
      </c>
      <c r="I1492">
        <v>84.069514844315705</v>
      </c>
      <c r="J1492">
        <v>88.269370021723304</v>
      </c>
      <c r="K1492">
        <v>89.572773352642997</v>
      </c>
      <c r="L1492">
        <v>90.007241129616204</v>
      </c>
      <c r="M1492">
        <f t="shared" si="47"/>
        <v>85.184648805213584</v>
      </c>
    </row>
    <row r="1493" spans="1:13" x14ac:dyDescent="0.2">
      <c r="A1493">
        <v>81.055900621117999</v>
      </c>
      <c r="B1493">
        <v>90.341614906832305</v>
      </c>
      <c r="C1493">
        <v>92.173913043478194</v>
      </c>
      <c r="D1493">
        <v>93.105590062111801</v>
      </c>
      <c r="E1493">
        <v>93.509316770186302</v>
      </c>
      <c r="F1493">
        <f t="shared" si="46"/>
        <v>90.037267080745323</v>
      </c>
      <c r="H1493">
        <v>74.004344677769694</v>
      </c>
      <c r="I1493">
        <v>84.069514844315705</v>
      </c>
      <c r="J1493">
        <v>88.269370021723304</v>
      </c>
      <c r="K1493">
        <v>89.572773352642997</v>
      </c>
      <c r="L1493">
        <v>90.007241129616204</v>
      </c>
      <c r="M1493">
        <f t="shared" si="47"/>
        <v>85.184648805213584</v>
      </c>
    </row>
    <row r="1494" spans="1:13" x14ac:dyDescent="0.2">
      <c r="A1494">
        <v>81.024844720496802</v>
      </c>
      <c r="B1494">
        <v>90.341614906832305</v>
      </c>
      <c r="C1494">
        <v>92.173913043478194</v>
      </c>
      <c r="D1494">
        <v>93.105590062111801</v>
      </c>
      <c r="E1494">
        <v>93.509316770186302</v>
      </c>
      <c r="F1494">
        <f t="shared" si="46"/>
        <v>90.03105590062107</v>
      </c>
      <c r="H1494">
        <v>74.004344677769694</v>
      </c>
      <c r="I1494">
        <v>84.069514844315705</v>
      </c>
      <c r="J1494">
        <v>88.269370021723304</v>
      </c>
      <c r="K1494">
        <v>89.572773352642997</v>
      </c>
      <c r="L1494">
        <v>90.007241129616204</v>
      </c>
      <c r="M1494">
        <f t="shared" si="47"/>
        <v>85.184648805213584</v>
      </c>
    </row>
    <row r="1495" spans="1:13" x14ac:dyDescent="0.2">
      <c r="A1495">
        <v>81.149068322981293</v>
      </c>
      <c r="B1495">
        <v>90.2173913043478</v>
      </c>
      <c r="C1495">
        <v>92.173913043478194</v>
      </c>
      <c r="D1495">
        <v>93.105590062111801</v>
      </c>
      <c r="E1495">
        <v>93.509316770186302</v>
      </c>
      <c r="F1495">
        <f t="shared" si="46"/>
        <v>90.03105590062107</v>
      </c>
      <c r="H1495">
        <v>74.004344677769694</v>
      </c>
      <c r="I1495">
        <v>84.141926140477906</v>
      </c>
      <c r="J1495">
        <v>88.269370021723304</v>
      </c>
      <c r="K1495">
        <v>89.572773352642997</v>
      </c>
      <c r="L1495">
        <v>90.007241129616204</v>
      </c>
      <c r="M1495">
        <f t="shared" si="47"/>
        <v>85.199131064446036</v>
      </c>
    </row>
    <row r="1496" spans="1:13" x14ac:dyDescent="0.2">
      <c r="A1496">
        <v>81.149068322981293</v>
      </c>
      <c r="B1496">
        <v>90.341614906832305</v>
      </c>
      <c r="C1496">
        <v>92.173913043478194</v>
      </c>
      <c r="D1496">
        <v>93.074534161490604</v>
      </c>
      <c r="E1496">
        <v>93.509316770186302</v>
      </c>
      <c r="F1496">
        <f t="shared" si="46"/>
        <v>90.049689440993731</v>
      </c>
      <c r="H1496">
        <v>74.004344677769694</v>
      </c>
      <c r="I1496">
        <v>84.069514844315705</v>
      </c>
      <c r="J1496">
        <v>88.269370021723304</v>
      </c>
      <c r="K1496">
        <v>89.572773352642997</v>
      </c>
      <c r="L1496">
        <v>90.007241129616204</v>
      </c>
      <c r="M1496">
        <f t="shared" si="47"/>
        <v>85.184648805213584</v>
      </c>
    </row>
    <row r="1497" spans="1:13" x14ac:dyDescent="0.2">
      <c r="A1497">
        <v>81.149068322981293</v>
      </c>
      <c r="B1497">
        <v>90.341614906832305</v>
      </c>
      <c r="C1497">
        <v>92.173913043478194</v>
      </c>
      <c r="D1497">
        <v>93.105590062111801</v>
      </c>
      <c r="E1497">
        <v>93.509316770186302</v>
      </c>
      <c r="F1497">
        <f t="shared" si="46"/>
        <v>90.055900621117985</v>
      </c>
      <c r="H1497">
        <v>74.004344677769694</v>
      </c>
      <c r="I1497">
        <v>84.069514844315705</v>
      </c>
      <c r="J1497">
        <v>88.269370021723304</v>
      </c>
      <c r="K1497">
        <v>89.572773352642997</v>
      </c>
      <c r="L1497">
        <v>90.007241129616204</v>
      </c>
      <c r="M1497">
        <f t="shared" si="47"/>
        <v>85.184648805213584</v>
      </c>
    </row>
    <row r="1498" spans="1:13" x14ac:dyDescent="0.2">
      <c r="A1498">
        <v>81.149068322981293</v>
      </c>
      <c r="B1498">
        <v>90.341614906832305</v>
      </c>
      <c r="C1498">
        <v>92.173913043478194</v>
      </c>
      <c r="D1498">
        <v>93.136645962732899</v>
      </c>
      <c r="E1498">
        <v>93.509316770186302</v>
      </c>
      <c r="F1498">
        <f t="shared" si="46"/>
        <v>90.062111801242196</v>
      </c>
      <c r="H1498">
        <v>74.004344677769694</v>
      </c>
      <c r="I1498">
        <v>84.069514844315705</v>
      </c>
      <c r="J1498">
        <v>88.341781317885506</v>
      </c>
      <c r="K1498">
        <v>89.572773352642997</v>
      </c>
      <c r="L1498">
        <v>90.007241129616204</v>
      </c>
      <c r="M1498">
        <f t="shared" si="47"/>
        <v>85.199131064446021</v>
      </c>
    </row>
    <row r="1499" spans="1:13" x14ac:dyDescent="0.2">
      <c r="A1499">
        <v>81.149068322981293</v>
      </c>
      <c r="B1499">
        <v>90.341614906832305</v>
      </c>
      <c r="C1499">
        <v>63.664596273291899</v>
      </c>
      <c r="D1499">
        <v>93.105590062111801</v>
      </c>
      <c r="E1499">
        <v>93.509316770186302</v>
      </c>
      <c r="F1499">
        <f t="shared" si="46"/>
        <v>84.354037267080727</v>
      </c>
      <c r="H1499">
        <v>74.004344677769694</v>
      </c>
      <c r="I1499">
        <v>84.069514844315705</v>
      </c>
      <c r="J1499">
        <v>96.741491672700903</v>
      </c>
      <c r="K1499">
        <v>89.572773352642997</v>
      </c>
      <c r="L1499">
        <v>90.007241129616204</v>
      </c>
      <c r="M1499">
        <f t="shared" si="47"/>
        <v>86.879073135409101</v>
      </c>
    </row>
    <row r="1500" spans="1:13" x14ac:dyDescent="0.2">
      <c r="A1500">
        <v>81.149068322981293</v>
      </c>
      <c r="B1500">
        <v>90.341614906832305</v>
      </c>
      <c r="C1500">
        <v>91.645962732919202</v>
      </c>
      <c r="D1500">
        <v>93.105590062111801</v>
      </c>
      <c r="E1500">
        <v>93.509316770186302</v>
      </c>
      <c r="F1500">
        <f t="shared" si="46"/>
        <v>89.950310559006169</v>
      </c>
      <c r="H1500">
        <v>74.004344677769694</v>
      </c>
      <c r="I1500">
        <v>84.069514844315705</v>
      </c>
      <c r="J1500">
        <v>87.690079652425695</v>
      </c>
      <c r="K1500">
        <v>89.572773352642997</v>
      </c>
      <c r="L1500">
        <v>90.007241129616204</v>
      </c>
      <c r="M1500">
        <f t="shared" si="47"/>
        <v>85.068790731354056</v>
      </c>
    </row>
    <row r="1501" spans="1:13" x14ac:dyDescent="0.2">
      <c r="A1501">
        <v>81.149068322981293</v>
      </c>
      <c r="B1501">
        <v>90.341614906832305</v>
      </c>
      <c r="C1501">
        <v>92.173913043478194</v>
      </c>
      <c r="D1501">
        <v>93.074534161490604</v>
      </c>
      <c r="E1501">
        <v>93.509316770186302</v>
      </c>
      <c r="F1501">
        <f t="shared" si="46"/>
        <v>90.049689440993731</v>
      </c>
      <c r="H1501">
        <v>74.004344677769694</v>
      </c>
      <c r="I1501">
        <v>84.069514844315705</v>
      </c>
      <c r="J1501">
        <v>88.341781317885506</v>
      </c>
      <c r="K1501">
        <v>89.572773352642997</v>
      </c>
      <c r="L1501">
        <v>90.007241129616204</v>
      </c>
      <c r="M1501">
        <f t="shared" si="47"/>
        <v>85.199131064446021</v>
      </c>
    </row>
    <row r="1502" spans="1:13" x14ac:dyDescent="0.2">
      <c r="A1502">
        <v>81.149068322981293</v>
      </c>
      <c r="B1502">
        <v>90.341614906832305</v>
      </c>
      <c r="C1502">
        <v>92.173913043478194</v>
      </c>
      <c r="D1502">
        <v>93.105590062111801</v>
      </c>
      <c r="E1502">
        <v>93.509316770186302</v>
      </c>
      <c r="F1502">
        <f t="shared" si="46"/>
        <v>90.055900621117985</v>
      </c>
      <c r="H1502">
        <v>74.004344677769694</v>
      </c>
      <c r="I1502">
        <v>84.069514844315705</v>
      </c>
      <c r="J1502">
        <v>88.341781317885506</v>
      </c>
      <c r="K1502">
        <v>89.572773352642997</v>
      </c>
      <c r="L1502">
        <v>90.007241129616204</v>
      </c>
      <c r="M1502">
        <f t="shared" si="47"/>
        <v>85.199131064446021</v>
      </c>
    </row>
    <row r="1503" spans="1:13" x14ac:dyDescent="0.2">
      <c r="A1503">
        <v>81.149068322981293</v>
      </c>
      <c r="B1503">
        <v>90.341614906832305</v>
      </c>
      <c r="C1503">
        <v>92.142857142857096</v>
      </c>
      <c r="D1503">
        <v>93.105590062111801</v>
      </c>
      <c r="E1503">
        <v>93.509316770186302</v>
      </c>
      <c r="F1503">
        <f t="shared" si="46"/>
        <v>90.04968944099376</v>
      </c>
      <c r="H1503">
        <v>74.004344677769694</v>
      </c>
      <c r="I1503">
        <v>84.069514844315705</v>
      </c>
      <c r="J1503">
        <v>88.341781317885506</v>
      </c>
      <c r="K1503">
        <v>89.572773352642997</v>
      </c>
      <c r="L1503">
        <v>90.007241129616204</v>
      </c>
      <c r="M1503">
        <f t="shared" si="47"/>
        <v>85.199131064446021</v>
      </c>
    </row>
    <row r="1504" spans="1:13" x14ac:dyDescent="0.2">
      <c r="A1504">
        <v>81.149068322981293</v>
      </c>
      <c r="B1504">
        <v>90.341614906832305</v>
      </c>
      <c r="C1504">
        <v>92.173913043478194</v>
      </c>
      <c r="D1504">
        <v>93.105590062111801</v>
      </c>
      <c r="E1504">
        <v>93.509316770186302</v>
      </c>
      <c r="F1504">
        <f t="shared" si="46"/>
        <v>90.055900621117985</v>
      </c>
      <c r="H1504">
        <v>74.004344677769694</v>
      </c>
      <c r="I1504">
        <v>84.069514844315705</v>
      </c>
      <c r="J1504">
        <v>88.341781317885506</v>
      </c>
      <c r="K1504">
        <v>89.572773352642997</v>
      </c>
      <c r="L1504">
        <v>90.007241129616204</v>
      </c>
      <c r="M1504">
        <f t="shared" si="47"/>
        <v>85.199131064446021</v>
      </c>
    </row>
    <row r="1505" spans="1:13" x14ac:dyDescent="0.2">
      <c r="A1505">
        <v>81.149068322981293</v>
      </c>
      <c r="B1505">
        <v>90.341614906832305</v>
      </c>
      <c r="C1505">
        <v>92.173913043478194</v>
      </c>
      <c r="D1505">
        <v>93.105590062111801</v>
      </c>
      <c r="E1505">
        <v>57.515527950310499</v>
      </c>
      <c r="F1505">
        <f t="shared" si="46"/>
        <v>82.857142857142819</v>
      </c>
      <c r="H1505">
        <v>74.004344677769694</v>
      </c>
      <c r="I1505">
        <v>84.069514844315705</v>
      </c>
      <c r="J1505">
        <v>88.341781317885506</v>
      </c>
      <c r="K1505">
        <v>89.572773352642997</v>
      </c>
      <c r="L1505">
        <v>98.2621288921071</v>
      </c>
      <c r="M1505">
        <f t="shared" si="47"/>
        <v>86.850108616944198</v>
      </c>
    </row>
    <row r="1506" spans="1:13" x14ac:dyDescent="0.2">
      <c r="A1506">
        <v>81.149068322981293</v>
      </c>
      <c r="B1506">
        <v>90.341614906832305</v>
      </c>
      <c r="C1506">
        <v>92.173913043478194</v>
      </c>
      <c r="D1506">
        <v>93.105590062111801</v>
      </c>
      <c r="E1506">
        <v>93.509316770186302</v>
      </c>
      <c r="F1506">
        <f t="shared" si="46"/>
        <v>90.055900621117985</v>
      </c>
      <c r="H1506">
        <v>74.004344677769694</v>
      </c>
      <c r="I1506">
        <v>84.069514844315705</v>
      </c>
      <c r="J1506">
        <v>88.341781317885506</v>
      </c>
      <c r="K1506">
        <v>89.572773352642997</v>
      </c>
      <c r="L1506">
        <v>90.007241129616204</v>
      </c>
      <c r="M1506">
        <f t="shared" si="47"/>
        <v>85.199131064446021</v>
      </c>
    </row>
    <row r="1507" spans="1:13" x14ac:dyDescent="0.2">
      <c r="A1507">
        <v>81.118012422360195</v>
      </c>
      <c r="B1507">
        <v>90.341614906832305</v>
      </c>
      <c r="C1507">
        <v>92.173913043478194</v>
      </c>
      <c r="D1507">
        <v>93.074534161490604</v>
      </c>
      <c r="E1507">
        <v>93.509316770186302</v>
      </c>
      <c r="F1507">
        <f t="shared" si="46"/>
        <v>90.043478260869534</v>
      </c>
      <c r="H1507">
        <v>74.076755973931895</v>
      </c>
      <c r="I1507">
        <v>84.069514844315705</v>
      </c>
      <c r="J1507">
        <v>88.341781317885506</v>
      </c>
      <c r="K1507">
        <v>89.645184648805198</v>
      </c>
      <c r="L1507">
        <v>90.007241129616204</v>
      </c>
      <c r="M1507">
        <f t="shared" si="47"/>
        <v>85.22809558291091</v>
      </c>
    </row>
    <row r="1508" spans="1:13" x14ac:dyDescent="0.2">
      <c r="A1508">
        <v>81.118012422360195</v>
      </c>
      <c r="B1508">
        <v>90.341614906832305</v>
      </c>
      <c r="C1508">
        <v>92.173913043478194</v>
      </c>
      <c r="D1508">
        <v>93.105590062111801</v>
      </c>
      <c r="E1508">
        <v>93.509316770186302</v>
      </c>
      <c r="F1508">
        <f t="shared" si="46"/>
        <v>90.04968944099376</v>
      </c>
      <c r="H1508">
        <v>74.076755973931895</v>
      </c>
      <c r="I1508">
        <v>84.069514844315705</v>
      </c>
      <c r="J1508">
        <v>88.341781317885506</v>
      </c>
      <c r="K1508">
        <v>89.572773352642997</v>
      </c>
      <c r="L1508">
        <v>90.007241129616204</v>
      </c>
      <c r="M1508">
        <f t="shared" si="47"/>
        <v>85.213613323678459</v>
      </c>
    </row>
    <row r="1509" spans="1:13" x14ac:dyDescent="0.2">
      <c r="A1509">
        <v>81.180124223602405</v>
      </c>
      <c r="B1509">
        <v>90.341614906832305</v>
      </c>
      <c r="C1509">
        <v>92.173913043478194</v>
      </c>
      <c r="D1509">
        <v>93.105590062111801</v>
      </c>
      <c r="E1509">
        <v>93.509316770186302</v>
      </c>
      <c r="F1509">
        <f t="shared" si="46"/>
        <v>90.062111801242196</v>
      </c>
      <c r="H1509">
        <v>74.004344677769694</v>
      </c>
      <c r="I1509">
        <v>84.069514844315705</v>
      </c>
      <c r="J1509">
        <v>88.341781317885506</v>
      </c>
      <c r="K1509">
        <v>89.572773352642997</v>
      </c>
      <c r="L1509">
        <v>90.007241129616204</v>
      </c>
      <c r="M1509">
        <f t="shared" si="47"/>
        <v>85.199131064446021</v>
      </c>
    </row>
    <row r="1510" spans="1:13" x14ac:dyDescent="0.2">
      <c r="A1510">
        <v>81.211180124223603</v>
      </c>
      <c r="B1510">
        <v>90.341614906832305</v>
      </c>
      <c r="C1510">
        <v>92.173913043478194</v>
      </c>
      <c r="D1510">
        <v>92.9192546583851</v>
      </c>
      <c r="E1510">
        <v>93.385093167701797</v>
      </c>
      <c r="F1510">
        <f t="shared" si="46"/>
        <v>90.006211180124211</v>
      </c>
      <c r="H1510">
        <v>73.714699493120904</v>
      </c>
      <c r="I1510">
        <v>84.069514844315705</v>
      </c>
      <c r="J1510">
        <v>88.341781317885506</v>
      </c>
      <c r="K1510">
        <v>89.572773352642997</v>
      </c>
      <c r="L1510">
        <v>90.152063721940607</v>
      </c>
      <c r="M1510">
        <f t="shared" si="47"/>
        <v>85.170166545981147</v>
      </c>
    </row>
    <row r="1511" spans="1:13" x14ac:dyDescent="0.2">
      <c r="A1511">
        <v>81.211180124223603</v>
      </c>
      <c r="B1511">
        <v>90.341614906832305</v>
      </c>
      <c r="C1511">
        <v>92.173913043478194</v>
      </c>
      <c r="D1511">
        <v>93.105590062111801</v>
      </c>
      <c r="E1511">
        <v>93.509316770186302</v>
      </c>
      <c r="F1511">
        <f t="shared" si="46"/>
        <v>90.068322981366435</v>
      </c>
      <c r="H1511">
        <v>73.714699493120904</v>
      </c>
      <c r="I1511">
        <v>84.069514844315705</v>
      </c>
      <c r="J1511">
        <v>88.341781317885506</v>
      </c>
      <c r="K1511">
        <v>89.572773352642997</v>
      </c>
      <c r="L1511">
        <v>90.007241129616204</v>
      </c>
      <c r="M1511">
        <f t="shared" si="47"/>
        <v>85.141202027516258</v>
      </c>
    </row>
    <row r="1512" spans="1:13" x14ac:dyDescent="0.2">
      <c r="A1512">
        <v>81.211180124223603</v>
      </c>
      <c r="B1512">
        <v>90.341614906832305</v>
      </c>
      <c r="C1512">
        <v>92.173913043478194</v>
      </c>
      <c r="D1512">
        <v>93.105590062111801</v>
      </c>
      <c r="E1512">
        <v>93.509316770186302</v>
      </c>
      <c r="F1512">
        <f t="shared" si="46"/>
        <v>90.068322981366435</v>
      </c>
      <c r="H1512">
        <v>73.714699493120904</v>
      </c>
      <c r="I1512">
        <v>84.069514844315705</v>
      </c>
      <c r="J1512">
        <v>88.341781317885506</v>
      </c>
      <c r="K1512">
        <v>89.572773352642997</v>
      </c>
      <c r="L1512">
        <v>90.007241129616204</v>
      </c>
      <c r="M1512">
        <f t="shared" si="47"/>
        <v>85.141202027516258</v>
      </c>
    </row>
    <row r="1513" spans="1:13" x14ac:dyDescent="0.2">
      <c r="A1513">
        <v>81.211180124223603</v>
      </c>
      <c r="B1513">
        <v>90.341614906832305</v>
      </c>
      <c r="C1513">
        <v>92.173913043478194</v>
      </c>
      <c r="D1513">
        <v>93.105590062111801</v>
      </c>
      <c r="E1513">
        <v>93.509316770186302</v>
      </c>
      <c r="F1513">
        <f t="shared" si="46"/>
        <v>90.068322981366435</v>
      </c>
      <c r="H1513">
        <v>73.714699493120904</v>
      </c>
      <c r="I1513">
        <v>84.069514844315705</v>
      </c>
      <c r="J1513">
        <v>88.341781317885506</v>
      </c>
      <c r="K1513">
        <v>89.572773352642997</v>
      </c>
      <c r="L1513">
        <v>90.007241129616204</v>
      </c>
      <c r="M1513">
        <f t="shared" si="47"/>
        <v>85.141202027516258</v>
      </c>
    </row>
    <row r="1514" spans="1:13" x14ac:dyDescent="0.2">
      <c r="A1514">
        <v>81.211180124223603</v>
      </c>
      <c r="B1514">
        <v>90.341614906832305</v>
      </c>
      <c r="C1514">
        <v>92.173913043478194</v>
      </c>
      <c r="D1514">
        <v>93.105590062111801</v>
      </c>
      <c r="E1514">
        <v>93.509316770186302</v>
      </c>
      <c r="F1514">
        <f t="shared" si="46"/>
        <v>90.068322981366435</v>
      </c>
      <c r="H1514">
        <v>73.714699493120904</v>
      </c>
      <c r="I1514">
        <v>84.069514844315705</v>
      </c>
      <c r="J1514">
        <v>88.341781317885506</v>
      </c>
      <c r="K1514">
        <v>89.500362056480796</v>
      </c>
      <c r="L1514">
        <v>90.007241129616204</v>
      </c>
      <c r="M1514">
        <f t="shared" si="47"/>
        <v>85.12671976828382</v>
      </c>
    </row>
    <row r="1515" spans="1:13" x14ac:dyDescent="0.2">
      <c r="A1515">
        <v>81.242236024844701</v>
      </c>
      <c r="B1515">
        <v>90.341614906832305</v>
      </c>
      <c r="C1515">
        <v>92.173913043478194</v>
      </c>
      <c r="D1515">
        <v>93.105590062111801</v>
      </c>
      <c r="E1515">
        <v>93.509316770186302</v>
      </c>
      <c r="F1515">
        <f t="shared" si="46"/>
        <v>90.074534161490647</v>
      </c>
      <c r="H1515">
        <v>73.787110789283105</v>
      </c>
      <c r="I1515">
        <v>84.069514844315705</v>
      </c>
      <c r="J1515">
        <v>88.341781317885506</v>
      </c>
      <c r="K1515">
        <v>89.572773352642997</v>
      </c>
      <c r="L1515">
        <v>90.007241129616204</v>
      </c>
      <c r="M1515">
        <f t="shared" si="47"/>
        <v>85.155684286748709</v>
      </c>
    </row>
    <row r="1516" spans="1:13" x14ac:dyDescent="0.2">
      <c r="A1516">
        <v>81.242236024844701</v>
      </c>
      <c r="B1516">
        <v>90.341614906832305</v>
      </c>
      <c r="C1516">
        <v>92.173913043478194</v>
      </c>
      <c r="D1516">
        <v>93.105590062111801</v>
      </c>
      <c r="E1516">
        <v>93.509316770186302</v>
      </c>
      <c r="F1516">
        <f t="shared" si="46"/>
        <v>90.074534161490647</v>
      </c>
      <c r="H1516">
        <v>73.787110789283105</v>
      </c>
      <c r="I1516">
        <v>84.069514844315705</v>
      </c>
      <c r="J1516">
        <v>88.341781317885506</v>
      </c>
      <c r="K1516">
        <v>89.572773352642997</v>
      </c>
      <c r="L1516">
        <v>90.007241129616204</v>
      </c>
      <c r="M1516">
        <f t="shared" si="47"/>
        <v>85.155684286748709</v>
      </c>
    </row>
    <row r="1517" spans="1:13" x14ac:dyDescent="0.2">
      <c r="A1517">
        <v>81.242236024844701</v>
      </c>
      <c r="B1517">
        <v>90.341614906832305</v>
      </c>
      <c r="C1517">
        <v>92.173913043478194</v>
      </c>
      <c r="D1517">
        <v>93.105590062111801</v>
      </c>
      <c r="E1517">
        <v>93.509316770186302</v>
      </c>
      <c r="F1517">
        <f t="shared" si="46"/>
        <v>90.074534161490647</v>
      </c>
      <c r="H1517">
        <v>73.787110789283105</v>
      </c>
      <c r="I1517">
        <v>84.069514844315705</v>
      </c>
      <c r="J1517">
        <v>88.341781317885506</v>
      </c>
      <c r="K1517">
        <v>89.572773352642997</v>
      </c>
      <c r="L1517">
        <v>90.007241129616204</v>
      </c>
      <c r="M1517">
        <f t="shared" si="47"/>
        <v>85.155684286748709</v>
      </c>
    </row>
    <row r="1518" spans="1:13" x14ac:dyDescent="0.2">
      <c r="A1518">
        <v>81.149068322981293</v>
      </c>
      <c r="B1518">
        <v>90.341614906832305</v>
      </c>
      <c r="C1518">
        <v>92.173913043478194</v>
      </c>
      <c r="D1518">
        <v>93.198757763975095</v>
      </c>
      <c r="E1518">
        <v>93.478260869565204</v>
      </c>
      <c r="F1518">
        <f t="shared" si="46"/>
        <v>90.068322981366421</v>
      </c>
      <c r="H1518">
        <v>73.714699493120904</v>
      </c>
      <c r="I1518">
        <v>84.069514844315705</v>
      </c>
      <c r="J1518">
        <v>88.341781317885506</v>
      </c>
      <c r="K1518">
        <v>89.210716871832005</v>
      </c>
      <c r="L1518">
        <v>90.007241129616204</v>
      </c>
      <c r="M1518">
        <f t="shared" si="47"/>
        <v>85.068790731354056</v>
      </c>
    </row>
    <row r="1519" spans="1:13" x14ac:dyDescent="0.2">
      <c r="A1519">
        <v>81.242236024844701</v>
      </c>
      <c r="B1519">
        <v>90.341614906832305</v>
      </c>
      <c r="C1519">
        <v>92.173913043478194</v>
      </c>
      <c r="D1519">
        <v>93.105590062111801</v>
      </c>
      <c r="E1519">
        <v>93.509316770186302</v>
      </c>
      <c r="F1519">
        <f t="shared" si="46"/>
        <v>90.074534161490647</v>
      </c>
      <c r="H1519">
        <v>73.787110789283105</v>
      </c>
      <c r="I1519">
        <v>84.069514844315705</v>
      </c>
      <c r="J1519">
        <v>88.341781317885506</v>
      </c>
      <c r="K1519">
        <v>89.572773352642997</v>
      </c>
      <c r="L1519">
        <v>90.007241129616204</v>
      </c>
      <c r="M1519">
        <f t="shared" si="47"/>
        <v>85.155684286748709</v>
      </c>
    </row>
    <row r="1520" spans="1:13" x14ac:dyDescent="0.2">
      <c r="A1520">
        <v>81.242236024844701</v>
      </c>
      <c r="B1520">
        <v>90.341614906832305</v>
      </c>
      <c r="C1520">
        <v>92.173913043478194</v>
      </c>
      <c r="D1520">
        <v>93.105590062111801</v>
      </c>
      <c r="E1520">
        <v>93.509316770186302</v>
      </c>
      <c r="F1520">
        <f t="shared" si="46"/>
        <v>90.074534161490647</v>
      </c>
      <c r="H1520">
        <v>73.787110789283105</v>
      </c>
      <c r="I1520">
        <v>84.069514844315705</v>
      </c>
      <c r="J1520">
        <v>88.341781317885506</v>
      </c>
      <c r="K1520">
        <v>89.572773352642997</v>
      </c>
      <c r="L1520">
        <v>90.007241129616204</v>
      </c>
      <c r="M1520">
        <f t="shared" si="47"/>
        <v>85.155684286748709</v>
      </c>
    </row>
    <row r="1521" spans="1:13" x14ac:dyDescent="0.2">
      <c r="A1521">
        <v>81.242236024844701</v>
      </c>
      <c r="B1521">
        <v>90.341614906832305</v>
      </c>
      <c r="C1521">
        <v>92.173913043478194</v>
      </c>
      <c r="D1521">
        <v>93.105590062111801</v>
      </c>
      <c r="E1521">
        <v>93.509316770186302</v>
      </c>
      <c r="F1521">
        <f t="shared" si="46"/>
        <v>90.074534161490647</v>
      </c>
      <c r="H1521">
        <v>73.787110789283105</v>
      </c>
      <c r="I1521">
        <v>84.069514844315705</v>
      </c>
      <c r="J1521">
        <v>88.341781317885506</v>
      </c>
      <c r="K1521">
        <v>89.572773352642997</v>
      </c>
      <c r="L1521">
        <v>90.007241129616204</v>
      </c>
      <c r="M1521">
        <f t="shared" si="47"/>
        <v>85.155684286748709</v>
      </c>
    </row>
    <row r="1522" spans="1:13" x14ac:dyDescent="0.2">
      <c r="A1522">
        <v>81.242236024844701</v>
      </c>
      <c r="B1522">
        <v>90.341614906832305</v>
      </c>
      <c r="C1522">
        <v>92.173913043478194</v>
      </c>
      <c r="D1522">
        <v>93.105590062111801</v>
      </c>
      <c r="E1522">
        <v>93.509316770186302</v>
      </c>
      <c r="F1522">
        <f t="shared" si="46"/>
        <v>90.074534161490647</v>
      </c>
      <c r="H1522">
        <v>73.787110789283105</v>
      </c>
      <c r="I1522">
        <v>84.214337436640093</v>
      </c>
      <c r="J1522">
        <v>88.341781317885506</v>
      </c>
      <c r="K1522">
        <v>89.572773352642997</v>
      </c>
      <c r="L1522">
        <v>90.007241129616204</v>
      </c>
      <c r="M1522">
        <f t="shared" si="47"/>
        <v>85.184648805213584</v>
      </c>
    </row>
    <row r="1523" spans="1:13" x14ac:dyDescent="0.2">
      <c r="A1523">
        <v>81.242236024844701</v>
      </c>
      <c r="B1523">
        <v>90.341614906832305</v>
      </c>
      <c r="C1523">
        <v>92.173913043478194</v>
      </c>
      <c r="D1523">
        <v>93.105590062111801</v>
      </c>
      <c r="E1523">
        <v>89.565217391304301</v>
      </c>
      <c r="F1523">
        <f t="shared" si="46"/>
        <v>89.285714285714249</v>
      </c>
      <c r="H1523">
        <v>73.787110789283105</v>
      </c>
      <c r="I1523">
        <v>84.069514844315705</v>
      </c>
      <c r="J1523">
        <v>88.341781317885506</v>
      </c>
      <c r="K1523">
        <v>89.572773352642997</v>
      </c>
      <c r="L1523">
        <v>90.296886314264995</v>
      </c>
      <c r="M1523">
        <f t="shared" si="47"/>
        <v>85.213613323678459</v>
      </c>
    </row>
    <row r="1524" spans="1:13" x14ac:dyDescent="0.2">
      <c r="A1524">
        <v>81.242236024844701</v>
      </c>
      <c r="B1524">
        <v>90.341614906832305</v>
      </c>
      <c r="C1524">
        <v>92.173913043478194</v>
      </c>
      <c r="D1524">
        <v>93.105590062111801</v>
      </c>
      <c r="E1524">
        <v>93.509316770186302</v>
      </c>
      <c r="F1524">
        <f t="shared" si="46"/>
        <v>90.074534161490647</v>
      </c>
      <c r="H1524">
        <v>73.787110789283105</v>
      </c>
      <c r="I1524">
        <v>84.069514844315705</v>
      </c>
      <c r="J1524">
        <v>88.269370021723304</v>
      </c>
      <c r="K1524">
        <v>89.572773352642997</v>
      </c>
      <c r="L1524">
        <v>90.007241129616204</v>
      </c>
      <c r="M1524">
        <f t="shared" si="47"/>
        <v>85.141202027516258</v>
      </c>
    </row>
    <row r="1525" spans="1:13" x14ac:dyDescent="0.2">
      <c r="A1525">
        <v>81.242236024844701</v>
      </c>
      <c r="B1525">
        <v>90.341614906832305</v>
      </c>
      <c r="C1525">
        <v>92.173913043478194</v>
      </c>
      <c r="D1525">
        <v>93.105590062111801</v>
      </c>
      <c r="E1525">
        <v>93.509316770186302</v>
      </c>
      <c r="F1525">
        <f t="shared" si="46"/>
        <v>90.074534161490647</v>
      </c>
      <c r="H1525">
        <v>73.787110789283105</v>
      </c>
      <c r="I1525">
        <v>84.069514844315705</v>
      </c>
      <c r="J1525">
        <v>88.341781317885506</v>
      </c>
      <c r="K1525">
        <v>89.572773352642997</v>
      </c>
      <c r="L1525">
        <v>90.007241129616204</v>
      </c>
      <c r="M1525">
        <f t="shared" si="47"/>
        <v>85.155684286748709</v>
      </c>
    </row>
    <row r="1526" spans="1:13" x14ac:dyDescent="0.2">
      <c r="A1526">
        <v>81.242236024844701</v>
      </c>
      <c r="B1526">
        <v>87.453416149068303</v>
      </c>
      <c r="C1526">
        <v>92.173913043478194</v>
      </c>
      <c r="D1526">
        <v>93.105590062111801</v>
      </c>
      <c r="E1526">
        <v>93.509316770186302</v>
      </c>
      <c r="F1526">
        <f t="shared" si="46"/>
        <v>89.496894409937866</v>
      </c>
      <c r="H1526">
        <v>73.787110789283105</v>
      </c>
      <c r="I1526">
        <v>89.862418537291802</v>
      </c>
      <c r="J1526">
        <v>88.341781317885506</v>
      </c>
      <c r="K1526">
        <v>89.572773352642997</v>
      </c>
      <c r="L1526">
        <v>90.007241129616204</v>
      </c>
      <c r="M1526">
        <f t="shared" si="47"/>
        <v>86.314265025343929</v>
      </c>
    </row>
    <row r="1527" spans="1:13" x14ac:dyDescent="0.2">
      <c r="A1527">
        <v>81.304347826086897</v>
      </c>
      <c r="B1527">
        <v>88.043478260869506</v>
      </c>
      <c r="C1527">
        <v>92.173913043478194</v>
      </c>
      <c r="D1527">
        <v>93.043478260869506</v>
      </c>
      <c r="E1527">
        <v>93.509316770186302</v>
      </c>
      <c r="F1527">
        <f t="shared" si="46"/>
        <v>89.61490683229809</v>
      </c>
      <c r="H1527">
        <v>73.569876900796501</v>
      </c>
      <c r="I1527">
        <v>70.745836350470597</v>
      </c>
      <c r="J1527">
        <v>88.341781317885506</v>
      </c>
      <c r="K1527">
        <v>89.572773352642997</v>
      </c>
      <c r="L1527">
        <v>90.007241129616204</v>
      </c>
      <c r="M1527">
        <f t="shared" si="47"/>
        <v>82.447501810282361</v>
      </c>
    </row>
    <row r="1528" spans="1:13" x14ac:dyDescent="0.2">
      <c r="A1528">
        <v>81.304347826086897</v>
      </c>
      <c r="B1528">
        <v>90.341614906832305</v>
      </c>
      <c r="C1528">
        <v>92.173913043478194</v>
      </c>
      <c r="D1528">
        <v>93.105590062111801</v>
      </c>
      <c r="E1528">
        <v>93.509316770186302</v>
      </c>
      <c r="F1528">
        <f t="shared" si="46"/>
        <v>90.086956521739097</v>
      </c>
      <c r="H1528">
        <v>73.569876900796501</v>
      </c>
      <c r="I1528">
        <v>84.069514844315705</v>
      </c>
      <c r="J1528">
        <v>88.341781317885506</v>
      </c>
      <c r="K1528">
        <v>89.572773352642997</v>
      </c>
      <c r="L1528">
        <v>90.007241129616204</v>
      </c>
      <c r="M1528">
        <f t="shared" si="47"/>
        <v>85.112237509051383</v>
      </c>
    </row>
    <row r="1529" spans="1:13" x14ac:dyDescent="0.2">
      <c r="A1529">
        <v>81.366459627329107</v>
      </c>
      <c r="B1529">
        <v>90.341614906832305</v>
      </c>
      <c r="C1529">
        <v>92.173913043478194</v>
      </c>
      <c r="D1529">
        <v>93.105590062111801</v>
      </c>
      <c r="E1529">
        <v>93.509316770186302</v>
      </c>
      <c r="F1529">
        <f t="shared" si="46"/>
        <v>90.099378881987533</v>
      </c>
      <c r="H1529">
        <v>73.569876900796501</v>
      </c>
      <c r="I1529">
        <v>84.069514844315705</v>
      </c>
      <c r="J1529">
        <v>88.341781317885506</v>
      </c>
      <c r="K1529">
        <v>89.572773352642997</v>
      </c>
      <c r="L1529">
        <v>90.007241129616204</v>
      </c>
      <c r="M1529">
        <f t="shared" si="47"/>
        <v>85.112237509051383</v>
      </c>
    </row>
    <row r="1530" spans="1:13" x14ac:dyDescent="0.2">
      <c r="A1530">
        <v>81.366459627329107</v>
      </c>
      <c r="B1530">
        <v>90.341614906832305</v>
      </c>
      <c r="C1530">
        <v>92.173913043478194</v>
      </c>
      <c r="D1530">
        <v>93.105590062111801</v>
      </c>
      <c r="E1530">
        <v>93.509316770186302</v>
      </c>
      <c r="F1530">
        <f t="shared" si="46"/>
        <v>90.099378881987533</v>
      </c>
      <c r="H1530">
        <v>73.569876900796501</v>
      </c>
      <c r="I1530">
        <v>84.069514844315705</v>
      </c>
      <c r="J1530">
        <v>88.341781317885506</v>
      </c>
      <c r="K1530">
        <v>89.572773352642997</v>
      </c>
      <c r="L1530">
        <v>90.007241129616204</v>
      </c>
      <c r="M1530">
        <f t="shared" si="47"/>
        <v>85.112237509051383</v>
      </c>
    </row>
    <row r="1531" spans="1:13" x14ac:dyDescent="0.2">
      <c r="A1531">
        <v>81.366459627329107</v>
      </c>
      <c r="B1531">
        <v>90.341614906832305</v>
      </c>
      <c r="C1531">
        <v>92.173913043478194</v>
      </c>
      <c r="D1531">
        <v>93.105590062111801</v>
      </c>
      <c r="E1531">
        <v>93.509316770186302</v>
      </c>
      <c r="F1531">
        <f t="shared" si="46"/>
        <v>90.099378881987533</v>
      </c>
      <c r="H1531">
        <v>73.569876900796501</v>
      </c>
      <c r="I1531">
        <v>84.069514844315705</v>
      </c>
      <c r="J1531">
        <v>88.341781317885506</v>
      </c>
      <c r="K1531">
        <v>89.572773352642997</v>
      </c>
      <c r="L1531">
        <v>90.007241129616204</v>
      </c>
      <c r="M1531">
        <f t="shared" si="47"/>
        <v>85.112237509051383</v>
      </c>
    </row>
    <row r="1532" spans="1:13" x14ac:dyDescent="0.2">
      <c r="A1532">
        <v>81.366459627329107</v>
      </c>
      <c r="B1532">
        <v>90.341614906832305</v>
      </c>
      <c r="C1532">
        <v>92.173913043478194</v>
      </c>
      <c r="D1532">
        <v>93.105590062111801</v>
      </c>
      <c r="E1532">
        <v>93.509316770186302</v>
      </c>
      <c r="F1532">
        <f t="shared" si="46"/>
        <v>90.099378881987533</v>
      </c>
      <c r="H1532">
        <v>73.569876900796501</v>
      </c>
      <c r="I1532">
        <v>84.069514844315705</v>
      </c>
      <c r="J1532">
        <v>88.341781317885506</v>
      </c>
      <c r="K1532">
        <v>89.572773352642997</v>
      </c>
      <c r="L1532">
        <v>90.007241129616204</v>
      </c>
      <c r="M1532">
        <f t="shared" si="47"/>
        <v>85.112237509051383</v>
      </c>
    </row>
    <row r="1533" spans="1:13" x14ac:dyDescent="0.2">
      <c r="A1533">
        <v>81.366459627329107</v>
      </c>
      <c r="B1533">
        <v>90.341614906832305</v>
      </c>
      <c r="C1533">
        <v>92.111801242235998</v>
      </c>
      <c r="D1533">
        <v>93.105590062111801</v>
      </c>
      <c r="E1533">
        <v>93.509316770186302</v>
      </c>
      <c r="F1533">
        <f t="shared" si="46"/>
        <v>90.086956521739097</v>
      </c>
      <c r="H1533">
        <v>73.569876900796501</v>
      </c>
      <c r="I1533">
        <v>84.069514844315705</v>
      </c>
      <c r="J1533">
        <v>88.341781317885506</v>
      </c>
      <c r="K1533">
        <v>89.572773352642997</v>
      </c>
      <c r="L1533">
        <v>90.007241129616204</v>
      </c>
      <c r="M1533">
        <f t="shared" si="47"/>
        <v>85.112237509051383</v>
      </c>
    </row>
    <row r="1534" spans="1:13" x14ac:dyDescent="0.2">
      <c r="A1534">
        <v>81.273291925465799</v>
      </c>
      <c r="B1534">
        <v>90.341614906832305</v>
      </c>
      <c r="C1534">
        <v>92.142857142857096</v>
      </c>
      <c r="D1534">
        <v>93.105590062111801</v>
      </c>
      <c r="E1534">
        <v>93.478260869565204</v>
      </c>
      <c r="F1534">
        <f t="shared" si="46"/>
        <v>90.068322981366435</v>
      </c>
      <c r="H1534">
        <v>73.642288196958702</v>
      </c>
      <c r="I1534">
        <v>84.069514844315705</v>
      </c>
      <c r="J1534">
        <v>88.414192614047707</v>
      </c>
      <c r="K1534">
        <v>89.572773352642997</v>
      </c>
      <c r="L1534">
        <v>90.007241129616204</v>
      </c>
      <c r="M1534">
        <f t="shared" si="47"/>
        <v>85.141202027516258</v>
      </c>
    </row>
    <row r="1535" spans="1:13" x14ac:dyDescent="0.2">
      <c r="A1535">
        <v>81.273291925465799</v>
      </c>
      <c r="B1535">
        <v>90.341614906832305</v>
      </c>
      <c r="C1535">
        <v>92.018633540372605</v>
      </c>
      <c r="D1535">
        <v>93.105590062111801</v>
      </c>
      <c r="E1535">
        <v>93.509316770186302</v>
      </c>
      <c r="F1535">
        <f t="shared" si="46"/>
        <v>90.04968944099376</v>
      </c>
      <c r="H1535">
        <v>73.642288196958702</v>
      </c>
      <c r="I1535">
        <v>84.069514844315705</v>
      </c>
      <c r="J1535">
        <v>88.776249094858798</v>
      </c>
      <c r="K1535">
        <v>89.572773352642997</v>
      </c>
      <c r="L1535">
        <v>90.007241129616204</v>
      </c>
      <c r="M1535">
        <f t="shared" si="47"/>
        <v>85.213613323678487</v>
      </c>
    </row>
    <row r="1536" spans="1:13" x14ac:dyDescent="0.2">
      <c r="A1536">
        <v>81.273291925465799</v>
      </c>
      <c r="B1536">
        <v>90.341614906832305</v>
      </c>
      <c r="C1536">
        <v>92.173913043478194</v>
      </c>
      <c r="D1536">
        <v>93.105590062111801</v>
      </c>
      <c r="E1536">
        <v>93.509316770186302</v>
      </c>
      <c r="F1536">
        <f t="shared" si="46"/>
        <v>90.080745341614872</v>
      </c>
      <c r="H1536">
        <v>73.642288196958702</v>
      </c>
      <c r="I1536">
        <v>84.069514844315705</v>
      </c>
      <c r="J1536">
        <v>88.341781317885506</v>
      </c>
      <c r="K1536">
        <v>89.572773352642997</v>
      </c>
      <c r="L1536">
        <v>90.007241129616204</v>
      </c>
      <c r="M1536">
        <f t="shared" si="47"/>
        <v>85.126719768283834</v>
      </c>
    </row>
    <row r="1537" spans="1:13" x14ac:dyDescent="0.2">
      <c r="A1537">
        <v>81.273291925465799</v>
      </c>
      <c r="B1537">
        <v>90.341614906832305</v>
      </c>
      <c r="C1537">
        <v>92.173913043478194</v>
      </c>
      <c r="D1537">
        <v>93.105590062111801</v>
      </c>
      <c r="E1537">
        <v>93.509316770186302</v>
      </c>
      <c r="F1537">
        <f t="shared" si="46"/>
        <v>90.080745341614872</v>
      </c>
      <c r="H1537">
        <v>73.642288196958702</v>
      </c>
      <c r="I1537">
        <v>84.069514844315705</v>
      </c>
      <c r="J1537">
        <v>88.341781317885506</v>
      </c>
      <c r="K1537">
        <v>89.572773352642997</v>
      </c>
      <c r="L1537">
        <v>90.007241129616204</v>
      </c>
      <c r="M1537">
        <f t="shared" si="47"/>
        <v>85.126719768283834</v>
      </c>
    </row>
    <row r="1538" spans="1:13" x14ac:dyDescent="0.2">
      <c r="A1538">
        <v>81.242236024844701</v>
      </c>
      <c r="B1538">
        <v>90.341614906832305</v>
      </c>
      <c r="C1538">
        <v>92.173913043478194</v>
      </c>
      <c r="D1538">
        <v>82.701863354037201</v>
      </c>
      <c r="E1538">
        <v>93.509316770186302</v>
      </c>
      <c r="F1538">
        <f t="shared" si="46"/>
        <v>87.993788819875732</v>
      </c>
      <c r="H1538">
        <v>73.569876900796501</v>
      </c>
      <c r="I1538">
        <v>84.069514844315705</v>
      </c>
      <c r="J1538">
        <v>88.341781317885506</v>
      </c>
      <c r="K1538">
        <v>60.6806661839246</v>
      </c>
      <c r="L1538">
        <v>90.007241129616204</v>
      </c>
      <c r="M1538">
        <f t="shared" si="47"/>
        <v>79.333816075307709</v>
      </c>
    </row>
    <row r="1539" spans="1:13" x14ac:dyDescent="0.2">
      <c r="A1539">
        <v>81.273291925465799</v>
      </c>
      <c r="B1539">
        <v>90.341614906832305</v>
      </c>
      <c r="C1539">
        <v>92.173913043478194</v>
      </c>
      <c r="D1539">
        <v>93.105590062111801</v>
      </c>
      <c r="E1539">
        <v>93.509316770186302</v>
      </c>
      <c r="F1539">
        <f t="shared" ref="F1539:F1602" si="48">AVERAGE(A1539:E1539)</f>
        <v>90.080745341614872</v>
      </c>
      <c r="H1539">
        <v>73.642288196958702</v>
      </c>
      <c r="I1539">
        <v>84.069514844315705</v>
      </c>
      <c r="J1539">
        <v>88.341781317885506</v>
      </c>
      <c r="K1539">
        <v>89.572773352642997</v>
      </c>
      <c r="L1539">
        <v>90.007241129616204</v>
      </c>
      <c r="M1539">
        <f t="shared" ref="M1539:M1602" si="49">AVERAGE(H1539:L1539)</f>
        <v>85.126719768283834</v>
      </c>
    </row>
    <row r="1540" spans="1:13" x14ac:dyDescent="0.2">
      <c r="A1540">
        <v>81.242236024844701</v>
      </c>
      <c r="B1540">
        <v>90.341614906832305</v>
      </c>
      <c r="C1540">
        <v>92.173913043478194</v>
      </c>
      <c r="D1540">
        <v>93.105590062111801</v>
      </c>
      <c r="E1540">
        <v>93.509316770186302</v>
      </c>
      <c r="F1540">
        <f t="shared" si="48"/>
        <v>90.074534161490647</v>
      </c>
      <c r="H1540">
        <v>73.642288196958702</v>
      </c>
      <c r="I1540">
        <v>84.069514844315705</v>
      </c>
      <c r="J1540">
        <v>88.269370021723304</v>
      </c>
      <c r="K1540">
        <v>89.572773352642997</v>
      </c>
      <c r="L1540">
        <v>90.007241129616204</v>
      </c>
      <c r="M1540">
        <f t="shared" si="49"/>
        <v>85.112237509051369</v>
      </c>
    </row>
    <row r="1541" spans="1:13" x14ac:dyDescent="0.2">
      <c r="A1541">
        <v>81.521739130434696</v>
      </c>
      <c r="B1541">
        <v>90.341614906832305</v>
      </c>
      <c r="C1541">
        <v>92.173913043478194</v>
      </c>
      <c r="D1541">
        <v>93.105590062111801</v>
      </c>
      <c r="E1541">
        <v>93.509316770186302</v>
      </c>
      <c r="F1541">
        <f t="shared" si="48"/>
        <v>90.13043478260866</v>
      </c>
      <c r="H1541">
        <v>73.931933381607493</v>
      </c>
      <c r="I1541">
        <v>84.069514844315705</v>
      </c>
      <c r="J1541">
        <v>88.341781317885506</v>
      </c>
      <c r="K1541">
        <v>89.572773352642997</v>
      </c>
      <c r="L1541">
        <v>90.007241129616204</v>
      </c>
      <c r="M1541">
        <f t="shared" si="49"/>
        <v>85.184648805213584</v>
      </c>
    </row>
    <row r="1542" spans="1:13" x14ac:dyDescent="0.2">
      <c r="A1542">
        <v>81.521739130434696</v>
      </c>
      <c r="B1542">
        <v>90.341614906832305</v>
      </c>
      <c r="C1542">
        <v>92.173913043478194</v>
      </c>
      <c r="D1542">
        <v>93.105590062111801</v>
      </c>
      <c r="E1542">
        <v>93.509316770186302</v>
      </c>
      <c r="F1542">
        <f t="shared" si="48"/>
        <v>90.13043478260866</v>
      </c>
      <c r="H1542">
        <v>73.931933381607493</v>
      </c>
      <c r="I1542">
        <v>84.069514844315705</v>
      </c>
      <c r="J1542">
        <v>88.341781317885506</v>
      </c>
      <c r="K1542">
        <v>89.572773352642997</v>
      </c>
      <c r="L1542">
        <v>90.007241129616204</v>
      </c>
      <c r="M1542">
        <f t="shared" si="49"/>
        <v>85.184648805213584</v>
      </c>
    </row>
    <row r="1543" spans="1:13" x14ac:dyDescent="0.2">
      <c r="A1543">
        <v>81.521739130434696</v>
      </c>
      <c r="B1543">
        <v>90.341614906832305</v>
      </c>
      <c r="C1543">
        <v>92.173913043478194</v>
      </c>
      <c r="D1543">
        <v>93.105590062111801</v>
      </c>
      <c r="E1543">
        <v>93.509316770186302</v>
      </c>
      <c r="F1543">
        <f t="shared" si="48"/>
        <v>90.13043478260866</v>
      </c>
      <c r="H1543">
        <v>73.931933381607493</v>
      </c>
      <c r="I1543">
        <v>84.069514844315705</v>
      </c>
      <c r="J1543">
        <v>88.341781317885506</v>
      </c>
      <c r="K1543">
        <v>89.572773352642997</v>
      </c>
      <c r="L1543">
        <v>90.007241129616204</v>
      </c>
      <c r="M1543">
        <f t="shared" si="49"/>
        <v>85.184648805213584</v>
      </c>
    </row>
    <row r="1544" spans="1:13" x14ac:dyDescent="0.2">
      <c r="A1544">
        <v>81.521739130434696</v>
      </c>
      <c r="B1544">
        <v>90.341614906832305</v>
      </c>
      <c r="C1544">
        <v>92.173913043478194</v>
      </c>
      <c r="D1544">
        <v>93.105590062111801</v>
      </c>
      <c r="E1544">
        <v>93.509316770186302</v>
      </c>
      <c r="F1544">
        <f t="shared" si="48"/>
        <v>90.13043478260866</v>
      </c>
      <c r="H1544">
        <v>74.3664011585807</v>
      </c>
      <c r="I1544">
        <v>84.069514844315705</v>
      </c>
      <c r="J1544">
        <v>88.341781317885506</v>
      </c>
      <c r="K1544">
        <v>89.572773352642997</v>
      </c>
      <c r="L1544">
        <v>90.007241129616204</v>
      </c>
      <c r="M1544">
        <f t="shared" si="49"/>
        <v>85.271542360608223</v>
      </c>
    </row>
    <row r="1545" spans="1:13" x14ac:dyDescent="0.2">
      <c r="A1545">
        <v>81.521739130434696</v>
      </c>
      <c r="B1545">
        <v>90.2173913043478</v>
      </c>
      <c r="C1545">
        <v>92.173913043478194</v>
      </c>
      <c r="D1545">
        <v>93.105590062111801</v>
      </c>
      <c r="E1545">
        <v>93.509316770186302</v>
      </c>
      <c r="F1545">
        <f t="shared" si="48"/>
        <v>90.105590062111759</v>
      </c>
      <c r="H1545">
        <v>74.3664011585807</v>
      </c>
      <c r="I1545">
        <v>84.141926140477906</v>
      </c>
      <c r="J1545">
        <v>88.341781317885506</v>
      </c>
      <c r="K1545">
        <v>89.572773352642997</v>
      </c>
      <c r="L1545">
        <v>90.007241129616204</v>
      </c>
      <c r="M1545">
        <f t="shared" si="49"/>
        <v>85.286024619840674</v>
      </c>
    </row>
    <row r="1546" spans="1:13" x14ac:dyDescent="0.2">
      <c r="A1546">
        <v>81.521739130434696</v>
      </c>
      <c r="B1546">
        <v>90.341614906832305</v>
      </c>
      <c r="C1546">
        <v>92.173913043478194</v>
      </c>
      <c r="D1546">
        <v>92.950310559006198</v>
      </c>
      <c r="E1546">
        <v>93.509316770186302</v>
      </c>
      <c r="F1546">
        <f t="shared" si="48"/>
        <v>90.099378881987533</v>
      </c>
      <c r="H1546">
        <v>74.3664011585807</v>
      </c>
      <c r="I1546">
        <v>84.069514844315705</v>
      </c>
      <c r="J1546">
        <v>88.341781317885506</v>
      </c>
      <c r="K1546">
        <v>89.572773352642997</v>
      </c>
      <c r="L1546">
        <v>90.007241129616204</v>
      </c>
      <c r="M1546">
        <f t="shared" si="49"/>
        <v>85.271542360608223</v>
      </c>
    </row>
    <row r="1547" spans="1:13" x14ac:dyDescent="0.2">
      <c r="A1547">
        <v>81.521739130434696</v>
      </c>
      <c r="B1547">
        <v>90.341614906832305</v>
      </c>
      <c r="C1547">
        <v>92.173913043478194</v>
      </c>
      <c r="D1547">
        <v>93.105590062111801</v>
      </c>
      <c r="E1547">
        <v>93.509316770186302</v>
      </c>
      <c r="F1547">
        <f t="shared" si="48"/>
        <v>90.13043478260866</v>
      </c>
      <c r="H1547">
        <v>74.3664011585807</v>
      </c>
      <c r="I1547">
        <v>84.069514844315705</v>
      </c>
      <c r="J1547">
        <v>88.341781317885506</v>
      </c>
      <c r="K1547">
        <v>89.572773352642997</v>
      </c>
      <c r="L1547">
        <v>90.007241129616204</v>
      </c>
      <c r="M1547">
        <f t="shared" si="49"/>
        <v>85.271542360608223</v>
      </c>
    </row>
    <row r="1548" spans="1:13" x14ac:dyDescent="0.2">
      <c r="A1548">
        <v>81.490683229813598</v>
      </c>
      <c r="B1548">
        <v>90.341614906832305</v>
      </c>
      <c r="C1548">
        <v>92.173913043478194</v>
      </c>
      <c r="D1548">
        <v>93.105590062111801</v>
      </c>
      <c r="E1548">
        <v>93.509316770186302</v>
      </c>
      <c r="F1548">
        <f t="shared" si="48"/>
        <v>90.12422360248442</v>
      </c>
      <c r="H1548">
        <v>74.3664011585807</v>
      </c>
      <c r="I1548">
        <v>84.069514844315705</v>
      </c>
      <c r="J1548">
        <v>88.341781317885506</v>
      </c>
      <c r="K1548">
        <v>89.572773352642997</v>
      </c>
      <c r="L1548">
        <v>90.007241129616204</v>
      </c>
      <c r="M1548">
        <f t="shared" si="49"/>
        <v>85.271542360608223</v>
      </c>
    </row>
    <row r="1549" spans="1:13" x14ac:dyDescent="0.2">
      <c r="A1549">
        <v>81.521739130434696</v>
      </c>
      <c r="B1549">
        <v>90.341614906832305</v>
      </c>
      <c r="C1549">
        <v>92.173913043478194</v>
      </c>
      <c r="D1549">
        <v>93.105590062111801</v>
      </c>
      <c r="E1549">
        <v>52.981366459627303</v>
      </c>
      <c r="F1549">
        <f t="shared" si="48"/>
        <v>82.024844720496858</v>
      </c>
      <c r="H1549">
        <v>74.3664011585807</v>
      </c>
      <c r="I1549">
        <v>84.069514844315705</v>
      </c>
      <c r="J1549">
        <v>88.341781317885506</v>
      </c>
      <c r="K1549">
        <v>89.572773352642997</v>
      </c>
      <c r="L1549">
        <v>98.913830557566897</v>
      </c>
      <c r="M1549">
        <f t="shared" si="49"/>
        <v>87.052860246198364</v>
      </c>
    </row>
    <row r="1550" spans="1:13" x14ac:dyDescent="0.2">
      <c r="A1550">
        <v>81.521739130434696</v>
      </c>
      <c r="B1550">
        <v>90.341614906832305</v>
      </c>
      <c r="C1550">
        <v>92.173913043478194</v>
      </c>
      <c r="D1550">
        <v>93.105590062111801</v>
      </c>
      <c r="E1550">
        <v>93.509316770186302</v>
      </c>
      <c r="F1550">
        <f t="shared" si="48"/>
        <v>90.13043478260866</v>
      </c>
      <c r="H1550">
        <v>74.3664011585807</v>
      </c>
      <c r="I1550">
        <v>84.069514844315705</v>
      </c>
      <c r="J1550">
        <v>88.341781317885506</v>
      </c>
      <c r="K1550">
        <v>89.572773352642997</v>
      </c>
      <c r="L1550">
        <v>90.007241129616204</v>
      </c>
      <c r="M1550">
        <f t="shared" si="49"/>
        <v>85.271542360608223</v>
      </c>
    </row>
    <row r="1551" spans="1:13" x14ac:dyDescent="0.2">
      <c r="A1551">
        <v>81.521739130434696</v>
      </c>
      <c r="B1551">
        <v>90.279503105589995</v>
      </c>
      <c r="C1551">
        <v>92.173913043478194</v>
      </c>
      <c r="D1551">
        <v>93.105590062111801</v>
      </c>
      <c r="E1551">
        <v>93.509316770186302</v>
      </c>
      <c r="F1551">
        <f t="shared" si="48"/>
        <v>90.118012422360195</v>
      </c>
      <c r="H1551">
        <v>74.3664011585807</v>
      </c>
      <c r="I1551">
        <v>84.359160028964496</v>
      </c>
      <c r="J1551">
        <v>88.341781317885506</v>
      </c>
      <c r="K1551">
        <v>89.572773352642997</v>
      </c>
      <c r="L1551">
        <v>90.007241129616204</v>
      </c>
      <c r="M1551">
        <f t="shared" si="49"/>
        <v>85.329471397537986</v>
      </c>
    </row>
    <row r="1552" spans="1:13" x14ac:dyDescent="0.2">
      <c r="A1552">
        <v>81.521739130434696</v>
      </c>
      <c r="B1552">
        <v>90.279503105589995</v>
      </c>
      <c r="C1552">
        <v>92.173913043478194</v>
      </c>
      <c r="D1552">
        <v>93.105590062111801</v>
      </c>
      <c r="E1552">
        <v>93.509316770186302</v>
      </c>
      <c r="F1552">
        <f t="shared" si="48"/>
        <v>90.118012422360195</v>
      </c>
      <c r="H1552">
        <v>74.3664011585807</v>
      </c>
      <c r="I1552">
        <v>84.359160028964496</v>
      </c>
      <c r="J1552">
        <v>88.341781317885506</v>
      </c>
      <c r="K1552">
        <v>89.572773352642997</v>
      </c>
      <c r="L1552">
        <v>89.934829833454003</v>
      </c>
      <c r="M1552">
        <f t="shared" si="49"/>
        <v>85.314989138305549</v>
      </c>
    </row>
    <row r="1553" spans="1:13" x14ac:dyDescent="0.2">
      <c r="A1553">
        <v>81.521739130434696</v>
      </c>
      <c r="B1553">
        <v>90.279503105589995</v>
      </c>
      <c r="C1553">
        <v>92.173913043478194</v>
      </c>
      <c r="D1553">
        <v>93.105590062111801</v>
      </c>
      <c r="E1553">
        <v>93.509316770186302</v>
      </c>
      <c r="F1553">
        <f t="shared" si="48"/>
        <v>90.118012422360195</v>
      </c>
      <c r="H1553">
        <v>74.3664011585807</v>
      </c>
      <c r="I1553">
        <v>84.359160028964496</v>
      </c>
      <c r="J1553">
        <v>88.341781317885506</v>
      </c>
      <c r="K1553">
        <v>89.572773352642997</v>
      </c>
      <c r="L1553">
        <v>90.007241129616204</v>
      </c>
      <c r="M1553">
        <f t="shared" si="49"/>
        <v>85.329471397537986</v>
      </c>
    </row>
    <row r="1554" spans="1:13" x14ac:dyDescent="0.2">
      <c r="A1554">
        <v>81.521739130434696</v>
      </c>
      <c r="B1554">
        <v>90.279503105589995</v>
      </c>
      <c r="C1554">
        <v>92.173913043478194</v>
      </c>
      <c r="D1554">
        <v>93.105590062111801</v>
      </c>
      <c r="E1554">
        <v>93.509316770186302</v>
      </c>
      <c r="F1554">
        <f t="shared" si="48"/>
        <v>90.118012422360195</v>
      </c>
      <c r="H1554">
        <v>74.3664011585807</v>
      </c>
      <c r="I1554">
        <v>84.359160028964496</v>
      </c>
      <c r="J1554">
        <v>88.341781317885506</v>
      </c>
      <c r="K1554">
        <v>89.572773352642997</v>
      </c>
      <c r="L1554">
        <v>90.007241129616204</v>
      </c>
      <c r="M1554">
        <f t="shared" si="49"/>
        <v>85.329471397537986</v>
      </c>
    </row>
    <row r="1555" spans="1:13" x14ac:dyDescent="0.2">
      <c r="A1555">
        <v>81.521739130434696</v>
      </c>
      <c r="B1555">
        <v>90.279503105589995</v>
      </c>
      <c r="C1555">
        <v>92.173913043478194</v>
      </c>
      <c r="D1555">
        <v>93.105590062111801</v>
      </c>
      <c r="E1555">
        <v>93.509316770186302</v>
      </c>
      <c r="F1555">
        <f t="shared" si="48"/>
        <v>90.118012422360195</v>
      </c>
      <c r="H1555">
        <v>74.3664011585807</v>
      </c>
      <c r="I1555">
        <v>84.359160028964496</v>
      </c>
      <c r="J1555">
        <v>88.341781317885506</v>
      </c>
      <c r="K1555">
        <v>89.572773352642997</v>
      </c>
      <c r="L1555">
        <v>90.007241129616204</v>
      </c>
      <c r="M1555">
        <f t="shared" si="49"/>
        <v>85.329471397537986</v>
      </c>
    </row>
    <row r="1556" spans="1:13" x14ac:dyDescent="0.2">
      <c r="A1556">
        <v>81.521739130434696</v>
      </c>
      <c r="B1556">
        <v>90.279503105589995</v>
      </c>
      <c r="C1556">
        <v>92.173913043478194</v>
      </c>
      <c r="D1556">
        <v>93.105590062111801</v>
      </c>
      <c r="E1556">
        <v>93.509316770186302</v>
      </c>
      <c r="F1556">
        <f t="shared" si="48"/>
        <v>90.118012422360195</v>
      </c>
      <c r="H1556">
        <v>74.293989862418499</v>
      </c>
      <c r="I1556">
        <v>84.359160028964496</v>
      </c>
      <c r="J1556">
        <v>88.341781317885506</v>
      </c>
      <c r="K1556">
        <v>89.572773352642997</v>
      </c>
      <c r="L1556">
        <v>90.007241129616204</v>
      </c>
      <c r="M1556">
        <f t="shared" si="49"/>
        <v>85.314989138305549</v>
      </c>
    </row>
    <row r="1557" spans="1:13" x14ac:dyDescent="0.2">
      <c r="A1557">
        <v>81.521739130434696</v>
      </c>
      <c r="B1557">
        <v>90.279503105589995</v>
      </c>
      <c r="C1557">
        <v>92.173913043478194</v>
      </c>
      <c r="D1557">
        <v>93.105590062111801</v>
      </c>
      <c r="E1557">
        <v>93.509316770186302</v>
      </c>
      <c r="F1557">
        <f t="shared" si="48"/>
        <v>90.118012422360195</v>
      </c>
      <c r="H1557">
        <v>74.3664011585807</v>
      </c>
      <c r="I1557">
        <v>84.359160028964496</v>
      </c>
      <c r="J1557">
        <v>88.341781317885506</v>
      </c>
      <c r="K1557">
        <v>89.572773352642997</v>
      </c>
      <c r="L1557">
        <v>90.007241129616204</v>
      </c>
      <c r="M1557">
        <f t="shared" si="49"/>
        <v>85.329471397537986</v>
      </c>
    </row>
    <row r="1558" spans="1:13" x14ac:dyDescent="0.2">
      <c r="A1558">
        <v>81.6770186335403</v>
      </c>
      <c r="B1558">
        <v>90.279503105589995</v>
      </c>
      <c r="C1558">
        <v>92.173913043478194</v>
      </c>
      <c r="D1558">
        <v>93.105590062111801</v>
      </c>
      <c r="E1558">
        <v>93.385093167701797</v>
      </c>
      <c r="F1558">
        <f t="shared" si="48"/>
        <v>90.12422360248442</v>
      </c>
      <c r="H1558">
        <v>74.3664011585807</v>
      </c>
      <c r="I1558">
        <v>84.359160028964496</v>
      </c>
      <c r="J1558">
        <v>88.341781317885506</v>
      </c>
      <c r="K1558">
        <v>89.572773352642997</v>
      </c>
      <c r="L1558">
        <v>90.007241129616204</v>
      </c>
      <c r="M1558">
        <f t="shared" si="49"/>
        <v>85.329471397537986</v>
      </c>
    </row>
    <row r="1559" spans="1:13" x14ac:dyDescent="0.2">
      <c r="A1559">
        <v>81.6770186335403</v>
      </c>
      <c r="B1559">
        <v>90.279503105589995</v>
      </c>
      <c r="C1559">
        <v>92.173913043478194</v>
      </c>
      <c r="D1559">
        <v>93.105590062111801</v>
      </c>
      <c r="E1559">
        <v>93.509316770186302</v>
      </c>
      <c r="F1559">
        <f t="shared" si="48"/>
        <v>90.149068322981321</v>
      </c>
      <c r="H1559">
        <v>74.3664011585807</v>
      </c>
      <c r="I1559">
        <v>84.359160028964496</v>
      </c>
      <c r="J1559">
        <v>88.341781317885506</v>
      </c>
      <c r="K1559">
        <v>89.572773352642997</v>
      </c>
      <c r="L1559">
        <v>90.007241129616204</v>
      </c>
      <c r="M1559">
        <f t="shared" si="49"/>
        <v>85.329471397537986</v>
      </c>
    </row>
    <row r="1560" spans="1:13" x14ac:dyDescent="0.2">
      <c r="A1560">
        <v>81.6770186335403</v>
      </c>
      <c r="B1560">
        <v>90.279503105589995</v>
      </c>
      <c r="C1560">
        <v>92.173913043478194</v>
      </c>
      <c r="D1560">
        <v>93.105590062111801</v>
      </c>
      <c r="E1560">
        <v>54.254658385093101</v>
      </c>
      <c r="F1560">
        <f t="shared" si="48"/>
        <v>82.298136645962671</v>
      </c>
      <c r="H1560">
        <v>74.3664011585807</v>
      </c>
      <c r="I1560">
        <v>84.141926140477906</v>
      </c>
      <c r="J1560">
        <v>88.341781317885506</v>
      </c>
      <c r="K1560">
        <v>89.572773352642997</v>
      </c>
      <c r="L1560">
        <v>98.696596669080293</v>
      </c>
      <c r="M1560">
        <f t="shared" si="49"/>
        <v>87.023895727733489</v>
      </c>
    </row>
    <row r="1561" spans="1:13" x14ac:dyDescent="0.2">
      <c r="A1561">
        <v>81.6770186335403</v>
      </c>
      <c r="B1561">
        <v>90.279503105589995</v>
      </c>
      <c r="C1561">
        <v>92.173913043478194</v>
      </c>
      <c r="D1561">
        <v>93.105590062111801</v>
      </c>
      <c r="E1561">
        <v>93.509316770186302</v>
      </c>
      <c r="F1561">
        <f t="shared" si="48"/>
        <v>90.149068322981321</v>
      </c>
      <c r="H1561">
        <v>74.3664011585807</v>
      </c>
      <c r="I1561">
        <v>84.359160028964496</v>
      </c>
      <c r="J1561">
        <v>88.341781317885506</v>
      </c>
      <c r="K1561">
        <v>89.572773352642997</v>
      </c>
      <c r="L1561">
        <v>90.007241129616204</v>
      </c>
      <c r="M1561">
        <f t="shared" si="49"/>
        <v>85.329471397537986</v>
      </c>
    </row>
    <row r="1562" spans="1:13" x14ac:dyDescent="0.2">
      <c r="A1562">
        <v>81.614906832298104</v>
      </c>
      <c r="B1562">
        <v>90.310559006211093</v>
      </c>
      <c r="C1562">
        <v>92.173913043478194</v>
      </c>
      <c r="D1562">
        <v>93.105590062111801</v>
      </c>
      <c r="E1562">
        <v>93.478260869565204</v>
      </c>
      <c r="F1562">
        <f t="shared" si="48"/>
        <v>90.136645962732871</v>
      </c>
      <c r="H1562">
        <v>74.293989862418499</v>
      </c>
      <c r="I1562">
        <v>84.286748732802295</v>
      </c>
      <c r="J1562">
        <v>88.341781317885506</v>
      </c>
      <c r="K1562">
        <v>89.572773352642997</v>
      </c>
      <c r="L1562">
        <v>90.007241129616204</v>
      </c>
      <c r="M1562">
        <f t="shared" si="49"/>
        <v>85.300506879073097</v>
      </c>
    </row>
    <row r="1563" spans="1:13" x14ac:dyDescent="0.2">
      <c r="A1563">
        <v>81.6770186335403</v>
      </c>
      <c r="B1563">
        <v>90.279503105589995</v>
      </c>
      <c r="C1563">
        <v>92.173913043478194</v>
      </c>
      <c r="D1563">
        <v>93.105590062111801</v>
      </c>
      <c r="E1563">
        <v>93.478260869565204</v>
      </c>
      <c r="F1563">
        <f t="shared" si="48"/>
        <v>90.142857142857096</v>
      </c>
      <c r="H1563">
        <v>74.3664011585807</v>
      </c>
      <c r="I1563">
        <v>84.359160028964496</v>
      </c>
      <c r="J1563">
        <v>88.341781317885506</v>
      </c>
      <c r="K1563">
        <v>89.572773352642997</v>
      </c>
      <c r="L1563">
        <v>90.007241129616204</v>
      </c>
      <c r="M1563">
        <f t="shared" si="49"/>
        <v>85.329471397537986</v>
      </c>
    </row>
    <row r="1564" spans="1:13" x14ac:dyDescent="0.2">
      <c r="A1564">
        <v>81.6770186335403</v>
      </c>
      <c r="B1564">
        <v>90.279503105589995</v>
      </c>
      <c r="C1564">
        <v>92.173913043478194</v>
      </c>
      <c r="D1564">
        <v>93.105590062111801</v>
      </c>
      <c r="E1564">
        <v>93.478260869565204</v>
      </c>
      <c r="F1564">
        <f t="shared" si="48"/>
        <v>90.142857142857096</v>
      </c>
      <c r="H1564">
        <v>74.3664011585807</v>
      </c>
      <c r="I1564">
        <v>84.359160028964496</v>
      </c>
      <c r="J1564">
        <v>88.341781317885506</v>
      </c>
      <c r="K1564">
        <v>89.572773352642997</v>
      </c>
      <c r="L1564">
        <v>90.007241129616204</v>
      </c>
      <c r="M1564">
        <f t="shared" si="49"/>
        <v>85.329471397537986</v>
      </c>
    </row>
    <row r="1565" spans="1:13" x14ac:dyDescent="0.2">
      <c r="A1565">
        <v>81.6770186335403</v>
      </c>
      <c r="B1565">
        <v>90.279503105589995</v>
      </c>
      <c r="C1565">
        <v>92.173913043478194</v>
      </c>
      <c r="D1565">
        <v>93.105590062111801</v>
      </c>
      <c r="E1565">
        <v>93.509316770186302</v>
      </c>
      <c r="F1565">
        <f t="shared" si="48"/>
        <v>90.149068322981321</v>
      </c>
      <c r="H1565">
        <v>74.3664011585807</v>
      </c>
      <c r="I1565">
        <v>84.359160028964496</v>
      </c>
      <c r="J1565">
        <v>88.341781317885506</v>
      </c>
      <c r="K1565">
        <v>89.572773352642997</v>
      </c>
      <c r="L1565">
        <v>90.007241129616204</v>
      </c>
      <c r="M1565">
        <f t="shared" si="49"/>
        <v>85.329471397537986</v>
      </c>
    </row>
    <row r="1566" spans="1:13" x14ac:dyDescent="0.2">
      <c r="A1566">
        <v>81.645962732919202</v>
      </c>
      <c r="B1566">
        <v>90.279503105589995</v>
      </c>
      <c r="C1566">
        <v>92.173913043478194</v>
      </c>
      <c r="D1566">
        <v>93.105590062111801</v>
      </c>
      <c r="E1566">
        <v>93.478260869565204</v>
      </c>
      <c r="F1566">
        <f t="shared" si="48"/>
        <v>90.136645962732871</v>
      </c>
      <c r="H1566">
        <v>74.293989862418499</v>
      </c>
      <c r="I1566">
        <v>84.359160028964496</v>
      </c>
      <c r="J1566">
        <v>88.341781317885506</v>
      </c>
      <c r="K1566">
        <v>89.572773352642997</v>
      </c>
      <c r="L1566">
        <v>90.007241129616204</v>
      </c>
      <c r="M1566">
        <f t="shared" si="49"/>
        <v>85.314989138305549</v>
      </c>
    </row>
    <row r="1567" spans="1:13" x14ac:dyDescent="0.2">
      <c r="A1567">
        <v>81.770186335403693</v>
      </c>
      <c r="B1567">
        <v>90.279503105589995</v>
      </c>
      <c r="C1567">
        <v>92.236024844720504</v>
      </c>
      <c r="D1567">
        <v>93.105590062111801</v>
      </c>
      <c r="E1567">
        <v>93.478260869565204</v>
      </c>
      <c r="F1567">
        <f t="shared" si="48"/>
        <v>90.173913043478237</v>
      </c>
      <c r="H1567">
        <v>74.221578566256298</v>
      </c>
      <c r="I1567">
        <v>84.359160028964496</v>
      </c>
      <c r="J1567">
        <v>88.196958725561103</v>
      </c>
      <c r="K1567">
        <v>89.572773352642997</v>
      </c>
      <c r="L1567">
        <v>90.007241129616204</v>
      </c>
      <c r="M1567">
        <f t="shared" si="49"/>
        <v>85.271542360608208</v>
      </c>
    </row>
    <row r="1568" spans="1:13" x14ac:dyDescent="0.2">
      <c r="A1568">
        <v>81.770186335403693</v>
      </c>
      <c r="B1568">
        <v>90.279503105589995</v>
      </c>
      <c r="C1568">
        <v>92.173913043478194</v>
      </c>
      <c r="D1568">
        <v>93.105590062111801</v>
      </c>
      <c r="E1568">
        <v>93.478260869565204</v>
      </c>
      <c r="F1568">
        <f t="shared" si="48"/>
        <v>90.161490683229772</v>
      </c>
      <c r="H1568">
        <v>74.221578566256298</v>
      </c>
      <c r="I1568">
        <v>84.431571325126697</v>
      </c>
      <c r="J1568">
        <v>88.341781317885506</v>
      </c>
      <c r="K1568">
        <v>89.572773352642997</v>
      </c>
      <c r="L1568">
        <v>90.007241129616204</v>
      </c>
      <c r="M1568">
        <f t="shared" si="49"/>
        <v>85.314989138305549</v>
      </c>
    </row>
    <row r="1569" spans="1:13" x14ac:dyDescent="0.2">
      <c r="A1569">
        <v>81.055900621117999</v>
      </c>
      <c r="B1569">
        <v>90.248447204968897</v>
      </c>
      <c r="C1569">
        <v>92.173913043478194</v>
      </c>
      <c r="D1569">
        <v>93.105590062111801</v>
      </c>
      <c r="E1569">
        <v>93.478260869565204</v>
      </c>
      <c r="F1569">
        <f t="shared" si="48"/>
        <v>90.012422360248408</v>
      </c>
      <c r="H1569">
        <v>73.207820419985495</v>
      </c>
      <c r="I1569">
        <v>84.431571325126697</v>
      </c>
      <c r="J1569">
        <v>88.341781317885506</v>
      </c>
      <c r="K1569">
        <v>89.572773352642997</v>
      </c>
      <c r="L1569">
        <v>90.007241129616204</v>
      </c>
      <c r="M1569">
        <f t="shared" si="49"/>
        <v>85.112237509051369</v>
      </c>
    </row>
    <row r="1570" spans="1:13" x14ac:dyDescent="0.2">
      <c r="A1570">
        <v>81.770186335403693</v>
      </c>
      <c r="B1570">
        <v>90.093167701863294</v>
      </c>
      <c r="C1570">
        <v>92.173913043478194</v>
      </c>
      <c r="D1570">
        <v>93.105590062111801</v>
      </c>
      <c r="E1570">
        <v>93.478260869565204</v>
      </c>
      <c r="F1570">
        <f t="shared" si="48"/>
        <v>90.124223602484435</v>
      </c>
      <c r="H1570">
        <v>74.221578566256298</v>
      </c>
      <c r="I1570">
        <v>84.503982621288898</v>
      </c>
      <c r="J1570">
        <v>88.341781317885506</v>
      </c>
      <c r="K1570">
        <v>89.572773352642997</v>
      </c>
      <c r="L1570">
        <v>90.007241129616204</v>
      </c>
      <c r="M1570">
        <f t="shared" si="49"/>
        <v>85.329471397537986</v>
      </c>
    </row>
    <row r="1571" spans="1:13" x14ac:dyDescent="0.2">
      <c r="A1571">
        <v>81.770186335403693</v>
      </c>
      <c r="B1571">
        <v>90.279503105589995</v>
      </c>
      <c r="C1571">
        <v>92.173913043478194</v>
      </c>
      <c r="D1571">
        <v>93.105590062111801</v>
      </c>
      <c r="E1571">
        <v>93.478260869565204</v>
      </c>
      <c r="F1571">
        <f t="shared" si="48"/>
        <v>90.161490683229772</v>
      </c>
      <c r="H1571">
        <v>74.221578566256298</v>
      </c>
      <c r="I1571">
        <v>84.431571325126697</v>
      </c>
      <c r="J1571">
        <v>88.341781317885506</v>
      </c>
      <c r="K1571">
        <v>89.572773352642997</v>
      </c>
      <c r="L1571">
        <v>90.007241129616204</v>
      </c>
      <c r="M1571">
        <f t="shared" si="49"/>
        <v>85.314989138305549</v>
      </c>
    </row>
    <row r="1572" spans="1:13" x14ac:dyDescent="0.2">
      <c r="A1572">
        <v>81.770186335403693</v>
      </c>
      <c r="B1572">
        <v>90.279503105589995</v>
      </c>
      <c r="C1572">
        <v>92.173913043478194</v>
      </c>
      <c r="D1572">
        <v>93.105590062111801</v>
      </c>
      <c r="E1572">
        <v>93.478260869565204</v>
      </c>
      <c r="F1572">
        <f t="shared" si="48"/>
        <v>90.161490683229772</v>
      </c>
      <c r="H1572">
        <v>74.221578566256298</v>
      </c>
      <c r="I1572">
        <v>84.431571325126697</v>
      </c>
      <c r="J1572">
        <v>88.341781317885506</v>
      </c>
      <c r="K1572">
        <v>89.572773352642997</v>
      </c>
      <c r="L1572">
        <v>90.007241129616204</v>
      </c>
      <c r="M1572">
        <f t="shared" si="49"/>
        <v>85.314989138305549</v>
      </c>
    </row>
    <row r="1573" spans="1:13" x14ac:dyDescent="0.2">
      <c r="A1573">
        <v>81.770186335403693</v>
      </c>
      <c r="B1573">
        <v>90.279503105589995</v>
      </c>
      <c r="C1573">
        <v>92.173913043478194</v>
      </c>
      <c r="D1573">
        <v>93.105590062111801</v>
      </c>
      <c r="E1573">
        <v>93.478260869565204</v>
      </c>
      <c r="F1573">
        <f t="shared" si="48"/>
        <v>90.161490683229772</v>
      </c>
      <c r="H1573">
        <v>74.221578566256298</v>
      </c>
      <c r="I1573">
        <v>84.431571325126697</v>
      </c>
      <c r="J1573">
        <v>88.341781317885506</v>
      </c>
      <c r="K1573">
        <v>89.572773352642997</v>
      </c>
      <c r="L1573">
        <v>90.007241129616204</v>
      </c>
      <c r="M1573">
        <f t="shared" si="49"/>
        <v>85.314989138305549</v>
      </c>
    </row>
    <row r="1574" spans="1:13" x14ac:dyDescent="0.2">
      <c r="A1574">
        <v>81.770186335403693</v>
      </c>
      <c r="B1574">
        <v>90.279503105589995</v>
      </c>
      <c r="C1574">
        <v>92.173913043478194</v>
      </c>
      <c r="D1574">
        <v>93.167701863353997</v>
      </c>
      <c r="E1574">
        <v>93.478260869565204</v>
      </c>
      <c r="F1574">
        <f t="shared" si="48"/>
        <v>90.173913043478223</v>
      </c>
      <c r="H1574">
        <v>74.221578566256298</v>
      </c>
      <c r="I1574">
        <v>84.431571325126697</v>
      </c>
      <c r="J1574">
        <v>88.341781317885506</v>
      </c>
      <c r="K1574">
        <v>89.065894279507603</v>
      </c>
      <c r="L1574">
        <v>90.007241129616204</v>
      </c>
      <c r="M1574">
        <f t="shared" si="49"/>
        <v>85.213613323678459</v>
      </c>
    </row>
    <row r="1575" spans="1:13" x14ac:dyDescent="0.2">
      <c r="A1575">
        <v>81.770186335403693</v>
      </c>
      <c r="B1575">
        <v>90.279503105589995</v>
      </c>
      <c r="C1575">
        <v>92.173913043478194</v>
      </c>
      <c r="D1575">
        <v>93.105590062111801</v>
      </c>
      <c r="E1575">
        <v>93.478260869565204</v>
      </c>
      <c r="F1575">
        <f t="shared" si="48"/>
        <v>90.161490683229772</v>
      </c>
      <c r="H1575">
        <v>74.221578566256298</v>
      </c>
      <c r="I1575">
        <v>84.431571325126697</v>
      </c>
      <c r="J1575">
        <v>88.486603910209993</v>
      </c>
      <c r="K1575">
        <v>89.572773352642997</v>
      </c>
      <c r="L1575">
        <v>90.007241129616204</v>
      </c>
      <c r="M1575">
        <f t="shared" si="49"/>
        <v>85.343953656770438</v>
      </c>
    </row>
    <row r="1576" spans="1:13" x14ac:dyDescent="0.2">
      <c r="A1576">
        <v>81.770186335403693</v>
      </c>
      <c r="B1576">
        <v>90.279503105589995</v>
      </c>
      <c r="C1576">
        <v>92.173913043478194</v>
      </c>
      <c r="D1576">
        <v>93.136645962732899</v>
      </c>
      <c r="E1576">
        <v>92.950310559006198</v>
      </c>
      <c r="F1576">
        <f t="shared" si="48"/>
        <v>90.062111801242196</v>
      </c>
      <c r="H1576">
        <v>74.221578566256298</v>
      </c>
      <c r="I1576">
        <v>84.431571325126697</v>
      </c>
      <c r="J1576">
        <v>88.486603910209993</v>
      </c>
      <c r="K1576">
        <v>89.572773352642997</v>
      </c>
      <c r="L1576">
        <v>90.296886314264995</v>
      </c>
      <c r="M1576">
        <f t="shared" si="49"/>
        <v>85.401882693700202</v>
      </c>
    </row>
    <row r="1577" spans="1:13" x14ac:dyDescent="0.2">
      <c r="A1577">
        <v>81.770186335403693</v>
      </c>
      <c r="B1577">
        <v>90.279503105589995</v>
      </c>
      <c r="C1577">
        <v>92.173913043478194</v>
      </c>
      <c r="D1577">
        <v>93.105590062111801</v>
      </c>
      <c r="E1577">
        <v>93.509316770186302</v>
      </c>
      <c r="F1577">
        <f t="shared" si="48"/>
        <v>90.167701863353997</v>
      </c>
      <c r="H1577">
        <v>74.221578566256298</v>
      </c>
      <c r="I1577">
        <v>84.431571325126697</v>
      </c>
      <c r="J1577">
        <v>88.486603910209993</v>
      </c>
      <c r="K1577">
        <v>89.572773352642997</v>
      </c>
      <c r="L1577">
        <v>89.934829833454003</v>
      </c>
      <c r="M1577">
        <f t="shared" si="49"/>
        <v>85.329471397538001</v>
      </c>
    </row>
    <row r="1578" spans="1:13" x14ac:dyDescent="0.2">
      <c r="A1578">
        <v>81.770186335403693</v>
      </c>
      <c r="B1578">
        <v>90.248447204968897</v>
      </c>
      <c r="C1578">
        <v>92.173913043478194</v>
      </c>
      <c r="D1578">
        <v>93.105590062111801</v>
      </c>
      <c r="E1578">
        <v>93.478260869565204</v>
      </c>
      <c r="F1578">
        <f t="shared" si="48"/>
        <v>90.155279503105561</v>
      </c>
      <c r="H1578">
        <v>74.221578566256298</v>
      </c>
      <c r="I1578">
        <v>84.431571325126697</v>
      </c>
      <c r="J1578">
        <v>88.486603910209993</v>
      </c>
      <c r="K1578">
        <v>89.572773352642997</v>
      </c>
      <c r="L1578">
        <v>90.007241129616204</v>
      </c>
      <c r="M1578">
        <f t="shared" si="49"/>
        <v>85.343953656770438</v>
      </c>
    </row>
    <row r="1579" spans="1:13" x14ac:dyDescent="0.2">
      <c r="A1579">
        <v>81.770186335403693</v>
      </c>
      <c r="B1579">
        <v>90.279503105589995</v>
      </c>
      <c r="C1579">
        <v>92.173913043478194</v>
      </c>
      <c r="D1579">
        <v>92.950310559006198</v>
      </c>
      <c r="E1579">
        <v>93.478260869565204</v>
      </c>
      <c r="F1579">
        <f t="shared" si="48"/>
        <v>90.13043478260866</v>
      </c>
      <c r="H1579">
        <v>74.221578566256298</v>
      </c>
      <c r="I1579">
        <v>84.431571325126697</v>
      </c>
      <c r="J1579">
        <v>88.486603910209993</v>
      </c>
      <c r="K1579">
        <v>89.790007241129601</v>
      </c>
      <c r="L1579">
        <v>90.007241129616204</v>
      </c>
      <c r="M1579">
        <f t="shared" si="49"/>
        <v>85.387400434467764</v>
      </c>
    </row>
    <row r="1580" spans="1:13" x14ac:dyDescent="0.2">
      <c r="A1580">
        <v>81.770186335403693</v>
      </c>
      <c r="B1580">
        <v>90.279503105589995</v>
      </c>
      <c r="C1580">
        <v>92.173913043478194</v>
      </c>
      <c r="D1580">
        <v>93.105590062111801</v>
      </c>
      <c r="E1580">
        <v>93.478260869565204</v>
      </c>
      <c r="F1580">
        <f t="shared" si="48"/>
        <v>90.161490683229772</v>
      </c>
      <c r="H1580">
        <v>74.221578566256298</v>
      </c>
      <c r="I1580">
        <v>84.431571325126697</v>
      </c>
      <c r="J1580">
        <v>88.486603910209993</v>
      </c>
      <c r="K1580">
        <v>89.572773352642997</v>
      </c>
      <c r="L1580">
        <v>90.007241129616204</v>
      </c>
      <c r="M1580">
        <f t="shared" si="49"/>
        <v>85.343953656770438</v>
      </c>
    </row>
    <row r="1581" spans="1:13" x14ac:dyDescent="0.2">
      <c r="A1581">
        <v>81.770186335403693</v>
      </c>
      <c r="B1581">
        <v>90.279503105589995</v>
      </c>
      <c r="C1581">
        <v>92.173913043478194</v>
      </c>
      <c r="D1581">
        <v>93.105590062111801</v>
      </c>
      <c r="E1581">
        <v>93.478260869565204</v>
      </c>
      <c r="F1581">
        <f t="shared" si="48"/>
        <v>90.161490683229772</v>
      </c>
      <c r="H1581">
        <v>74.221578566256298</v>
      </c>
      <c r="I1581">
        <v>84.431571325126697</v>
      </c>
      <c r="J1581">
        <v>88.486603910209993</v>
      </c>
      <c r="K1581">
        <v>89.572773352642997</v>
      </c>
      <c r="L1581">
        <v>90.007241129616204</v>
      </c>
      <c r="M1581">
        <f t="shared" si="49"/>
        <v>85.343953656770438</v>
      </c>
    </row>
    <row r="1582" spans="1:13" x14ac:dyDescent="0.2">
      <c r="A1582">
        <v>81.770186335403693</v>
      </c>
      <c r="B1582">
        <v>90.279503105589995</v>
      </c>
      <c r="C1582">
        <v>92.204968944099306</v>
      </c>
      <c r="D1582">
        <v>93.105590062111801</v>
      </c>
      <c r="E1582">
        <v>93.478260869565204</v>
      </c>
      <c r="F1582">
        <f t="shared" si="48"/>
        <v>90.167701863353983</v>
      </c>
      <c r="H1582">
        <v>74.221578566256298</v>
      </c>
      <c r="I1582">
        <v>84.431571325126697</v>
      </c>
      <c r="J1582">
        <v>88.559015206372194</v>
      </c>
      <c r="K1582">
        <v>89.572773352642997</v>
      </c>
      <c r="L1582">
        <v>89.934829833454003</v>
      </c>
      <c r="M1582">
        <f t="shared" si="49"/>
        <v>85.343953656770424</v>
      </c>
    </row>
    <row r="1583" spans="1:13" x14ac:dyDescent="0.2">
      <c r="A1583">
        <v>81.770186335403693</v>
      </c>
      <c r="B1583">
        <v>90.279503105589995</v>
      </c>
      <c r="C1583">
        <v>92.173913043478194</v>
      </c>
      <c r="D1583">
        <v>93.105590062111801</v>
      </c>
      <c r="E1583">
        <v>93.478260869565204</v>
      </c>
      <c r="F1583">
        <f t="shared" si="48"/>
        <v>90.161490683229772</v>
      </c>
      <c r="H1583">
        <v>74.221578566256298</v>
      </c>
      <c r="I1583">
        <v>84.431571325126697</v>
      </c>
      <c r="J1583">
        <v>88.486603910209993</v>
      </c>
      <c r="K1583">
        <v>89.572773352642997</v>
      </c>
      <c r="L1583">
        <v>90.007241129616204</v>
      </c>
      <c r="M1583">
        <f t="shared" si="49"/>
        <v>85.343953656770438</v>
      </c>
    </row>
    <row r="1584" spans="1:13" x14ac:dyDescent="0.2">
      <c r="A1584">
        <v>81.770186335403693</v>
      </c>
      <c r="B1584">
        <v>90.279503105589995</v>
      </c>
      <c r="C1584">
        <v>92.111801242235998</v>
      </c>
      <c r="D1584">
        <v>93.105590062111801</v>
      </c>
      <c r="E1584">
        <v>93.478260869565204</v>
      </c>
      <c r="F1584">
        <f t="shared" si="48"/>
        <v>90.149068322981321</v>
      </c>
      <c r="H1584">
        <v>74.221578566256298</v>
      </c>
      <c r="I1584">
        <v>84.431571325126697</v>
      </c>
      <c r="J1584">
        <v>88.486603910209993</v>
      </c>
      <c r="K1584">
        <v>89.572773352642997</v>
      </c>
      <c r="L1584">
        <v>90.007241129616204</v>
      </c>
      <c r="M1584">
        <f t="shared" si="49"/>
        <v>85.343953656770438</v>
      </c>
    </row>
    <row r="1585" spans="1:13" x14ac:dyDescent="0.2">
      <c r="A1585">
        <v>81.770186335403693</v>
      </c>
      <c r="B1585">
        <v>88.136645962732899</v>
      </c>
      <c r="C1585">
        <v>92.173913043478194</v>
      </c>
      <c r="D1585">
        <v>93.198757763975095</v>
      </c>
      <c r="E1585">
        <v>92.701863354037201</v>
      </c>
      <c r="F1585">
        <f t="shared" si="48"/>
        <v>89.596273291925414</v>
      </c>
      <c r="H1585">
        <v>74.221578566256298</v>
      </c>
      <c r="I1585">
        <v>86.097031136857296</v>
      </c>
      <c r="J1585">
        <v>88.486603910209993</v>
      </c>
      <c r="K1585">
        <v>89.355539464156394</v>
      </c>
      <c r="L1585">
        <v>90.224475018102794</v>
      </c>
      <c r="M1585">
        <f t="shared" si="49"/>
        <v>85.677045619116555</v>
      </c>
    </row>
    <row r="1586" spans="1:13" x14ac:dyDescent="0.2">
      <c r="A1586">
        <v>81.770186335403693</v>
      </c>
      <c r="B1586">
        <v>90.279503105589995</v>
      </c>
      <c r="C1586">
        <v>92.173913043478194</v>
      </c>
      <c r="D1586">
        <v>93.105590062111801</v>
      </c>
      <c r="E1586">
        <v>93.478260869565204</v>
      </c>
      <c r="F1586">
        <f t="shared" si="48"/>
        <v>90.161490683229772</v>
      </c>
      <c r="H1586">
        <v>74.221578566256298</v>
      </c>
      <c r="I1586">
        <v>84.431571325126697</v>
      </c>
      <c r="J1586">
        <v>88.486603910209993</v>
      </c>
      <c r="K1586">
        <v>89.355539464156394</v>
      </c>
      <c r="L1586">
        <v>90.007241129616204</v>
      </c>
      <c r="M1586">
        <f t="shared" si="49"/>
        <v>85.300506879073126</v>
      </c>
    </row>
    <row r="1587" spans="1:13" x14ac:dyDescent="0.2">
      <c r="A1587">
        <v>81.770186335403693</v>
      </c>
      <c r="B1587">
        <v>90.279503105589995</v>
      </c>
      <c r="C1587">
        <v>92.111801242235998</v>
      </c>
      <c r="D1587">
        <v>93.105590062111801</v>
      </c>
      <c r="E1587">
        <v>92.981366459627296</v>
      </c>
      <c r="F1587">
        <f t="shared" si="48"/>
        <v>90.049689440993745</v>
      </c>
      <c r="H1587">
        <v>74.221578566256298</v>
      </c>
      <c r="I1587">
        <v>84.431571325126697</v>
      </c>
      <c r="J1587">
        <v>88.486603910209993</v>
      </c>
      <c r="K1587">
        <v>89.572773352642997</v>
      </c>
      <c r="L1587">
        <v>90.876176683562605</v>
      </c>
      <c r="M1587">
        <f t="shared" si="49"/>
        <v>85.517740767559729</v>
      </c>
    </row>
    <row r="1588" spans="1:13" x14ac:dyDescent="0.2">
      <c r="A1588">
        <v>45.465838509316697</v>
      </c>
      <c r="B1588">
        <v>90.2173913043478</v>
      </c>
      <c r="C1588">
        <v>92.173913043478194</v>
      </c>
      <c r="D1588">
        <v>93.105590062111801</v>
      </c>
      <c r="E1588">
        <v>93.478260869565204</v>
      </c>
      <c r="F1588">
        <f t="shared" si="48"/>
        <v>82.888198757763945</v>
      </c>
      <c r="H1588">
        <v>98.841419261404695</v>
      </c>
      <c r="I1588">
        <v>84.431571325126697</v>
      </c>
      <c r="J1588">
        <v>88.486603910209993</v>
      </c>
      <c r="K1588">
        <v>89.572773352642997</v>
      </c>
      <c r="L1588">
        <v>89.934829833454003</v>
      </c>
      <c r="M1588">
        <f t="shared" si="49"/>
        <v>90.253439536567669</v>
      </c>
    </row>
    <row r="1589" spans="1:13" x14ac:dyDescent="0.2">
      <c r="A1589">
        <v>81.770186335403693</v>
      </c>
      <c r="B1589">
        <v>90.279503105589995</v>
      </c>
      <c r="C1589">
        <v>92.173913043478194</v>
      </c>
      <c r="D1589">
        <v>93.105590062111801</v>
      </c>
      <c r="E1589">
        <v>93.478260869565204</v>
      </c>
      <c r="F1589">
        <f t="shared" si="48"/>
        <v>90.161490683229772</v>
      </c>
      <c r="H1589">
        <v>74.221578566256298</v>
      </c>
      <c r="I1589">
        <v>84.431571325126697</v>
      </c>
      <c r="J1589">
        <v>88.559015206372194</v>
      </c>
      <c r="K1589">
        <v>89.572773352642997</v>
      </c>
      <c r="L1589">
        <v>90.007241129616204</v>
      </c>
      <c r="M1589">
        <f t="shared" si="49"/>
        <v>85.358435916002875</v>
      </c>
    </row>
    <row r="1590" spans="1:13" x14ac:dyDescent="0.2">
      <c r="A1590">
        <v>81.770186335403693</v>
      </c>
      <c r="B1590">
        <v>90.279503105589995</v>
      </c>
      <c r="C1590">
        <v>92.173913043478194</v>
      </c>
      <c r="D1590">
        <v>93.105590062111801</v>
      </c>
      <c r="E1590">
        <v>93.478260869565204</v>
      </c>
      <c r="F1590">
        <f t="shared" si="48"/>
        <v>90.161490683229772</v>
      </c>
      <c r="H1590">
        <v>74.221578566256298</v>
      </c>
      <c r="I1590">
        <v>84.431571325126697</v>
      </c>
      <c r="J1590">
        <v>88.559015206372194</v>
      </c>
      <c r="K1590">
        <v>89.572773352642997</v>
      </c>
      <c r="L1590">
        <v>89.934829833454003</v>
      </c>
      <c r="M1590">
        <f t="shared" si="49"/>
        <v>85.343953656770424</v>
      </c>
    </row>
    <row r="1591" spans="1:13" x14ac:dyDescent="0.2">
      <c r="A1591">
        <v>81.770186335403693</v>
      </c>
      <c r="B1591">
        <v>90.279503105589995</v>
      </c>
      <c r="C1591">
        <v>92.173913043478194</v>
      </c>
      <c r="D1591">
        <v>93.105590062111801</v>
      </c>
      <c r="E1591">
        <v>93.478260869565204</v>
      </c>
      <c r="F1591">
        <f t="shared" si="48"/>
        <v>90.161490683229772</v>
      </c>
      <c r="H1591">
        <v>74.221578566256298</v>
      </c>
      <c r="I1591">
        <v>84.431571325126697</v>
      </c>
      <c r="J1591">
        <v>88.559015206372194</v>
      </c>
      <c r="K1591">
        <v>89.572773352642997</v>
      </c>
      <c r="L1591">
        <v>90.007241129616204</v>
      </c>
      <c r="M1591">
        <f t="shared" si="49"/>
        <v>85.358435916002875</v>
      </c>
    </row>
    <row r="1592" spans="1:13" x14ac:dyDescent="0.2">
      <c r="A1592">
        <v>81.770186335403693</v>
      </c>
      <c r="B1592">
        <v>90.279503105589995</v>
      </c>
      <c r="C1592">
        <v>92.173913043478194</v>
      </c>
      <c r="D1592">
        <v>93.105590062111801</v>
      </c>
      <c r="E1592">
        <v>93.478260869565204</v>
      </c>
      <c r="F1592">
        <f t="shared" si="48"/>
        <v>90.161490683229772</v>
      </c>
      <c r="H1592">
        <v>74.221578566256298</v>
      </c>
      <c r="I1592">
        <v>84.431571325126697</v>
      </c>
      <c r="J1592">
        <v>88.559015206372194</v>
      </c>
      <c r="K1592">
        <v>89.572773352642997</v>
      </c>
      <c r="L1592">
        <v>90.007241129616204</v>
      </c>
      <c r="M1592">
        <f t="shared" si="49"/>
        <v>85.358435916002875</v>
      </c>
    </row>
    <row r="1593" spans="1:13" x14ac:dyDescent="0.2">
      <c r="A1593">
        <v>81.770186335403693</v>
      </c>
      <c r="B1593">
        <v>90.279503105589995</v>
      </c>
      <c r="C1593">
        <v>92.173913043478194</v>
      </c>
      <c r="D1593">
        <v>93.105590062111801</v>
      </c>
      <c r="E1593">
        <v>93.478260869565204</v>
      </c>
      <c r="F1593">
        <f t="shared" si="48"/>
        <v>90.161490683229772</v>
      </c>
      <c r="H1593">
        <v>74.221578566256298</v>
      </c>
      <c r="I1593">
        <v>84.431571325126697</v>
      </c>
      <c r="J1593">
        <v>88.559015206372194</v>
      </c>
      <c r="K1593">
        <v>89.572773352642997</v>
      </c>
      <c r="L1593">
        <v>90.007241129616204</v>
      </c>
      <c r="M1593">
        <f t="shared" si="49"/>
        <v>85.358435916002875</v>
      </c>
    </row>
    <row r="1594" spans="1:13" x14ac:dyDescent="0.2">
      <c r="A1594">
        <v>81.770186335403693</v>
      </c>
      <c r="B1594">
        <v>90.279503105589995</v>
      </c>
      <c r="C1594">
        <v>92.142857142857096</v>
      </c>
      <c r="D1594">
        <v>93.136645962732899</v>
      </c>
      <c r="E1594">
        <v>93.478260869565204</v>
      </c>
      <c r="F1594">
        <f t="shared" si="48"/>
        <v>90.161490683229786</v>
      </c>
      <c r="H1594">
        <v>74.221578566256298</v>
      </c>
      <c r="I1594">
        <v>84.431571325126697</v>
      </c>
      <c r="J1594">
        <v>88.559015206372194</v>
      </c>
      <c r="K1594">
        <v>89.572773352642997</v>
      </c>
      <c r="L1594">
        <v>90.007241129616204</v>
      </c>
      <c r="M1594">
        <f t="shared" si="49"/>
        <v>85.358435916002875</v>
      </c>
    </row>
    <row r="1595" spans="1:13" x14ac:dyDescent="0.2">
      <c r="A1595">
        <v>81.770186335403693</v>
      </c>
      <c r="B1595">
        <v>90.465838509316697</v>
      </c>
      <c r="C1595">
        <v>92.173913043478194</v>
      </c>
      <c r="D1595">
        <v>93.105590062111801</v>
      </c>
      <c r="E1595">
        <v>93.478260869565204</v>
      </c>
      <c r="F1595">
        <f t="shared" si="48"/>
        <v>90.198757763975109</v>
      </c>
      <c r="H1595">
        <v>74.221578566256298</v>
      </c>
      <c r="I1595">
        <v>82.621288921071695</v>
      </c>
      <c r="J1595">
        <v>88.559015206372194</v>
      </c>
      <c r="K1595">
        <v>89.572773352642997</v>
      </c>
      <c r="L1595">
        <v>90.007241129616204</v>
      </c>
      <c r="M1595">
        <f t="shared" si="49"/>
        <v>84.996379435191869</v>
      </c>
    </row>
    <row r="1596" spans="1:13" x14ac:dyDescent="0.2">
      <c r="A1596">
        <v>81.770186335403693</v>
      </c>
      <c r="B1596">
        <v>90.279503105589995</v>
      </c>
      <c r="C1596">
        <v>92.173913043478194</v>
      </c>
      <c r="D1596">
        <v>93.105590062111801</v>
      </c>
      <c r="E1596">
        <v>93.478260869565204</v>
      </c>
      <c r="F1596">
        <f t="shared" si="48"/>
        <v>90.161490683229772</v>
      </c>
      <c r="H1596">
        <v>74.221578566256298</v>
      </c>
      <c r="I1596">
        <v>84.431571325126697</v>
      </c>
      <c r="J1596">
        <v>88.559015206372194</v>
      </c>
      <c r="K1596">
        <v>89.572773352642997</v>
      </c>
      <c r="L1596">
        <v>90.007241129616204</v>
      </c>
      <c r="M1596">
        <f t="shared" si="49"/>
        <v>85.358435916002875</v>
      </c>
    </row>
    <row r="1597" spans="1:13" x14ac:dyDescent="0.2">
      <c r="A1597">
        <v>81.770186335403693</v>
      </c>
      <c r="B1597">
        <v>90.279503105589995</v>
      </c>
      <c r="C1597">
        <v>92.173913043478194</v>
      </c>
      <c r="D1597">
        <v>93.105590062111801</v>
      </c>
      <c r="E1597">
        <v>93.478260869565204</v>
      </c>
      <c r="F1597">
        <f t="shared" si="48"/>
        <v>90.161490683229772</v>
      </c>
      <c r="H1597">
        <v>74.221578566256298</v>
      </c>
      <c r="I1597">
        <v>84.431571325126697</v>
      </c>
      <c r="J1597">
        <v>88.559015206372194</v>
      </c>
      <c r="K1597">
        <v>89.572773352642997</v>
      </c>
      <c r="L1597">
        <v>90.007241129616204</v>
      </c>
      <c r="M1597">
        <f t="shared" si="49"/>
        <v>85.358435916002875</v>
      </c>
    </row>
    <row r="1598" spans="1:13" x14ac:dyDescent="0.2">
      <c r="A1598">
        <v>81.770186335403693</v>
      </c>
      <c r="B1598">
        <v>90.279503105589995</v>
      </c>
      <c r="C1598">
        <v>91.863354037267001</v>
      </c>
      <c r="D1598">
        <v>93.105590062111801</v>
      </c>
      <c r="E1598">
        <v>93.478260869565204</v>
      </c>
      <c r="F1598">
        <f t="shared" si="48"/>
        <v>90.099378881987533</v>
      </c>
      <c r="H1598">
        <v>74.221578566256298</v>
      </c>
      <c r="I1598">
        <v>84.431571325126697</v>
      </c>
      <c r="J1598">
        <v>89.065894279507603</v>
      </c>
      <c r="K1598">
        <v>89.572773352642997</v>
      </c>
      <c r="L1598">
        <v>90.007241129616204</v>
      </c>
      <c r="M1598">
        <f t="shared" si="49"/>
        <v>85.459811730629966</v>
      </c>
    </row>
    <row r="1599" spans="1:13" x14ac:dyDescent="0.2">
      <c r="A1599">
        <v>81.770186335403693</v>
      </c>
      <c r="B1599">
        <v>90.279503105589995</v>
      </c>
      <c r="C1599">
        <v>92.173913043478194</v>
      </c>
      <c r="D1599">
        <v>93.105590062111801</v>
      </c>
      <c r="E1599">
        <v>93.478260869565204</v>
      </c>
      <c r="F1599">
        <f t="shared" si="48"/>
        <v>90.161490683229772</v>
      </c>
      <c r="H1599">
        <v>74.221578566256298</v>
      </c>
      <c r="I1599">
        <v>84.431571325126697</v>
      </c>
      <c r="J1599">
        <v>88.559015206372194</v>
      </c>
      <c r="K1599">
        <v>89.572773352642997</v>
      </c>
      <c r="L1599">
        <v>90.007241129616204</v>
      </c>
      <c r="M1599">
        <f t="shared" si="49"/>
        <v>85.358435916002875</v>
      </c>
    </row>
    <row r="1600" spans="1:13" x14ac:dyDescent="0.2">
      <c r="A1600">
        <v>81.770186335403693</v>
      </c>
      <c r="B1600">
        <v>90.279503105589995</v>
      </c>
      <c r="C1600">
        <v>92.173913043478194</v>
      </c>
      <c r="D1600">
        <v>93.105590062111801</v>
      </c>
      <c r="E1600">
        <v>93.478260869565204</v>
      </c>
      <c r="F1600">
        <f t="shared" si="48"/>
        <v>90.161490683229772</v>
      </c>
      <c r="H1600">
        <v>74.221578566256298</v>
      </c>
      <c r="I1600">
        <v>84.431571325126697</v>
      </c>
      <c r="J1600">
        <v>88.559015206372194</v>
      </c>
      <c r="K1600">
        <v>89.572773352642997</v>
      </c>
      <c r="L1600">
        <v>90.007241129616204</v>
      </c>
      <c r="M1600">
        <f t="shared" si="49"/>
        <v>85.358435916002875</v>
      </c>
    </row>
    <row r="1601" spans="1:13" x14ac:dyDescent="0.2">
      <c r="A1601">
        <v>81.770186335403693</v>
      </c>
      <c r="B1601">
        <v>90.279503105589995</v>
      </c>
      <c r="C1601">
        <v>92.173913043478194</v>
      </c>
      <c r="D1601">
        <v>93.105590062111801</v>
      </c>
      <c r="E1601">
        <v>93.478260869565204</v>
      </c>
      <c r="F1601">
        <f t="shared" si="48"/>
        <v>90.161490683229772</v>
      </c>
      <c r="H1601">
        <v>74.221578566256298</v>
      </c>
      <c r="I1601">
        <v>84.431571325126697</v>
      </c>
      <c r="J1601">
        <v>88.559015206372194</v>
      </c>
      <c r="K1601">
        <v>89.572773352642997</v>
      </c>
      <c r="L1601">
        <v>90.007241129616204</v>
      </c>
      <c r="M1601">
        <f t="shared" si="49"/>
        <v>85.358435916002875</v>
      </c>
    </row>
    <row r="1602" spans="1:13" x14ac:dyDescent="0.2">
      <c r="A1602">
        <v>81.770186335403693</v>
      </c>
      <c r="B1602">
        <v>90.279503105589995</v>
      </c>
      <c r="C1602">
        <v>92.173913043478194</v>
      </c>
      <c r="D1602">
        <v>93.105590062111801</v>
      </c>
      <c r="E1602">
        <v>93.447204968944007</v>
      </c>
      <c r="F1602">
        <f t="shared" si="48"/>
        <v>90.155279503105533</v>
      </c>
      <c r="H1602">
        <v>74.221578566256298</v>
      </c>
      <c r="I1602">
        <v>84.431571325126697</v>
      </c>
      <c r="J1602">
        <v>88.631426502534396</v>
      </c>
      <c r="K1602">
        <v>89.572773352642997</v>
      </c>
      <c r="L1602">
        <v>90.007241129616204</v>
      </c>
      <c r="M1602">
        <f t="shared" si="49"/>
        <v>85.372918175235327</v>
      </c>
    </row>
    <row r="1603" spans="1:13" x14ac:dyDescent="0.2">
      <c r="A1603">
        <v>81.770186335403693</v>
      </c>
      <c r="B1603">
        <v>90.2173913043478</v>
      </c>
      <c r="C1603">
        <v>92.173913043478194</v>
      </c>
      <c r="D1603">
        <v>93.105590062111801</v>
      </c>
      <c r="E1603">
        <v>93.478260869565204</v>
      </c>
      <c r="F1603">
        <f t="shared" ref="F1603:F1666" si="50">AVERAGE(A1603:E1603)</f>
        <v>90.149068322981321</v>
      </c>
      <c r="H1603">
        <v>74.221578566256298</v>
      </c>
      <c r="I1603">
        <v>84.431571325126697</v>
      </c>
      <c r="J1603">
        <v>88.631426502534396</v>
      </c>
      <c r="K1603">
        <v>89.572773352642997</v>
      </c>
      <c r="L1603">
        <v>90.007241129616204</v>
      </c>
      <c r="M1603">
        <f t="shared" ref="M1603:M1666" si="51">AVERAGE(H1603:L1603)</f>
        <v>85.372918175235327</v>
      </c>
    </row>
    <row r="1604" spans="1:13" x14ac:dyDescent="0.2">
      <c r="A1604">
        <v>81.770186335403693</v>
      </c>
      <c r="B1604">
        <v>90.279503105589995</v>
      </c>
      <c r="C1604">
        <v>92.173913043478194</v>
      </c>
      <c r="D1604">
        <v>93.105590062111801</v>
      </c>
      <c r="E1604">
        <v>93.478260869565204</v>
      </c>
      <c r="F1604">
        <f t="shared" si="50"/>
        <v>90.161490683229772</v>
      </c>
      <c r="H1604">
        <v>74.221578566256298</v>
      </c>
      <c r="I1604">
        <v>84.431571325126697</v>
      </c>
      <c r="J1604">
        <v>88.631426502534396</v>
      </c>
      <c r="K1604">
        <v>89.572773352642997</v>
      </c>
      <c r="L1604">
        <v>90.007241129616204</v>
      </c>
      <c r="M1604">
        <f t="shared" si="51"/>
        <v>85.372918175235327</v>
      </c>
    </row>
    <row r="1605" spans="1:13" x14ac:dyDescent="0.2">
      <c r="A1605">
        <v>81.770186335403693</v>
      </c>
      <c r="B1605">
        <v>90.279503105589995</v>
      </c>
      <c r="C1605">
        <v>92.173913043478194</v>
      </c>
      <c r="D1605">
        <v>92.9192546583851</v>
      </c>
      <c r="E1605">
        <v>93.478260869565204</v>
      </c>
      <c r="F1605">
        <f t="shared" si="50"/>
        <v>90.124223602484435</v>
      </c>
      <c r="H1605">
        <v>74.221578566256298</v>
      </c>
      <c r="I1605">
        <v>84.431571325126697</v>
      </c>
      <c r="J1605">
        <v>88.631426502534396</v>
      </c>
      <c r="K1605">
        <v>89.572773352642997</v>
      </c>
      <c r="L1605">
        <v>90.007241129616204</v>
      </c>
      <c r="M1605">
        <f t="shared" si="51"/>
        <v>85.372918175235327</v>
      </c>
    </row>
    <row r="1606" spans="1:13" x14ac:dyDescent="0.2">
      <c r="A1606">
        <v>81.770186335403693</v>
      </c>
      <c r="B1606">
        <v>90.310559006211093</v>
      </c>
      <c r="C1606">
        <v>92.111801242235998</v>
      </c>
      <c r="D1606">
        <v>93.105590062111801</v>
      </c>
      <c r="E1606">
        <v>93.478260869565204</v>
      </c>
      <c r="F1606">
        <f t="shared" si="50"/>
        <v>90.155279503105561</v>
      </c>
      <c r="H1606">
        <v>74.221578566256298</v>
      </c>
      <c r="I1606">
        <v>84.359160028964496</v>
      </c>
      <c r="J1606">
        <v>88.993482983345402</v>
      </c>
      <c r="K1606">
        <v>89.572773352642997</v>
      </c>
      <c r="L1606">
        <v>90.007241129616204</v>
      </c>
      <c r="M1606">
        <f t="shared" si="51"/>
        <v>85.430847212165077</v>
      </c>
    </row>
    <row r="1607" spans="1:13" x14ac:dyDescent="0.2">
      <c r="A1607">
        <v>81.770186335403693</v>
      </c>
      <c r="B1607">
        <v>90.310559006211093</v>
      </c>
      <c r="C1607">
        <v>92.173913043478194</v>
      </c>
      <c r="D1607">
        <v>93.105590062111801</v>
      </c>
      <c r="E1607">
        <v>93.478260869565204</v>
      </c>
      <c r="F1607">
        <f t="shared" si="50"/>
        <v>90.167701863353983</v>
      </c>
      <c r="H1607">
        <v>74.221578566256298</v>
      </c>
      <c r="I1607">
        <v>84.359160028964496</v>
      </c>
      <c r="J1607">
        <v>88.559015206372194</v>
      </c>
      <c r="K1607">
        <v>89.572773352642997</v>
      </c>
      <c r="L1607">
        <v>90.007241129616204</v>
      </c>
      <c r="M1607">
        <f t="shared" si="51"/>
        <v>85.343953656770438</v>
      </c>
    </row>
    <row r="1608" spans="1:13" x14ac:dyDescent="0.2">
      <c r="A1608">
        <v>81.770186335403693</v>
      </c>
      <c r="B1608">
        <v>90.403726708074501</v>
      </c>
      <c r="C1608">
        <v>92.173913043478194</v>
      </c>
      <c r="D1608">
        <v>93.136645962732899</v>
      </c>
      <c r="E1608">
        <v>93.478260869565204</v>
      </c>
      <c r="F1608">
        <f t="shared" si="50"/>
        <v>90.192546583850898</v>
      </c>
      <c r="H1608">
        <v>74.221578566256298</v>
      </c>
      <c r="I1608">
        <v>83.852280955829102</v>
      </c>
      <c r="J1608">
        <v>88.631426502534396</v>
      </c>
      <c r="K1608">
        <v>89.210716871832005</v>
      </c>
      <c r="L1608">
        <v>90.007241129616204</v>
      </c>
      <c r="M1608">
        <f t="shared" si="51"/>
        <v>85.184648805213598</v>
      </c>
    </row>
    <row r="1609" spans="1:13" x14ac:dyDescent="0.2">
      <c r="A1609">
        <v>81.273291925465799</v>
      </c>
      <c r="B1609">
        <v>90.310559006211093</v>
      </c>
      <c r="C1609">
        <v>92.173913043478194</v>
      </c>
      <c r="D1609">
        <v>93.105590062111801</v>
      </c>
      <c r="E1609">
        <v>93.354037267080699</v>
      </c>
      <c r="F1609">
        <f t="shared" si="50"/>
        <v>90.043478260869506</v>
      </c>
      <c r="H1609">
        <v>74.438812454742902</v>
      </c>
      <c r="I1609">
        <v>84.359160028964496</v>
      </c>
      <c r="J1609">
        <v>88.559015206372194</v>
      </c>
      <c r="K1609">
        <v>89.572773352642997</v>
      </c>
      <c r="L1609">
        <v>90.152063721940607</v>
      </c>
      <c r="M1609">
        <f t="shared" si="51"/>
        <v>85.416364952932639</v>
      </c>
    </row>
    <row r="1610" spans="1:13" x14ac:dyDescent="0.2">
      <c r="A1610">
        <v>81.770186335403693</v>
      </c>
      <c r="B1610">
        <v>90.310559006211093</v>
      </c>
      <c r="C1610">
        <v>92.173913043478194</v>
      </c>
      <c r="D1610">
        <v>93.105590062111801</v>
      </c>
      <c r="E1610">
        <v>93.478260869565204</v>
      </c>
      <c r="F1610">
        <f t="shared" si="50"/>
        <v>90.167701863353983</v>
      </c>
      <c r="H1610">
        <v>74.221578566256298</v>
      </c>
      <c r="I1610">
        <v>84.359160028964496</v>
      </c>
      <c r="J1610">
        <v>88.631426502534396</v>
      </c>
      <c r="K1610">
        <v>89.572773352642997</v>
      </c>
      <c r="L1610">
        <v>90.007241129616204</v>
      </c>
      <c r="M1610">
        <f t="shared" si="51"/>
        <v>85.358435916002875</v>
      </c>
    </row>
    <row r="1611" spans="1:13" x14ac:dyDescent="0.2">
      <c r="A1611">
        <v>81.770186335403693</v>
      </c>
      <c r="B1611">
        <v>90.310559006211093</v>
      </c>
      <c r="C1611">
        <v>92.173913043478194</v>
      </c>
      <c r="D1611">
        <v>93.105590062111801</v>
      </c>
      <c r="E1611">
        <v>93.478260869565204</v>
      </c>
      <c r="F1611">
        <f t="shared" si="50"/>
        <v>90.167701863353983</v>
      </c>
      <c r="H1611">
        <v>74.221578566256298</v>
      </c>
      <c r="I1611">
        <v>84.359160028964496</v>
      </c>
      <c r="J1611">
        <v>88.631426502534396</v>
      </c>
      <c r="K1611">
        <v>89.572773352642997</v>
      </c>
      <c r="L1611">
        <v>90.007241129616204</v>
      </c>
      <c r="M1611">
        <f t="shared" si="51"/>
        <v>85.358435916002875</v>
      </c>
    </row>
    <row r="1612" spans="1:13" x14ac:dyDescent="0.2">
      <c r="A1612">
        <v>81.770186335403693</v>
      </c>
      <c r="B1612">
        <v>90.310559006211093</v>
      </c>
      <c r="C1612">
        <v>92.173913043478194</v>
      </c>
      <c r="D1612">
        <v>93.105590062111801</v>
      </c>
      <c r="E1612">
        <v>93.478260869565204</v>
      </c>
      <c r="F1612">
        <f t="shared" si="50"/>
        <v>90.167701863353983</v>
      </c>
      <c r="H1612">
        <v>74.221578566256298</v>
      </c>
      <c r="I1612">
        <v>84.359160028964496</v>
      </c>
      <c r="J1612">
        <v>88.631426502534396</v>
      </c>
      <c r="K1612">
        <v>89.572773352642997</v>
      </c>
      <c r="L1612">
        <v>90.007241129616204</v>
      </c>
      <c r="M1612">
        <f t="shared" si="51"/>
        <v>85.358435916002875</v>
      </c>
    </row>
    <row r="1613" spans="1:13" x14ac:dyDescent="0.2">
      <c r="A1613">
        <v>81.770186335403693</v>
      </c>
      <c r="B1613">
        <v>90.310559006211093</v>
      </c>
      <c r="C1613">
        <v>92.173913043478194</v>
      </c>
      <c r="D1613">
        <v>93.074534161490604</v>
      </c>
      <c r="E1613">
        <v>93.478260869565204</v>
      </c>
      <c r="F1613">
        <f t="shared" si="50"/>
        <v>90.161490683229744</v>
      </c>
      <c r="H1613">
        <v>74.221578566256298</v>
      </c>
      <c r="I1613">
        <v>84.359160028964496</v>
      </c>
      <c r="J1613">
        <v>88.559015206372194</v>
      </c>
      <c r="K1613">
        <v>89.572773352642997</v>
      </c>
      <c r="L1613">
        <v>90.007241129616204</v>
      </c>
      <c r="M1613">
        <f t="shared" si="51"/>
        <v>85.343953656770438</v>
      </c>
    </row>
    <row r="1614" spans="1:13" x14ac:dyDescent="0.2">
      <c r="A1614">
        <v>81.770186335403693</v>
      </c>
      <c r="B1614">
        <v>90.310559006211093</v>
      </c>
      <c r="C1614">
        <v>92.173913043478194</v>
      </c>
      <c r="D1614">
        <v>92.857142857142804</v>
      </c>
      <c r="E1614">
        <v>93.478260869565204</v>
      </c>
      <c r="F1614">
        <f t="shared" si="50"/>
        <v>90.118012422360181</v>
      </c>
      <c r="H1614">
        <v>74.511223750905103</v>
      </c>
      <c r="I1614">
        <v>84.359160028964496</v>
      </c>
      <c r="J1614">
        <v>88.631426502534396</v>
      </c>
      <c r="K1614">
        <v>84.503982621288898</v>
      </c>
      <c r="L1614">
        <v>90.007241129616204</v>
      </c>
      <c r="M1614">
        <f t="shared" si="51"/>
        <v>84.402606806661822</v>
      </c>
    </row>
    <row r="1615" spans="1:13" x14ac:dyDescent="0.2">
      <c r="A1615">
        <v>81.770186335403693</v>
      </c>
      <c r="B1615">
        <v>90.310559006211093</v>
      </c>
      <c r="C1615">
        <v>92.173913043478194</v>
      </c>
      <c r="D1615">
        <v>93.105590062111801</v>
      </c>
      <c r="E1615">
        <v>93.478260869565204</v>
      </c>
      <c r="F1615">
        <f t="shared" si="50"/>
        <v>90.167701863353983</v>
      </c>
      <c r="H1615">
        <v>74.511223750905103</v>
      </c>
      <c r="I1615">
        <v>84.359160028964496</v>
      </c>
      <c r="J1615">
        <v>88.631426502534396</v>
      </c>
      <c r="K1615">
        <v>89.572773352642997</v>
      </c>
      <c r="L1615">
        <v>90.007241129616204</v>
      </c>
      <c r="M1615">
        <f t="shared" si="51"/>
        <v>85.416364952932639</v>
      </c>
    </row>
    <row r="1616" spans="1:13" x14ac:dyDescent="0.2">
      <c r="A1616">
        <v>81.770186335403693</v>
      </c>
      <c r="B1616">
        <v>90.310559006211093</v>
      </c>
      <c r="C1616">
        <v>92.173913043478194</v>
      </c>
      <c r="D1616">
        <v>93.105590062111801</v>
      </c>
      <c r="E1616">
        <v>93.478260869565204</v>
      </c>
      <c r="F1616">
        <f t="shared" si="50"/>
        <v>90.167701863353983</v>
      </c>
      <c r="H1616">
        <v>74.511223750905103</v>
      </c>
      <c r="I1616">
        <v>84.359160028964496</v>
      </c>
      <c r="J1616">
        <v>88.631426502534396</v>
      </c>
      <c r="K1616">
        <v>89.645184648805198</v>
      </c>
      <c r="L1616">
        <v>90.007241129616204</v>
      </c>
      <c r="M1616">
        <f t="shared" si="51"/>
        <v>85.430847212165077</v>
      </c>
    </row>
    <row r="1617" spans="1:13" x14ac:dyDescent="0.2">
      <c r="A1617">
        <v>81.4596273291925</v>
      </c>
      <c r="B1617">
        <v>90.310559006211093</v>
      </c>
      <c r="C1617">
        <v>77.577639751552795</v>
      </c>
      <c r="D1617">
        <v>93.105590062111801</v>
      </c>
      <c r="E1617">
        <v>93.478260869565204</v>
      </c>
      <c r="F1617">
        <f t="shared" si="50"/>
        <v>87.186335403726673</v>
      </c>
      <c r="H1617">
        <v>75.090514120202698</v>
      </c>
      <c r="I1617">
        <v>84.359160028964496</v>
      </c>
      <c r="J1617">
        <v>95.293265749456907</v>
      </c>
      <c r="K1617">
        <v>89.645184648805198</v>
      </c>
      <c r="L1617">
        <v>90.007241129616204</v>
      </c>
      <c r="M1617">
        <f t="shared" si="51"/>
        <v>86.879073135409101</v>
      </c>
    </row>
    <row r="1618" spans="1:13" x14ac:dyDescent="0.2">
      <c r="A1618">
        <v>81.770186335403693</v>
      </c>
      <c r="B1618">
        <v>90.310559006211093</v>
      </c>
      <c r="C1618">
        <v>92.173913043478194</v>
      </c>
      <c r="D1618">
        <v>93.105590062111801</v>
      </c>
      <c r="E1618">
        <v>93.478260869565204</v>
      </c>
      <c r="F1618">
        <f t="shared" si="50"/>
        <v>90.167701863353983</v>
      </c>
      <c r="H1618">
        <v>74.511223750905103</v>
      </c>
      <c r="I1618">
        <v>84.359160028964496</v>
      </c>
      <c r="J1618">
        <v>88.631426502534396</v>
      </c>
      <c r="K1618">
        <v>89.645184648805198</v>
      </c>
      <c r="L1618">
        <v>90.007241129616204</v>
      </c>
      <c r="M1618">
        <f t="shared" si="51"/>
        <v>85.430847212165077</v>
      </c>
    </row>
    <row r="1619" spans="1:13" x14ac:dyDescent="0.2">
      <c r="A1619">
        <v>81.770186335403693</v>
      </c>
      <c r="B1619">
        <v>90.310559006211093</v>
      </c>
      <c r="C1619">
        <v>92.173913043478194</v>
      </c>
      <c r="D1619">
        <v>93.105590062111801</v>
      </c>
      <c r="E1619">
        <v>93.478260869565204</v>
      </c>
      <c r="F1619">
        <f t="shared" si="50"/>
        <v>90.167701863353983</v>
      </c>
      <c r="H1619">
        <v>74.511223750905103</v>
      </c>
      <c r="I1619">
        <v>84.359160028964496</v>
      </c>
      <c r="J1619">
        <v>88.631426502534396</v>
      </c>
      <c r="K1619">
        <v>89.645184648805198</v>
      </c>
      <c r="L1619">
        <v>90.007241129616204</v>
      </c>
      <c r="M1619">
        <f t="shared" si="51"/>
        <v>85.430847212165077</v>
      </c>
    </row>
    <row r="1620" spans="1:13" x14ac:dyDescent="0.2">
      <c r="A1620">
        <v>81.739130434782595</v>
      </c>
      <c r="B1620">
        <v>90.310559006211093</v>
      </c>
      <c r="C1620">
        <v>92.173913043478194</v>
      </c>
      <c r="D1620">
        <v>93.105590062111801</v>
      </c>
      <c r="E1620">
        <v>93.478260869565204</v>
      </c>
      <c r="F1620">
        <f t="shared" si="50"/>
        <v>90.161490683229772</v>
      </c>
      <c r="H1620">
        <v>74.511223750905103</v>
      </c>
      <c r="I1620">
        <v>84.359160028964496</v>
      </c>
      <c r="J1620">
        <v>88.631426502534396</v>
      </c>
      <c r="K1620">
        <v>89.645184648805198</v>
      </c>
      <c r="L1620">
        <v>90.007241129616204</v>
      </c>
      <c r="M1620">
        <f t="shared" si="51"/>
        <v>85.430847212165077</v>
      </c>
    </row>
    <row r="1621" spans="1:13" x14ac:dyDescent="0.2">
      <c r="A1621">
        <v>81.770186335403693</v>
      </c>
      <c r="B1621">
        <v>90.279503105589995</v>
      </c>
      <c r="C1621">
        <v>92.173913043478194</v>
      </c>
      <c r="D1621">
        <v>93.105590062111801</v>
      </c>
      <c r="E1621">
        <v>93.478260869565204</v>
      </c>
      <c r="F1621">
        <f t="shared" si="50"/>
        <v>90.161490683229772</v>
      </c>
      <c r="H1621">
        <v>74.511223750905103</v>
      </c>
      <c r="I1621">
        <v>83.924692251991303</v>
      </c>
      <c r="J1621">
        <v>88.631426502534396</v>
      </c>
      <c r="K1621">
        <v>89.645184648805198</v>
      </c>
      <c r="L1621">
        <v>90.007241129616204</v>
      </c>
      <c r="M1621">
        <f t="shared" si="51"/>
        <v>85.343953656770438</v>
      </c>
    </row>
    <row r="1622" spans="1:13" x14ac:dyDescent="0.2">
      <c r="A1622">
        <v>81.770186335403693</v>
      </c>
      <c r="B1622">
        <v>90.310559006211093</v>
      </c>
      <c r="C1622">
        <v>92.173913043478194</v>
      </c>
      <c r="D1622">
        <v>93.105590062111801</v>
      </c>
      <c r="E1622">
        <v>93.478260869565204</v>
      </c>
      <c r="F1622">
        <f t="shared" si="50"/>
        <v>90.167701863353983</v>
      </c>
      <c r="H1622">
        <v>74.511223750905103</v>
      </c>
      <c r="I1622">
        <v>84.359160028964496</v>
      </c>
      <c r="J1622">
        <v>88.631426502534396</v>
      </c>
      <c r="K1622">
        <v>89.645184648805198</v>
      </c>
      <c r="L1622">
        <v>90.007241129616204</v>
      </c>
      <c r="M1622">
        <f t="shared" si="51"/>
        <v>85.430847212165077</v>
      </c>
    </row>
    <row r="1623" spans="1:13" x14ac:dyDescent="0.2">
      <c r="A1623">
        <v>81.770186335403693</v>
      </c>
      <c r="B1623">
        <v>90.310559006211093</v>
      </c>
      <c r="C1623">
        <v>92.173913043478194</v>
      </c>
      <c r="D1623">
        <v>93.105590062111801</v>
      </c>
      <c r="E1623">
        <v>93.478260869565204</v>
      </c>
      <c r="F1623">
        <f t="shared" si="50"/>
        <v>90.167701863353983</v>
      </c>
      <c r="H1623">
        <v>74.511223750905103</v>
      </c>
      <c r="I1623">
        <v>84.359160028964496</v>
      </c>
      <c r="J1623">
        <v>88.631426502534396</v>
      </c>
      <c r="K1623">
        <v>89.645184648805198</v>
      </c>
      <c r="L1623">
        <v>90.007241129616204</v>
      </c>
      <c r="M1623">
        <f t="shared" si="51"/>
        <v>85.430847212165077</v>
      </c>
    </row>
    <row r="1624" spans="1:13" x14ac:dyDescent="0.2">
      <c r="A1624">
        <v>81.6770186335403</v>
      </c>
      <c r="B1624">
        <v>90.341614906832305</v>
      </c>
      <c r="C1624">
        <v>92.173913043478194</v>
      </c>
      <c r="D1624">
        <v>93.105590062111801</v>
      </c>
      <c r="E1624">
        <v>93.478260869565204</v>
      </c>
      <c r="F1624">
        <f t="shared" si="50"/>
        <v>90.155279503105561</v>
      </c>
      <c r="H1624">
        <v>73.207820419985495</v>
      </c>
      <c r="I1624">
        <v>84.359160028964496</v>
      </c>
      <c r="J1624">
        <v>88.631426502534396</v>
      </c>
      <c r="K1624">
        <v>89.645184648805198</v>
      </c>
      <c r="L1624">
        <v>90.007241129616204</v>
      </c>
      <c r="M1624">
        <f t="shared" si="51"/>
        <v>85.170166545981161</v>
      </c>
    </row>
    <row r="1625" spans="1:13" x14ac:dyDescent="0.2">
      <c r="A1625">
        <v>81.770186335403693</v>
      </c>
      <c r="B1625">
        <v>90.310559006211093</v>
      </c>
      <c r="C1625">
        <v>92.173913043478194</v>
      </c>
      <c r="D1625">
        <v>93.105590062111801</v>
      </c>
      <c r="E1625">
        <v>93.478260869565204</v>
      </c>
      <c r="F1625">
        <f t="shared" si="50"/>
        <v>90.167701863353983</v>
      </c>
      <c r="H1625">
        <v>74.438812454742902</v>
      </c>
      <c r="I1625">
        <v>84.359160028964496</v>
      </c>
      <c r="J1625">
        <v>88.631426502534396</v>
      </c>
      <c r="K1625">
        <v>89.645184648805198</v>
      </c>
      <c r="L1625">
        <v>90.007241129616204</v>
      </c>
      <c r="M1625">
        <f t="shared" si="51"/>
        <v>85.416364952932639</v>
      </c>
    </row>
    <row r="1626" spans="1:13" x14ac:dyDescent="0.2">
      <c r="A1626">
        <v>81.739130434782595</v>
      </c>
      <c r="B1626">
        <v>90.310559006211093</v>
      </c>
      <c r="C1626">
        <v>92.173913043478194</v>
      </c>
      <c r="D1626">
        <v>93.105590062111801</v>
      </c>
      <c r="E1626">
        <v>93.478260869565204</v>
      </c>
      <c r="F1626">
        <f t="shared" si="50"/>
        <v>90.161490683229772</v>
      </c>
      <c r="H1626">
        <v>74.511223750905103</v>
      </c>
      <c r="I1626">
        <v>84.359160028964496</v>
      </c>
      <c r="J1626">
        <v>88.631426502534396</v>
      </c>
      <c r="K1626">
        <v>89.645184648805198</v>
      </c>
      <c r="L1626">
        <v>90.007241129616204</v>
      </c>
      <c r="M1626">
        <f t="shared" si="51"/>
        <v>85.430847212165077</v>
      </c>
    </row>
    <row r="1627" spans="1:13" x14ac:dyDescent="0.2">
      <c r="A1627">
        <v>81.770186335403693</v>
      </c>
      <c r="B1627">
        <v>90.248447204968897</v>
      </c>
      <c r="C1627">
        <v>92.173913043478194</v>
      </c>
      <c r="D1627">
        <v>93.105590062111801</v>
      </c>
      <c r="E1627">
        <v>93.478260869565204</v>
      </c>
      <c r="F1627">
        <f t="shared" si="50"/>
        <v>90.155279503105561</v>
      </c>
      <c r="H1627">
        <v>74.511223750905103</v>
      </c>
      <c r="I1627">
        <v>84.431571325126697</v>
      </c>
      <c r="J1627">
        <v>88.631426502534396</v>
      </c>
      <c r="K1627">
        <v>89.645184648805198</v>
      </c>
      <c r="L1627">
        <v>90.007241129616204</v>
      </c>
      <c r="M1627">
        <f t="shared" si="51"/>
        <v>85.445329471397514</v>
      </c>
    </row>
    <row r="1628" spans="1:13" x14ac:dyDescent="0.2">
      <c r="A1628">
        <v>81.770186335403693</v>
      </c>
      <c r="B1628">
        <v>90.310559006211093</v>
      </c>
      <c r="C1628">
        <v>92.173913043478194</v>
      </c>
      <c r="D1628">
        <v>93.105590062111801</v>
      </c>
      <c r="E1628">
        <v>93.478260869565204</v>
      </c>
      <c r="F1628">
        <f t="shared" si="50"/>
        <v>90.167701863353983</v>
      </c>
      <c r="H1628">
        <v>74.511223750905103</v>
      </c>
      <c r="I1628">
        <v>84.359160028964496</v>
      </c>
      <c r="J1628">
        <v>88.631426502534396</v>
      </c>
      <c r="K1628">
        <v>89.645184648805198</v>
      </c>
      <c r="L1628">
        <v>90.007241129616204</v>
      </c>
      <c r="M1628">
        <f t="shared" si="51"/>
        <v>85.430847212165077</v>
      </c>
    </row>
    <row r="1629" spans="1:13" x14ac:dyDescent="0.2">
      <c r="A1629">
        <v>81.770186335403693</v>
      </c>
      <c r="B1629">
        <v>90.310559006211093</v>
      </c>
      <c r="C1629">
        <v>92.173913043478194</v>
      </c>
      <c r="D1629">
        <v>93.105590062111801</v>
      </c>
      <c r="E1629">
        <v>93.478260869565204</v>
      </c>
      <c r="F1629">
        <f t="shared" si="50"/>
        <v>90.167701863353983</v>
      </c>
      <c r="H1629">
        <v>74.511223750905103</v>
      </c>
      <c r="I1629">
        <v>84.359160028964496</v>
      </c>
      <c r="J1629">
        <v>88.631426502534396</v>
      </c>
      <c r="K1629">
        <v>89.645184648805198</v>
      </c>
      <c r="L1629">
        <v>90.007241129616204</v>
      </c>
      <c r="M1629">
        <f t="shared" si="51"/>
        <v>85.430847212165077</v>
      </c>
    </row>
    <row r="1630" spans="1:13" x14ac:dyDescent="0.2">
      <c r="A1630">
        <v>81.770186335403693</v>
      </c>
      <c r="B1630">
        <v>90.186335403726702</v>
      </c>
      <c r="C1630">
        <v>92.173913043478194</v>
      </c>
      <c r="D1630">
        <v>93.105590062111801</v>
      </c>
      <c r="E1630">
        <v>93.478260869565204</v>
      </c>
      <c r="F1630">
        <f t="shared" si="50"/>
        <v>90.14285714285711</v>
      </c>
      <c r="H1630">
        <v>74.511223750905103</v>
      </c>
      <c r="I1630">
        <v>84.431571325126697</v>
      </c>
      <c r="J1630">
        <v>88.631426502534396</v>
      </c>
      <c r="K1630">
        <v>89.645184648805198</v>
      </c>
      <c r="L1630">
        <v>90.007241129616204</v>
      </c>
      <c r="M1630">
        <f t="shared" si="51"/>
        <v>85.445329471397514</v>
      </c>
    </row>
    <row r="1631" spans="1:13" x14ac:dyDescent="0.2">
      <c r="A1631">
        <v>81.801242236024805</v>
      </c>
      <c r="B1631">
        <v>90.310559006211093</v>
      </c>
      <c r="C1631">
        <v>92.173913043478194</v>
      </c>
      <c r="D1631">
        <v>93.105590062111801</v>
      </c>
      <c r="E1631">
        <v>93.478260869565204</v>
      </c>
      <c r="F1631">
        <f t="shared" si="50"/>
        <v>90.173913043478223</v>
      </c>
      <c r="H1631">
        <v>74.656046343229505</v>
      </c>
      <c r="I1631">
        <v>84.359160028964496</v>
      </c>
      <c r="J1631">
        <v>88.631426502534396</v>
      </c>
      <c r="K1631">
        <v>89.645184648805198</v>
      </c>
      <c r="L1631">
        <v>90.007241129616204</v>
      </c>
      <c r="M1631">
        <f t="shared" si="51"/>
        <v>85.459811730629966</v>
      </c>
    </row>
    <row r="1632" spans="1:13" x14ac:dyDescent="0.2">
      <c r="A1632">
        <v>81.801242236024805</v>
      </c>
      <c r="B1632">
        <v>90.310559006211093</v>
      </c>
      <c r="C1632">
        <v>92.173913043478194</v>
      </c>
      <c r="D1632">
        <v>93.105590062111801</v>
      </c>
      <c r="E1632">
        <v>93.478260869565204</v>
      </c>
      <c r="F1632">
        <f t="shared" si="50"/>
        <v>90.173913043478223</v>
      </c>
      <c r="H1632">
        <v>74.656046343229505</v>
      </c>
      <c r="I1632">
        <v>84.359160028964496</v>
      </c>
      <c r="J1632">
        <v>88.631426502534396</v>
      </c>
      <c r="K1632">
        <v>89.645184648805198</v>
      </c>
      <c r="L1632">
        <v>90.007241129616204</v>
      </c>
      <c r="M1632">
        <f t="shared" si="51"/>
        <v>85.459811730629966</v>
      </c>
    </row>
    <row r="1633" spans="1:13" x14ac:dyDescent="0.2">
      <c r="A1633">
        <v>81.801242236024805</v>
      </c>
      <c r="B1633">
        <v>90.310559006211093</v>
      </c>
      <c r="C1633">
        <v>92.173913043478194</v>
      </c>
      <c r="D1633">
        <v>93.105590062111801</v>
      </c>
      <c r="E1633">
        <v>93.385093167701797</v>
      </c>
      <c r="F1633">
        <f t="shared" si="50"/>
        <v>90.155279503105547</v>
      </c>
      <c r="H1633">
        <v>74.656046343229505</v>
      </c>
      <c r="I1633">
        <v>84.359160028964496</v>
      </c>
      <c r="J1633">
        <v>88.631426502534396</v>
      </c>
      <c r="K1633">
        <v>89.645184648805198</v>
      </c>
      <c r="L1633">
        <v>90.224475018102794</v>
      </c>
      <c r="M1633">
        <f t="shared" si="51"/>
        <v>85.503258508327278</v>
      </c>
    </row>
    <row r="1634" spans="1:13" x14ac:dyDescent="0.2">
      <c r="A1634">
        <v>81.801242236024805</v>
      </c>
      <c r="B1634">
        <v>90.310559006211093</v>
      </c>
      <c r="C1634">
        <v>92.173913043478194</v>
      </c>
      <c r="D1634">
        <v>93.105590062111801</v>
      </c>
      <c r="E1634">
        <v>93.447204968944007</v>
      </c>
      <c r="F1634">
        <f t="shared" si="50"/>
        <v>90.167701863353983</v>
      </c>
      <c r="H1634">
        <v>74.656046343229505</v>
      </c>
      <c r="I1634">
        <v>84.359160028964496</v>
      </c>
      <c r="J1634">
        <v>88.631426502534396</v>
      </c>
      <c r="K1634">
        <v>89.645184648805198</v>
      </c>
      <c r="L1634">
        <v>90.007241129616204</v>
      </c>
      <c r="M1634">
        <f t="shared" si="51"/>
        <v>85.459811730629966</v>
      </c>
    </row>
    <row r="1635" spans="1:13" x14ac:dyDescent="0.2">
      <c r="A1635">
        <v>81.149068322981293</v>
      </c>
      <c r="B1635">
        <v>90.310559006211093</v>
      </c>
      <c r="C1635">
        <v>92.111801242235998</v>
      </c>
      <c r="D1635">
        <v>93.105590062111801</v>
      </c>
      <c r="E1635">
        <v>93.478260869565204</v>
      </c>
      <c r="F1635">
        <f t="shared" si="50"/>
        <v>90.03105590062107</v>
      </c>
      <c r="H1635">
        <v>75.018102824040497</v>
      </c>
      <c r="I1635">
        <v>84.359160028964496</v>
      </c>
      <c r="J1635">
        <v>88.631426502534396</v>
      </c>
      <c r="K1635">
        <v>89.645184648805198</v>
      </c>
      <c r="L1635">
        <v>90.007241129616204</v>
      </c>
      <c r="M1635">
        <f t="shared" si="51"/>
        <v>85.532223026792153</v>
      </c>
    </row>
    <row r="1636" spans="1:13" x14ac:dyDescent="0.2">
      <c r="A1636">
        <v>81.801242236024805</v>
      </c>
      <c r="B1636">
        <v>90.310559006211093</v>
      </c>
      <c r="C1636">
        <v>92.111801242235998</v>
      </c>
      <c r="D1636">
        <v>93.105590062111801</v>
      </c>
      <c r="E1636">
        <v>93.478260869565204</v>
      </c>
      <c r="F1636">
        <f t="shared" si="50"/>
        <v>90.161490683229786</v>
      </c>
      <c r="H1636">
        <v>74.656046343229505</v>
      </c>
      <c r="I1636">
        <v>84.359160028964496</v>
      </c>
      <c r="J1636">
        <v>88.631426502534396</v>
      </c>
      <c r="K1636">
        <v>89.645184648805198</v>
      </c>
      <c r="L1636">
        <v>90.007241129616204</v>
      </c>
      <c r="M1636">
        <f t="shared" si="51"/>
        <v>85.459811730629966</v>
      </c>
    </row>
    <row r="1637" spans="1:13" x14ac:dyDescent="0.2">
      <c r="A1637">
        <v>81.801242236024805</v>
      </c>
      <c r="B1637">
        <v>90.310559006211093</v>
      </c>
      <c r="C1637">
        <v>92.111801242235998</v>
      </c>
      <c r="D1637">
        <v>93.136645962732899</v>
      </c>
      <c r="E1637">
        <v>93.478260869565204</v>
      </c>
      <c r="F1637">
        <f t="shared" si="50"/>
        <v>90.167701863354011</v>
      </c>
      <c r="H1637">
        <v>74.656046343229505</v>
      </c>
      <c r="I1637">
        <v>84.359160028964496</v>
      </c>
      <c r="J1637">
        <v>88.631426502534396</v>
      </c>
      <c r="K1637">
        <v>89.572773352642997</v>
      </c>
      <c r="L1637">
        <v>90.007241129616204</v>
      </c>
      <c r="M1637">
        <f t="shared" si="51"/>
        <v>85.445329471397514</v>
      </c>
    </row>
    <row r="1638" spans="1:13" x14ac:dyDescent="0.2">
      <c r="A1638">
        <v>81.739130434782595</v>
      </c>
      <c r="B1638">
        <v>90.279503105589995</v>
      </c>
      <c r="C1638">
        <v>92.142857142857096</v>
      </c>
      <c r="D1638">
        <v>93.105590062111801</v>
      </c>
      <c r="E1638">
        <v>93.478260869565204</v>
      </c>
      <c r="F1638">
        <f t="shared" si="50"/>
        <v>90.149068322981336</v>
      </c>
      <c r="H1638">
        <v>74.583635047067304</v>
      </c>
      <c r="I1638">
        <v>84.286748732802295</v>
      </c>
      <c r="J1638">
        <v>88.631426502534396</v>
      </c>
      <c r="K1638">
        <v>89.572773352642997</v>
      </c>
      <c r="L1638">
        <v>90.007241129616204</v>
      </c>
      <c r="M1638">
        <f t="shared" si="51"/>
        <v>85.416364952932639</v>
      </c>
    </row>
    <row r="1639" spans="1:13" x14ac:dyDescent="0.2">
      <c r="A1639">
        <v>81.801242236024805</v>
      </c>
      <c r="B1639">
        <v>90.279503105589995</v>
      </c>
      <c r="C1639">
        <v>92.111801242235998</v>
      </c>
      <c r="D1639">
        <v>93.105590062111801</v>
      </c>
      <c r="E1639">
        <v>93.478260869565204</v>
      </c>
      <c r="F1639">
        <f t="shared" si="50"/>
        <v>90.155279503105561</v>
      </c>
      <c r="H1639">
        <v>74.656046343229505</v>
      </c>
      <c r="I1639">
        <v>84.286748732802295</v>
      </c>
      <c r="J1639">
        <v>88.631426502534396</v>
      </c>
      <c r="K1639">
        <v>89.645184648805198</v>
      </c>
      <c r="L1639">
        <v>90.007241129616204</v>
      </c>
      <c r="M1639">
        <f t="shared" si="51"/>
        <v>85.445329471397514</v>
      </c>
    </row>
    <row r="1640" spans="1:13" x14ac:dyDescent="0.2">
      <c r="A1640">
        <v>81.801242236024805</v>
      </c>
      <c r="B1640">
        <v>90.279503105589995</v>
      </c>
      <c r="C1640">
        <v>92.111801242235998</v>
      </c>
      <c r="D1640">
        <v>93.105590062111801</v>
      </c>
      <c r="E1640">
        <v>93.478260869565204</v>
      </c>
      <c r="F1640">
        <f t="shared" si="50"/>
        <v>90.155279503105561</v>
      </c>
      <c r="H1640">
        <v>74.656046343229505</v>
      </c>
      <c r="I1640">
        <v>84.286748732802295</v>
      </c>
      <c r="J1640">
        <v>88.631426502534396</v>
      </c>
      <c r="K1640">
        <v>89.645184648805198</v>
      </c>
      <c r="L1640">
        <v>90.007241129616204</v>
      </c>
      <c r="M1640">
        <f t="shared" si="51"/>
        <v>85.445329471397514</v>
      </c>
    </row>
    <row r="1641" spans="1:13" x14ac:dyDescent="0.2">
      <c r="A1641">
        <v>81.583850931677006</v>
      </c>
      <c r="B1641">
        <v>90.186335403726702</v>
      </c>
      <c r="C1641">
        <v>92.111801242235998</v>
      </c>
      <c r="D1641">
        <v>93.105590062111801</v>
      </c>
      <c r="E1641">
        <v>93.478260869565204</v>
      </c>
      <c r="F1641">
        <f t="shared" si="50"/>
        <v>90.093167701863337</v>
      </c>
      <c r="H1641">
        <v>76.0318609703113</v>
      </c>
      <c r="I1641">
        <v>84.286748732802295</v>
      </c>
      <c r="J1641">
        <v>88.631426502534396</v>
      </c>
      <c r="K1641">
        <v>89.645184648805198</v>
      </c>
      <c r="L1641">
        <v>90.007241129616204</v>
      </c>
      <c r="M1641">
        <f t="shared" si="51"/>
        <v>85.720492396813881</v>
      </c>
    </row>
    <row r="1642" spans="1:13" x14ac:dyDescent="0.2">
      <c r="A1642">
        <v>81.801242236024805</v>
      </c>
      <c r="B1642">
        <v>90.279503105589995</v>
      </c>
      <c r="C1642">
        <v>92.111801242235998</v>
      </c>
      <c r="D1642">
        <v>93.105590062111801</v>
      </c>
      <c r="E1642">
        <v>93.478260869565204</v>
      </c>
      <c r="F1642">
        <f t="shared" si="50"/>
        <v>90.155279503105561</v>
      </c>
      <c r="H1642">
        <v>74.656046343229505</v>
      </c>
      <c r="I1642">
        <v>84.286748732802295</v>
      </c>
      <c r="J1642">
        <v>88.631426502534396</v>
      </c>
      <c r="K1642">
        <v>89.645184648805198</v>
      </c>
      <c r="L1642">
        <v>90.007241129616204</v>
      </c>
      <c r="M1642">
        <f t="shared" si="51"/>
        <v>85.445329471397514</v>
      </c>
    </row>
    <row r="1643" spans="1:13" x14ac:dyDescent="0.2">
      <c r="A1643">
        <v>81.801242236024805</v>
      </c>
      <c r="B1643">
        <v>90.279503105589995</v>
      </c>
      <c r="C1643">
        <v>92.111801242235998</v>
      </c>
      <c r="D1643">
        <v>93.105590062111801</v>
      </c>
      <c r="E1643">
        <v>93.447204968944007</v>
      </c>
      <c r="F1643">
        <f t="shared" si="50"/>
        <v>90.149068322981321</v>
      </c>
      <c r="H1643">
        <v>74.656046343229505</v>
      </c>
      <c r="I1643">
        <v>84.286748732802295</v>
      </c>
      <c r="J1643">
        <v>88.631426502534396</v>
      </c>
      <c r="K1643">
        <v>89.645184648805198</v>
      </c>
      <c r="L1643">
        <v>90.007241129616204</v>
      </c>
      <c r="M1643">
        <f t="shared" si="51"/>
        <v>85.445329471397514</v>
      </c>
    </row>
    <row r="1644" spans="1:13" x14ac:dyDescent="0.2">
      <c r="A1644">
        <v>81.801242236024805</v>
      </c>
      <c r="B1644">
        <v>90.279503105589995</v>
      </c>
      <c r="C1644">
        <v>92.142857142857096</v>
      </c>
      <c r="D1644">
        <v>93.105590062111801</v>
      </c>
      <c r="E1644">
        <v>93.478260869565204</v>
      </c>
      <c r="F1644">
        <f t="shared" si="50"/>
        <v>90.161490683229772</v>
      </c>
      <c r="H1644">
        <v>72.338884866039095</v>
      </c>
      <c r="I1644">
        <v>84.286748732802295</v>
      </c>
      <c r="J1644">
        <v>88.848660391020999</v>
      </c>
      <c r="K1644">
        <v>89.645184648805198</v>
      </c>
      <c r="L1644">
        <v>90.007241129616204</v>
      </c>
      <c r="M1644">
        <f t="shared" si="51"/>
        <v>85.025343953656744</v>
      </c>
    </row>
    <row r="1645" spans="1:13" x14ac:dyDescent="0.2">
      <c r="A1645">
        <v>81.801242236024805</v>
      </c>
      <c r="B1645">
        <v>90.279503105589995</v>
      </c>
      <c r="C1645">
        <v>92.111801242235998</v>
      </c>
      <c r="D1645">
        <v>93.012422360248394</v>
      </c>
      <c r="E1645">
        <v>93.478260869565204</v>
      </c>
      <c r="F1645">
        <f t="shared" si="50"/>
        <v>90.136645962732871</v>
      </c>
      <c r="H1645">
        <v>74.656046343229505</v>
      </c>
      <c r="I1645">
        <v>84.286748732802295</v>
      </c>
      <c r="J1645">
        <v>88.631426502534396</v>
      </c>
      <c r="K1645">
        <v>89.7175959449674</v>
      </c>
      <c r="L1645">
        <v>90.007241129616204</v>
      </c>
      <c r="M1645">
        <f t="shared" si="51"/>
        <v>85.459811730629966</v>
      </c>
    </row>
    <row r="1646" spans="1:13" x14ac:dyDescent="0.2">
      <c r="A1646">
        <v>81.801242236024805</v>
      </c>
      <c r="B1646">
        <v>90.279503105589995</v>
      </c>
      <c r="C1646">
        <v>92.111801242235998</v>
      </c>
      <c r="D1646">
        <v>93.105590062111801</v>
      </c>
      <c r="E1646">
        <v>93.478260869565204</v>
      </c>
      <c r="F1646">
        <f t="shared" si="50"/>
        <v>90.155279503105561</v>
      </c>
      <c r="H1646">
        <v>74.656046343229505</v>
      </c>
      <c r="I1646">
        <v>84.286748732802295</v>
      </c>
      <c r="J1646">
        <v>88.631426502534396</v>
      </c>
      <c r="K1646">
        <v>89.645184648805198</v>
      </c>
      <c r="L1646">
        <v>90.007241129616204</v>
      </c>
      <c r="M1646">
        <f t="shared" si="51"/>
        <v>85.445329471397514</v>
      </c>
    </row>
    <row r="1647" spans="1:13" x14ac:dyDescent="0.2">
      <c r="A1647">
        <v>81.801242236024805</v>
      </c>
      <c r="B1647">
        <v>90.279503105589995</v>
      </c>
      <c r="C1647">
        <v>92.111801242235998</v>
      </c>
      <c r="D1647">
        <v>93.105590062111801</v>
      </c>
      <c r="E1647">
        <v>92.763975155279496</v>
      </c>
      <c r="F1647">
        <f t="shared" si="50"/>
        <v>90.012422360248408</v>
      </c>
      <c r="H1647">
        <v>74.656046343229505</v>
      </c>
      <c r="I1647">
        <v>84.286748732802295</v>
      </c>
      <c r="J1647">
        <v>88.631426502534396</v>
      </c>
      <c r="K1647">
        <v>89.645184648805198</v>
      </c>
      <c r="L1647">
        <v>85.155684286748695</v>
      </c>
      <c r="M1647">
        <f t="shared" si="51"/>
        <v>84.475018102824009</v>
      </c>
    </row>
    <row r="1648" spans="1:13" x14ac:dyDescent="0.2">
      <c r="A1648">
        <v>81.801242236024805</v>
      </c>
      <c r="B1648">
        <v>90.279503105589995</v>
      </c>
      <c r="C1648">
        <v>92.111801242235998</v>
      </c>
      <c r="D1648">
        <v>93.105590062111801</v>
      </c>
      <c r="E1648">
        <v>93.478260869565204</v>
      </c>
      <c r="F1648">
        <f t="shared" si="50"/>
        <v>90.155279503105561</v>
      </c>
      <c r="H1648">
        <v>74.656046343229505</v>
      </c>
      <c r="I1648">
        <v>84.286748732802295</v>
      </c>
      <c r="J1648">
        <v>88.631426502534396</v>
      </c>
      <c r="K1648">
        <v>89.645184648805198</v>
      </c>
      <c r="L1648">
        <v>90.007241129616204</v>
      </c>
      <c r="M1648">
        <f t="shared" si="51"/>
        <v>85.445329471397514</v>
      </c>
    </row>
    <row r="1649" spans="1:13" x14ac:dyDescent="0.2">
      <c r="A1649">
        <v>81.801242236024805</v>
      </c>
      <c r="B1649">
        <v>90.279503105589995</v>
      </c>
      <c r="C1649">
        <v>92.111801242235998</v>
      </c>
      <c r="D1649">
        <v>93.105590062111801</v>
      </c>
      <c r="E1649">
        <v>93.478260869565204</v>
      </c>
      <c r="F1649">
        <f t="shared" si="50"/>
        <v>90.155279503105561</v>
      </c>
      <c r="H1649">
        <v>74.656046343229505</v>
      </c>
      <c r="I1649">
        <v>84.286748732802295</v>
      </c>
      <c r="J1649">
        <v>88.631426502534396</v>
      </c>
      <c r="K1649">
        <v>89.645184648805198</v>
      </c>
      <c r="L1649">
        <v>90.007241129616204</v>
      </c>
      <c r="M1649">
        <f t="shared" si="51"/>
        <v>85.445329471397514</v>
      </c>
    </row>
    <row r="1650" spans="1:13" x14ac:dyDescent="0.2">
      <c r="A1650">
        <v>81.832298136645903</v>
      </c>
      <c r="B1650">
        <v>90.155279503105504</v>
      </c>
      <c r="C1650">
        <v>92.111801242235998</v>
      </c>
      <c r="D1650">
        <v>93.105590062111801</v>
      </c>
      <c r="E1650">
        <v>93.478260869565204</v>
      </c>
      <c r="F1650">
        <f t="shared" si="50"/>
        <v>90.136645962732871</v>
      </c>
      <c r="H1650">
        <v>74.873280231716095</v>
      </c>
      <c r="I1650">
        <v>84.576393917451099</v>
      </c>
      <c r="J1650">
        <v>88.631426502534396</v>
      </c>
      <c r="K1650">
        <v>89.645184648805198</v>
      </c>
      <c r="L1650">
        <v>90.007241129616204</v>
      </c>
      <c r="M1650">
        <f t="shared" si="51"/>
        <v>85.546705286024604</v>
      </c>
    </row>
    <row r="1651" spans="1:13" x14ac:dyDescent="0.2">
      <c r="A1651">
        <v>81.832298136645903</v>
      </c>
      <c r="B1651">
        <v>89.813664596273199</v>
      </c>
      <c r="C1651">
        <v>92.111801242235998</v>
      </c>
      <c r="D1651">
        <v>93.105590062111801</v>
      </c>
      <c r="E1651">
        <v>93.478260869565204</v>
      </c>
      <c r="F1651">
        <f t="shared" si="50"/>
        <v>90.068322981366407</v>
      </c>
      <c r="H1651">
        <v>74.873280231716095</v>
      </c>
      <c r="I1651">
        <v>84.721216509775502</v>
      </c>
      <c r="J1651">
        <v>88.631426502534396</v>
      </c>
      <c r="K1651">
        <v>89.645184648805198</v>
      </c>
      <c r="L1651">
        <v>89.934829833454003</v>
      </c>
      <c r="M1651">
        <f t="shared" si="51"/>
        <v>85.561187545257027</v>
      </c>
    </row>
    <row r="1652" spans="1:13" x14ac:dyDescent="0.2">
      <c r="A1652">
        <v>81.739130434782595</v>
      </c>
      <c r="B1652">
        <v>90.279503105589995</v>
      </c>
      <c r="C1652">
        <v>92.111801242235998</v>
      </c>
      <c r="D1652">
        <v>93.105590062111801</v>
      </c>
      <c r="E1652">
        <v>93.478260869565204</v>
      </c>
      <c r="F1652">
        <f t="shared" si="50"/>
        <v>90.142857142857125</v>
      </c>
      <c r="H1652">
        <v>74.873280231716095</v>
      </c>
      <c r="I1652">
        <v>84.286748732802295</v>
      </c>
      <c r="J1652">
        <v>88.703837798696597</v>
      </c>
      <c r="K1652">
        <v>89.645184648805198</v>
      </c>
      <c r="L1652">
        <v>90.007241129616204</v>
      </c>
      <c r="M1652">
        <f t="shared" si="51"/>
        <v>85.503258508327278</v>
      </c>
    </row>
    <row r="1653" spans="1:13" x14ac:dyDescent="0.2">
      <c r="A1653">
        <v>81.832298136645903</v>
      </c>
      <c r="B1653">
        <v>90.279503105589995</v>
      </c>
      <c r="C1653">
        <v>92.111801242235998</v>
      </c>
      <c r="D1653">
        <v>93.074534161490604</v>
      </c>
      <c r="E1653">
        <v>93.478260869565204</v>
      </c>
      <c r="F1653">
        <f t="shared" si="50"/>
        <v>90.155279503105547</v>
      </c>
      <c r="H1653">
        <v>74.873280231716095</v>
      </c>
      <c r="I1653">
        <v>84.286748732802295</v>
      </c>
      <c r="J1653">
        <v>88.631426502534396</v>
      </c>
      <c r="K1653">
        <v>89.645184648805198</v>
      </c>
      <c r="L1653">
        <v>90.007241129616204</v>
      </c>
      <c r="M1653">
        <f t="shared" si="51"/>
        <v>85.48877624909484</v>
      </c>
    </row>
    <row r="1654" spans="1:13" x14ac:dyDescent="0.2">
      <c r="A1654">
        <v>81.832298136645903</v>
      </c>
      <c r="B1654">
        <v>90.310559006211093</v>
      </c>
      <c r="C1654">
        <v>92.111801242235998</v>
      </c>
      <c r="D1654">
        <v>93.105590062111801</v>
      </c>
      <c r="E1654">
        <v>93.478260869565204</v>
      </c>
      <c r="F1654">
        <f t="shared" si="50"/>
        <v>90.167701863353983</v>
      </c>
      <c r="H1654">
        <v>74.873280231716095</v>
      </c>
      <c r="I1654">
        <v>84.286748732802295</v>
      </c>
      <c r="J1654">
        <v>88.631426502534396</v>
      </c>
      <c r="K1654">
        <v>89.645184648805198</v>
      </c>
      <c r="L1654">
        <v>90.007241129616204</v>
      </c>
      <c r="M1654">
        <f t="shared" si="51"/>
        <v>85.48877624909484</v>
      </c>
    </row>
    <row r="1655" spans="1:13" x14ac:dyDescent="0.2">
      <c r="A1655">
        <v>81.832298136645903</v>
      </c>
      <c r="B1655">
        <v>90.279503105589995</v>
      </c>
      <c r="C1655">
        <v>92.111801242235998</v>
      </c>
      <c r="D1655">
        <v>88.478260869565204</v>
      </c>
      <c r="E1655">
        <v>93.478260869565204</v>
      </c>
      <c r="F1655">
        <f t="shared" si="50"/>
        <v>89.236024844720461</v>
      </c>
      <c r="H1655">
        <v>74.873280231716095</v>
      </c>
      <c r="I1655">
        <v>84.286748732802295</v>
      </c>
      <c r="J1655">
        <v>88.631426502534396</v>
      </c>
      <c r="K1655">
        <v>90.224475018102794</v>
      </c>
      <c r="L1655">
        <v>90.007241129616204</v>
      </c>
      <c r="M1655">
        <f t="shared" si="51"/>
        <v>85.604634322954354</v>
      </c>
    </row>
    <row r="1656" spans="1:13" x14ac:dyDescent="0.2">
      <c r="A1656">
        <v>81.832298136645903</v>
      </c>
      <c r="B1656">
        <v>90.279503105589995</v>
      </c>
      <c r="C1656">
        <v>92.111801242235998</v>
      </c>
      <c r="D1656">
        <v>93.105590062111801</v>
      </c>
      <c r="E1656">
        <v>93.478260869565204</v>
      </c>
      <c r="F1656">
        <f t="shared" si="50"/>
        <v>90.161490683229786</v>
      </c>
      <c r="H1656">
        <v>74.873280231716095</v>
      </c>
      <c r="I1656">
        <v>84.286748732802295</v>
      </c>
      <c r="J1656">
        <v>88.631426502534396</v>
      </c>
      <c r="K1656">
        <v>89.645184648805198</v>
      </c>
      <c r="L1656">
        <v>90.007241129616204</v>
      </c>
      <c r="M1656">
        <f t="shared" si="51"/>
        <v>85.48877624909484</v>
      </c>
    </row>
    <row r="1657" spans="1:13" x14ac:dyDescent="0.2">
      <c r="A1657">
        <v>81.832298136645903</v>
      </c>
      <c r="B1657">
        <v>89.937888198757705</v>
      </c>
      <c r="C1657">
        <v>92.018633540372605</v>
      </c>
      <c r="D1657">
        <v>93.105590062111801</v>
      </c>
      <c r="E1657">
        <v>93.478260869565204</v>
      </c>
      <c r="F1657">
        <f t="shared" si="50"/>
        <v>90.074534161490632</v>
      </c>
      <c r="H1657">
        <v>74.873280231716095</v>
      </c>
      <c r="I1657">
        <v>82.766111513395998</v>
      </c>
      <c r="J1657">
        <v>88.341781317885506</v>
      </c>
      <c r="K1657">
        <v>89.645184648805198</v>
      </c>
      <c r="L1657">
        <v>90.007241129616204</v>
      </c>
      <c r="M1657">
        <f t="shared" si="51"/>
        <v>85.126719768283806</v>
      </c>
    </row>
    <row r="1658" spans="1:13" x14ac:dyDescent="0.2">
      <c r="A1658">
        <v>81.832298136645903</v>
      </c>
      <c r="B1658">
        <v>90.279503105589995</v>
      </c>
      <c r="C1658">
        <v>92.111801242235998</v>
      </c>
      <c r="D1658">
        <v>93.105590062111801</v>
      </c>
      <c r="E1658">
        <v>93.478260869565204</v>
      </c>
      <c r="F1658">
        <f t="shared" si="50"/>
        <v>90.161490683229786</v>
      </c>
      <c r="H1658">
        <v>74.873280231716095</v>
      </c>
      <c r="I1658">
        <v>84.286748732802295</v>
      </c>
      <c r="J1658">
        <v>88.631426502534396</v>
      </c>
      <c r="K1658">
        <v>89.645184648805198</v>
      </c>
      <c r="L1658">
        <v>90.007241129616204</v>
      </c>
      <c r="M1658">
        <f t="shared" si="51"/>
        <v>85.48877624909484</v>
      </c>
    </row>
    <row r="1659" spans="1:13" x14ac:dyDescent="0.2">
      <c r="A1659">
        <v>81.832298136645903</v>
      </c>
      <c r="B1659">
        <v>90.279503105589995</v>
      </c>
      <c r="C1659">
        <v>92.111801242235998</v>
      </c>
      <c r="D1659">
        <v>93.105590062111801</v>
      </c>
      <c r="E1659">
        <v>93.478260869565204</v>
      </c>
      <c r="F1659">
        <f t="shared" si="50"/>
        <v>90.161490683229786</v>
      </c>
      <c r="H1659">
        <v>74.873280231716095</v>
      </c>
      <c r="I1659">
        <v>84.359160028964496</v>
      </c>
      <c r="J1659">
        <v>88.631426502534396</v>
      </c>
      <c r="K1659">
        <v>89.645184648805198</v>
      </c>
      <c r="L1659">
        <v>90.007241129616204</v>
      </c>
      <c r="M1659">
        <f t="shared" si="51"/>
        <v>85.503258508327278</v>
      </c>
    </row>
    <row r="1660" spans="1:13" x14ac:dyDescent="0.2">
      <c r="A1660">
        <v>81.832298136645903</v>
      </c>
      <c r="B1660">
        <v>90.279503105589995</v>
      </c>
      <c r="C1660">
        <v>92.111801242235998</v>
      </c>
      <c r="D1660">
        <v>93.105590062111801</v>
      </c>
      <c r="E1660">
        <v>93.478260869565204</v>
      </c>
      <c r="F1660">
        <f t="shared" si="50"/>
        <v>90.161490683229786</v>
      </c>
      <c r="H1660">
        <v>74.873280231716095</v>
      </c>
      <c r="I1660">
        <v>84.286748732802295</v>
      </c>
      <c r="J1660">
        <v>88.631426502534396</v>
      </c>
      <c r="K1660">
        <v>89.645184648805198</v>
      </c>
      <c r="L1660">
        <v>90.007241129616204</v>
      </c>
      <c r="M1660">
        <f t="shared" si="51"/>
        <v>85.48877624909484</v>
      </c>
    </row>
    <row r="1661" spans="1:13" x14ac:dyDescent="0.2">
      <c r="A1661">
        <v>81.832298136645903</v>
      </c>
      <c r="B1661">
        <v>90.279503105589995</v>
      </c>
      <c r="C1661">
        <v>92.111801242235998</v>
      </c>
      <c r="D1661">
        <v>93.105590062111801</v>
      </c>
      <c r="E1661">
        <v>93.478260869565204</v>
      </c>
      <c r="F1661">
        <f t="shared" si="50"/>
        <v>90.161490683229786</v>
      </c>
      <c r="H1661">
        <v>74.873280231716095</v>
      </c>
      <c r="I1661">
        <v>84.286748732802295</v>
      </c>
      <c r="J1661">
        <v>88.631426502534396</v>
      </c>
      <c r="K1661">
        <v>89.645184648805198</v>
      </c>
      <c r="L1661">
        <v>90.007241129616204</v>
      </c>
      <c r="M1661">
        <f t="shared" si="51"/>
        <v>85.48877624909484</v>
      </c>
    </row>
    <row r="1662" spans="1:13" x14ac:dyDescent="0.2">
      <c r="A1662">
        <v>81.832298136645903</v>
      </c>
      <c r="B1662">
        <v>90.279503105589995</v>
      </c>
      <c r="C1662">
        <v>92.111801242235998</v>
      </c>
      <c r="D1662">
        <v>93.105590062111801</v>
      </c>
      <c r="E1662">
        <v>93.478260869565204</v>
      </c>
      <c r="F1662">
        <f t="shared" si="50"/>
        <v>90.161490683229786</v>
      </c>
      <c r="H1662">
        <v>74.873280231716095</v>
      </c>
      <c r="I1662">
        <v>84.286748732802295</v>
      </c>
      <c r="J1662">
        <v>88.631426502534396</v>
      </c>
      <c r="K1662">
        <v>89.645184648805198</v>
      </c>
      <c r="L1662">
        <v>90.007241129616204</v>
      </c>
      <c r="M1662">
        <f t="shared" si="51"/>
        <v>85.48877624909484</v>
      </c>
    </row>
    <row r="1663" spans="1:13" x14ac:dyDescent="0.2">
      <c r="A1663">
        <v>81.832298136645903</v>
      </c>
      <c r="B1663">
        <v>90.279503105589995</v>
      </c>
      <c r="C1663">
        <v>92.111801242235998</v>
      </c>
      <c r="D1663">
        <v>93.105590062111801</v>
      </c>
      <c r="E1663">
        <v>93.478260869565204</v>
      </c>
      <c r="F1663">
        <f t="shared" si="50"/>
        <v>90.161490683229786</v>
      </c>
      <c r="H1663">
        <v>74.873280231716095</v>
      </c>
      <c r="I1663">
        <v>84.286748732802295</v>
      </c>
      <c r="J1663">
        <v>88.631426502534396</v>
      </c>
      <c r="K1663">
        <v>89.645184648805198</v>
      </c>
      <c r="L1663">
        <v>90.007241129616204</v>
      </c>
      <c r="M1663">
        <f t="shared" si="51"/>
        <v>85.48877624909484</v>
      </c>
    </row>
    <row r="1664" spans="1:13" x14ac:dyDescent="0.2">
      <c r="A1664">
        <v>81.832298136645903</v>
      </c>
      <c r="B1664">
        <v>90.279503105589995</v>
      </c>
      <c r="C1664">
        <v>92.111801242235998</v>
      </c>
      <c r="D1664">
        <v>93.105590062111801</v>
      </c>
      <c r="E1664">
        <v>93.478260869565204</v>
      </c>
      <c r="F1664">
        <f t="shared" si="50"/>
        <v>90.161490683229786</v>
      </c>
      <c r="H1664">
        <v>74.873280231716095</v>
      </c>
      <c r="I1664">
        <v>84.286748732802295</v>
      </c>
      <c r="J1664">
        <v>88.631426502534396</v>
      </c>
      <c r="K1664">
        <v>89.645184648805198</v>
      </c>
      <c r="L1664">
        <v>90.007241129616204</v>
      </c>
      <c r="M1664">
        <f t="shared" si="51"/>
        <v>85.48877624909484</v>
      </c>
    </row>
    <row r="1665" spans="1:13" x14ac:dyDescent="0.2">
      <c r="A1665">
        <v>81.832298136645903</v>
      </c>
      <c r="B1665">
        <v>90.310559006211093</v>
      </c>
      <c r="C1665">
        <v>92.111801242235998</v>
      </c>
      <c r="D1665">
        <v>93.105590062111801</v>
      </c>
      <c r="E1665">
        <v>93.478260869565204</v>
      </c>
      <c r="F1665">
        <f t="shared" si="50"/>
        <v>90.167701863353983</v>
      </c>
      <c r="H1665">
        <v>74.873280231716095</v>
      </c>
      <c r="I1665">
        <v>84.286748732802295</v>
      </c>
      <c r="J1665">
        <v>88.631426502534396</v>
      </c>
      <c r="K1665">
        <v>89.645184648805198</v>
      </c>
      <c r="L1665">
        <v>90.007241129616204</v>
      </c>
      <c r="M1665">
        <f t="shared" si="51"/>
        <v>85.48877624909484</v>
      </c>
    </row>
    <row r="1666" spans="1:13" x14ac:dyDescent="0.2">
      <c r="A1666">
        <v>81.645962732919202</v>
      </c>
      <c r="B1666">
        <v>90.279503105589995</v>
      </c>
      <c r="C1666">
        <v>92.111801242235998</v>
      </c>
      <c r="D1666">
        <v>93.105590062111801</v>
      </c>
      <c r="E1666">
        <v>93.478260869565204</v>
      </c>
      <c r="F1666">
        <f t="shared" si="50"/>
        <v>90.124223602484435</v>
      </c>
      <c r="H1666">
        <v>75.090514120202698</v>
      </c>
      <c r="I1666">
        <v>84.286748732802295</v>
      </c>
      <c r="J1666">
        <v>88.631426502534396</v>
      </c>
      <c r="K1666">
        <v>89.645184648805198</v>
      </c>
      <c r="L1666">
        <v>90.007241129616204</v>
      </c>
      <c r="M1666">
        <f t="shared" si="51"/>
        <v>85.532223026792153</v>
      </c>
    </row>
    <row r="1667" spans="1:13" x14ac:dyDescent="0.2">
      <c r="A1667">
        <v>81.863354037267001</v>
      </c>
      <c r="B1667">
        <v>90.279503105589995</v>
      </c>
      <c r="C1667">
        <v>92.142857142857096</v>
      </c>
      <c r="D1667">
        <v>93.105590062111801</v>
      </c>
      <c r="E1667">
        <v>93.478260869565204</v>
      </c>
      <c r="F1667">
        <f t="shared" ref="F1667:F1730" si="52">AVERAGE(A1667:E1667)</f>
        <v>90.173913043478223</v>
      </c>
      <c r="H1667">
        <v>74.873280231716095</v>
      </c>
      <c r="I1667">
        <v>84.286748732802295</v>
      </c>
      <c r="J1667">
        <v>88.776249094858798</v>
      </c>
      <c r="K1667">
        <v>89.572773352642997</v>
      </c>
      <c r="L1667">
        <v>90.007241129616204</v>
      </c>
      <c r="M1667">
        <f t="shared" ref="M1667:M1730" si="53">AVERAGE(H1667:L1667)</f>
        <v>85.503258508327278</v>
      </c>
    </row>
    <row r="1668" spans="1:13" x14ac:dyDescent="0.2">
      <c r="A1668">
        <v>81.863354037267001</v>
      </c>
      <c r="B1668">
        <v>90.279503105589995</v>
      </c>
      <c r="C1668">
        <v>92.111801242235998</v>
      </c>
      <c r="D1668">
        <v>93.105590062111801</v>
      </c>
      <c r="E1668">
        <v>93.478260869565204</v>
      </c>
      <c r="F1668">
        <f t="shared" si="52"/>
        <v>90.167701863353983</v>
      </c>
      <c r="H1668">
        <v>74.873280231716095</v>
      </c>
      <c r="I1668">
        <v>84.286748732802295</v>
      </c>
      <c r="J1668">
        <v>88.631426502534396</v>
      </c>
      <c r="K1668">
        <v>89.645184648805198</v>
      </c>
      <c r="L1668">
        <v>90.007241129616204</v>
      </c>
      <c r="M1668">
        <f t="shared" si="53"/>
        <v>85.48877624909484</v>
      </c>
    </row>
    <row r="1669" spans="1:13" x14ac:dyDescent="0.2">
      <c r="A1669">
        <v>81.894409937888199</v>
      </c>
      <c r="B1669">
        <v>90.279503105589995</v>
      </c>
      <c r="C1669">
        <v>92.111801242235998</v>
      </c>
      <c r="D1669">
        <v>93.105590062111801</v>
      </c>
      <c r="E1669">
        <v>93.478260869565204</v>
      </c>
      <c r="F1669">
        <f t="shared" si="52"/>
        <v>90.173913043478237</v>
      </c>
      <c r="H1669">
        <v>74.873280231716095</v>
      </c>
      <c r="I1669">
        <v>84.286748732802295</v>
      </c>
      <c r="J1669">
        <v>88.631426502534396</v>
      </c>
      <c r="K1669">
        <v>89.645184648805198</v>
      </c>
      <c r="L1669">
        <v>90.007241129616204</v>
      </c>
      <c r="M1669">
        <f t="shared" si="53"/>
        <v>85.48877624909484</v>
      </c>
    </row>
    <row r="1670" spans="1:13" x14ac:dyDescent="0.2">
      <c r="A1670">
        <v>81.894409937888199</v>
      </c>
      <c r="B1670">
        <v>90.279503105589995</v>
      </c>
      <c r="C1670">
        <v>92.111801242235998</v>
      </c>
      <c r="D1670">
        <v>93.105590062111801</v>
      </c>
      <c r="E1670">
        <v>93.478260869565204</v>
      </c>
      <c r="F1670">
        <f t="shared" si="52"/>
        <v>90.173913043478237</v>
      </c>
      <c r="H1670">
        <v>74.873280231716095</v>
      </c>
      <c r="I1670">
        <v>84.286748732802295</v>
      </c>
      <c r="J1670">
        <v>88.631426502534396</v>
      </c>
      <c r="K1670">
        <v>89.645184648805198</v>
      </c>
      <c r="L1670">
        <v>90.007241129616204</v>
      </c>
      <c r="M1670">
        <f t="shared" si="53"/>
        <v>85.48877624909484</v>
      </c>
    </row>
    <row r="1671" spans="1:13" x14ac:dyDescent="0.2">
      <c r="A1671">
        <v>81.645962732919202</v>
      </c>
      <c r="B1671">
        <v>90.279503105589995</v>
      </c>
      <c r="C1671">
        <v>92.111801242235998</v>
      </c>
      <c r="D1671">
        <v>93.105590062111801</v>
      </c>
      <c r="E1671">
        <v>93.478260869565204</v>
      </c>
      <c r="F1671">
        <f t="shared" si="52"/>
        <v>90.124223602484435</v>
      </c>
      <c r="H1671">
        <v>75.524981897175905</v>
      </c>
      <c r="I1671">
        <v>84.286748732802295</v>
      </c>
      <c r="J1671">
        <v>88.631426502534396</v>
      </c>
      <c r="K1671">
        <v>89.645184648805198</v>
      </c>
      <c r="L1671">
        <v>90.007241129616204</v>
      </c>
      <c r="M1671">
        <f t="shared" si="53"/>
        <v>85.619116582186805</v>
      </c>
    </row>
    <row r="1672" spans="1:13" x14ac:dyDescent="0.2">
      <c r="A1672">
        <v>63.509316770186302</v>
      </c>
      <c r="B1672">
        <v>90.279503105589995</v>
      </c>
      <c r="C1672">
        <v>92.111801242235998</v>
      </c>
      <c r="D1672">
        <v>93.074534161490604</v>
      </c>
      <c r="E1672">
        <v>93.478260869565204</v>
      </c>
      <c r="F1672">
        <f t="shared" si="52"/>
        <v>86.490683229813627</v>
      </c>
      <c r="H1672">
        <v>23.606082548877598</v>
      </c>
      <c r="I1672">
        <v>84.286748732802295</v>
      </c>
      <c r="J1672">
        <v>88.631426502534396</v>
      </c>
      <c r="K1672">
        <v>89.065894279507603</v>
      </c>
      <c r="L1672">
        <v>90.007241129616204</v>
      </c>
      <c r="M1672">
        <f t="shared" si="53"/>
        <v>75.11947863866763</v>
      </c>
    </row>
    <row r="1673" spans="1:13" x14ac:dyDescent="0.2">
      <c r="A1673">
        <v>81.645962732919202</v>
      </c>
      <c r="B1673">
        <v>90.279503105589995</v>
      </c>
      <c r="C1673">
        <v>92.111801242235998</v>
      </c>
      <c r="D1673">
        <v>93.105590062111801</v>
      </c>
      <c r="E1673">
        <v>93.478260869565204</v>
      </c>
      <c r="F1673">
        <f t="shared" si="52"/>
        <v>90.124223602484435</v>
      </c>
      <c r="H1673">
        <v>75.524981897175905</v>
      </c>
      <c r="I1673">
        <v>84.286748732802295</v>
      </c>
      <c r="J1673">
        <v>88.631426502534396</v>
      </c>
      <c r="K1673">
        <v>89.645184648805198</v>
      </c>
      <c r="L1673">
        <v>90.007241129616204</v>
      </c>
      <c r="M1673">
        <f t="shared" si="53"/>
        <v>85.619116582186805</v>
      </c>
    </row>
    <row r="1674" spans="1:13" x14ac:dyDescent="0.2">
      <c r="A1674">
        <v>81.6770186335403</v>
      </c>
      <c r="B1674">
        <v>90.279503105589995</v>
      </c>
      <c r="C1674">
        <v>92.111801242235998</v>
      </c>
      <c r="D1674">
        <v>93.105590062111801</v>
      </c>
      <c r="E1674">
        <v>93.478260869565204</v>
      </c>
      <c r="F1674">
        <f t="shared" si="52"/>
        <v>90.13043478260866</v>
      </c>
      <c r="H1674">
        <v>75.524981897175905</v>
      </c>
      <c r="I1674">
        <v>84.286748732802295</v>
      </c>
      <c r="J1674">
        <v>88.631426502534396</v>
      </c>
      <c r="K1674">
        <v>89.645184648805198</v>
      </c>
      <c r="L1674">
        <v>90.007241129616204</v>
      </c>
      <c r="M1674">
        <f t="shared" si="53"/>
        <v>85.619116582186805</v>
      </c>
    </row>
    <row r="1675" spans="1:13" x14ac:dyDescent="0.2">
      <c r="A1675">
        <v>81.708074534161398</v>
      </c>
      <c r="B1675">
        <v>90.279503105589995</v>
      </c>
      <c r="C1675">
        <v>92.111801242235998</v>
      </c>
      <c r="D1675">
        <v>93.105590062111801</v>
      </c>
      <c r="E1675">
        <v>93.478260869565204</v>
      </c>
      <c r="F1675">
        <f t="shared" si="52"/>
        <v>90.136645962732871</v>
      </c>
      <c r="H1675">
        <v>73.425054308472099</v>
      </c>
      <c r="I1675">
        <v>84.286748732802295</v>
      </c>
      <c r="J1675">
        <v>88.631426502534396</v>
      </c>
      <c r="K1675">
        <v>89.645184648805198</v>
      </c>
      <c r="L1675">
        <v>90.007241129616204</v>
      </c>
      <c r="M1675">
        <f t="shared" si="53"/>
        <v>85.199131064446036</v>
      </c>
    </row>
    <row r="1676" spans="1:13" x14ac:dyDescent="0.2">
      <c r="A1676">
        <v>81.645962732919202</v>
      </c>
      <c r="B1676">
        <v>90.279503105589995</v>
      </c>
      <c r="C1676">
        <v>92.111801242235998</v>
      </c>
      <c r="D1676">
        <v>93.105590062111801</v>
      </c>
      <c r="E1676">
        <v>93.478260869565204</v>
      </c>
      <c r="F1676">
        <f t="shared" si="52"/>
        <v>90.124223602484435</v>
      </c>
      <c r="H1676">
        <v>75.524981897175905</v>
      </c>
      <c r="I1676">
        <v>84.286748732802295</v>
      </c>
      <c r="J1676">
        <v>88.631426502534396</v>
      </c>
      <c r="K1676">
        <v>89.645184648805198</v>
      </c>
      <c r="L1676">
        <v>90.007241129616204</v>
      </c>
      <c r="M1676">
        <f t="shared" si="53"/>
        <v>85.619116582186805</v>
      </c>
    </row>
    <row r="1677" spans="1:13" x14ac:dyDescent="0.2">
      <c r="A1677">
        <v>43.944099378881901</v>
      </c>
      <c r="B1677">
        <v>90.279503105589995</v>
      </c>
      <c r="C1677">
        <v>92.111801242235998</v>
      </c>
      <c r="D1677">
        <v>93.105590062111801</v>
      </c>
      <c r="E1677">
        <v>93.478260869565204</v>
      </c>
      <c r="F1677">
        <f t="shared" si="52"/>
        <v>82.583850931676977</v>
      </c>
      <c r="H1677">
        <v>99.782766111513396</v>
      </c>
      <c r="I1677">
        <v>84.286748732802295</v>
      </c>
      <c r="J1677">
        <v>88.631426502534396</v>
      </c>
      <c r="K1677">
        <v>89.645184648805198</v>
      </c>
      <c r="L1677">
        <v>90.007241129616204</v>
      </c>
      <c r="M1677">
        <f t="shared" si="53"/>
        <v>90.470673425054287</v>
      </c>
    </row>
    <row r="1678" spans="1:13" x14ac:dyDescent="0.2">
      <c r="A1678">
        <v>81.645962732919202</v>
      </c>
      <c r="B1678">
        <v>90.341614906832305</v>
      </c>
      <c r="C1678">
        <v>92.111801242235998</v>
      </c>
      <c r="D1678">
        <v>93.105590062111801</v>
      </c>
      <c r="E1678">
        <v>93.478260869565204</v>
      </c>
      <c r="F1678">
        <f t="shared" si="52"/>
        <v>90.136645962732899</v>
      </c>
      <c r="H1678">
        <v>75.524981897175905</v>
      </c>
      <c r="I1678">
        <v>84.214337436640093</v>
      </c>
      <c r="J1678">
        <v>88.631426502534396</v>
      </c>
      <c r="K1678">
        <v>89.645184648805198</v>
      </c>
      <c r="L1678">
        <v>90.007241129616204</v>
      </c>
      <c r="M1678">
        <f t="shared" si="53"/>
        <v>85.604634322954354</v>
      </c>
    </row>
    <row r="1679" spans="1:13" x14ac:dyDescent="0.2">
      <c r="A1679">
        <v>43.881987577639698</v>
      </c>
      <c r="B1679">
        <v>90.341614906832305</v>
      </c>
      <c r="C1679">
        <v>92.111801242235998</v>
      </c>
      <c r="D1679">
        <v>93.105590062111801</v>
      </c>
      <c r="E1679">
        <v>93.478260869565204</v>
      </c>
      <c r="F1679">
        <f t="shared" si="52"/>
        <v>82.583850931677006</v>
      </c>
      <c r="H1679">
        <v>99.855177407675598</v>
      </c>
      <c r="I1679">
        <v>84.214337436640093</v>
      </c>
      <c r="J1679">
        <v>88.631426502534396</v>
      </c>
      <c r="K1679">
        <v>89.645184648805198</v>
      </c>
      <c r="L1679">
        <v>90.007241129616204</v>
      </c>
      <c r="M1679">
        <f t="shared" si="53"/>
        <v>90.470673425054287</v>
      </c>
    </row>
    <row r="1680" spans="1:13" x14ac:dyDescent="0.2">
      <c r="A1680">
        <v>81.645962732919202</v>
      </c>
      <c r="B1680">
        <v>90.372670807453403</v>
      </c>
      <c r="C1680">
        <v>92.111801242235998</v>
      </c>
      <c r="D1680">
        <v>93.105590062111801</v>
      </c>
      <c r="E1680">
        <v>93.478260869565204</v>
      </c>
      <c r="F1680">
        <f t="shared" si="52"/>
        <v>90.142857142857125</v>
      </c>
      <c r="H1680">
        <v>75.524981897175905</v>
      </c>
      <c r="I1680">
        <v>84.069514844315705</v>
      </c>
      <c r="J1680">
        <v>88.631426502534396</v>
      </c>
      <c r="K1680">
        <v>89.645184648805198</v>
      </c>
      <c r="L1680">
        <v>90.007241129616204</v>
      </c>
      <c r="M1680">
        <f t="shared" si="53"/>
        <v>85.575669804489479</v>
      </c>
    </row>
    <row r="1681" spans="1:13" x14ac:dyDescent="0.2">
      <c r="A1681">
        <v>81.645962732919202</v>
      </c>
      <c r="B1681">
        <v>90.341614906832305</v>
      </c>
      <c r="C1681">
        <v>92.111801242235998</v>
      </c>
      <c r="D1681">
        <v>93.105590062111801</v>
      </c>
      <c r="E1681">
        <v>93.478260869565204</v>
      </c>
      <c r="F1681">
        <f t="shared" si="52"/>
        <v>90.136645962732899</v>
      </c>
      <c r="H1681">
        <v>75.524981897175905</v>
      </c>
      <c r="I1681">
        <v>84.214337436640093</v>
      </c>
      <c r="J1681">
        <v>88.631426502534396</v>
      </c>
      <c r="K1681">
        <v>89.645184648805198</v>
      </c>
      <c r="L1681">
        <v>90.007241129616204</v>
      </c>
      <c r="M1681">
        <f t="shared" si="53"/>
        <v>85.604634322954354</v>
      </c>
    </row>
    <row r="1682" spans="1:13" x14ac:dyDescent="0.2">
      <c r="A1682">
        <v>81.645962732919202</v>
      </c>
      <c r="B1682">
        <v>90.341614906832305</v>
      </c>
      <c r="C1682">
        <v>92.111801242235998</v>
      </c>
      <c r="D1682">
        <v>93.105590062111801</v>
      </c>
      <c r="E1682">
        <v>93.478260869565204</v>
      </c>
      <c r="F1682">
        <f t="shared" si="52"/>
        <v>90.136645962732899</v>
      </c>
      <c r="H1682">
        <v>75.524981897175905</v>
      </c>
      <c r="I1682">
        <v>84.214337436640093</v>
      </c>
      <c r="J1682">
        <v>88.631426502534396</v>
      </c>
      <c r="K1682">
        <v>89.645184648805198</v>
      </c>
      <c r="L1682">
        <v>90.007241129616204</v>
      </c>
      <c r="M1682">
        <f t="shared" si="53"/>
        <v>85.604634322954354</v>
      </c>
    </row>
    <row r="1683" spans="1:13" x14ac:dyDescent="0.2">
      <c r="A1683">
        <v>81.645962732919202</v>
      </c>
      <c r="B1683">
        <v>90.372670807453403</v>
      </c>
      <c r="C1683">
        <v>92.111801242235998</v>
      </c>
      <c r="D1683">
        <v>93.105590062111801</v>
      </c>
      <c r="E1683">
        <v>93.260869565217305</v>
      </c>
      <c r="F1683">
        <f t="shared" si="52"/>
        <v>90.099378881987548</v>
      </c>
      <c r="H1683">
        <v>75.524981897175905</v>
      </c>
      <c r="I1683">
        <v>84.141926140477906</v>
      </c>
      <c r="J1683">
        <v>88.631426502534396</v>
      </c>
      <c r="K1683">
        <v>89.645184648805198</v>
      </c>
      <c r="L1683">
        <v>90.079652425778406</v>
      </c>
      <c r="M1683">
        <f t="shared" si="53"/>
        <v>85.604634322954354</v>
      </c>
    </row>
    <row r="1684" spans="1:13" x14ac:dyDescent="0.2">
      <c r="A1684">
        <v>81.645962732919202</v>
      </c>
      <c r="B1684">
        <v>90.341614906832305</v>
      </c>
      <c r="C1684">
        <v>92.111801242235998</v>
      </c>
      <c r="D1684">
        <v>93.074534161490604</v>
      </c>
      <c r="E1684">
        <v>93.5403726708074</v>
      </c>
      <c r="F1684">
        <f t="shared" si="52"/>
        <v>90.142857142857096</v>
      </c>
      <c r="H1684">
        <v>75.524981897175905</v>
      </c>
      <c r="I1684">
        <v>84.214337436640093</v>
      </c>
      <c r="J1684">
        <v>88.631426502534396</v>
      </c>
      <c r="K1684">
        <v>89.572773352642997</v>
      </c>
      <c r="L1684">
        <v>90.007241129616204</v>
      </c>
      <c r="M1684">
        <f t="shared" si="53"/>
        <v>85.590152063721916</v>
      </c>
    </row>
    <row r="1685" spans="1:13" x14ac:dyDescent="0.2">
      <c r="A1685">
        <v>81.645962732919202</v>
      </c>
      <c r="B1685">
        <v>90.341614906832305</v>
      </c>
      <c r="C1685">
        <v>92.111801242235998</v>
      </c>
      <c r="D1685">
        <v>93.074534161490604</v>
      </c>
      <c r="E1685">
        <v>93.478260869565204</v>
      </c>
      <c r="F1685">
        <f t="shared" si="52"/>
        <v>90.13043478260866</v>
      </c>
      <c r="H1685">
        <v>75.959449674149099</v>
      </c>
      <c r="I1685">
        <v>84.214337436640093</v>
      </c>
      <c r="J1685">
        <v>88.631426502534396</v>
      </c>
      <c r="K1685">
        <v>89.572773352642997</v>
      </c>
      <c r="L1685">
        <v>90.007241129616204</v>
      </c>
      <c r="M1685">
        <f t="shared" si="53"/>
        <v>85.677045619116555</v>
      </c>
    </row>
    <row r="1686" spans="1:13" x14ac:dyDescent="0.2">
      <c r="A1686">
        <v>81.614906832298104</v>
      </c>
      <c r="B1686">
        <v>90.341614906832305</v>
      </c>
      <c r="C1686">
        <v>92.111801242235998</v>
      </c>
      <c r="D1686">
        <v>93.074534161490604</v>
      </c>
      <c r="E1686">
        <v>93.478260869565204</v>
      </c>
      <c r="F1686">
        <f t="shared" si="52"/>
        <v>90.124223602484435</v>
      </c>
      <c r="H1686">
        <v>76.0318609703113</v>
      </c>
      <c r="I1686">
        <v>84.214337436640093</v>
      </c>
      <c r="J1686">
        <v>88.631426502534396</v>
      </c>
      <c r="K1686">
        <v>89.572773352642997</v>
      </c>
      <c r="L1686">
        <v>90.007241129616204</v>
      </c>
      <c r="M1686">
        <f t="shared" si="53"/>
        <v>85.691527878349007</v>
      </c>
    </row>
    <row r="1687" spans="1:13" x14ac:dyDescent="0.2">
      <c r="A1687">
        <v>81.645962732919202</v>
      </c>
      <c r="B1687">
        <v>90.341614906832305</v>
      </c>
      <c r="C1687">
        <v>92.111801242235998</v>
      </c>
      <c r="D1687">
        <v>93.074534161490604</v>
      </c>
      <c r="E1687">
        <v>93.478260869565204</v>
      </c>
      <c r="F1687">
        <f t="shared" si="52"/>
        <v>90.13043478260866</v>
      </c>
      <c r="H1687">
        <v>76.0318609703113</v>
      </c>
      <c r="I1687">
        <v>84.214337436640093</v>
      </c>
      <c r="J1687">
        <v>88.631426502534396</v>
      </c>
      <c r="K1687">
        <v>89.572773352642997</v>
      </c>
      <c r="L1687">
        <v>90.007241129616204</v>
      </c>
      <c r="M1687">
        <f t="shared" si="53"/>
        <v>85.691527878349007</v>
      </c>
    </row>
    <row r="1688" spans="1:13" x14ac:dyDescent="0.2">
      <c r="A1688">
        <v>81.645962732919202</v>
      </c>
      <c r="B1688">
        <v>90.341614906832305</v>
      </c>
      <c r="C1688">
        <v>92.111801242235998</v>
      </c>
      <c r="D1688">
        <v>93.074534161490604</v>
      </c>
      <c r="E1688">
        <v>93.478260869565204</v>
      </c>
      <c r="F1688">
        <f t="shared" si="52"/>
        <v>90.13043478260866</v>
      </c>
      <c r="H1688">
        <v>76.0318609703113</v>
      </c>
      <c r="I1688">
        <v>84.214337436640093</v>
      </c>
      <c r="J1688">
        <v>88.631426502534396</v>
      </c>
      <c r="K1688">
        <v>89.572773352642997</v>
      </c>
      <c r="L1688">
        <v>90.007241129616204</v>
      </c>
      <c r="M1688">
        <f t="shared" si="53"/>
        <v>85.691527878349007</v>
      </c>
    </row>
    <row r="1689" spans="1:13" x14ac:dyDescent="0.2">
      <c r="A1689">
        <v>81.645962732919202</v>
      </c>
      <c r="B1689">
        <v>90.341614906832305</v>
      </c>
      <c r="C1689">
        <v>92.111801242235998</v>
      </c>
      <c r="D1689">
        <v>93.074534161490604</v>
      </c>
      <c r="E1689">
        <v>92.670807453416103</v>
      </c>
      <c r="F1689">
        <f t="shared" si="52"/>
        <v>89.968944099378831</v>
      </c>
      <c r="H1689">
        <v>76.0318609703113</v>
      </c>
      <c r="I1689">
        <v>84.214337436640093</v>
      </c>
      <c r="J1689">
        <v>88.631426502534396</v>
      </c>
      <c r="K1689">
        <v>89.572773352642997</v>
      </c>
      <c r="L1689">
        <v>90.007241129616204</v>
      </c>
      <c r="M1689">
        <f t="shared" si="53"/>
        <v>85.691527878349007</v>
      </c>
    </row>
    <row r="1690" spans="1:13" x14ac:dyDescent="0.2">
      <c r="A1690">
        <v>81.614906832298104</v>
      </c>
      <c r="B1690">
        <v>90.341614906832305</v>
      </c>
      <c r="C1690">
        <v>92.111801242235998</v>
      </c>
      <c r="D1690">
        <v>93.074534161490604</v>
      </c>
      <c r="E1690">
        <v>93.478260869565204</v>
      </c>
      <c r="F1690">
        <f t="shared" si="52"/>
        <v>90.124223602484435</v>
      </c>
      <c r="H1690">
        <v>76.0318609703113</v>
      </c>
      <c r="I1690">
        <v>84.214337436640093</v>
      </c>
      <c r="J1690">
        <v>88.631426502534396</v>
      </c>
      <c r="K1690">
        <v>89.572773352642997</v>
      </c>
      <c r="L1690">
        <v>90.007241129616204</v>
      </c>
      <c r="M1690">
        <f t="shared" si="53"/>
        <v>85.691527878349007</v>
      </c>
    </row>
    <row r="1691" spans="1:13" x14ac:dyDescent="0.2">
      <c r="A1691">
        <v>81.614906832298104</v>
      </c>
      <c r="B1691">
        <v>89.689440993788807</v>
      </c>
      <c r="C1691">
        <v>92.111801242235998</v>
      </c>
      <c r="D1691">
        <v>93.074534161490604</v>
      </c>
      <c r="E1691">
        <v>93.478260869565204</v>
      </c>
      <c r="F1691">
        <f t="shared" si="52"/>
        <v>89.993788819875732</v>
      </c>
      <c r="H1691">
        <v>76.0318609703113</v>
      </c>
      <c r="I1691">
        <v>86.169442433019498</v>
      </c>
      <c r="J1691">
        <v>88.631426502534396</v>
      </c>
      <c r="K1691">
        <v>89.572773352642997</v>
      </c>
      <c r="L1691">
        <v>90.007241129616204</v>
      </c>
      <c r="M1691">
        <f t="shared" si="53"/>
        <v>86.082548877624873</v>
      </c>
    </row>
    <row r="1692" spans="1:13" x14ac:dyDescent="0.2">
      <c r="A1692">
        <v>81.614906832298104</v>
      </c>
      <c r="B1692">
        <v>90.341614906832305</v>
      </c>
      <c r="C1692">
        <v>92.111801242235998</v>
      </c>
      <c r="D1692">
        <v>93.074534161490604</v>
      </c>
      <c r="E1692">
        <v>93.478260869565204</v>
      </c>
      <c r="F1692">
        <f t="shared" si="52"/>
        <v>90.124223602484435</v>
      </c>
      <c r="H1692">
        <v>76.0318609703113</v>
      </c>
      <c r="I1692">
        <v>84.214337436640093</v>
      </c>
      <c r="J1692">
        <v>88.631426502534396</v>
      </c>
      <c r="K1692">
        <v>89.572773352642997</v>
      </c>
      <c r="L1692">
        <v>90.007241129616204</v>
      </c>
      <c r="M1692">
        <f t="shared" si="53"/>
        <v>85.691527878349007</v>
      </c>
    </row>
    <row r="1693" spans="1:13" x14ac:dyDescent="0.2">
      <c r="A1693">
        <v>81.614906832298104</v>
      </c>
      <c r="B1693">
        <v>90.341614906832305</v>
      </c>
      <c r="C1693">
        <v>92.173913043478194</v>
      </c>
      <c r="D1693">
        <v>93.074534161490604</v>
      </c>
      <c r="E1693">
        <v>93.478260869565204</v>
      </c>
      <c r="F1693">
        <f t="shared" si="52"/>
        <v>90.136645962732885</v>
      </c>
      <c r="H1693">
        <v>76.0318609703113</v>
      </c>
      <c r="I1693">
        <v>84.214337436640093</v>
      </c>
      <c r="J1693">
        <v>88.631426502534396</v>
      </c>
      <c r="K1693">
        <v>89.572773352642997</v>
      </c>
      <c r="L1693">
        <v>90.007241129616204</v>
      </c>
      <c r="M1693">
        <f t="shared" si="53"/>
        <v>85.691527878349007</v>
      </c>
    </row>
    <row r="1694" spans="1:13" x14ac:dyDescent="0.2">
      <c r="A1694">
        <v>81.614906832298104</v>
      </c>
      <c r="B1694">
        <v>90.155279503105504</v>
      </c>
      <c r="C1694">
        <v>92.111801242235998</v>
      </c>
      <c r="D1694">
        <v>93.074534161490604</v>
      </c>
      <c r="E1694">
        <v>93.478260869565204</v>
      </c>
      <c r="F1694">
        <f t="shared" si="52"/>
        <v>90.086956521739083</v>
      </c>
      <c r="H1694">
        <v>76.0318609703113</v>
      </c>
      <c r="I1694">
        <v>83.417813178855894</v>
      </c>
      <c r="J1694">
        <v>88.631426502534396</v>
      </c>
      <c r="K1694">
        <v>89.572773352642997</v>
      </c>
      <c r="L1694">
        <v>90.007241129616204</v>
      </c>
      <c r="M1694">
        <f t="shared" si="53"/>
        <v>85.532223026792167</v>
      </c>
    </row>
    <row r="1695" spans="1:13" x14ac:dyDescent="0.2">
      <c r="A1695">
        <v>81.614906832298104</v>
      </c>
      <c r="B1695">
        <v>89.099378881987505</v>
      </c>
      <c r="C1695">
        <v>92.111801242235998</v>
      </c>
      <c r="D1695">
        <v>93.074534161490604</v>
      </c>
      <c r="E1695">
        <v>93.416149068322895</v>
      </c>
      <c r="F1695">
        <f t="shared" si="52"/>
        <v>89.86335403726703</v>
      </c>
      <c r="H1695">
        <v>76.0318609703113</v>
      </c>
      <c r="I1695">
        <v>87.834902244750097</v>
      </c>
      <c r="J1695">
        <v>88.631426502534396</v>
      </c>
      <c r="K1695">
        <v>89.500362056480796</v>
      </c>
      <c r="L1695">
        <v>90.007241129616204</v>
      </c>
      <c r="M1695">
        <f t="shared" si="53"/>
        <v>86.401158580738553</v>
      </c>
    </row>
    <row r="1696" spans="1:13" x14ac:dyDescent="0.2">
      <c r="A1696">
        <v>81.614906832298104</v>
      </c>
      <c r="B1696">
        <v>90.341614906832305</v>
      </c>
      <c r="C1696">
        <v>92.111801242235998</v>
      </c>
      <c r="D1696">
        <v>93.074534161490604</v>
      </c>
      <c r="E1696">
        <v>93.478260869565204</v>
      </c>
      <c r="F1696">
        <f t="shared" si="52"/>
        <v>90.124223602484435</v>
      </c>
      <c r="H1696">
        <v>76.104272266473501</v>
      </c>
      <c r="I1696">
        <v>84.214337436640093</v>
      </c>
      <c r="J1696">
        <v>88.631426502534396</v>
      </c>
      <c r="K1696">
        <v>89.572773352642997</v>
      </c>
      <c r="L1696">
        <v>90.007241129616204</v>
      </c>
      <c r="M1696">
        <f t="shared" si="53"/>
        <v>85.706010137581444</v>
      </c>
    </row>
    <row r="1697" spans="1:13" x14ac:dyDescent="0.2">
      <c r="A1697">
        <v>81.614906832298104</v>
      </c>
      <c r="B1697">
        <v>90.341614906832305</v>
      </c>
      <c r="C1697">
        <v>92.111801242235998</v>
      </c>
      <c r="D1697">
        <v>93.074534161490604</v>
      </c>
      <c r="E1697">
        <v>93.478260869565204</v>
      </c>
      <c r="F1697">
        <f t="shared" si="52"/>
        <v>90.124223602484435</v>
      </c>
      <c r="H1697">
        <v>76.0318609703113</v>
      </c>
      <c r="I1697">
        <v>84.214337436640093</v>
      </c>
      <c r="J1697">
        <v>88.631426502534396</v>
      </c>
      <c r="K1697">
        <v>89.572773352642997</v>
      </c>
      <c r="L1697">
        <v>90.007241129616204</v>
      </c>
      <c r="M1697">
        <f t="shared" si="53"/>
        <v>85.691527878349007</v>
      </c>
    </row>
    <row r="1698" spans="1:13" x14ac:dyDescent="0.2">
      <c r="A1698">
        <v>82.049689440993703</v>
      </c>
      <c r="B1698">
        <v>90.341614906832305</v>
      </c>
      <c r="C1698">
        <v>92.111801242235998</v>
      </c>
      <c r="D1698">
        <v>93.074534161490604</v>
      </c>
      <c r="E1698">
        <v>93.478260869565204</v>
      </c>
      <c r="F1698">
        <f t="shared" si="52"/>
        <v>90.211180124223546</v>
      </c>
      <c r="H1698">
        <v>75.669804489500294</v>
      </c>
      <c r="I1698">
        <v>84.214337436640093</v>
      </c>
      <c r="J1698">
        <v>88.631426502534396</v>
      </c>
      <c r="K1698">
        <v>89.572773352642997</v>
      </c>
      <c r="L1698">
        <v>90.007241129616204</v>
      </c>
      <c r="M1698">
        <f t="shared" si="53"/>
        <v>85.619116582186805</v>
      </c>
    </row>
    <row r="1699" spans="1:13" x14ac:dyDescent="0.2">
      <c r="A1699">
        <v>81.956521739130395</v>
      </c>
      <c r="B1699">
        <v>90.341614906832305</v>
      </c>
      <c r="C1699">
        <v>92.111801242235998</v>
      </c>
      <c r="D1699">
        <v>93.074534161490604</v>
      </c>
      <c r="E1699">
        <v>93.478260869565204</v>
      </c>
      <c r="F1699">
        <f t="shared" si="52"/>
        <v>90.192546583850884</v>
      </c>
      <c r="H1699">
        <v>75.669804489500294</v>
      </c>
      <c r="I1699">
        <v>84.214337436640093</v>
      </c>
      <c r="J1699">
        <v>88.631426502534396</v>
      </c>
      <c r="K1699">
        <v>89.572773352642997</v>
      </c>
      <c r="L1699">
        <v>90.007241129616204</v>
      </c>
      <c r="M1699">
        <f t="shared" si="53"/>
        <v>85.619116582186805</v>
      </c>
    </row>
    <row r="1700" spans="1:13" x14ac:dyDescent="0.2">
      <c r="A1700">
        <v>82.049689440993703</v>
      </c>
      <c r="B1700">
        <v>90.341614906832305</v>
      </c>
      <c r="C1700">
        <v>92.111801242235998</v>
      </c>
      <c r="D1700">
        <v>93.074534161490604</v>
      </c>
      <c r="E1700">
        <v>93.478260869565204</v>
      </c>
      <c r="F1700">
        <f t="shared" si="52"/>
        <v>90.211180124223546</v>
      </c>
      <c r="H1700">
        <v>75.669804489500294</v>
      </c>
      <c r="I1700">
        <v>84.214337436640093</v>
      </c>
      <c r="J1700">
        <v>88.631426502534396</v>
      </c>
      <c r="K1700">
        <v>89.572773352642997</v>
      </c>
      <c r="L1700">
        <v>90.007241129616204</v>
      </c>
      <c r="M1700">
        <f t="shared" si="53"/>
        <v>85.619116582186805</v>
      </c>
    </row>
    <row r="1701" spans="1:13" x14ac:dyDescent="0.2">
      <c r="A1701">
        <v>81.739130434782595</v>
      </c>
      <c r="B1701">
        <v>90.341614906832305</v>
      </c>
      <c r="C1701">
        <v>92.111801242235998</v>
      </c>
      <c r="D1701">
        <v>92.888198757763902</v>
      </c>
      <c r="E1701">
        <v>93.478260869565204</v>
      </c>
      <c r="F1701">
        <f t="shared" si="52"/>
        <v>90.111801242235998</v>
      </c>
      <c r="H1701">
        <v>70.963070238957201</v>
      </c>
      <c r="I1701">
        <v>84.214337436640093</v>
      </c>
      <c r="J1701">
        <v>88.631426502534396</v>
      </c>
      <c r="K1701">
        <v>89.138305575669804</v>
      </c>
      <c r="L1701">
        <v>90.007241129616204</v>
      </c>
      <c r="M1701">
        <f t="shared" si="53"/>
        <v>84.590876176683537</v>
      </c>
    </row>
    <row r="1702" spans="1:13" x14ac:dyDescent="0.2">
      <c r="A1702">
        <v>82.142857142857096</v>
      </c>
      <c r="B1702">
        <v>90.341614906832305</v>
      </c>
      <c r="C1702">
        <v>92.0807453416149</v>
      </c>
      <c r="D1702">
        <v>93.074534161490604</v>
      </c>
      <c r="E1702">
        <v>93.478260869565204</v>
      </c>
      <c r="F1702">
        <f t="shared" si="52"/>
        <v>90.223602484472025</v>
      </c>
      <c r="H1702">
        <v>76.683562635771096</v>
      </c>
      <c r="I1702">
        <v>84.214337436640093</v>
      </c>
      <c r="J1702">
        <v>88.631426502534396</v>
      </c>
      <c r="K1702">
        <v>89.572773352642997</v>
      </c>
      <c r="L1702">
        <v>90.007241129616204</v>
      </c>
      <c r="M1702">
        <f t="shared" si="53"/>
        <v>85.821868211440957</v>
      </c>
    </row>
    <row r="1703" spans="1:13" x14ac:dyDescent="0.2">
      <c r="A1703">
        <v>82.142857142857096</v>
      </c>
      <c r="B1703">
        <v>90.341614906832305</v>
      </c>
      <c r="C1703">
        <v>92.111801242235998</v>
      </c>
      <c r="D1703">
        <v>93.074534161490604</v>
      </c>
      <c r="E1703">
        <v>93.5403726708074</v>
      </c>
      <c r="F1703">
        <f t="shared" si="52"/>
        <v>90.242236024844686</v>
      </c>
      <c r="H1703">
        <v>76.683562635771096</v>
      </c>
      <c r="I1703">
        <v>84.214337436640093</v>
      </c>
      <c r="J1703">
        <v>88.631426502534396</v>
      </c>
      <c r="K1703">
        <v>89.572773352642997</v>
      </c>
      <c r="L1703">
        <v>90.007241129616204</v>
      </c>
      <c r="M1703">
        <f t="shared" si="53"/>
        <v>85.821868211440957</v>
      </c>
    </row>
    <row r="1704" spans="1:13" x14ac:dyDescent="0.2">
      <c r="A1704">
        <v>82.142857142857096</v>
      </c>
      <c r="B1704">
        <v>90.341614906832305</v>
      </c>
      <c r="C1704">
        <v>92.111801242235998</v>
      </c>
      <c r="D1704">
        <v>93.074534161490604</v>
      </c>
      <c r="E1704">
        <v>93.5403726708074</v>
      </c>
      <c r="F1704">
        <f t="shared" si="52"/>
        <v>90.242236024844686</v>
      </c>
      <c r="H1704">
        <v>76.683562635771096</v>
      </c>
      <c r="I1704">
        <v>84.214337436640093</v>
      </c>
      <c r="J1704">
        <v>88.631426502534396</v>
      </c>
      <c r="K1704">
        <v>89.572773352642997</v>
      </c>
      <c r="L1704">
        <v>90.007241129616204</v>
      </c>
      <c r="M1704">
        <f t="shared" si="53"/>
        <v>85.821868211440957</v>
      </c>
    </row>
    <row r="1705" spans="1:13" x14ac:dyDescent="0.2">
      <c r="A1705">
        <v>82.142857142857096</v>
      </c>
      <c r="B1705">
        <v>90.341614906832305</v>
      </c>
      <c r="C1705">
        <v>92.111801242235998</v>
      </c>
      <c r="D1705">
        <v>93.074534161490604</v>
      </c>
      <c r="E1705">
        <v>93.5403726708074</v>
      </c>
      <c r="F1705">
        <f t="shared" si="52"/>
        <v>90.242236024844686</v>
      </c>
      <c r="H1705">
        <v>76.683562635771096</v>
      </c>
      <c r="I1705">
        <v>84.214337436640093</v>
      </c>
      <c r="J1705">
        <v>88.631426502534396</v>
      </c>
      <c r="K1705">
        <v>89.572773352642997</v>
      </c>
      <c r="L1705">
        <v>90.007241129616204</v>
      </c>
      <c r="M1705">
        <f t="shared" si="53"/>
        <v>85.821868211440957</v>
      </c>
    </row>
    <row r="1706" spans="1:13" x14ac:dyDescent="0.2">
      <c r="A1706">
        <v>82.173913043478194</v>
      </c>
      <c r="B1706">
        <v>90.341614906832305</v>
      </c>
      <c r="C1706">
        <v>92.111801242235998</v>
      </c>
      <c r="D1706">
        <v>93.074534161490604</v>
      </c>
      <c r="E1706">
        <v>93.5403726708074</v>
      </c>
      <c r="F1706">
        <f t="shared" si="52"/>
        <v>90.248447204968912</v>
      </c>
      <c r="H1706">
        <v>76.611151339608895</v>
      </c>
      <c r="I1706">
        <v>84.214337436640093</v>
      </c>
      <c r="J1706">
        <v>88.486603910209993</v>
      </c>
      <c r="K1706">
        <v>89.572773352642997</v>
      </c>
      <c r="L1706">
        <v>90.007241129616204</v>
      </c>
      <c r="M1706">
        <f t="shared" si="53"/>
        <v>85.778421433743645</v>
      </c>
    </row>
    <row r="1707" spans="1:13" x14ac:dyDescent="0.2">
      <c r="A1707">
        <v>82.173913043478194</v>
      </c>
      <c r="B1707">
        <v>90.341614906832305</v>
      </c>
      <c r="C1707">
        <v>92.111801242235998</v>
      </c>
      <c r="D1707">
        <v>93.260869565217305</v>
      </c>
      <c r="E1707">
        <v>93.5403726708074</v>
      </c>
      <c r="F1707">
        <f t="shared" si="52"/>
        <v>90.285714285714249</v>
      </c>
      <c r="H1707">
        <v>76.611151339608895</v>
      </c>
      <c r="I1707">
        <v>84.214337436640093</v>
      </c>
      <c r="J1707">
        <v>88.631426502534396</v>
      </c>
      <c r="K1707">
        <v>88.848660391020999</v>
      </c>
      <c r="L1707">
        <v>90.007241129616204</v>
      </c>
      <c r="M1707">
        <f t="shared" si="53"/>
        <v>85.662563359884118</v>
      </c>
    </row>
    <row r="1708" spans="1:13" x14ac:dyDescent="0.2">
      <c r="A1708">
        <v>82.173913043478194</v>
      </c>
      <c r="B1708">
        <v>90.341614906832305</v>
      </c>
      <c r="C1708">
        <v>92.0807453416149</v>
      </c>
      <c r="D1708">
        <v>93.074534161490604</v>
      </c>
      <c r="E1708">
        <v>93.5403726708074</v>
      </c>
      <c r="F1708">
        <f t="shared" si="52"/>
        <v>90.242236024844686</v>
      </c>
      <c r="H1708">
        <v>76.611151339608895</v>
      </c>
      <c r="I1708">
        <v>84.214337436640093</v>
      </c>
      <c r="J1708">
        <v>88.559015206372194</v>
      </c>
      <c r="K1708">
        <v>89.572773352642997</v>
      </c>
      <c r="L1708">
        <v>90.007241129616204</v>
      </c>
      <c r="M1708">
        <f t="shared" si="53"/>
        <v>85.792903692976068</v>
      </c>
    </row>
    <row r="1709" spans="1:13" x14ac:dyDescent="0.2">
      <c r="A1709">
        <v>82.391304347826093</v>
      </c>
      <c r="B1709">
        <v>90.062111801242196</v>
      </c>
      <c r="C1709">
        <v>92.0807453416149</v>
      </c>
      <c r="D1709">
        <v>93.074534161490604</v>
      </c>
      <c r="E1709">
        <v>93.5403726708074</v>
      </c>
      <c r="F1709">
        <f t="shared" si="52"/>
        <v>90.229813664596236</v>
      </c>
      <c r="H1709">
        <v>75.162925416364899</v>
      </c>
      <c r="I1709">
        <v>84.431571325126697</v>
      </c>
      <c r="J1709">
        <v>88.559015206372194</v>
      </c>
      <c r="K1709">
        <v>89.572773352642997</v>
      </c>
      <c r="L1709">
        <v>90.007241129616204</v>
      </c>
      <c r="M1709">
        <f t="shared" si="53"/>
        <v>85.546705286024604</v>
      </c>
    </row>
    <row r="1710" spans="1:13" x14ac:dyDescent="0.2">
      <c r="A1710">
        <v>82.173913043478194</v>
      </c>
      <c r="B1710">
        <v>90.341614906832305</v>
      </c>
      <c r="C1710">
        <v>92.0807453416149</v>
      </c>
      <c r="D1710">
        <v>93.074534161490604</v>
      </c>
      <c r="E1710">
        <v>93.5403726708074</v>
      </c>
      <c r="F1710">
        <f t="shared" si="52"/>
        <v>90.242236024844686</v>
      </c>
      <c r="H1710">
        <v>76.611151339608895</v>
      </c>
      <c r="I1710">
        <v>84.214337436640093</v>
      </c>
      <c r="J1710">
        <v>88.559015206372194</v>
      </c>
      <c r="K1710">
        <v>89.572773352642997</v>
      </c>
      <c r="L1710">
        <v>90.007241129616204</v>
      </c>
      <c r="M1710">
        <f t="shared" si="53"/>
        <v>85.792903692976068</v>
      </c>
    </row>
    <row r="1711" spans="1:13" x14ac:dyDescent="0.2">
      <c r="A1711">
        <v>82.173913043478194</v>
      </c>
      <c r="B1711">
        <v>90.341614906832305</v>
      </c>
      <c r="C1711">
        <v>92.0807453416149</v>
      </c>
      <c r="D1711">
        <v>93.074534161490604</v>
      </c>
      <c r="E1711">
        <v>93.5403726708074</v>
      </c>
      <c r="F1711">
        <f t="shared" si="52"/>
        <v>90.242236024844686</v>
      </c>
      <c r="H1711">
        <v>76.611151339608895</v>
      </c>
      <c r="I1711">
        <v>84.214337436640093</v>
      </c>
      <c r="J1711">
        <v>88.559015206372194</v>
      </c>
      <c r="K1711">
        <v>89.500362056480796</v>
      </c>
      <c r="L1711">
        <v>90.007241129616204</v>
      </c>
      <c r="M1711">
        <f t="shared" si="53"/>
        <v>85.778421433743645</v>
      </c>
    </row>
    <row r="1712" spans="1:13" x14ac:dyDescent="0.2">
      <c r="A1712">
        <v>82.173913043478194</v>
      </c>
      <c r="B1712">
        <v>90.341614906832305</v>
      </c>
      <c r="C1712">
        <v>92.0807453416149</v>
      </c>
      <c r="D1712">
        <v>93.074534161490604</v>
      </c>
      <c r="E1712">
        <v>93.509316770186302</v>
      </c>
      <c r="F1712">
        <f t="shared" si="52"/>
        <v>90.236024844720461</v>
      </c>
      <c r="H1712">
        <v>76.611151339608895</v>
      </c>
      <c r="I1712">
        <v>84.214337436640093</v>
      </c>
      <c r="J1712">
        <v>88.559015206372194</v>
      </c>
      <c r="K1712">
        <v>89.572773352642997</v>
      </c>
      <c r="L1712">
        <v>90.007241129616204</v>
      </c>
      <c r="M1712">
        <f t="shared" si="53"/>
        <v>85.792903692976068</v>
      </c>
    </row>
    <row r="1713" spans="1:13" x14ac:dyDescent="0.2">
      <c r="A1713">
        <v>82.173913043478194</v>
      </c>
      <c r="B1713">
        <v>90.341614906832305</v>
      </c>
      <c r="C1713">
        <v>92.0807453416149</v>
      </c>
      <c r="D1713">
        <v>93.074534161490604</v>
      </c>
      <c r="E1713">
        <v>93.416149068322895</v>
      </c>
      <c r="F1713">
        <f t="shared" si="52"/>
        <v>90.217391304347785</v>
      </c>
      <c r="H1713">
        <v>76.683562635771096</v>
      </c>
      <c r="I1713">
        <v>84.214337436640093</v>
      </c>
      <c r="J1713">
        <v>88.559015206372194</v>
      </c>
      <c r="K1713">
        <v>89.572773352642997</v>
      </c>
      <c r="L1713">
        <v>90.007241129616204</v>
      </c>
      <c r="M1713">
        <f t="shared" si="53"/>
        <v>85.807385952208506</v>
      </c>
    </row>
    <row r="1714" spans="1:13" x14ac:dyDescent="0.2">
      <c r="A1714">
        <v>80.931677018633494</v>
      </c>
      <c r="B1714">
        <v>90.279503105589995</v>
      </c>
      <c r="C1714">
        <v>92.0807453416149</v>
      </c>
      <c r="D1714">
        <v>93.074534161490604</v>
      </c>
      <c r="E1714">
        <v>93.509316770186302</v>
      </c>
      <c r="F1714">
        <f t="shared" si="52"/>
        <v>89.97515527950307</v>
      </c>
      <c r="H1714">
        <v>79.073135409123793</v>
      </c>
      <c r="I1714">
        <v>84.214337436640093</v>
      </c>
      <c r="J1714">
        <v>88.559015206372194</v>
      </c>
      <c r="K1714">
        <v>89.572773352642997</v>
      </c>
      <c r="L1714">
        <v>90.007241129616204</v>
      </c>
      <c r="M1714">
        <f t="shared" si="53"/>
        <v>86.285300506879054</v>
      </c>
    </row>
    <row r="1715" spans="1:13" x14ac:dyDescent="0.2">
      <c r="A1715">
        <v>80.900621118012396</v>
      </c>
      <c r="B1715">
        <v>90.341614906832305</v>
      </c>
      <c r="C1715">
        <v>92.0807453416149</v>
      </c>
      <c r="D1715">
        <v>93.074534161490604</v>
      </c>
      <c r="E1715">
        <v>93.509316770186302</v>
      </c>
      <c r="F1715">
        <f t="shared" si="52"/>
        <v>89.981366459627296</v>
      </c>
      <c r="H1715">
        <v>79.073135409123793</v>
      </c>
      <c r="I1715">
        <v>84.214337436640093</v>
      </c>
      <c r="J1715">
        <v>88.559015206372194</v>
      </c>
      <c r="K1715">
        <v>89.572773352642997</v>
      </c>
      <c r="L1715">
        <v>90.007241129616204</v>
      </c>
      <c r="M1715">
        <f t="shared" si="53"/>
        <v>86.285300506879054</v>
      </c>
    </row>
    <row r="1716" spans="1:13" x14ac:dyDescent="0.2">
      <c r="A1716">
        <v>80.900621118012396</v>
      </c>
      <c r="B1716">
        <v>90.341614906832305</v>
      </c>
      <c r="C1716">
        <v>92.0807453416149</v>
      </c>
      <c r="D1716">
        <v>93.074534161490604</v>
      </c>
      <c r="E1716">
        <v>93.509316770186302</v>
      </c>
      <c r="F1716">
        <f t="shared" si="52"/>
        <v>89.981366459627296</v>
      </c>
      <c r="H1716">
        <v>79.073135409123793</v>
      </c>
      <c r="I1716">
        <v>84.214337436640093</v>
      </c>
      <c r="J1716">
        <v>88.559015206372194</v>
      </c>
      <c r="K1716">
        <v>89.645184648805198</v>
      </c>
      <c r="L1716">
        <v>90.007241129616204</v>
      </c>
      <c r="M1716">
        <f t="shared" si="53"/>
        <v>86.299782766111491</v>
      </c>
    </row>
    <row r="1717" spans="1:13" x14ac:dyDescent="0.2">
      <c r="A1717">
        <v>80.900621118012396</v>
      </c>
      <c r="B1717">
        <v>90.341614906832305</v>
      </c>
      <c r="C1717">
        <v>92.0807453416149</v>
      </c>
      <c r="D1717">
        <v>93.074534161490604</v>
      </c>
      <c r="E1717">
        <v>93.509316770186302</v>
      </c>
      <c r="F1717">
        <f t="shared" si="52"/>
        <v>89.981366459627296</v>
      </c>
      <c r="H1717">
        <v>79.073135409123793</v>
      </c>
      <c r="I1717">
        <v>84.214337436640093</v>
      </c>
      <c r="J1717">
        <v>88.559015206372194</v>
      </c>
      <c r="K1717">
        <v>89.572773352642997</v>
      </c>
      <c r="L1717">
        <v>90.007241129616204</v>
      </c>
      <c r="M1717">
        <f t="shared" si="53"/>
        <v>86.285300506879054</v>
      </c>
    </row>
    <row r="1718" spans="1:13" x14ac:dyDescent="0.2">
      <c r="A1718">
        <v>80.900621118012396</v>
      </c>
      <c r="B1718">
        <v>90.341614906832305</v>
      </c>
      <c r="C1718">
        <v>84.3788819875776</v>
      </c>
      <c r="D1718">
        <v>93.074534161490604</v>
      </c>
      <c r="E1718">
        <v>93.509316770186302</v>
      </c>
      <c r="F1718">
        <f t="shared" si="52"/>
        <v>88.440993788819839</v>
      </c>
      <c r="H1718">
        <v>79.073135409123793</v>
      </c>
      <c r="I1718">
        <v>84.214337436640093</v>
      </c>
      <c r="J1718">
        <v>67.559739319333801</v>
      </c>
      <c r="K1718">
        <v>89.572773352642997</v>
      </c>
      <c r="L1718">
        <v>90.007241129616204</v>
      </c>
      <c r="M1718">
        <f t="shared" si="53"/>
        <v>82.085445329471369</v>
      </c>
    </row>
    <row r="1719" spans="1:13" x14ac:dyDescent="0.2">
      <c r="A1719">
        <v>80.900621118012396</v>
      </c>
      <c r="B1719">
        <v>89.906832298136607</v>
      </c>
      <c r="C1719">
        <v>92.0807453416149</v>
      </c>
      <c r="D1719">
        <v>93.074534161490604</v>
      </c>
      <c r="E1719">
        <v>93.509316770186302</v>
      </c>
      <c r="F1719">
        <f t="shared" si="52"/>
        <v>89.89440993788817</v>
      </c>
      <c r="H1719">
        <v>79.073135409123793</v>
      </c>
      <c r="I1719">
        <v>85.155684286748695</v>
      </c>
      <c r="J1719">
        <v>88.559015206372194</v>
      </c>
      <c r="K1719">
        <v>89.572773352642997</v>
      </c>
      <c r="L1719">
        <v>90.007241129616204</v>
      </c>
      <c r="M1719">
        <f t="shared" si="53"/>
        <v>86.473569876900768</v>
      </c>
    </row>
    <row r="1720" spans="1:13" x14ac:dyDescent="0.2">
      <c r="A1720">
        <v>80.900621118012396</v>
      </c>
      <c r="B1720">
        <v>90.341614906832305</v>
      </c>
      <c r="C1720">
        <v>92.0807453416149</v>
      </c>
      <c r="D1720">
        <v>93.074534161490604</v>
      </c>
      <c r="E1720">
        <v>93.509316770186302</v>
      </c>
      <c r="F1720">
        <f t="shared" si="52"/>
        <v>89.981366459627296</v>
      </c>
      <c r="H1720">
        <v>79.073135409123793</v>
      </c>
      <c r="I1720">
        <v>84.214337436640093</v>
      </c>
      <c r="J1720">
        <v>88.559015206372194</v>
      </c>
      <c r="K1720">
        <v>89.572773352642997</v>
      </c>
      <c r="L1720">
        <v>90.007241129616204</v>
      </c>
      <c r="M1720">
        <f t="shared" si="53"/>
        <v>86.285300506879054</v>
      </c>
    </row>
    <row r="1721" spans="1:13" x14ac:dyDescent="0.2">
      <c r="A1721">
        <v>80.900621118012396</v>
      </c>
      <c r="B1721">
        <v>90.341614906832305</v>
      </c>
      <c r="C1721">
        <v>92.0807453416149</v>
      </c>
      <c r="D1721">
        <v>93.074534161490604</v>
      </c>
      <c r="E1721">
        <v>93.509316770186302</v>
      </c>
      <c r="F1721">
        <f t="shared" si="52"/>
        <v>89.981366459627296</v>
      </c>
      <c r="H1721">
        <v>79.073135409123793</v>
      </c>
      <c r="I1721">
        <v>84.214337436640093</v>
      </c>
      <c r="J1721">
        <v>88.559015206372194</v>
      </c>
      <c r="K1721">
        <v>89.572773352642997</v>
      </c>
      <c r="L1721">
        <v>90.007241129616204</v>
      </c>
      <c r="M1721">
        <f t="shared" si="53"/>
        <v>86.285300506879054</v>
      </c>
    </row>
    <row r="1722" spans="1:13" x14ac:dyDescent="0.2">
      <c r="A1722">
        <v>80.900621118012396</v>
      </c>
      <c r="B1722">
        <v>90.341614906832305</v>
      </c>
      <c r="C1722">
        <v>92.0807453416149</v>
      </c>
      <c r="D1722">
        <v>93.074534161490604</v>
      </c>
      <c r="E1722">
        <v>93.509316770186302</v>
      </c>
      <c r="F1722">
        <f t="shared" si="52"/>
        <v>89.981366459627296</v>
      </c>
      <c r="H1722">
        <v>79.073135409123793</v>
      </c>
      <c r="I1722">
        <v>84.214337436640093</v>
      </c>
      <c r="J1722">
        <v>88.559015206372194</v>
      </c>
      <c r="K1722">
        <v>89.572773352642997</v>
      </c>
      <c r="L1722">
        <v>90.007241129616204</v>
      </c>
      <c r="M1722">
        <f t="shared" si="53"/>
        <v>86.285300506879054</v>
      </c>
    </row>
    <row r="1723" spans="1:13" x14ac:dyDescent="0.2">
      <c r="A1723">
        <v>80.900621118012396</v>
      </c>
      <c r="B1723">
        <v>91.055900621117999</v>
      </c>
      <c r="C1723">
        <v>92.111801242235998</v>
      </c>
      <c r="D1723">
        <v>93.074534161490604</v>
      </c>
      <c r="E1723">
        <v>93.509316770186302</v>
      </c>
      <c r="F1723">
        <f t="shared" si="52"/>
        <v>90.13043478260866</v>
      </c>
      <c r="H1723">
        <v>79.073135409123793</v>
      </c>
      <c r="I1723">
        <v>81.317885590152002</v>
      </c>
      <c r="J1723">
        <v>88.486603910209993</v>
      </c>
      <c r="K1723">
        <v>89.572773352642997</v>
      </c>
      <c r="L1723">
        <v>90.007241129616204</v>
      </c>
      <c r="M1723">
        <f t="shared" si="53"/>
        <v>85.691527878348992</v>
      </c>
    </row>
    <row r="1724" spans="1:13" x14ac:dyDescent="0.2">
      <c r="A1724">
        <v>80.900621118012396</v>
      </c>
      <c r="B1724">
        <v>90.341614906832305</v>
      </c>
      <c r="C1724">
        <v>92.111801242235998</v>
      </c>
      <c r="D1724">
        <v>93.043478260869506</v>
      </c>
      <c r="E1724">
        <v>93.509316770186302</v>
      </c>
      <c r="F1724">
        <f t="shared" si="52"/>
        <v>89.981366459627296</v>
      </c>
      <c r="H1724">
        <v>79.073135409123793</v>
      </c>
      <c r="I1724">
        <v>84.214337436640093</v>
      </c>
      <c r="J1724">
        <v>88.486603910209993</v>
      </c>
      <c r="K1724">
        <v>89.645184648805198</v>
      </c>
      <c r="L1724">
        <v>90.007241129616204</v>
      </c>
      <c r="M1724">
        <f t="shared" si="53"/>
        <v>86.285300506879054</v>
      </c>
    </row>
    <row r="1725" spans="1:13" x14ac:dyDescent="0.2">
      <c r="A1725">
        <v>80.900621118012396</v>
      </c>
      <c r="B1725">
        <v>90.341614906832305</v>
      </c>
      <c r="C1725">
        <v>92.111801242235998</v>
      </c>
      <c r="D1725">
        <v>93.074534161490604</v>
      </c>
      <c r="E1725">
        <v>93.509316770186302</v>
      </c>
      <c r="F1725">
        <f t="shared" si="52"/>
        <v>89.987577639751521</v>
      </c>
      <c r="H1725">
        <v>79.073135409123793</v>
      </c>
      <c r="I1725">
        <v>84.214337436640093</v>
      </c>
      <c r="J1725">
        <v>88.559015206372194</v>
      </c>
      <c r="K1725">
        <v>89.572773352642997</v>
      </c>
      <c r="L1725">
        <v>90.007241129616204</v>
      </c>
      <c r="M1725">
        <f t="shared" si="53"/>
        <v>86.285300506879054</v>
      </c>
    </row>
    <row r="1726" spans="1:13" x14ac:dyDescent="0.2">
      <c r="A1726">
        <v>80.900621118012396</v>
      </c>
      <c r="B1726">
        <v>90.372670807453403</v>
      </c>
      <c r="C1726">
        <v>92.111801242235998</v>
      </c>
      <c r="D1726">
        <v>93.198757763975095</v>
      </c>
      <c r="E1726">
        <v>93.509316770186302</v>
      </c>
      <c r="F1726">
        <f t="shared" si="52"/>
        <v>90.018633540372633</v>
      </c>
      <c r="H1726">
        <v>79.073135409123793</v>
      </c>
      <c r="I1726">
        <v>83.997103548153504</v>
      </c>
      <c r="J1726">
        <v>88.486603910209993</v>
      </c>
      <c r="K1726">
        <v>88.703837798696597</v>
      </c>
      <c r="L1726">
        <v>90.007241129616204</v>
      </c>
      <c r="M1726">
        <f t="shared" si="53"/>
        <v>86.053584359160013</v>
      </c>
    </row>
    <row r="1727" spans="1:13" x14ac:dyDescent="0.2">
      <c r="A1727">
        <v>80.900621118012396</v>
      </c>
      <c r="B1727">
        <v>90.341614906832305</v>
      </c>
      <c r="C1727">
        <v>92.111801242235998</v>
      </c>
      <c r="D1727">
        <v>93.074534161490604</v>
      </c>
      <c r="E1727">
        <v>93.509316770186302</v>
      </c>
      <c r="F1727">
        <f t="shared" si="52"/>
        <v>89.987577639751521</v>
      </c>
      <c r="H1727">
        <v>79.073135409123793</v>
      </c>
      <c r="I1727">
        <v>84.214337436640093</v>
      </c>
      <c r="J1727">
        <v>88.486603910209993</v>
      </c>
      <c r="K1727">
        <v>89.572773352642997</v>
      </c>
      <c r="L1727">
        <v>90.007241129616204</v>
      </c>
      <c r="M1727">
        <f t="shared" si="53"/>
        <v>86.270818247646616</v>
      </c>
    </row>
    <row r="1728" spans="1:13" x14ac:dyDescent="0.2">
      <c r="A1728">
        <v>80.900621118012396</v>
      </c>
      <c r="B1728">
        <v>90.341614906832305</v>
      </c>
      <c r="C1728">
        <v>92.111801242235998</v>
      </c>
      <c r="D1728">
        <v>93.074534161490604</v>
      </c>
      <c r="E1728">
        <v>93.509316770186302</v>
      </c>
      <c r="F1728">
        <f t="shared" si="52"/>
        <v>89.987577639751521</v>
      </c>
      <c r="H1728">
        <v>79.073135409123793</v>
      </c>
      <c r="I1728">
        <v>84.214337436640093</v>
      </c>
      <c r="J1728">
        <v>88.486603910209993</v>
      </c>
      <c r="K1728">
        <v>89.572773352642997</v>
      </c>
      <c r="L1728">
        <v>90.007241129616204</v>
      </c>
      <c r="M1728">
        <f t="shared" si="53"/>
        <v>86.270818247646616</v>
      </c>
    </row>
    <row r="1729" spans="1:13" x14ac:dyDescent="0.2">
      <c r="A1729">
        <v>80.900621118012396</v>
      </c>
      <c r="B1729">
        <v>90.341614906832305</v>
      </c>
      <c r="C1729">
        <v>92.111801242235998</v>
      </c>
      <c r="D1729">
        <v>93.074534161490604</v>
      </c>
      <c r="E1729">
        <v>93.509316770186302</v>
      </c>
      <c r="F1729">
        <f t="shared" si="52"/>
        <v>89.987577639751521</v>
      </c>
      <c r="H1729">
        <v>79.073135409123793</v>
      </c>
      <c r="I1729">
        <v>84.214337436640093</v>
      </c>
      <c r="J1729">
        <v>88.414192614047707</v>
      </c>
      <c r="K1729">
        <v>89.572773352642997</v>
      </c>
      <c r="L1729">
        <v>90.007241129616204</v>
      </c>
      <c r="M1729">
        <f t="shared" si="53"/>
        <v>86.256335988414165</v>
      </c>
    </row>
    <row r="1730" spans="1:13" x14ac:dyDescent="0.2">
      <c r="A1730">
        <v>80.900621118012396</v>
      </c>
      <c r="B1730">
        <v>90.341614906832305</v>
      </c>
      <c r="C1730">
        <v>92.111801242235998</v>
      </c>
      <c r="D1730">
        <v>93.074534161490604</v>
      </c>
      <c r="E1730">
        <v>93.509316770186302</v>
      </c>
      <c r="F1730">
        <f t="shared" si="52"/>
        <v>89.987577639751521</v>
      </c>
      <c r="H1730">
        <v>79.073135409123793</v>
      </c>
      <c r="I1730">
        <v>84.214337436640093</v>
      </c>
      <c r="J1730">
        <v>88.486603910209993</v>
      </c>
      <c r="K1730">
        <v>89.572773352642997</v>
      </c>
      <c r="L1730">
        <v>90.007241129616204</v>
      </c>
      <c r="M1730">
        <f t="shared" si="53"/>
        <v>86.270818247646616</v>
      </c>
    </row>
    <row r="1731" spans="1:13" x14ac:dyDescent="0.2">
      <c r="A1731">
        <v>80.900621118012396</v>
      </c>
      <c r="B1731">
        <v>90.341614906832305</v>
      </c>
      <c r="C1731">
        <v>92.111801242235998</v>
      </c>
      <c r="D1731">
        <v>93.074534161490604</v>
      </c>
      <c r="E1731">
        <v>93.509316770186302</v>
      </c>
      <c r="F1731">
        <f t="shared" ref="F1731:F1794" si="54">AVERAGE(A1731:E1731)</f>
        <v>89.987577639751521</v>
      </c>
      <c r="H1731">
        <v>79.073135409123793</v>
      </c>
      <c r="I1731">
        <v>84.214337436640093</v>
      </c>
      <c r="J1731">
        <v>88.486603910209993</v>
      </c>
      <c r="K1731">
        <v>89.572773352642997</v>
      </c>
      <c r="L1731">
        <v>90.007241129616204</v>
      </c>
      <c r="M1731">
        <f t="shared" ref="M1731:M1794" si="55">AVERAGE(H1731:L1731)</f>
        <v>86.270818247646616</v>
      </c>
    </row>
    <row r="1732" spans="1:13" x14ac:dyDescent="0.2">
      <c r="A1732">
        <v>80.900621118012396</v>
      </c>
      <c r="B1732">
        <v>90.341614906832305</v>
      </c>
      <c r="C1732">
        <v>92.111801242235998</v>
      </c>
      <c r="D1732">
        <v>93.074534161490604</v>
      </c>
      <c r="E1732">
        <v>93.509316770186302</v>
      </c>
      <c r="F1732">
        <f t="shared" si="54"/>
        <v>89.987577639751521</v>
      </c>
      <c r="H1732">
        <v>79.073135409123793</v>
      </c>
      <c r="I1732">
        <v>84.069514844315705</v>
      </c>
      <c r="J1732">
        <v>88.486603910209993</v>
      </c>
      <c r="K1732">
        <v>89.572773352642997</v>
      </c>
      <c r="L1732">
        <v>90.007241129616204</v>
      </c>
      <c r="M1732">
        <f t="shared" si="55"/>
        <v>86.241853729181742</v>
      </c>
    </row>
    <row r="1733" spans="1:13" x14ac:dyDescent="0.2">
      <c r="A1733">
        <v>80.900621118012396</v>
      </c>
      <c r="B1733">
        <v>90.403726708074501</v>
      </c>
      <c r="C1733">
        <v>92.111801242235998</v>
      </c>
      <c r="D1733">
        <v>93.074534161490604</v>
      </c>
      <c r="E1733">
        <v>93.509316770186302</v>
      </c>
      <c r="F1733">
        <f t="shared" si="54"/>
        <v>89.999999999999957</v>
      </c>
      <c r="H1733">
        <v>79.073135409123793</v>
      </c>
      <c r="I1733">
        <v>84.214337436640093</v>
      </c>
      <c r="J1733">
        <v>88.486603910209993</v>
      </c>
      <c r="K1733">
        <v>89.572773352642997</v>
      </c>
      <c r="L1733">
        <v>90.007241129616204</v>
      </c>
      <c r="M1733">
        <f t="shared" si="55"/>
        <v>86.270818247646616</v>
      </c>
    </row>
    <row r="1734" spans="1:13" x14ac:dyDescent="0.2">
      <c r="A1734">
        <v>80.900621118012396</v>
      </c>
      <c r="B1734">
        <v>90.341614906832305</v>
      </c>
      <c r="C1734">
        <v>92.111801242235998</v>
      </c>
      <c r="D1734">
        <v>93.074534161490604</v>
      </c>
      <c r="E1734">
        <v>93.509316770186302</v>
      </c>
      <c r="F1734">
        <f t="shared" si="54"/>
        <v>89.987577639751521</v>
      </c>
      <c r="H1734">
        <v>79.073135409123793</v>
      </c>
      <c r="I1734">
        <v>84.214337436640093</v>
      </c>
      <c r="J1734">
        <v>88.486603910209993</v>
      </c>
      <c r="K1734">
        <v>89.572773352642997</v>
      </c>
      <c r="L1734">
        <v>90.007241129616204</v>
      </c>
      <c r="M1734">
        <f t="shared" si="55"/>
        <v>86.270818247646616</v>
      </c>
    </row>
    <row r="1735" spans="1:13" x14ac:dyDescent="0.2">
      <c r="A1735">
        <v>80.900621118012396</v>
      </c>
      <c r="B1735">
        <v>90.341614906832305</v>
      </c>
      <c r="C1735">
        <v>92.111801242235998</v>
      </c>
      <c r="D1735">
        <v>93.074534161490604</v>
      </c>
      <c r="E1735">
        <v>93.509316770186302</v>
      </c>
      <c r="F1735">
        <f t="shared" si="54"/>
        <v>89.987577639751521</v>
      </c>
      <c r="H1735">
        <v>79.073135409123793</v>
      </c>
      <c r="I1735">
        <v>84.214337436640093</v>
      </c>
      <c r="J1735">
        <v>88.559015206372194</v>
      </c>
      <c r="K1735">
        <v>89.572773352642997</v>
      </c>
      <c r="L1735">
        <v>90.007241129616204</v>
      </c>
      <c r="M1735">
        <f t="shared" si="55"/>
        <v>86.285300506879054</v>
      </c>
    </row>
    <row r="1736" spans="1:13" x14ac:dyDescent="0.2">
      <c r="A1736">
        <v>80.807453416149002</v>
      </c>
      <c r="B1736">
        <v>90.341614906832305</v>
      </c>
      <c r="C1736">
        <v>92.111801242235998</v>
      </c>
      <c r="D1736">
        <v>93.074534161490604</v>
      </c>
      <c r="E1736">
        <v>93.509316770186302</v>
      </c>
      <c r="F1736">
        <f t="shared" si="54"/>
        <v>89.968944099378831</v>
      </c>
      <c r="H1736">
        <v>79.145546705285994</v>
      </c>
      <c r="I1736">
        <v>84.214337436640093</v>
      </c>
      <c r="J1736">
        <v>88.486603910209993</v>
      </c>
      <c r="K1736">
        <v>89.572773352642997</v>
      </c>
      <c r="L1736">
        <v>90.007241129616204</v>
      </c>
      <c r="M1736">
        <f t="shared" si="55"/>
        <v>86.285300506879054</v>
      </c>
    </row>
    <row r="1737" spans="1:13" x14ac:dyDescent="0.2">
      <c r="A1737">
        <v>80.900621118012396</v>
      </c>
      <c r="B1737">
        <v>90.341614906832305</v>
      </c>
      <c r="C1737">
        <v>92.111801242235998</v>
      </c>
      <c r="D1737">
        <v>93.074534161490604</v>
      </c>
      <c r="E1737">
        <v>93.509316770186302</v>
      </c>
      <c r="F1737">
        <f t="shared" si="54"/>
        <v>89.987577639751521</v>
      </c>
      <c r="H1737">
        <v>79.073135409123793</v>
      </c>
      <c r="I1737">
        <v>84.214337436640093</v>
      </c>
      <c r="J1737">
        <v>88.486603910209993</v>
      </c>
      <c r="K1737">
        <v>89.572773352642997</v>
      </c>
      <c r="L1737">
        <v>90.007241129616204</v>
      </c>
      <c r="M1737">
        <f t="shared" si="55"/>
        <v>86.270818247646616</v>
      </c>
    </row>
    <row r="1738" spans="1:13" x14ac:dyDescent="0.2">
      <c r="A1738">
        <v>80.900621118012396</v>
      </c>
      <c r="B1738">
        <v>90.341614906832305</v>
      </c>
      <c r="C1738">
        <v>92.111801242235998</v>
      </c>
      <c r="D1738">
        <v>93.012422360248394</v>
      </c>
      <c r="E1738">
        <v>93.198757763975095</v>
      </c>
      <c r="F1738">
        <f t="shared" si="54"/>
        <v>89.913043478260832</v>
      </c>
      <c r="H1738">
        <v>79.073135409123793</v>
      </c>
      <c r="I1738">
        <v>84.214337436640093</v>
      </c>
      <c r="J1738">
        <v>88.486603910209993</v>
      </c>
      <c r="K1738">
        <v>89.645184648805198</v>
      </c>
      <c r="L1738">
        <v>90.007241129616204</v>
      </c>
      <c r="M1738">
        <f t="shared" si="55"/>
        <v>86.285300506879054</v>
      </c>
    </row>
    <row r="1739" spans="1:13" x14ac:dyDescent="0.2">
      <c r="A1739">
        <v>80.900621118012396</v>
      </c>
      <c r="B1739">
        <v>90.341614906832305</v>
      </c>
      <c r="C1739">
        <v>92.111801242235998</v>
      </c>
      <c r="D1739">
        <v>93.105590062111801</v>
      </c>
      <c r="E1739">
        <v>93.478260869565204</v>
      </c>
      <c r="F1739">
        <f t="shared" si="54"/>
        <v>89.987577639751535</v>
      </c>
      <c r="H1739">
        <v>79.073135409123793</v>
      </c>
      <c r="I1739">
        <v>84.214337436640093</v>
      </c>
      <c r="J1739">
        <v>88.486603910209993</v>
      </c>
      <c r="K1739">
        <v>89.500362056480796</v>
      </c>
      <c r="L1739">
        <v>90.007241129616204</v>
      </c>
      <c r="M1739">
        <f t="shared" si="55"/>
        <v>86.256335988414179</v>
      </c>
    </row>
    <row r="1740" spans="1:13" x14ac:dyDescent="0.2">
      <c r="A1740">
        <v>80.900621118012396</v>
      </c>
      <c r="B1740">
        <v>90.341614906832305</v>
      </c>
      <c r="C1740">
        <v>92.111801242235998</v>
      </c>
      <c r="D1740">
        <v>93.074534161490604</v>
      </c>
      <c r="E1740">
        <v>93.509316770186302</v>
      </c>
      <c r="F1740">
        <f t="shared" si="54"/>
        <v>89.987577639751521</v>
      </c>
      <c r="H1740">
        <v>79.073135409123793</v>
      </c>
      <c r="I1740">
        <v>84.069514844315705</v>
      </c>
      <c r="J1740">
        <v>88.414192614047707</v>
      </c>
      <c r="K1740">
        <v>89.572773352642997</v>
      </c>
      <c r="L1740">
        <v>90.007241129616204</v>
      </c>
      <c r="M1740">
        <f t="shared" si="55"/>
        <v>86.227371469949276</v>
      </c>
    </row>
    <row r="1741" spans="1:13" x14ac:dyDescent="0.2">
      <c r="A1741">
        <v>80.900621118012396</v>
      </c>
      <c r="B1741">
        <v>90.310559006211093</v>
      </c>
      <c r="C1741">
        <v>92.111801242235998</v>
      </c>
      <c r="D1741">
        <v>93.074534161490604</v>
      </c>
      <c r="E1741">
        <v>93.509316770186302</v>
      </c>
      <c r="F1741">
        <f t="shared" si="54"/>
        <v>89.981366459627267</v>
      </c>
      <c r="H1741">
        <v>79.073135409123793</v>
      </c>
      <c r="I1741">
        <v>84.286748732802295</v>
      </c>
      <c r="J1741">
        <v>88.486603910209993</v>
      </c>
      <c r="K1741">
        <v>89.572773352642997</v>
      </c>
      <c r="L1741">
        <v>90.007241129616204</v>
      </c>
      <c r="M1741">
        <f t="shared" si="55"/>
        <v>86.285300506879054</v>
      </c>
    </row>
    <row r="1742" spans="1:13" x14ac:dyDescent="0.2">
      <c r="A1742">
        <v>80.900621118012396</v>
      </c>
      <c r="B1742">
        <v>90.341614906832305</v>
      </c>
      <c r="C1742">
        <v>92.111801242235998</v>
      </c>
      <c r="D1742">
        <v>93.074534161490604</v>
      </c>
      <c r="E1742">
        <v>93.509316770186302</v>
      </c>
      <c r="F1742">
        <f t="shared" si="54"/>
        <v>89.987577639751521</v>
      </c>
      <c r="H1742">
        <v>79.073135409123793</v>
      </c>
      <c r="I1742">
        <v>84.214337436640093</v>
      </c>
      <c r="J1742">
        <v>88.486603910209993</v>
      </c>
      <c r="K1742">
        <v>89.572773352642997</v>
      </c>
      <c r="L1742">
        <v>90.007241129616204</v>
      </c>
      <c r="M1742">
        <f t="shared" si="55"/>
        <v>86.270818247646616</v>
      </c>
    </row>
    <row r="1743" spans="1:13" x14ac:dyDescent="0.2">
      <c r="A1743">
        <v>80.900621118012396</v>
      </c>
      <c r="B1743">
        <v>90.310559006211093</v>
      </c>
      <c r="C1743">
        <v>92.111801242235998</v>
      </c>
      <c r="D1743">
        <v>93.074534161490604</v>
      </c>
      <c r="E1743">
        <v>93.509316770186302</v>
      </c>
      <c r="F1743">
        <f t="shared" si="54"/>
        <v>89.981366459627267</v>
      </c>
      <c r="H1743">
        <v>79.073135409123793</v>
      </c>
      <c r="I1743">
        <v>84.214337436640093</v>
      </c>
      <c r="J1743">
        <v>88.559015206372194</v>
      </c>
      <c r="K1743">
        <v>89.572773352642997</v>
      </c>
      <c r="L1743">
        <v>90.007241129616204</v>
      </c>
      <c r="M1743">
        <f t="shared" si="55"/>
        <v>86.285300506879054</v>
      </c>
    </row>
    <row r="1744" spans="1:13" x14ac:dyDescent="0.2">
      <c r="A1744">
        <v>80.900621118012396</v>
      </c>
      <c r="B1744">
        <v>90.279503105589995</v>
      </c>
      <c r="C1744">
        <v>92.111801242235998</v>
      </c>
      <c r="D1744">
        <v>93.105590062111801</v>
      </c>
      <c r="E1744">
        <v>93.509316770186302</v>
      </c>
      <c r="F1744">
        <f t="shared" si="54"/>
        <v>89.981366459627296</v>
      </c>
      <c r="H1744">
        <v>79.073135409123793</v>
      </c>
      <c r="I1744">
        <v>84.141926140477906</v>
      </c>
      <c r="J1744">
        <v>88.559015206372194</v>
      </c>
      <c r="K1744">
        <v>89.645184648805198</v>
      </c>
      <c r="L1744">
        <v>90.007241129616204</v>
      </c>
      <c r="M1744">
        <f t="shared" si="55"/>
        <v>86.285300506879054</v>
      </c>
    </row>
    <row r="1745" spans="1:13" x14ac:dyDescent="0.2">
      <c r="A1745">
        <v>80.900621118012396</v>
      </c>
      <c r="B1745">
        <v>90.341614906832305</v>
      </c>
      <c r="C1745">
        <v>92.111801242235998</v>
      </c>
      <c r="D1745">
        <v>93.074534161490604</v>
      </c>
      <c r="E1745">
        <v>93.509316770186302</v>
      </c>
      <c r="F1745">
        <f t="shared" si="54"/>
        <v>89.987577639751521</v>
      </c>
      <c r="H1745">
        <v>79.073135409123793</v>
      </c>
      <c r="I1745">
        <v>84.214337436640093</v>
      </c>
      <c r="J1745">
        <v>88.559015206372194</v>
      </c>
      <c r="K1745">
        <v>89.572773352642997</v>
      </c>
      <c r="L1745">
        <v>90.007241129616204</v>
      </c>
      <c r="M1745">
        <f t="shared" si="55"/>
        <v>86.285300506879054</v>
      </c>
    </row>
    <row r="1746" spans="1:13" x14ac:dyDescent="0.2">
      <c r="A1746">
        <v>80.900621118012396</v>
      </c>
      <c r="B1746">
        <v>90.341614906832305</v>
      </c>
      <c r="C1746">
        <v>92.111801242235998</v>
      </c>
      <c r="D1746">
        <v>93.074534161490604</v>
      </c>
      <c r="E1746">
        <v>93.509316770186302</v>
      </c>
      <c r="F1746">
        <f t="shared" si="54"/>
        <v>89.987577639751521</v>
      </c>
      <c r="H1746">
        <v>79.073135409123793</v>
      </c>
      <c r="I1746">
        <v>84.214337436640093</v>
      </c>
      <c r="J1746">
        <v>88.559015206372194</v>
      </c>
      <c r="K1746">
        <v>89.572773352642997</v>
      </c>
      <c r="L1746">
        <v>90.007241129616204</v>
      </c>
      <c r="M1746">
        <f t="shared" si="55"/>
        <v>86.285300506879054</v>
      </c>
    </row>
    <row r="1747" spans="1:13" x14ac:dyDescent="0.2">
      <c r="A1747">
        <v>80.900621118012396</v>
      </c>
      <c r="B1747">
        <v>90.341614906832305</v>
      </c>
      <c r="C1747">
        <v>92.111801242235998</v>
      </c>
      <c r="D1747">
        <v>93.074534161490604</v>
      </c>
      <c r="E1747">
        <v>93.509316770186302</v>
      </c>
      <c r="F1747">
        <f t="shared" si="54"/>
        <v>89.987577639751521</v>
      </c>
      <c r="H1747">
        <v>79.073135409123793</v>
      </c>
      <c r="I1747">
        <v>84.214337436640093</v>
      </c>
      <c r="J1747">
        <v>88.559015206372194</v>
      </c>
      <c r="K1747">
        <v>89.572773352642997</v>
      </c>
      <c r="L1747">
        <v>90.007241129616204</v>
      </c>
      <c r="M1747">
        <f t="shared" si="55"/>
        <v>86.285300506879054</v>
      </c>
    </row>
    <row r="1748" spans="1:13" x14ac:dyDescent="0.2">
      <c r="A1748">
        <v>81.521739130434696</v>
      </c>
      <c r="B1748">
        <v>90.279503105589995</v>
      </c>
      <c r="C1748">
        <v>92.111801242235998</v>
      </c>
      <c r="D1748">
        <v>93.074534161490604</v>
      </c>
      <c r="E1748">
        <v>93.509316770186302</v>
      </c>
      <c r="F1748">
        <f t="shared" si="54"/>
        <v>90.099378881987519</v>
      </c>
      <c r="H1748">
        <v>78.783490224475003</v>
      </c>
      <c r="I1748">
        <v>84.069514844315705</v>
      </c>
      <c r="J1748">
        <v>88.559015206372194</v>
      </c>
      <c r="K1748">
        <v>89.572773352642997</v>
      </c>
      <c r="L1748">
        <v>90.007241129616204</v>
      </c>
      <c r="M1748">
        <f t="shared" si="55"/>
        <v>86.198406951484415</v>
      </c>
    </row>
    <row r="1749" spans="1:13" x14ac:dyDescent="0.2">
      <c r="A1749">
        <v>81.521739130434696</v>
      </c>
      <c r="B1749">
        <v>90.403726708074501</v>
      </c>
      <c r="C1749">
        <v>92.111801242235998</v>
      </c>
      <c r="D1749">
        <v>93.074534161490604</v>
      </c>
      <c r="E1749">
        <v>93.509316770186302</v>
      </c>
      <c r="F1749">
        <f t="shared" si="54"/>
        <v>90.12422360248442</v>
      </c>
      <c r="H1749">
        <v>78.783490224475003</v>
      </c>
      <c r="I1749">
        <v>84.141926140477906</v>
      </c>
      <c r="J1749">
        <v>88.559015206372194</v>
      </c>
      <c r="K1749">
        <v>89.572773352642997</v>
      </c>
      <c r="L1749">
        <v>90.007241129616204</v>
      </c>
      <c r="M1749">
        <f t="shared" si="55"/>
        <v>86.212889210716867</v>
      </c>
    </row>
    <row r="1750" spans="1:13" x14ac:dyDescent="0.2">
      <c r="A1750">
        <v>81.521739130434696</v>
      </c>
      <c r="B1750">
        <v>90.341614906832305</v>
      </c>
      <c r="C1750">
        <v>92.111801242235998</v>
      </c>
      <c r="D1750">
        <v>93.074534161490604</v>
      </c>
      <c r="E1750">
        <v>93.509316770186302</v>
      </c>
      <c r="F1750">
        <f t="shared" si="54"/>
        <v>90.111801242235998</v>
      </c>
      <c r="H1750">
        <v>78.783490224475003</v>
      </c>
      <c r="I1750">
        <v>84.214337436640093</v>
      </c>
      <c r="J1750">
        <v>88.559015206372194</v>
      </c>
      <c r="K1750">
        <v>89.572773352642997</v>
      </c>
      <c r="L1750">
        <v>90.007241129616204</v>
      </c>
      <c r="M1750">
        <f t="shared" si="55"/>
        <v>86.227371469949304</v>
      </c>
    </row>
    <row r="1751" spans="1:13" x14ac:dyDescent="0.2">
      <c r="A1751">
        <v>81.490683229813598</v>
      </c>
      <c r="B1751">
        <v>90.341614906832305</v>
      </c>
      <c r="C1751">
        <v>91.956521739130395</v>
      </c>
      <c r="D1751">
        <v>93.074534161490604</v>
      </c>
      <c r="E1751">
        <v>93.5403726708074</v>
      </c>
      <c r="F1751">
        <f t="shared" si="54"/>
        <v>90.080745341614858</v>
      </c>
      <c r="H1751">
        <v>78.783490224475003</v>
      </c>
      <c r="I1751">
        <v>84.214337436640093</v>
      </c>
      <c r="J1751">
        <v>88.703837798696597</v>
      </c>
      <c r="K1751">
        <v>89.572773352642997</v>
      </c>
      <c r="L1751">
        <v>90.007241129616204</v>
      </c>
      <c r="M1751">
        <f t="shared" si="55"/>
        <v>86.256335988414179</v>
      </c>
    </row>
    <row r="1752" spans="1:13" x14ac:dyDescent="0.2">
      <c r="A1752">
        <v>81.521739130434696</v>
      </c>
      <c r="B1752">
        <v>90.372670807453403</v>
      </c>
      <c r="C1752">
        <v>92.111801242235998</v>
      </c>
      <c r="D1752">
        <v>93.074534161490604</v>
      </c>
      <c r="E1752">
        <v>93.509316770186302</v>
      </c>
      <c r="F1752">
        <f t="shared" si="54"/>
        <v>90.118012422360195</v>
      </c>
      <c r="H1752">
        <v>78.783490224475003</v>
      </c>
      <c r="I1752">
        <v>84.214337436640093</v>
      </c>
      <c r="J1752">
        <v>88.559015206372194</v>
      </c>
      <c r="K1752">
        <v>89.572773352642997</v>
      </c>
      <c r="L1752">
        <v>90.007241129616204</v>
      </c>
      <c r="M1752">
        <f t="shared" si="55"/>
        <v>86.227371469949304</v>
      </c>
    </row>
    <row r="1753" spans="1:13" x14ac:dyDescent="0.2">
      <c r="A1753">
        <v>81.521739130434696</v>
      </c>
      <c r="B1753">
        <v>90.372670807453403</v>
      </c>
      <c r="C1753">
        <v>92.111801242235998</v>
      </c>
      <c r="D1753">
        <v>93.074534161490604</v>
      </c>
      <c r="E1753">
        <v>93.509316770186302</v>
      </c>
      <c r="F1753">
        <f t="shared" si="54"/>
        <v>90.118012422360195</v>
      </c>
      <c r="H1753">
        <v>78.783490224475003</v>
      </c>
      <c r="I1753">
        <v>84.214337436640093</v>
      </c>
      <c r="J1753">
        <v>88.631426502534396</v>
      </c>
      <c r="K1753">
        <v>89.572773352642997</v>
      </c>
      <c r="L1753">
        <v>90.007241129616204</v>
      </c>
      <c r="M1753">
        <f t="shared" si="55"/>
        <v>86.241853729181727</v>
      </c>
    </row>
    <row r="1754" spans="1:13" x14ac:dyDescent="0.2">
      <c r="A1754">
        <v>81.552795031055894</v>
      </c>
      <c r="B1754">
        <v>90.372670807453403</v>
      </c>
      <c r="C1754">
        <v>92.111801242235998</v>
      </c>
      <c r="D1754">
        <v>93.074534161490604</v>
      </c>
      <c r="E1754">
        <v>93.509316770186302</v>
      </c>
      <c r="F1754">
        <f t="shared" si="54"/>
        <v>90.124223602484449</v>
      </c>
      <c r="H1754">
        <v>78.783490224475003</v>
      </c>
      <c r="I1754">
        <v>84.214337436640093</v>
      </c>
      <c r="J1754">
        <v>88.559015206372194</v>
      </c>
      <c r="K1754">
        <v>89.572773352642997</v>
      </c>
      <c r="L1754">
        <v>90.007241129616204</v>
      </c>
      <c r="M1754">
        <f t="shared" si="55"/>
        <v>86.227371469949304</v>
      </c>
    </row>
    <row r="1755" spans="1:13" x14ac:dyDescent="0.2">
      <c r="A1755">
        <v>81.521739130434696</v>
      </c>
      <c r="B1755">
        <v>90.434782608695599</v>
      </c>
      <c r="C1755">
        <v>92.111801242235998</v>
      </c>
      <c r="D1755">
        <v>93.074534161490604</v>
      </c>
      <c r="E1755">
        <v>93.509316770186302</v>
      </c>
      <c r="F1755">
        <f t="shared" si="54"/>
        <v>90.130434782608631</v>
      </c>
      <c r="H1755">
        <v>78.783490224475003</v>
      </c>
      <c r="I1755">
        <v>84.069514844315705</v>
      </c>
      <c r="J1755">
        <v>88.559015206372194</v>
      </c>
      <c r="K1755">
        <v>89.572773352642997</v>
      </c>
      <c r="L1755">
        <v>90.007241129616204</v>
      </c>
      <c r="M1755">
        <f t="shared" si="55"/>
        <v>86.198406951484415</v>
      </c>
    </row>
    <row r="1756" spans="1:13" x14ac:dyDescent="0.2">
      <c r="A1756">
        <v>81.521739130434696</v>
      </c>
      <c r="B1756">
        <v>90.372670807453403</v>
      </c>
      <c r="C1756">
        <v>92.111801242235998</v>
      </c>
      <c r="D1756">
        <v>93.074534161490604</v>
      </c>
      <c r="E1756">
        <v>93.509316770186302</v>
      </c>
      <c r="F1756">
        <f t="shared" si="54"/>
        <v>90.118012422360195</v>
      </c>
      <c r="H1756">
        <v>78.783490224475003</v>
      </c>
      <c r="I1756">
        <v>84.214337436640093</v>
      </c>
      <c r="J1756">
        <v>88.559015206372194</v>
      </c>
      <c r="K1756">
        <v>89.572773352642997</v>
      </c>
      <c r="L1756">
        <v>90.007241129616204</v>
      </c>
      <c r="M1756">
        <f t="shared" si="55"/>
        <v>86.227371469949304</v>
      </c>
    </row>
    <row r="1757" spans="1:13" x14ac:dyDescent="0.2">
      <c r="A1757">
        <v>81.521739130434696</v>
      </c>
      <c r="B1757">
        <v>90.372670807453403</v>
      </c>
      <c r="C1757">
        <v>92.111801242235998</v>
      </c>
      <c r="D1757">
        <v>93.074534161490604</v>
      </c>
      <c r="E1757">
        <v>93.509316770186302</v>
      </c>
      <c r="F1757">
        <f t="shared" si="54"/>
        <v>90.118012422360195</v>
      </c>
      <c r="H1757">
        <v>78.783490224475003</v>
      </c>
      <c r="I1757">
        <v>84.214337436640093</v>
      </c>
      <c r="J1757">
        <v>88.559015206372194</v>
      </c>
      <c r="K1757">
        <v>89.572773352642997</v>
      </c>
      <c r="L1757">
        <v>90.007241129616204</v>
      </c>
      <c r="M1757">
        <f t="shared" si="55"/>
        <v>86.227371469949304</v>
      </c>
    </row>
    <row r="1758" spans="1:13" x14ac:dyDescent="0.2">
      <c r="A1758">
        <v>81.521739130434696</v>
      </c>
      <c r="B1758">
        <v>90.372670807453403</v>
      </c>
      <c r="C1758">
        <v>92.111801242235998</v>
      </c>
      <c r="D1758">
        <v>93.074534161490604</v>
      </c>
      <c r="E1758">
        <v>93.509316770186302</v>
      </c>
      <c r="F1758">
        <f t="shared" si="54"/>
        <v>90.118012422360195</v>
      </c>
      <c r="H1758">
        <v>78.783490224475003</v>
      </c>
      <c r="I1758">
        <v>84.214337436640093</v>
      </c>
      <c r="J1758">
        <v>88.559015206372194</v>
      </c>
      <c r="K1758">
        <v>89.572773352642997</v>
      </c>
      <c r="L1758">
        <v>90.007241129616204</v>
      </c>
      <c r="M1758">
        <f t="shared" si="55"/>
        <v>86.227371469949304</v>
      </c>
    </row>
    <row r="1759" spans="1:13" x14ac:dyDescent="0.2">
      <c r="A1759">
        <v>81.552795031055894</v>
      </c>
      <c r="B1759">
        <v>90.372670807453403</v>
      </c>
      <c r="C1759">
        <v>92.111801242235998</v>
      </c>
      <c r="D1759">
        <v>93.074534161490604</v>
      </c>
      <c r="E1759">
        <v>93.509316770186302</v>
      </c>
      <c r="F1759">
        <f t="shared" si="54"/>
        <v>90.124223602484449</v>
      </c>
      <c r="H1759">
        <v>78.711078928312801</v>
      </c>
      <c r="I1759">
        <v>84.214337436640093</v>
      </c>
      <c r="J1759">
        <v>88.559015206372194</v>
      </c>
      <c r="K1759">
        <v>89.572773352642997</v>
      </c>
      <c r="L1759">
        <v>90.007241129616204</v>
      </c>
      <c r="M1759">
        <f t="shared" si="55"/>
        <v>86.212889210716867</v>
      </c>
    </row>
    <row r="1760" spans="1:13" x14ac:dyDescent="0.2">
      <c r="A1760">
        <v>81.552795031055894</v>
      </c>
      <c r="B1760">
        <v>90.372670807453403</v>
      </c>
      <c r="C1760">
        <v>92.111801242235998</v>
      </c>
      <c r="D1760">
        <v>93.074534161490604</v>
      </c>
      <c r="E1760">
        <v>93.509316770186302</v>
      </c>
      <c r="F1760">
        <f t="shared" si="54"/>
        <v>90.124223602484449</v>
      </c>
      <c r="H1760">
        <v>78.711078928312801</v>
      </c>
      <c r="I1760">
        <v>84.214337436640093</v>
      </c>
      <c r="J1760">
        <v>88.559015206372194</v>
      </c>
      <c r="K1760">
        <v>89.572773352642997</v>
      </c>
      <c r="L1760">
        <v>90.007241129616204</v>
      </c>
      <c r="M1760">
        <f t="shared" si="55"/>
        <v>86.212889210716867</v>
      </c>
    </row>
    <row r="1761" spans="1:13" x14ac:dyDescent="0.2">
      <c r="A1761">
        <v>81.552795031055894</v>
      </c>
      <c r="B1761">
        <v>90.403726708074501</v>
      </c>
      <c r="C1761">
        <v>92.111801242235998</v>
      </c>
      <c r="D1761">
        <v>93.074534161490604</v>
      </c>
      <c r="E1761">
        <v>93.416149068322895</v>
      </c>
      <c r="F1761">
        <f t="shared" si="54"/>
        <v>90.11180124223597</v>
      </c>
      <c r="H1761">
        <v>78.711078928312801</v>
      </c>
      <c r="I1761">
        <v>84.214337436640093</v>
      </c>
      <c r="J1761">
        <v>88.559015206372194</v>
      </c>
      <c r="K1761">
        <v>89.572773352642997</v>
      </c>
      <c r="L1761">
        <v>90.007241129616204</v>
      </c>
      <c r="M1761">
        <f t="shared" si="55"/>
        <v>86.212889210716867</v>
      </c>
    </row>
    <row r="1762" spans="1:13" x14ac:dyDescent="0.2">
      <c r="A1762">
        <v>81.552795031055894</v>
      </c>
      <c r="B1762">
        <v>90.372670807453403</v>
      </c>
      <c r="C1762">
        <v>92.111801242235998</v>
      </c>
      <c r="D1762">
        <v>93.074534161490604</v>
      </c>
      <c r="E1762">
        <v>93.509316770186302</v>
      </c>
      <c r="F1762">
        <f t="shared" si="54"/>
        <v>90.124223602484449</v>
      </c>
      <c r="H1762">
        <v>78.711078928312801</v>
      </c>
      <c r="I1762">
        <v>84.214337436640093</v>
      </c>
      <c r="J1762">
        <v>88.559015206372194</v>
      </c>
      <c r="K1762">
        <v>89.572773352642997</v>
      </c>
      <c r="L1762">
        <v>90.007241129616204</v>
      </c>
      <c r="M1762">
        <f t="shared" si="55"/>
        <v>86.212889210716867</v>
      </c>
    </row>
    <row r="1763" spans="1:13" x14ac:dyDescent="0.2">
      <c r="A1763">
        <v>81.552795031055894</v>
      </c>
      <c r="B1763">
        <v>90.372670807453403</v>
      </c>
      <c r="C1763">
        <v>92.111801242235998</v>
      </c>
      <c r="D1763">
        <v>93.074534161490604</v>
      </c>
      <c r="E1763">
        <v>93.509316770186302</v>
      </c>
      <c r="F1763">
        <f t="shared" si="54"/>
        <v>90.124223602484449</v>
      </c>
      <c r="H1763">
        <v>78.711078928312801</v>
      </c>
      <c r="I1763">
        <v>84.214337436640093</v>
      </c>
      <c r="J1763">
        <v>88.559015206372194</v>
      </c>
      <c r="K1763">
        <v>89.572773352642997</v>
      </c>
      <c r="L1763">
        <v>90.007241129616204</v>
      </c>
      <c r="M1763">
        <f t="shared" si="55"/>
        <v>86.212889210716867</v>
      </c>
    </row>
    <row r="1764" spans="1:13" x14ac:dyDescent="0.2">
      <c r="A1764">
        <v>81.552795031055894</v>
      </c>
      <c r="B1764">
        <v>90.310559006211093</v>
      </c>
      <c r="C1764">
        <v>92.111801242235998</v>
      </c>
      <c r="D1764">
        <v>93.074534161490604</v>
      </c>
      <c r="E1764">
        <v>93.509316770186302</v>
      </c>
      <c r="F1764">
        <f t="shared" si="54"/>
        <v>90.11180124223597</v>
      </c>
      <c r="H1764">
        <v>78.711078928312801</v>
      </c>
      <c r="I1764">
        <v>84.069514844315705</v>
      </c>
      <c r="J1764">
        <v>88.559015206372194</v>
      </c>
      <c r="K1764">
        <v>89.572773352642997</v>
      </c>
      <c r="L1764">
        <v>90.007241129616204</v>
      </c>
      <c r="M1764">
        <f t="shared" si="55"/>
        <v>86.183924692251978</v>
      </c>
    </row>
    <row r="1765" spans="1:13" x14ac:dyDescent="0.2">
      <c r="A1765">
        <v>81.552795031055894</v>
      </c>
      <c r="B1765">
        <v>90.372670807453403</v>
      </c>
      <c r="C1765">
        <v>92.0807453416149</v>
      </c>
      <c r="D1765">
        <v>93.074534161490604</v>
      </c>
      <c r="E1765">
        <v>93.509316770186302</v>
      </c>
      <c r="F1765">
        <f t="shared" si="54"/>
        <v>90.118012422360223</v>
      </c>
      <c r="H1765">
        <v>78.711078928312801</v>
      </c>
      <c r="I1765">
        <v>84.214337436640093</v>
      </c>
      <c r="J1765">
        <v>88.559015206372194</v>
      </c>
      <c r="K1765">
        <v>89.572773352642997</v>
      </c>
      <c r="L1765">
        <v>90.007241129616204</v>
      </c>
      <c r="M1765">
        <f t="shared" si="55"/>
        <v>86.212889210716867</v>
      </c>
    </row>
    <row r="1766" spans="1:13" x14ac:dyDescent="0.2">
      <c r="A1766">
        <v>81.552795031055894</v>
      </c>
      <c r="B1766">
        <v>90.372670807453403</v>
      </c>
      <c r="C1766">
        <v>92.142857142857096</v>
      </c>
      <c r="D1766">
        <v>93.074534161490604</v>
      </c>
      <c r="E1766">
        <v>93.509316770186302</v>
      </c>
      <c r="F1766">
        <f t="shared" si="54"/>
        <v>90.13043478260866</v>
      </c>
      <c r="H1766">
        <v>78.6386676321506</v>
      </c>
      <c r="I1766">
        <v>84.214337436640093</v>
      </c>
      <c r="J1766">
        <v>88.703837798696597</v>
      </c>
      <c r="K1766">
        <v>89.572773352642997</v>
      </c>
      <c r="L1766">
        <v>90.007241129616204</v>
      </c>
      <c r="M1766">
        <f t="shared" si="55"/>
        <v>86.227371469949304</v>
      </c>
    </row>
    <row r="1767" spans="1:13" x14ac:dyDescent="0.2">
      <c r="A1767">
        <v>81.552795031055894</v>
      </c>
      <c r="B1767">
        <v>90.372670807453403</v>
      </c>
      <c r="C1767">
        <v>92.142857142857096</v>
      </c>
      <c r="D1767">
        <v>92.857142857142804</v>
      </c>
      <c r="E1767">
        <v>93.509316770186302</v>
      </c>
      <c r="F1767">
        <f t="shared" si="54"/>
        <v>90.086956521739097</v>
      </c>
      <c r="H1767">
        <v>78.6386676321506</v>
      </c>
      <c r="I1767">
        <v>84.214337436640093</v>
      </c>
      <c r="J1767">
        <v>88.703837798696597</v>
      </c>
      <c r="K1767">
        <v>84.648805213613301</v>
      </c>
      <c r="L1767">
        <v>90.007241129616204</v>
      </c>
      <c r="M1767">
        <f t="shared" si="55"/>
        <v>85.242577842143362</v>
      </c>
    </row>
    <row r="1768" spans="1:13" x14ac:dyDescent="0.2">
      <c r="A1768">
        <v>81.552795031055894</v>
      </c>
      <c r="B1768">
        <v>90.372670807453403</v>
      </c>
      <c r="C1768">
        <v>92.142857142857096</v>
      </c>
      <c r="D1768">
        <v>93.074534161490604</v>
      </c>
      <c r="E1768">
        <v>93.509316770186302</v>
      </c>
      <c r="F1768">
        <f t="shared" si="54"/>
        <v>90.13043478260866</v>
      </c>
      <c r="H1768">
        <v>78.6386676321506</v>
      </c>
      <c r="I1768">
        <v>84.214337436640093</v>
      </c>
      <c r="J1768">
        <v>88.703837798696597</v>
      </c>
      <c r="K1768">
        <v>89.572773352642997</v>
      </c>
      <c r="L1768">
        <v>90.007241129616204</v>
      </c>
      <c r="M1768">
        <f t="shared" si="55"/>
        <v>86.227371469949304</v>
      </c>
    </row>
    <row r="1769" spans="1:13" x14ac:dyDescent="0.2">
      <c r="A1769">
        <v>81.552795031055894</v>
      </c>
      <c r="B1769">
        <v>90.372670807453403</v>
      </c>
      <c r="C1769">
        <v>92.142857142857096</v>
      </c>
      <c r="D1769">
        <v>93.074534161490604</v>
      </c>
      <c r="E1769">
        <v>93.509316770186302</v>
      </c>
      <c r="F1769">
        <f t="shared" si="54"/>
        <v>90.13043478260866</v>
      </c>
      <c r="H1769">
        <v>78.6386676321506</v>
      </c>
      <c r="I1769">
        <v>84.214337436640093</v>
      </c>
      <c r="J1769">
        <v>88.703837798696597</v>
      </c>
      <c r="K1769">
        <v>89.572773352642997</v>
      </c>
      <c r="L1769">
        <v>90.007241129616204</v>
      </c>
      <c r="M1769">
        <f t="shared" si="55"/>
        <v>86.227371469949304</v>
      </c>
    </row>
    <row r="1770" spans="1:13" x14ac:dyDescent="0.2">
      <c r="A1770">
        <v>81.583850931677006</v>
      </c>
      <c r="B1770">
        <v>90.372670807453403</v>
      </c>
      <c r="C1770">
        <v>92.142857142857096</v>
      </c>
      <c r="D1770">
        <v>93.074534161490604</v>
      </c>
      <c r="E1770">
        <v>93.509316770186302</v>
      </c>
      <c r="F1770">
        <f t="shared" si="54"/>
        <v>90.136645962732885</v>
      </c>
      <c r="H1770">
        <v>78.6386676321506</v>
      </c>
      <c r="I1770">
        <v>84.214337436640093</v>
      </c>
      <c r="J1770">
        <v>88.703837798696597</v>
      </c>
      <c r="K1770">
        <v>89.572773352642997</v>
      </c>
      <c r="L1770">
        <v>90.007241129616204</v>
      </c>
      <c r="M1770">
        <f t="shared" si="55"/>
        <v>86.227371469949304</v>
      </c>
    </row>
    <row r="1771" spans="1:13" x14ac:dyDescent="0.2">
      <c r="A1771">
        <v>81.552795031055894</v>
      </c>
      <c r="B1771">
        <v>90.372670807453403</v>
      </c>
      <c r="C1771">
        <v>92.049689440993703</v>
      </c>
      <c r="D1771">
        <v>93.074534161490604</v>
      </c>
      <c r="E1771">
        <v>93.509316770186302</v>
      </c>
      <c r="F1771">
        <f t="shared" si="54"/>
        <v>90.11180124223597</v>
      </c>
      <c r="H1771">
        <v>78.6386676321506</v>
      </c>
      <c r="I1771">
        <v>84.214337436640093</v>
      </c>
      <c r="J1771">
        <v>88.776249094858798</v>
      </c>
      <c r="K1771">
        <v>89.572773352642997</v>
      </c>
      <c r="L1771">
        <v>90.007241129616204</v>
      </c>
      <c r="M1771">
        <f t="shared" si="55"/>
        <v>86.241853729181742</v>
      </c>
    </row>
    <row r="1772" spans="1:13" x14ac:dyDescent="0.2">
      <c r="A1772">
        <v>81.552795031055894</v>
      </c>
      <c r="B1772">
        <v>90.372670807453403</v>
      </c>
      <c r="C1772">
        <v>92.142857142857096</v>
      </c>
      <c r="D1772">
        <v>93.074534161490604</v>
      </c>
      <c r="E1772">
        <v>93.509316770186302</v>
      </c>
      <c r="F1772">
        <f t="shared" si="54"/>
        <v>90.13043478260866</v>
      </c>
      <c r="H1772">
        <v>78.6386676321506</v>
      </c>
      <c r="I1772">
        <v>84.214337436640093</v>
      </c>
      <c r="J1772">
        <v>88.703837798696597</v>
      </c>
      <c r="K1772">
        <v>89.572773352642997</v>
      </c>
      <c r="L1772">
        <v>90.007241129616204</v>
      </c>
      <c r="M1772">
        <f t="shared" si="55"/>
        <v>86.227371469949304</v>
      </c>
    </row>
    <row r="1773" spans="1:13" x14ac:dyDescent="0.2">
      <c r="A1773">
        <v>81.552795031055894</v>
      </c>
      <c r="B1773">
        <v>90.372670807453403</v>
      </c>
      <c r="C1773">
        <v>92.142857142857096</v>
      </c>
      <c r="D1773">
        <v>93.074534161490604</v>
      </c>
      <c r="E1773">
        <v>93.509316770186302</v>
      </c>
      <c r="F1773">
        <f t="shared" si="54"/>
        <v>90.13043478260866</v>
      </c>
      <c r="H1773">
        <v>78.6386676321506</v>
      </c>
      <c r="I1773">
        <v>84.214337436640093</v>
      </c>
      <c r="J1773">
        <v>88.703837798696597</v>
      </c>
      <c r="K1773">
        <v>89.572773352642997</v>
      </c>
      <c r="L1773">
        <v>90.007241129616204</v>
      </c>
      <c r="M1773">
        <f t="shared" si="55"/>
        <v>86.227371469949304</v>
      </c>
    </row>
    <row r="1774" spans="1:13" x14ac:dyDescent="0.2">
      <c r="A1774">
        <v>81.180124223602405</v>
      </c>
      <c r="B1774">
        <v>90.372670807453403</v>
      </c>
      <c r="C1774">
        <v>92.111801242235998</v>
      </c>
      <c r="D1774">
        <v>93.105590062111801</v>
      </c>
      <c r="E1774">
        <v>93.478260869565204</v>
      </c>
      <c r="F1774">
        <f t="shared" si="54"/>
        <v>90.04968944099376</v>
      </c>
      <c r="H1774">
        <v>80.738595220854407</v>
      </c>
      <c r="I1774">
        <v>84.214337436640093</v>
      </c>
      <c r="J1774">
        <v>88.703837798696597</v>
      </c>
      <c r="K1774">
        <v>89.500362056480796</v>
      </c>
      <c r="L1774">
        <v>90.007241129616204</v>
      </c>
      <c r="M1774">
        <f t="shared" si="55"/>
        <v>86.632874728457622</v>
      </c>
    </row>
    <row r="1775" spans="1:13" x14ac:dyDescent="0.2">
      <c r="A1775">
        <v>81.552795031055894</v>
      </c>
      <c r="B1775">
        <v>90.372670807453403</v>
      </c>
      <c r="C1775">
        <v>92.142857142857096</v>
      </c>
      <c r="D1775">
        <v>93.074534161490604</v>
      </c>
      <c r="E1775">
        <v>93.509316770186302</v>
      </c>
      <c r="F1775">
        <f t="shared" si="54"/>
        <v>90.13043478260866</v>
      </c>
      <c r="H1775">
        <v>78.6386676321506</v>
      </c>
      <c r="I1775">
        <v>84.214337436640093</v>
      </c>
      <c r="J1775">
        <v>88.703837798696597</v>
      </c>
      <c r="K1775">
        <v>89.572773352642997</v>
      </c>
      <c r="L1775">
        <v>90.007241129616204</v>
      </c>
      <c r="M1775">
        <f t="shared" si="55"/>
        <v>86.227371469949304</v>
      </c>
    </row>
    <row r="1776" spans="1:13" x14ac:dyDescent="0.2">
      <c r="A1776">
        <v>81.552795031055894</v>
      </c>
      <c r="B1776">
        <v>90.372670807453403</v>
      </c>
      <c r="C1776">
        <v>92.111801242235998</v>
      </c>
      <c r="D1776">
        <v>93.074534161490604</v>
      </c>
      <c r="E1776">
        <v>93.509316770186302</v>
      </c>
      <c r="F1776">
        <f t="shared" si="54"/>
        <v>90.124223602484449</v>
      </c>
      <c r="H1776">
        <v>78.6386676321506</v>
      </c>
      <c r="I1776">
        <v>83.997103548153504</v>
      </c>
      <c r="J1776">
        <v>88.703837798696597</v>
      </c>
      <c r="K1776">
        <v>89.572773352642997</v>
      </c>
      <c r="L1776">
        <v>90.007241129616204</v>
      </c>
      <c r="M1776">
        <f t="shared" si="55"/>
        <v>86.183924692251978</v>
      </c>
    </row>
    <row r="1777" spans="1:13" x14ac:dyDescent="0.2">
      <c r="A1777">
        <v>81.552795031055894</v>
      </c>
      <c r="B1777">
        <v>90.372670807453403</v>
      </c>
      <c r="C1777">
        <v>92.111801242235998</v>
      </c>
      <c r="D1777">
        <v>93.074534161490604</v>
      </c>
      <c r="E1777">
        <v>93.509316770186302</v>
      </c>
      <c r="F1777">
        <f t="shared" si="54"/>
        <v>90.124223602484449</v>
      </c>
      <c r="H1777">
        <v>78.6386676321506</v>
      </c>
      <c r="I1777">
        <v>84.214337436640093</v>
      </c>
      <c r="J1777">
        <v>88.703837798696597</v>
      </c>
      <c r="K1777">
        <v>89.572773352642997</v>
      </c>
      <c r="L1777">
        <v>90.007241129616204</v>
      </c>
      <c r="M1777">
        <f t="shared" si="55"/>
        <v>86.227371469949304</v>
      </c>
    </row>
    <row r="1778" spans="1:13" x14ac:dyDescent="0.2">
      <c r="A1778">
        <v>81.552795031055894</v>
      </c>
      <c r="B1778">
        <v>90.372670807453403</v>
      </c>
      <c r="C1778">
        <v>92.111801242235998</v>
      </c>
      <c r="D1778">
        <v>93.074534161490604</v>
      </c>
      <c r="E1778">
        <v>93.509316770186302</v>
      </c>
      <c r="F1778">
        <f t="shared" si="54"/>
        <v>90.124223602484449</v>
      </c>
      <c r="H1778">
        <v>78.6386676321506</v>
      </c>
      <c r="I1778">
        <v>84.214337436640093</v>
      </c>
      <c r="J1778">
        <v>88.703837798696597</v>
      </c>
      <c r="K1778">
        <v>89.572773352642997</v>
      </c>
      <c r="L1778">
        <v>90.007241129616204</v>
      </c>
      <c r="M1778">
        <f t="shared" si="55"/>
        <v>86.227371469949304</v>
      </c>
    </row>
    <row r="1779" spans="1:13" x14ac:dyDescent="0.2">
      <c r="A1779">
        <v>81.552795031055894</v>
      </c>
      <c r="B1779">
        <v>90.372670807453403</v>
      </c>
      <c r="C1779">
        <v>92.111801242235998</v>
      </c>
      <c r="D1779">
        <v>93.074534161490604</v>
      </c>
      <c r="E1779">
        <v>93.509316770186302</v>
      </c>
      <c r="F1779">
        <f t="shared" si="54"/>
        <v>90.124223602484449</v>
      </c>
      <c r="H1779">
        <v>78.6386676321506</v>
      </c>
      <c r="I1779">
        <v>84.214337436640093</v>
      </c>
      <c r="J1779">
        <v>88.703837798696597</v>
      </c>
      <c r="K1779">
        <v>89.572773352642997</v>
      </c>
      <c r="L1779">
        <v>90.007241129616204</v>
      </c>
      <c r="M1779">
        <f t="shared" si="55"/>
        <v>86.227371469949304</v>
      </c>
    </row>
    <row r="1780" spans="1:13" x14ac:dyDescent="0.2">
      <c r="A1780">
        <v>81.552795031055894</v>
      </c>
      <c r="B1780">
        <v>90.372670807453403</v>
      </c>
      <c r="C1780">
        <v>92.111801242235998</v>
      </c>
      <c r="D1780">
        <v>93.074534161490604</v>
      </c>
      <c r="E1780">
        <v>93.509316770186302</v>
      </c>
      <c r="F1780">
        <f t="shared" si="54"/>
        <v>90.124223602484449</v>
      </c>
      <c r="H1780">
        <v>78.6386676321506</v>
      </c>
      <c r="I1780">
        <v>84.214337436640093</v>
      </c>
      <c r="J1780">
        <v>88.703837798696597</v>
      </c>
      <c r="K1780">
        <v>89.572773352642997</v>
      </c>
      <c r="L1780">
        <v>90.007241129616204</v>
      </c>
      <c r="M1780">
        <f t="shared" si="55"/>
        <v>86.227371469949304</v>
      </c>
    </row>
    <row r="1781" spans="1:13" x14ac:dyDescent="0.2">
      <c r="A1781">
        <v>81.552795031055894</v>
      </c>
      <c r="B1781">
        <v>90.372670807453403</v>
      </c>
      <c r="C1781">
        <v>92.111801242235998</v>
      </c>
      <c r="D1781">
        <v>93.074534161490604</v>
      </c>
      <c r="E1781">
        <v>93.509316770186302</v>
      </c>
      <c r="F1781">
        <f t="shared" si="54"/>
        <v>90.124223602484449</v>
      </c>
      <c r="H1781">
        <v>78.6386676321506</v>
      </c>
      <c r="I1781">
        <v>84.214337436640093</v>
      </c>
      <c r="J1781">
        <v>88.703837798696597</v>
      </c>
      <c r="K1781">
        <v>89.572773352642997</v>
      </c>
      <c r="L1781">
        <v>90.007241129616204</v>
      </c>
      <c r="M1781">
        <f t="shared" si="55"/>
        <v>86.227371469949304</v>
      </c>
    </row>
    <row r="1782" spans="1:13" x14ac:dyDescent="0.2">
      <c r="A1782">
        <v>81.552795031055894</v>
      </c>
      <c r="B1782">
        <v>90.372670807453403</v>
      </c>
      <c r="C1782">
        <v>92.111801242235998</v>
      </c>
      <c r="D1782">
        <v>93.074534161490604</v>
      </c>
      <c r="E1782">
        <v>93.509316770186302</v>
      </c>
      <c r="F1782">
        <f t="shared" si="54"/>
        <v>90.124223602484449</v>
      </c>
      <c r="H1782">
        <v>78.6386676321506</v>
      </c>
      <c r="I1782">
        <v>84.214337436640093</v>
      </c>
      <c r="J1782">
        <v>88.703837798696597</v>
      </c>
      <c r="K1782">
        <v>89.572773352642997</v>
      </c>
      <c r="L1782">
        <v>90.007241129616204</v>
      </c>
      <c r="M1782">
        <f t="shared" si="55"/>
        <v>86.227371469949304</v>
      </c>
    </row>
    <row r="1783" spans="1:13" x14ac:dyDescent="0.2">
      <c r="A1783">
        <v>81.552795031055894</v>
      </c>
      <c r="B1783">
        <v>90.372670807453403</v>
      </c>
      <c r="C1783">
        <v>92.111801242235998</v>
      </c>
      <c r="D1783">
        <v>93.074534161490604</v>
      </c>
      <c r="E1783">
        <v>93.509316770186302</v>
      </c>
      <c r="F1783">
        <f t="shared" si="54"/>
        <v>90.124223602484449</v>
      </c>
      <c r="H1783">
        <v>78.6386676321506</v>
      </c>
      <c r="I1783">
        <v>84.214337436640093</v>
      </c>
      <c r="J1783">
        <v>88.703837798696597</v>
      </c>
      <c r="K1783">
        <v>89.572773352642997</v>
      </c>
      <c r="L1783">
        <v>90.007241129616204</v>
      </c>
      <c r="M1783">
        <f t="shared" si="55"/>
        <v>86.227371469949304</v>
      </c>
    </row>
    <row r="1784" spans="1:13" x14ac:dyDescent="0.2">
      <c r="A1784">
        <v>81.552795031055894</v>
      </c>
      <c r="B1784">
        <v>90.310559006211093</v>
      </c>
      <c r="C1784">
        <v>91.987577639751507</v>
      </c>
      <c r="D1784">
        <v>93.074534161490604</v>
      </c>
      <c r="E1784">
        <v>93.478260869565204</v>
      </c>
      <c r="F1784">
        <f t="shared" si="54"/>
        <v>90.080745341614858</v>
      </c>
      <c r="H1784">
        <v>78.6386676321506</v>
      </c>
      <c r="I1784">
        <v>84.141926140477906</v>
      </c>
      <c r="J1784">
        <v>88.559015206372194</v>
      </c>
      <c r="K1784">
        <v>89.572773352642997</v>
      </c>
      <c r="L1784">
        <v>90.007241129616204</v>
      </c>
      <c r="M1784">
        <f t="shared" si="55"/>
        <v>86.183924692251978</v>
      </c>
    </row>
    <row r="1785" spans="1:13" x14ac:dyDescent="0.2">
      <c r="A1785">
        <v>81.521739130434696</v>
      </c>
      <c r="B1785">
        <v>90.341614906832305</v>
      </c>
      <c r="C1785">
        <v>92.111801242235998</v>
      </c>
      <c r="D1785">
        <v>93.074534161490604</v>
      </c>
      <c r="E1785">
        <v>92.888198757763902</v>
      </c>
      <c r="F1785">
        <f t="shared" si="54"/>
        <v>89.987577639751507</v>
      </c>
      <c r="H1785">
        <v>78.855901520637204</v>
      </c>
      <c r="I1785">
        <v>84.214337436640093</v>
      </c>
      <c r="J1785">
        <v>88.703837798696597</v>
      </c>
      <c r="K1785">
        <v>89.572773352642997</v>
      </c>
      <c r="L1785">
        <v>91.020999275886993</v>
      </c>
      <c r="M1785">
        <f t="shared" si="55"/>
        <v>86.473569876900768</v>
      </c>
    </row>
    <row r="1786" spans="1:13" x14ac:dyDescent="0.2">
      <c r="A1786">
        <v>81.552795031055894</v>
      </c>
      <c r="B1786">
        <v>90.341614906832305</v>
      </c>
      <c r="C1786">
        <v>92.111801242235998</v>
      </c>
      <c r="D1786">
        <v>93.074534161490604</v>
      </c>
      <c r="E1786">
        <v>93.509316770186302</v>
      </c>
      <c r="F1786">
        <f t="shared" si="54"/>
        <v>90.118012422360223</v>
      </c>
      <c r="H1786">
        <v>78.6386676321506</v>
      </c>
      <c r="I1786">
        <v>84.214337436640093</v>
      </c>
      <c r="J1786">
        <v>88.703837798696597</v>
      </c>
      <c r="K1786">
        <v>89.572773352642997</v>
      </c>
      <c r="L1786">
        <v>90.007241129616204</v>
      </c>
      <c r="M1786">
        <f t="shared" si="55"/>
        <v>86.227371469949304</v>
      </c>
    </row>
    <row r="1787" spans="1:13" x14ac:dyDescent="0.2">
      <c r="A1787">
        <v>81.521739130434696</v>
      </c>
      <c r="B1787">
        <v>90.341614906832305</v>
      </c>
      <c r="C1787">
        <v>92.111801242235998</v>
      </c>
      <c r="D1787">
        <v>92.701863354037201</v>
      </c>
      <c r="E1787">
        <v>93.509316770186302</v>
      </c>
      <c r="F1787">
        <f t="shared" si="54"/>
        <v>90.037267080745295</v>
      </c>
      <c r="H1787">
        <v>78.6386676321506</v>
      </c>
      <c r="I1787">
        <v>84.214337436640093</v>
      </c>
      <c r="J1787">
        <v>88.703837798696597</v>
      </c>
      <c r="K1787">
        <v>89.500362056480796</v>
      </c>
      <c r="L1787">
        <v>90.007241129616204</v>
      </c>
      <c r="M1787">
        <f t="shared" si="55"/>
        <v>86.212889210716867</v>
      </c>
    </row>
    <row r="1788" spans="1:13" x14ac:dyDescent="0.2">
      <c r="A1788">
        <v>81.521739130434696</v>
      </c>
      <c r="B1788">
        <v>90.341614906832305</v>
      </c>
      <c r="C1788">
        <v>91.645962732919202</v>
      </c>
      <c r="D1788">
        <v>93.074534161490604</v>
      </c>
      <c r="E1788">
        <v>93.478260869565204</v>
      </c>
      <c r="F1788">
        <f t="shared" si="54"/>
        <v>90.012422360248394</v>
      </c>
      <c r="H1788">
        <v>78.566256335988399</v>
      </c>
      <c r="I1788">
        <v>84.214337436640093</v>
      </c>
      <c r="J1788">
        <v>81.535119478638606</v>
      </c>
      <c r="K1788">
        <v>89.572773352642997</v>
      </c>
      <c r="L1788">
        <v>90.007241129616204</v>
      </c>
      <c r="M1788">
        <f t="shared" si="55"/>
        <v>84.779145546705266</v>
      </c>
    </row>
    <row r="1789" spans="1:13" x14ac:dyDescent="0.2">
      <c r="A1789">
        <v>81.521739130434696</v>
      </c>
      <c r="B1789">
        <v>90.341614906832305</v>
      </c>
      <c r="C1789">
        <v>92.111801242235998</v>
      </c>
      <c r="D1789">
        <v>93.074534161490604</v>
      </c>
      <c r="E1789">
        <v>93.509316770186302</v>
      </c>
      <c r="F1789">
        <f t="shared" si="54"/>
        <v>90.111801242235998</v>
      </c>
      <c r="H1789">
        <v>78.6386676321506</v>
      </c>
      <c r="I1789">
        <v>84.214337436640093</v>
      </c>
      <c r="J1789">
        <v>88.703837798696597</v>
      </c>
      <c r="K1789">
        <v>89.572773352642997</v>
      </c>
      <c r="L1789">
        <v>90.007241129616204</v>
      </c>
      <c r="M1789">
        <f t="shared" si="55"/>
        <v>86.227371469949304</v>
      </c>
    </row>
    <row r="1790" spans="1:13" x14ac:dyDescent="0.2">
      <c r="A1790">
        <v>81.521739130434696</v>
      </c>
      <c r="B1790">
        <v>90.341614906832305</v>
      </c>
      <c r="C1790">
        <v>92.111801242235998</v>
      </c>
      <c r="D1790">
        <v>93.074534161490604</v>
      </c>
      <c r="E1790">
        <v>93.509316770186302</v>
      </c>
      <c r="F1790">
        <f t="shared" si="54"/>
        <v>90.111801242235998</v>
      </c>
      <c r="H1790">
        <v>78.6386676321506</v>
      </c>
      <c r="I1790">
        <v>84.214337436640093</v>
      </c>
      <c r="J1790">
        <v>88.703837798696597</v>
      </c>
      <c r="K1790">
        <v>89.572773352642997</v>
      </c>
      <c r="L1790">
        <v>90.007241129616204</v>
      </c>
      <c r="M1790">
        <f t="shared" si="55"/>
        <v>86.227371469949304</v>
      </c>
    </row>
    <row r="1791" spans="1:13" x14ac:dyDescent="0.2">
      <c r="A1791">
        <v>81.521739130434696</v>
      </c>
      <c r="B1791">
        <v>90.341614906832305</v>
      </c>
      <c r="C1791">
        <v>92.111801242235998</v>
      </c>
      <c r="D1791">
        <v>93.074534161490604</v>
      </c>
      <c r="E1791">
        <v>93.509316770186302</v>
      </c>
      <c r="F1791">
        <f t="shared" si="54"/>
        <v>90.111801242235998</v>
      </c>
      <c r="H1791">
        <v>78.6386676321506</v>
      </c>
      <c r="I1791">
        <v>84.214337436640093</v>
      </c>
      <c r="J1791">
        <v>88.703837798696597</v>
      </c>
      <c r="K1791">
        <v>89.572773352642997</v>
      </c>
      <c r="L1791">
        <v>90.007241129616204</v>
      </c>
      <c r="M1791">
        <f t="shared" si="55"/>
        <v>86.227371469949304</v>
      </c>
    </row>
    <row r="1792" spans="1:13" x14ac:dyDescent="0.2">
      <c r="A1792">
        <v>81.521739130434696</v>
      </c>
      <c r="B1792">
        <v>90.341614906832305</v>
      </c>
      <c r="C1792">
        <v>92.111801242235998</v>
      </c>
      <c r="D1792">
        <v>93.074534161490604</v>
      </c>
      <c r="E1792">
        <v>93.509316770186302</v>
      </c>
      <c r="F1792">
        <f t="shared" si="54"/>
        <v>90.111801242235998</v>
      </c>
      <c r="H1792">
        <v>78.6386676321506</v>
      </c>
      <c r="I1792">
        <v>84.214337436640093</v>
      </c>
      <c r="J1792">
        <v>88.703837798696597</v>
      </c>
      <c r="K1792">
        <v>89.572773352642997</v>
      </c>
      <c r="L1792">
        <v>90.007241129616204</v>
      </c>
      <c r="M1792">
        <f t="shared" si="55"/>
        <v>86.227371469949304</v>
      </c>
    </row>
    <row r="1793" spans="1:13" x14ac:dyDescent="0.2">
      <c r="A1793">
        <v>81.366459627329107</v>
      </c>
      <c r="B1793">
        <v>90.341614906832305</v>
      </c>
      <c r="C1793">
        <v>92.0807453416149</v>
      </c>
      <c r="D1793">
        <v>93.074534161490604</v>
      </c>
      <c r="E1793">
        <v>93.509316770186302</v>
      </c>
      <c r="F1793">
        <f t="shared" si="54"/>
        <v>90.074534161490647</v>
      </c>
      <c r="H1793">
        <v>76.755973931933298</v>
      </c>
      <c r="I1793">
        <v>84.214337436640093</v>
      </c>
      <c r="J1793">
        <v>88.631426502534396</v>
      </c>
      <c r="K1793">
        <v>89.572773352642997</v>
      </c>
      <c r="L1793">
        <v>90.007241129616204</v>
      </c>
      <c r="M1793">
        <f t="shared" si="55"/>
        <v>85.836350470673395</v>
      </c>
    </row>
    <row r="1794" spans="1:13" x14ac:dyDescent="0.2">
      <c r="A1794">
        <v>81.521739130434696</v>
      </c>
      <c r="B1794">
        <v>90.341614906832305</v>
      </c>
      <c r="C1794">
        <v>92.018633540372605</v>
      </c>
      <c r="D1794">
        <v>91.987577639751507</v>
      </c>
      <c r="E1794">
        <v>93.509316770186302</v>
      </c>
      <c r="F1794">
        <f t="shared" si="54"/>
        <v>89.87577639751548</v>
      </c>
      <c r="H1794">
        <v>78.6386676321506</v>
      </c>
      <c r="I1794">
        <v>84.214337436640093</v>
      </c>
      <c r="J1794">
        <v>88.776249094858798</v>
      </c>
      <c r="K1794">
        <v>90.296886314264995</v>
      </c>
      <c r="L1794">
        <v>90.007241129616204</v>
      </c>
      <c r="M1794">
        <f t="shared" si="55"/>
        <v>86.386676321506144</v>
      </c>
    </row>
    <row r="1795" spans="1:13" x14ac:dyDescent="0.2">
      <c r="A1795">
        <v>81.521739130434696</v>
      </c>
      <c r="B1795">
        <v>90.341614906832305</v>
      </c>
      <c r="C1795">
        <v>92.111801242235998</v>
      </c>
      <c r="D1795">
        <v>93.074534161490604</v>
      </c>
      <c r="E1795">
        <v>93.509316770186302</v>
      </c>
      <c r="F1795">
        <f t="shared" ref="F1795:F1858" si="56">AVERAGE(A1795:E1795)</f>
        <v>90.111801242235998</v>
      </c>
      <c r="H1795">
        <v>78.6386676321506</v>
      </c>
      <c r="I1795">
        <v>84.214337436640093</v>
      </c>
      <c r="J1795">
        <v>88.703837798696597</v>
      </c>
      <c r="K1795">
        <v>89.572773352642997</v>
      </c>
      <c r="L1795">
        <v>90.007241129616204</v>
      </c>
      <c r="M1795">
        <f t="shared" ref="M1795:M1858" si="57">AVERAGE(H1795:L1795)</f>
        <v>86.227371469949304</v>
      </c>
    </row>
    <row r="1796" spans="1:13" x14ac:dyDescent="0.2">
      <c r="A1796">
        <v>81.521739130434696</v>
      </c>
      <c r="B1796">
        <v>90.341614906832305</v>
      </c>
      <c r="C1796">
        <v>92.111801242235998</v>
      </c>
      <c r="D1796">
        <v>93.074534161490604</v>
      </c>
      <c r="E1796">
        <v>93.509316770186302</v>
      </c>
      <c r="F1796">
        <f t="shared" si="56"/>
        <v>90.111801242235998</v>
      </c>
      <c r="H1796">
        <v>78.6386676321506</v>
      </c>
      <c r="I1796">
        <v>84.214337436640093</v>
      </c>
      <c r="J1796">
        <v>88.703837798696597</v>
      </c>
      <c r="K1796">
        <v>89.572773352642997</v>
      </c>
      <c r="L1796">
        <v>90.007241129616204</v>
      </c>
      <c r="M1796">
        <f t="shared" si="57"/>
        <v>86.227371469949304</v>
      </c>
    </row>
    <row r="1797" spans="1:13" x14ac:dyDescent="0.2">
      <c r="A1797">
        <v>81.521739130434696</v>
      </c>
      <c r="B1797">
        <v>90.341614906832305</v>
      </c>
      <c r="C1797">
        <v>92.111801242235998</v>
      </c>
      <c r="D1797">
        <v>93.074534161490604</v>
      </c>
      <c r="E1797">
        <v>93.509316770186302</v>
      </c>
      <c r="F1797">
        <f t="shared" si="56"/>
        <v>90.111801242235998</v>
      </c>
      <c r="H1797">
        <v>78.6386676321506</v>
      </c>
      <c r="I1797">
        <v>84.214337436640093</v>
      </c>
      <c r="J1797">
        <v>88.703837798696597</v>
      </c>
      <c r="K1797">
        <v>89.572773352642997</v>
      </c>
      <c r="L1797">
        <v>90.007241129616204</v>
      </c>
      <c r="M1797">
        <f t="shared" si="57"/>
        <v>86.227371469949304</v>
      </c>
    </row>
    <row r="1798" spans="1:13" x14ac:dyDescent="0.2">
      <c r="A1798">
        <v>81.739130434782595</v>
      </c>
      <c r="B1798">
        <v>90.341614906832305</v>
      </c>
      <c r="C1798">
        <v>92.111801242235998</v>
      </c>
      <c r="D1798">
        <v>93.074534161490604</v>
      </c>
      <c r="E1798">
        <v>93.509316770186302</v>
      </c>
      <c r="F1798">
        <f t="shared" si="56"/>
        <v>90.155279503105561</v>
      </c>
      <c r="H1798">
        <v>78.6386676321506</v>
      </c>
      <c r="I1798">
        <v>84.214337436640093</v>
      </c>
      <c r="J1798">
        <v>88.703837798696597</v>
      </c>
      <c r="K1798">
        <v>89.572773352642997</v>
      </c>
      <c r="L1798">
        <v>90.007241129616204</v>
      </c>
      <c r="M1798">
        <f t="shared" si="57"/>
        <v>86.227371469949304</v>
      </c>
    </row>
    <row r="1799" spans="1:13" x14ac:dyDescent="0.2">
      <c r="A1799">
        <v>81.739130434782595</v>
      </c>
      <c r="B1799">
        <v>90.341614906832305</v>
      </c>
      <c r="C1799">
        <v>92.111801242235998</v>
      </c>
      <c r="D1799">
        <v>93.074534161490604</v>
      </c>
      <c r="E1799">
        <v>93.509316770186302</v>
      </c>
      <c r="F1799">
        <f t="shared" si="56"/>
        <v>90.155279503105561</v>
      </c>
      <c r="H1799">
        <v>78.6386676321506</v>
      </c>
      <c r="I1799">
        <v>84.214337436640093</v>
      </c>
      <c r="J1799">
        <v>88.703837798696597</v>
      </c>
      <c r="K1799">
        <v>89.572773352642997</v>
      </c>
      <c r="L1799">
        <v>90.007241129616204</v>
      </c>
      <c r="M1799">
        <f t="shared" si="57"/>
        <v>86.227371469949304</v>
      </c>
    </row>
    <row r="1800" spans="1:13" x14ac:dyDescent="0.2">
      <c r="A1800">
        <v>81.739130434782595</v>
      </c>
      <c r="B1800">
        <v>90.341614906832305</v>
      </c>
      <c r="C1800">
        <v>92.111801242235998</v>
      </c>
      <c r="D1800">
        <v>93.074534161490604</v>
      </c>
      <c r="E1800">
        <v>93.509316770186302</v>
      </c>
      <c r="F1800">
        <f t="shared" si="56"/>
        <v>90.155279503105561</v>
      </c>
      <c r="H1800">
        <v>78.6386676321506</v>
      </c>
      <c r="I1800">
        <v>84.214337436640093</v>
      </c>
      <c r="J1800">
        <v>88.703837798696597</v>
      </c>
      <c r="K1800">
        <v>89.572773352642997</v>
      </c>
      <c r="L1800">
        <v>90.007241129616204</v>
      </c>
      <c r="M1800">
        <f t="shared" si="57"/>
        <v>86.227371469949304</v>
      </c>
    </row>
    <row r="1801" spans="1:13" x14ac:dyDescent="0.2">
      <c r="A1801">
        <v>81.739130434782595</v>
      </c>
      <c r="B1801">
        <v>90.341614906832305</v>
      </c>
      <c r="C1801">
        <v>92.111801242235998</v>
      </c>
      <c r="D1801">
        <v>93.074534161490604</v>
      </c>
      <c r="E1801">
        <v>93.509316770186302</v>
      </c>
      <c r="F1801">
        <f t="shared" si="56"/>
        <v>90.155279503105561</v>
      </c>
      <c r="H1801">
        <v>78.6386676321506</v>
      </c>
      <c r="I1801">
        <v>84.214337436640093</v>
      </c>
      <c r="J1801">
        <v>88.703837798696597</v>
      </c>
      <c r="K1801">
        <v>89.572773352642997</v>
      </c>
      <c r="L1801">
        <v>90.007241129616204</v>
      </c>
      <c r="M1801">
        <f t="shared" si="57"/>
        <v>86.227371469949304</v>
      </c>
    </row>
    <row r="1802" spans="1:13" x14ac:dyDescent="0.2">
      <c r="A1802">
        <v>81.739130434782595</v>
      </c>
      <c r="B1802">
        <v>90.341614906832305</v>
      </c>
      <c r="C1802">
        <v>92.173913043478194</v>
      </c>
      <c r="D1802">
        <v>93.074534161490604</v>
      </c>
      <c r="E1802">
        <v>93.509316770186302</v>
      </c>
      <c r="F1802">
        <f t="shared" si="56"/>
        <v>90.167701863353997</v>
      </c>
      <c r="H1802">
        <v>78.6386676321506</v>
      </c>
      <c r="I1802">
        <v>84.214337436640093</v>
      </c>
      <c r="J1802">
        <v>88.848660391020999</v>
      </c>
      <c r="K1802">
        <v>89.572773352642997</v>
      </c>
      <c r="L1802">
        <v>90.007241129616204</v>
      </c>
      <c r="M1802">
        <f t="shared" si="57"/>
        <v>86.256335988414179</v>
      </c>
    </row>
    <row r="1803" spans="1:13" x14ac:dyDescent="0.2">
      <c r="A1803">
        <v>81.739130434782595</v>
      </c>
      <c r="B1803">
        <v>90.341614906832305</v>
      </c>
      <c r="C1803">
        <v>92.204968944099306</v>
      </c>
      <c r="D1803">
        <v>93.074534161490604</v>
      </c>
      <c r="E1803">
        <v>93.509316770186302</v>
      </c>
      <c r="F1803">
        <f t="shared" si="56"/>
        <v>90.173913043478223</v>
      </c>
      <c r="H1803">
        <v>78.6386676321506</v>
      </c>
      <c r="I1803">
        <v>84.214337436640093</v>
      </c>
      <c r="J1803">
        <v>88.848660391020999</v>
      </c>
      <c r="K1803">
        <v>89.572773352642997</v>
      </c>
      <c r="L1803">
        <v>90.007241129616204</v>
      </c>
      <c r="M1803">
        <f t="shared" si="57"/>
        <v>86.256335988414179</v>
      </c>
    </row>
    <row r="1804" spans="1:13" x14ac:dyDescent="0.2">
      <c r="A1804">
        <v>81.739130434782595</v>
      </c>
      <c r="B1804">
        <v>90.341614906832305</v>
      </c>
      <c r="C1804">
        <v>92.204968944099306</v>
      </c>
      <c r="D1804">
        <v>93.074534161490604</v>
      </c>
      <c r="E1804">
        <v>93.509316770186302</v>
      </c>
      <c r="F1804">
        <f t="shared" si="56"/>
        <v>90.173913043478223</v>
      </c>
      <c r="H1804">
        <v>78.6386676321506</v>
      </c>
      <c r="I1804">
        <v>84.214337436640093</v>
      </c>
      <c r="J1804">
        <v>88.848660391020999</v>
      </c>
      <c r="K1804">
        <v>89.572773352642997</v>
      </c>
      <c r="L1804">
        <v>89.934829833454003</v>
      </c>
      <c r="M1804">
        <f t="shared" si="57"/>
        <v>86.241853729181742</v>
      </c>
    </row>
    <row r="1805" spans="1:13" x14ac:dyDescent="0.2">
      <c r="A1805">
        <v>81.739130434782595</v>
      </c>
      <c r="B1805">
        <v>67.701863354037201</v>
      </c>
      <c r="C1805">
        <v>92.204968944099306</v>
      </c>
      <c r="D1805">
        <v>93.074534161490604</v>
      </c>
      <c r="E1805">
        <v>93.509316770186302</v>
      </c>
      <c r="F1805">
        <f t="shared" si="56"/>
        <v>85.645962732919202</v>
      </c>
      <c r="H1805">
        <v>78.6386676321506</v>
      </c>
      <c r="I1805">
        <v>96.089790007241106</v>
      </c>
      <c r="J1805">
        <v>88.848660391020999</v>
      </c>
      <c r="K1805">
        <v>89.572773352642997</v>
      </c>
      <c r="L1805">
        <v>90.007241129616204</v>
      </c>
      <c r="M1805">
        <f t="shared" si="57"/>
        <v>88.631426502534367</v>
      </c>
    </row>
    <row r="1806" spans="1:13" x14ac:dyDescent="0.2">
      <c r="A1806">
        <v>81.739130434782595</v>
      </c>
      <c r="B1806">
        <v>90.341614906832305</v>
      </c>
      <c r="C1806">
        <v>92.204968944099306</v>
      </c>
      <c r="D1806">
        <v>93.074534161490604</v>
      </c>
      <c r="E1806">
        <v>93.509316770186302</v>
      </c>
      <c r="F1806">
        <f t="shared" si="56"/>
        <v>90.173913043478223</v>
      </c>
      <c r="H1806">
        <v>78.6386676321506</v>
      </c>
      <c r="I1806">
        <v>84.214337436640093</v>
      </c>
      <c r="J1806">
        <v>88.848660391020999</v>
      </c>
      <c r="K1806">
        <v>89.572773352642997</v>
      </c>
      <c r="L1806">
        <v>90.007241129616204</v>
      </c>
      <c r="M1806">
        <f t="shared" si="57"/>
        <v>86.256335988414179</v>
      </c>
    </row>
    <row r="1807" spans="1:13" x14ac:dyDescent="0.2">
      <c r="A1807">
        <v>81.739130434782595</v>
      </c>
      <c r="B1807">
        <v>90.341614906832305</v>
      </c>
      <c r="C1807">
        <v>92.204968944099306</v>
      </c>
      <c r="D1807">
        <v>93.074534161490604</v>
      </c>
      <c r="E1807">
        <v>93.509316770186302</v>
      </c>
      <c r="F1807">
        <f t="shared" si="56"/>
        <v>90.173913043478223</v>
      </c>
      <c r="H1807">
        <v>78.783490224475003</v>
      </c>
      <c r="I1807">
        <v>84.214337436640093</v>
      </c>
      <c r="J1807">
        <v>88.848660391020999</v>
      </c>
      <c r="K1807">
        <v>89.572773352642997</v>
      </c>
      <c r="L1807">
        <v>90.007241129616204</v>
      </c>
      <c r="M1807">
        <f t="shared" si="57"/>
        <v>86.285300506879054</v>
      </c>
    </row>
    <row r="1808" spans="1:13" x14ac:dyDescent="0.2">
      <c r="A1808">
        <v>81.739130434782595</v>
      </c>
      <c r="B1808">
        <v>90.341614906832305</v>
      </c>
      <c r="C1808">
        <v>92.204968944099306</v>
      </c>
      <c r="D1808">
        <v>93.074534161490604</v>
      </c>
      <c r="E1808">
        <v>93.509316770186302</v>
      </c>
      <c r="F1808">
        <f t="shared" si="56"/>
        <v>90.173913043478223</v>
      </c>
      <c r="H1808">
        <v>78.783490224475003</v>
      </c>
      <c r="I1808">
        <v>84.214337436640093</v>
      </c>
      <c r="J1808">
        <v>88.848660391020999</v>
      </c>
      <c r="K1808">
        <v>89.572773352642997</v>
      </c>
      <c r="L1808">
        <v>90.007241129616204</v>
      </c>
      <c r="M1808">
        <f t="shared" si="57"/>
        <v>86.285300506879054</v>
      </c>
    </row>
    <row r="1809" spans="1:13" x14ac:dyDescent="0.2">
      <c r="A1809">
        <v>81.739130434782595</v>
      </c>
      <c r="B1809">
        <v>90.341614906832305</v>
      </c>
      <c r="C1809">
        <v>87.670807453416103</v>
      </c>
      <c r="D1809">
        <v>93.074534161490604</v>
      </c>
      <c r="E1809">
        <v>93.509316770186302</v>
      </c>
      <c r="F1809">
        <f t="shared" si="56"/>
        <v>89.267080745341588</v>
      </c>
      <c r="H1809">
        <v>78.783490224475003</v>
      </c>
      <c r="I1809">
        <v>84.214337436640093</v>
      </c>
      <c r="J1809">
        <v>90.007241129616204</v>
      </c>
      <c r="K1809">
        <v>89.572773352642997</v>
      </c>
      <c r="L1809">
        <v>90.007241129616204</v>
      </c>
      <c r="M1809">
        <f t="shared" si="57"/>
        <v>86.517016654598095</v>
      </c>
    </row>
    <row r="1810" spans="1:13" x14ac:dyDescent="0.2">
      <c r="A1810">
        <v>81.739130434782595</v>
      </c>
      <c r="B1810">
        <v>90.341614906832305</v>
      </c>
      <c r="C1810">
        <v>92.267080745341602</v>
      </c>
      <c r="D1810">
        <v>93.074534161490604</v>
      </c>
      <c r="E1810">
        <v>93.509316770186302</v>
      </c>
      <c r="F1810">
        <f t="shared" si="56"/>
        <v>90.186335403726687</v>
      </c>
      <c r="H1810">
        <v>78.783490224475003</v>
      </c>
      <c r="I1810">
        <v>84.214337436640093</v>
      </c>
      <c r="J1810">
        <v>88.776249094858798</v>
      </c>
      <c r="K1810">
        <v>89.572773352642997</v>
      </c>
      <c r="L1810">
        <v>90.007241129616204</v>
      </c>
      <c r="M1810">
        <f t="shared" si="57"/>
        <v>86.270818247646616</v>
      </c>
    </row>
    <row r="1811" spans="1:13" x14ac:dyDescent="0.2">
      <c r="A1811">
        <v>81.770186335403693</v>
      </c>
      <c r="B1811">
        <v>90.341614906832305</v>
      </c>
      <c r="C1811">
        <v>92.204968944099306</v>
      </c>
      <c r="D1811">
        <v>93.074534161490604</v>
      </c>
      <c r="E1811">
        <v>93.509316770186302</v>
      </c>
      <c r="F1811">
        <f t="shared" si="56"/>
        <v>90.180124223602434</v>
      </c>
      <c r="H1811">
        <v>78.783490224475003</v>
      </c>
      <c r="I1811">
        <v>84.214337436640093</v>
      </c>
      <c r="J1811">
        <v>88.848660391020999</v>
      </c>
      <c r="K1811">
        <v>89.572773352642997</v>
      </c>
      <c r="L1811">
        <v>90.007241129616204</v>
      </c>
      <c r="M1811">
        <f t="shared" si="57"/>
        <v>86.285300506879054</v>
      </c>
    </row>
    <row r="1812" spans="1:13" x14ac:dyDescent="0.2">
      <c r="A1812">
        <v>81.770186335403693</v>
      </c>
      <c r="B1812">
        <v>90.341614906832305</v>
      </c>
      <c r="C1812">
        <v>92.204968944099306</v>
      </c>
      <c r="D1812">
        <v>93.074534161490604</v>
      </c>
      <c r="E1812">
        <v>93.509316770186302</v>
      </c>
      <c r="F1812">
        <f t="shared" si="56"/>
        <v>90.180124223602434</v>
      </c>
      <c r="H1812">
        <v>78.783490224475003</v>
      </c>
      <c r="I1812">
        <v>84.214337436640093</v>
      </c>
      <c r="J1812">
        <v>88.848660391020999</v>
      </c>
      <c r="K1812">
        <v>89.572773352642997</v>
      </c>
      <c r="L1812">
        <v>90.007241129616204</v>
      </c>
      <c r="M1812">
        <f t="shared" si="57"/>
        <v>86.285300506879054</v>
      </c>
    </row>
    <row r="1813" spans="1:13" x14ac:dyDescent="0.2">
      <c r="A1813">
        <v>81.770186335403693</v>
      </c>
      <c r="B1813">
        <v>90.341614906832305</v>
      </c>
      <c r="C1813">
        <v>92.173913043478194</v>
      </c>
      <c r="D1813">
        <v>93.074534161490604</v>
      </c>
      <c r="E1813">
        <v>93.509316770186302</v>
      </c>
      <c r="F1813">
        <f t="shared" si="56"/>
        <v>90.173913043478223</v>
      </c>
      <c r="H1813">
        <v>78.783490224475003</v>
      </c>
      <c r="I1813">
        <v>84.214337436640093</v>
      </c>
      <c r="J1813">
        <v>88.848660391020999</v>
      </c>
      <c r="K1813">
        <v>89.572773352642997</v>
      </c>
      <c r="L1813">
        <v>90.007241129616204</v>
      </c>
      <c r="M1813">
        <f t="shared" si="57"/>
        <v>86.285300506879054</v>
      </c>
    </row>
    <row r="1814" spans="1:13" x14ac:dyDescent="0.2">
      <c r="A1814">
        <v>81.770186335403693</v>
      </c>
      <c r="B1814">
        <v>90.341614906832305</v>
      </c>
      <c r="C1814">
        <v>92.204968944099306</v>
      </c>
      <c r="D1814">
        <v>93.074534161490604</v>
      </c>
      <c r="E1814">
        <v>93.509316770186302</v>
      </c>
      <c r="F1814">
        <f t="shared" si="56"/>
        <v>90.180124223602434</v>
      </c>
      <c r="H1814">
        <v>78.783490224475003</v>
      </c>
      <c r="I1814">
        <v>84.214337436640093</v>
      </c>
      <c r="J1814">
        <v>88.848660391020999</v>
      </c>
      <c r="K1814">
        <v>89.572773352642997</v>
      </c>
      <c r="L1814">
        <v>90.007241129616204</v>
      </c>
      <c r="M1814">
        <f t="shared" si="57"/>
        <v>86.285300506879054</v>
      </c>
    </row>
    <row r="1815" spans="1:13" x14ac:dyDescent="0.2">
      <c r="A1815">
        <v>81.770186335403693</v>
      </c>
      <c r="B1815">
        <v>90.310559006211093</v>
      </c>
      <c r="C1815">
        <v>92.204968944099306</v>
      </c>
      <c r="D1815">
        <v>93.074534161490604</v>
      </c>
      <c r="E1815">
        <v>93.509316770186302</v>
      </c>
      <c r="F1815">
        <f t="shared" si="56"/>
        <v>90.173913043478208</v>
      </c>
      <c r="H1815">
        <v>78.783490224475003</v>
      </c>
      <c r="I1815">
        <v>84.214337436640093</v>
      </c>
      <c r="J1815">
        <v>88.848660391020999</v>
      </c>
      <c r="K1815">
        <v>89.572773352642997</v>
      </c>
      <c r="L1815">
        <v>90.007241129616204</v>
      </c>
      <c r="M1815">
        <f t="shared" si="57"/>
        <v>86.285300506879054</v>
      </c>
    </row>
    <row r="1816" spans="1:13" x14ac:dyDescent="0.2">
      <c r="A1816">
        <v>81.770186335403693</v>
      </c>
      <c r="B1816">
        <v>90.341614906832305</v>
      </c>
      <c r="C1816">
        <v>92.236024844720504</v>
      </c>
      <c r="D1816">
        <v>93.074534161490604</v>
      </c>
      <c r="E1816">
        <v>93.509316770186302</v>
      </c>
      <c r="F1816">
        <f t="shared" si="56"/>
        <v>90.186335403726687</v>
      </c>
      <c r="H1816">
        <v>78.783490224475003</v>
      </c>
      <c r="I1816">
        <v>84.214337436640093</v>
      </c>
      <c r="J1816">
        <v>88.848660391020999</v>
      </c>
      <c r="K1816">
        <v>89.572773352642997</v>
      </c>
      <c r="L1816">
        <v>90.007241129616204</v>
      </c>
      <c r="M1816">
        <f t="shared" si="57"/>
        <v>86.285300506879054</v>
      </c>
    </row>
    <row r="1817" spans="1:13" x14ac:dyDescent="0.2">
      <c r="A1817">
        <v>81.770186335403693</v>
      </c>
      <c r="B1817">
        <v>90.465838509316697</v>
      </c>
      <c r="C1817">
        <v>92.236024844720504</v>
      </c>
      <c r="D1817">
        <v>93.074534161490604</v>
      </c>
      <c r="E1817">
        <v>93.167701863353997</v>
      </c>
      <c r="F1817">
        <f t="shared" si="56"/>
        <v>90.142857142857096</v>
      </c>
      <c r="H1817">
        <v>78.783490224475003</v>
      </c>
      <c r="I1817">
        <v>83.997103548153504</v>
      </c>
      <c r="J1817">
        <v>88.848660391020999</v>
      </c>
      <c r="K1817">
        <v>89.572773352642997</v>
      </c>
      <c r="L1817">
        <v>90.876176683562605</v>
      </c>
      <c r="M1817">
        <f t="shared" si="57"/>
        <v>86.415640839971019</v>
      </c>
    </row>
    <row r="1818" spans="1:13" x14ac:dyDescent="0.2">
      <c r="A1818">
        <v>81.770186335403693</v>
      </c>
      <c r="B1818">
        <v>90.341614906832305</v>
      </c>
      <c r="C1818">
        <v>92.236024844720504</v>
      </c>
      <c r="D1818">
        <v>93.074534161490604</v>
      </c>
      <c r="E1818">
        <v>93.509316770186302</v>
      </c>
      <c r="F1818">
        <f t="shared" si="56"/>
        <v>90.186335403726687</v>
      </c>
      <c r="H1818">
        <v>78.783490224475003</v>
      </c>
      <c r="I1818">
        <v>84.214337436640093</v>
      </c>
      <c r="J1818">
        <v>88.848660391020999</v>
      </c>
      <c r="K1818">
        <v>89.572773352642997</v>
      </c>
      <c r="L1818">
        <v>90.007241129616204</v>
      </c>
      <c r="M1818">
        <f t="shared" si="57"/>
        <v>86.285300506879054</v>
      </c>
    </row>
    <row r="1819" spans="1:13" x14ac:dyDescent="0.2">
      <c r="A1819">
        <v>81.770186335403693</v>
      </c>
      <c r="B1819">
        <v>90.186335403726702</v>
      </c>
      <c r="C1819">
        <v>92.236024844720504</v>
      </c>
      <c r="D1819">
        <v>93.074534161490604</v>
      </c>
      <c r="E1819">
        <v>93.509316770186302</v>
      </c>
      <c r="F1819">
        <f t="shared" si="56"/>
        <v>90.155279503105561</v>
      </c>
      <c r="H1819">
        <v>78.783490224475003</v>
      </c>
      <c r="I1819">
        <v>83.345401882693693</v>
      </c>
      <c r="J1819">
        <v>88.848660391020999</v>
      </c>
      <c r="K1819">
        <v>89.572773352642997</v>
      </c>
      <c r="L1819">
        <v>90.007241129616204</v>
      </c>
      <c r="M1819">
        <f t="shared" si="57"/>
        <v>86.111513396089777</v>
      </c>
    </row>
    <row r="1820" spans="1:13" x14ac:dyDescent="0.2">
      <c r="A1820">
        <v>81.770186335403693</v>
      </c>
      <c r="B1820">
        <v>90.341614906832305</v>
      </c>
      <c r="C1820">
        <v>92.236024844720504</v>
      </c>
      <c r="D1820">
        <v>93.074534161490604</v>
      </c>
      <c r="E1820">
        <v>93.509316770186302</v>
      </c>
      <c r="F1820">
        <f t="shared" si="56"/>
        <v>90.186335403726687</v>
      </c>
      <c r="H1820">
        <v>78.783490224475003</v>
      </c>
      <c r="I1820">
        <v>84.214337436640093</v>
      </c>
      <c r="J1820">
        <v>88.848660391020999</v>
      </c>
      <c r="K1820">
        <v>89.572773352642997</v>
      </c>
      <c r="L1820">
        <v>90.007241129616204</v>
      </c>
      <c r="M1820">
        <f t="shared" si="57"/>
        <v>86.285300506879054</v>
      </c>
    </row>
    <row r="1821" spans="1:13" x14ac:dyDescent="0.2">
      <c r="A1821">
        <v>81.770186335403693</v>
      </c>
      <c r="B1821">
        <v>90.341614906832305</v>
      </c>
      <c r="C1821">
        <v>92.236024844720504</v>
      </c>
      <c r="D1821">
        <v>93.074534161490604</v>
      </c>
      <c r="E1821">
        <v>93.509316770186302</v>
      </c>
      <c r="F1821">
        <f t="shared" si="56"/>
        <v>90.186335403726687</v>
      </c>
      <c r="H1821">
        <v>78.783490224475003</v>
      </c>
      <c r="I1821">
        <v>84.214337436640093</v>
      </c>
      <c r="J1821">
        <v>88.848660391020999</v>
      </c>
      <c r="K1821">
        <v>89.572773352642997</v>
      </c>
      <c r="L1821">
        <v>89.790007241129601</v>
      </c>
      <c r="M1821">
        <f t="shared" si="57"/>
        <v>86.241853729181727</v>
      </c>
    </row>
    <row r="1822" spans="1:13" x14ac:dyDescent="0.2">
      <c r="A1822">
        <v>81.770186335403693</v>
      </c>
      <c r="B1822">
        <v>45.372670807453403</v>
      </c>
      <c r="C1822">
        <v>92.236024844720504</v>
      </c>
      <c r="D1822">
        <v>93.074534161490604</v>
      </c>
      <c r="E1822">
        <v>93.509316770186302</v>
      </c>
      <c r="F1822">
        <f t="shared" si="56"/>
        <v>81.192546583850884</v>
      </c>
      <c r="H1822">
        <v>78.783490224475003</v>
      </c>
      <c r="I1822">
        <v>99.420709630702305</v>
      </c>
      <c r="J1822">
        <v>88.848660391020999</v>
      </c>
      <c r="K1822">
        <v>89.572773352642997</v>
      </c>
      <c r="L1822">
        <v>90.007241129616204</v>
      </c>
      <c r="M1822">
        <f t="shared" si="57"/>
        <v>89.326574945691505</v>
      </c>
    </row>
    <row r="1823" spans="1:13" x14ac:dyDescent="0.2">
      <c r="A1823">
        <v>81.770186335403693</v>
      </c>
      <c r="B1823">
        <v>90.341614906832305</v>
      </c>
      <c r="C1823">
        <v>92.236024844720504</v>
      </c>
      <c r="D1823">
        <v>93.074534161490604</v>
      </c>
      <c r="E1823">
        <v>93.509316770186302</v>
      </c>
      <c r="F1823">
        <f t="shared" si="56"/>
        <v>90.186335403726687</v>
      </c>
      <c r="H1823">
        <v>78.783490224475003</v>
      </c>
      <c r="I1823">
        <v>84.214337436640093</v>
      </c>
      <c r="J1823">
        <v>88.848660391020999</v>
      </c>
      <c r="K1823">
        <v>89.572773352642997</v>
      </c>
      <c r="L1823">
        <v>90.007241129616204</v>
      </c>
      <c r="M1823">
        <f t="shared" si="57"/>
        <v>86.285300506879054</v>
      </c>
    </row>
    <row r="1824" spans="1:13" x14ac:dyDescent="0.2">
      <c r="A1824">
        <v>81.925465838509297</v>
      </c>
      <c r="B1824">
        <v>90.124223602484406</v>
      </c>
      <c r="C1824">
        <v>92.236024844720504</v>
      </c>
      <c r="D1824">
        <v>93.074534161490604</v>
      </c>
      <c r="E1824">
        <v>93.509316770186302</v>
      </c>
      <c r="F1824">
        <f t="shared" si="56"/>
        <v>90.173913043478223</v>
      </c>
      <c r="H1824">
        <v>76.755973931933298</v>
      </c>
      <c r="I1824">
        <v>83.852280955829102</v>
      </c>
      <c r="J1824">
        <v>88.848660391020999</v>
      </c>
      <c r="K1824">
        <v>89.572773352642997</v>
      </c>
      <c r="L1824">
        <v>90.007241129616204</v>
      </c>
      <c r="M1824">
        <f t="shared" si="57"/>
        <v>85.807385952208534</v>
      </c>
    </row>
    <row r="1825" spans="1:13" x14ac:dyDescent="0.2">
      <c r="A1825">
        <v>81.770186335403693</v>
      </c>
      <c r="B1825">
        <v>90.341614906832305</v>
      </c>
      <c r="C1825">
        <v>92.236024844720504</v>
      </c>
      <c r="D1825">
        <v>93.074534161490604</v>
      </c>
      <c r="E1825">
        <v>93.509316770186302</v>
      </c>
      <c r="F1825">
        <f t="shared" si="56"/>
        <v>90.186335403726687</v>
      </c>
      <c r="H1825">
        <v>78.783490224475003</v>
      </c>
      <c r="I1825">
        <v>84.214337436640093</v>
      </c>
      <c r="J1825">
        <v>88.848660391020999</v>
      </c>
      <c r="K1825">
        <v>89.500362056480796</v>
      </c>
      <c r="L1825">
        <v>89.934829833454003</v>
      </c>
      <c r="M1825">
        <f t="shared" si="57"/>
        <v>86.256335988414179</v>
      </c>
    </row>
    <row r="1826" spans="1:13" x14ac:dyDescent="0.2">
      <c r="A1826">
        <v>81.770186335403693</v>
      </c>
      <c r="B1826">
        <v>90.341614906832305</v>
      </c>
      <c r="C1826">
        <v>92.236024844720504</v>
      </c>
      <c r="D1826">
        <v>93.105590062111801</v>
      </c>
      <c r="E1826">
        <v>93.354037267080699</v>
      </c>
      <c r="F1826">
        <f t="shared" si="56"/>
        <v>90.1614906832298</v>
      </c>
      <c r="H1826">
        <v>78.783490224475003</v>
      </c>
      <c r="I1826">
        <v>84.214337436640093</v>
      </c>
      <c r="J1826">
        <v>88.848660391020999</v>
      </c>
      <c r="K1826">
        <v>89.572773352642997</v>
      </c>
      <c r="L1826">
        <v>90.007241129616204</v>
      </c>
      <c r="M1826">
        <f t="shared" si="57"/>
        <v>86.285300506879054</v>
      </c>
    </row>
    <row r="1827" spans="1:13" x14ac:dyDescent="0.2">
      <c r="A1827">
        <v>81.770186335403693</v>
      </c>
      <c r="B1827">
        <v>90.341614906832305</v>
      </c>
      <c r="C1827">
        <v>92.236024844720504</v>
      </c>
      <c r="D1827">
        <v>93.105590062111801</v>
      </c>
      <c r="E1827">
        <v>93.416149068322895</v>
      </c>
      <c r="F1827">
        <f t="shared" si="56"/>
        <v>90.173913043478237</v>
      </c>
      <c r="H1827">
        <v>78.783490224475003</v>
      </c>
      <c r="I1827">
        <v>84.214337436640093</v>
      </c>
      <c r="J1827">
        <v>88.848660391020999</v>
      </c>
      <c r="K1827">
        <v>89.572773352642997</v>
      </c>
      <c r="L1827">
        <v>89.790007241129601</v>
      </c>
      <c r="M1827">
        <f t="shared" si="57"/>
        <v>86.241853729181727</v>
      </c>
    </row>
    <row r="1828" spans="1:13" x14ac:dyDescent="0.2">
      <c r="A1828">
        <v>81.770186335403693</v>
      </c>
      <c r="B1828">
        <v>90.341614906832305</v>
      </c>
      <c r="C1828">
        <v>92.236024844720504</v>
      </c>
      <c r="D1828">
        <v>93.105590062111801</v>
      </c>
      <c r="E1828">
        <v>93.509316770186302</v>
      </c>
      <c r="F1828">
        <f t="shared" si="56"/>
        <v>90.192546583850913</v>
      </c>
      <c r="H1828">
        <v>78.711078928312801</v>
      </c>
      <c r="I1828">
        <v>84.214337436640093</v>
      </c>
      <c r="J1828">
        <v>88.848660391020999</v>
      </c>
      <c r="K1828">
        <v>89.572773352642997</v>
      </c>
      <c r="L1828">
        <v>90.007241129616204</v>
      </c>
      <c r="M1828">
        <f t="shared" si="57"/>
        <v>86.270818247646616</v>
      </c>
    </row>
    <row r="1829" spans="1:13" x14ac:dyDescent="0.2">
      <c r="A1829">
        <v>81.770186335403693</v>
      </c>
      <c r="B1829">
        <v>90.279503105589995</v>
      </c>
      <c r="C1829">
        <v>92.236024844720504</v>
      </c>
      <c r="D1829">
        <v>93.105590062111801</v>
      </c>
      <c r="E1829">
        <v>93.509316770186302</v>
      </c>
      <c r="F1829">
        <f t="shared" si="56"/>
        <v>90.180124223602462</v>
      </c>
      <c r="H1829">
        <v>78.783490224475003</v>
      </c>
      <c r="I1829">
        <v>84.214337436640093</v>
      </c>
      <c r="J1829">
        <v>88.848660391020999</v>
      </c>
      <c r="K1829">
        <v>89.572773352642997</v>
      </c>
      <c r="L1829">
        <v>90.007241129616204</v>
      </c>
      <c r="M1829">
        <f t="shared" si="57"/>
        <v>86.285300506879054</v>
      </c>
    </row>
    <row r="1830" spans="1:13" x14ac:dyDescent="0.2">
      <c r="A1830">
        <v>81.770186335403693</v>
      </c>
      <c r="B1830">
        <v>90.341614906832305</v>
      </c>
      <c r="C1830">
        <v>92.236024844720504</v>
      </c>
      <c r="D1830">
        <v>93.074534161490604</v>
      </c>
      <c r="E1830">
        <v>93.509316770186302</v>
      </c>
      <c r="F1830">
        <f t="shared" si="56"/>
        <v>90.186335403726687</v>
      </c>
      <c r="H1830">
        <v>78.783490224475003</v>
      </c>
      <c r="I1830">
        <v>84.214337436640093</v>
      </c>
      <c r="J1830">
        <v>88.848660391020999</v>
      </c>
      <c r="K1830">
        <v>89.572773352642997</v>
      </c>
      <c r="L1830">
        <v>90.007241129616204</v>
      </c>
      <c r="M1830">
        <f t="shared" si="57"/>
        <v>86.285300506879054</v>
      </c>
    </row>
    <row r="1831" spans="1:13" x14ac:dyDescent="0.2">
      <c r="A1831">
        <v>81.770186335403693</v>
      </c>
      <c r="B1831">
        <v>90.341614906832305</v>
      </c>
      <c r="C1831">
        <v>92.236024844720504</v>
      </c>
      <c r="D1831">
        <v>93.105590062111801</v>
      </c>
      <c r="E1831">
        <v>93.385093167701797</v>
      </c>
      <c r="F1831">
        <f t="shared" si="56"/>
        <v>90.167701863354026</v>
      </c>
      <c r="H1831">
        <v>78.783490224475003</v>
      </c>
      <c r="I1831">
        <v>84.214337436640093</v>
      </c>
      <c r="J1831">
        <v>88.848660391020999</v>
      </c>
      <c r="K1831">
        <v>89.572773352642997</v>
      </c>
      <c r="L1831">
        <v>90.079652425778406</v>
      </c>
      <c r="M1831">
        <f t="shared" si="57"/>
        <v>86.299782766111491</v>
      </c>
    </row>
    <row r="1832" spans="1:13" x14ac:dyDescent="0.2">
      <c r="A1832">
        <v>81.770186335403693</v>
      </c>
      <c r="B1832">
        <v>90.341614906832305</v>
      </c>
      <c r="C1832">
        <v>92.236024844720504</v>
      </c>
      <c r="D1832">
        <v>93.105590062111801</v>
      </c>
      <c r="E1832">
        <v>93.509316770186302</v>
      </c>
      <c r="F1832">
        <f t="shared" si="56"/>
        <v>90.192546583850913</v>
      </c>
      <c r="H1832">
        <v>78.783490224475003</v>
      </c>
      <c r="I1832">
        <v>84.214337436640093</v>
      </c>
      <c r="J1832">
        <v>88.848660391020999</v>
      </c>
      <c r="K1832">
        <v>89.572773352642997</v>
      </c>
      <c r="L1832">
        <v>90.007241129616204</v>
      </c>
      <c r="M1832">
        <f t="shared" si="57"/>
        <v>86.285300506879054</v>
      </c>
    </row>
    <row r="1833" spans="1:13" x14ac:dyDescent="0.2">
      <c r="A1833">
        <v>81.770186335403693</v>
      </c>
      <c r="B1833">
        <v>90.341614906832305</v>
      </c>
      <c r="C1833">
        <v>92.236024844720504</v>
      </c>
      <c r="D1833">
        <v>93.105590062111801</v>
      </c>
      <c r="E1833">
        <v>93.509316770186302</v>
      </c>
      <c r="F1833">
        <f t="shared" si="56"/>
        <v>90.192546583850913</v>
      </c>
      <c r="H1833">
        <v>78.783490224475003</v>
      </c>
      <c r="I1833">
        <v>84.214337436640093</v>
      </c>
      <c r="J1833">
        <v>88.848660391020999</v>
      </c>
      <c r="K1833">
        <v>89.572773352642997</v>
      </c>
      <c r="L1833">
        <v>90.007241129616204</v>
      </c>
      <c r="M1833">
        <f t="shared" si="57"/>
        <v>86.285300506879054</v>
      </c>
    </row>
    <row r="1834" spans="1:13" x14ac:dyDescent="0.2">
      <c r="A1834">
        <v>81.770186335403693</v>
      </c>
      <c r="B1834">
        <v>90.341614906832305</v>
      </c>
      <c r="C1834">
        <v>92.236024844720504</v>
      </c>
      <c r="D1834">
        <v>93.105590062111801</v>
      </c>
      <c r="E1834">
        <v>93.509316770186302</v>
      </c>
      <c r="F1834">
        <f t="shared" si="56"/>
        <v>90.192546583850913</v>
      </c>
      <c r="H1834">
        <v>78.783490224475003</v>
      </c>
      <c r="I1834">
        <v>84.214337436640093</v>
      </c>
      <c r="J1834">
        <v>88.848660391020999</v>
      </c>
      <c r="K1834">
        <v>89.572773352642997</v>
      </c>
      <c r="L1834">
        <v>90.007241129616204</v>
      </c>
      <c r="M1834">
        <f t="shared" si="57"/>
        <v>86.285300506879054</v>
      </c>
    </row>
    <row r="1835" spans="1:13" x14ac:dyDescent="0.2">
      <c r="A1835">
        <v>81.770186335403693</v>
      </c>
      <c r="B1835">
        <v>90.310559006211093</v>
      </c>
      <c r="C1835">
        <v>92.236024844720504</v>
      </c>
      <c r="D1835">
        <v>93.105590062111801</v>
      </c>
      <c r="E1835">
        <v>93.509316770186302</v>
      </c>
      <c r="F1835">
        <f t="shared" si="56"/>
        <v>90.186335403726659</v>
      </c>
      <c r="H1835">
        <v>78.783490224475003</v>
      </c>
      <c r="I1835">
        <v>84.214337436640093</v>
      </c>
      <c r="J1835">
        <v>88.848660391020999</v>
      </c>
      <c r="K1835">
        <v>89.572773352642997</v>
      </c>
      <c r="L1835">
        <v>90.007241129616204</v>
      </c>
      <c r="M1835">
        <f t="shared" si="57"/>
        <v>86.285300506879054</v>
      </c>
    </row>
    <row r="1836" spans="1:13" x14ac:dyDescent="0.2">
      <c r="A1836">
        <v>81.770186335403693</v>
      </c>
      <c r="B1836">
        <v>90.341614906832305</v>
      </c>
      <c r="C1836">
        <v>92.236024844720504</v>
      </c>
      <c r="D1836">
        <v>93.105590062111801</v>
      </c>
      <c r="E1836">
        <v>93.509316770186302</v>
      </c>
      <c r="F1836">
        <f t="shared" si="56"/>
        <v>90.192546583850913</v>
      </c>
      <c r="H1836">
        <v>78.783490224475003</v>
      </c>
      <c r="I1836">
        <v>84.214337436640093</v>
      </c>
      <c r="J1836">
        <v>88.848660391020999</v>
      </c>
      <c r="K1836">
        <v>89.572773352642997</v>
      </c>
      <c r="L1836">
        <v>90.007241129616204</v>
      </c>
      <c r="M1836">
        <f t="shared" si="57"/>
        <v>86.285300506879054</v>
      </c>
    </row>
    <row r="1837" spans="1:13" x14ac:dyDescent="0.2">
      <c r="A1837">
        <v>81.770186335403693</v>
      </c>
      <c r="B1837">
        <v>90.341614906832305</v>
      </c>
      <c r="C1837">
        <v>92.236024844720504</v>
      </c>
      <c r="D1837">
        <v>93.105590062111801</v>
      </c>
      <c r="E1837">
        <v>93.509316770186302</v>
      </c>
      <c r="F1837">
        <f t="shared" si="56"/>
        <v>90.192546583850913</v>
      </c>
      <c r="H1837">
        <v>78.783490224475003</v>
      </c>
      <c r="I1837">
        <v>84.214337436640093</v>
      </c>
      <c r="J1837">
        <v>88.848660391020999</v>
      </c>
      <c r="K1837">
        <v>89.572773352642997</v>
      </c>
      <c r="L1837">
        <v>90.007241129616204</v>
      </c>
      <c r="M1837">
        <f t="shared" si="57"/>
        <v>86.285300506879054</v>
      </c>
    </row>
    <row r="1838" spans="1:13" x14ac:dyDescent="0.2">
      <c r="A1838">
        <v>81.770186335403693</v>
      </c>
      <c r="B1838">
        <v>90.341614906832305</v>
      </c>
      <c r="C1838">
        <v>92.236024844720504</v>
      </c>
      <c r="D1838">
        <v>93.105590062111801</v>
      </c>
      <c r="E1838">
        <v>93.509316770186302</v>
      </c>
      <c r="F1838">
        <f t="shared" si="56"/>
        <v>90.192546583850913</v>
      </c>
      <c r="H1838">
        <v>78.783490224475003</v>
      </c>
      <c r="I1838">
        <v>83.997103548153504</v>
      </c>
      <c r="J1838">
        <v>88.848660391020999</v>
      </c>
      <c r="K1838">
        <v>89.572773352642997</v>
      </c>
      <c r="L1838">
        <v>90.007241129616204</v>
      </c>
      <c r="M1838">
        <f t="shared" si="57"/>
        <v>86.241853729181727</v>
      </c>
    </row>
    <row r="1839" spans="1:13" x14ac:dyDescent="0.2">
      <c r="A1839">
        <v>81.770186335403693</v>
      </c>
      <c r="B1839">
        <v>90.403726708074501</v>
      </c>
      <c r="C1839">
        <v>92.236024844720504</v>
      </c>
      <c r="D1839">
        <v>93.105590062111801</v>
      </c>
      <c r="E1839">
        <v>93.509316770186302</v>
      </c>
      <c r="F1839">
        <f t="shared" si="56"/>
        <v>90.204968944099349</v>
      </c>
      <c r="H1839">
        <v>78.783490224475003</v>
      </c>
      <c r="I1839">
        <v>84.214337436640093</v>
      </c>
      <c r="J1839">
        <v>88.848660391020999</v>
      </c>
      <c r="K1839">
        <v>89.572773352642997</v>
      </c>
      <c r="L1839">
        <v>90.007241129616204</v>
      </c>
      <c r="M1839">
        <f t="shared" si="57"/>
        <v>86.285300506879054</v>
      </c>
    </row>
    <row r="1840" spans="1:13" x14ac:dyDescent="0.2">
      <c r="A1840">
        <v>81.770186335403693</v>
      </c>
      <c r="B1840">
        <v>90.403726708074501</v>
      </c>
      <c r="C1840">
        <v>92.236024844720504</v>
      </c>
      <c r="D1840">
        <v>93.105590062111801</v>
      </c>
      <c r="E1840">
        <v>93.509316770186302</v>
      </c>
      <c r="F1840">
        <f t="shared" si="56"/>
        <v>90.204968944099349</v>
      </c>
      <c r="H1840">
        <v>78.783490224475003</v>
      </c>
      <c r="I1840">
        <v>84.214337436640093</v>
      </c>
      <c r="J1840">
        <v>88.848660391020999</v>
      </c>
      <c r="K1840">
        <v>89.572773352642997</v>
      </c>
      <c r="L1840">
        <v>90.007241129616204</v>
      </c>
      <c r="M1840">
        <f t="shared" si="57"/>
        <v>86.285300506879054</v>
      </c>
    </row>
    <row r="1841" spans="1:13" x14ac:dyDescent="0.2">
      <c r="A1841">
        <v>81.770186335403693</v>
      </c>
      <c r="B1841">
        <v>90.310559006211093</v>
      </c>
      <c r="C1841">
        <v>92.236024844720504</v>
      </c>
      <c r="D1841">
        <v>93.105590062111801</v>
      </c>
      <c r="E1841">
        <v>93.509316770186302</v>
      </c>
      <c r="F1841">
        <f t="shared" si="56"/>
        <v>90.186335403726659</v>
      </c>
      <c r="H1841">
        <v>78.783490224475003</v>
      </c>
      <c r="I1841">
        <v>84.214337436640093</v>
      </c>
      <c r="J1841">
        <v>88.848660391020999</v>
      </c>
      <c r="K1841">
        <v>89.572773352642997</v>
      </c>
      <c r="L1841">
        <v>90.007241129616204</v>
      </c>
      <c r="M1841">
        <f t="shared" si="57"/>
        <v>86.285300506879054</v>
      </c>
    </row>
    <row r="1842" spans="1:13" x14ac:dyDescent="0.2">
      <c r="A1842">
        <v>81.770186335403693</v>
      </c>
      <c r="B1842">
        <v>90.403726708074501</v>
      </c>
      <c r="C1842">
        <v>92.236024844720504</v>
      </c>
      <c r="D1842">
        <v>93.105590062111801</v>
      </c>
      <c r="E1842">
        <v>93.509316770186302</v>
      </c>
      <c r="F1842">
        <f t="shared" si="56"/>
        <v>90.204968944099349</v>
      </c>
      <c r="H1842">
        <v>78.783490224475003</v>
      </c>
      <c r="I1842">
        <v>84.214337436640093</v>
      </c>
      <c r="J1842">
        <v>88.848660391020999</v>
      </c>
      <c r="K1842">
        <v>89.572773352642997</v>
      </c>
      <c r="L1842">
        <v>90.007241129616204</v>
      </c>
      <c r="M1842">
        <f t="shared" si="57"/>
        <v>86.285300506879054</v>
      </c>
    </row>
    <row r="1843" spans="1:13" x14ac:dyDescent="0.2">
      <c r="A1843">
        <v>81.770186335403693</v>
      </c>
      <c r="B1843">
        <v>90.403726708074501</v>
      </c>
      <c r="C1843">
        <v>92.236024844720504</v>
      </c>
      <c r="D1843">
        <v>93.105590062111801</v>
      </c>
      <c r="E1843">
        <v>93.509316770186302</v>
      </c>
      <c r="F1843">
        <f t="shared" si="56"/>
        <v>90.204968944099349</v>
      </c>
      <c r="H1843">
        <v>78.783490224475003</v>
      </c>
      <c r="I1843">
        <v>84.214337436640093</v>
      </c>
      <c r="J1843">
        <v>88.776249094858798</v>
      </c>
      <c r="K1843">
        <v>89.572773352642997</v>
      </c>
      <c r="L1843">
        <v>90.007241129616204</v>
      </c>
      <c r="M1843">
        <f t="shared" si="57"/>
        <v>86.270818247646616</v>
      </c>
    </row>
    <row r="1844" spans="1:13" x14ac:dyDescent="0.2">
      <c r="A1844">
        <v>81.770186335403693</v>
      </c>
      <c r="B1844">
        <v>90.403726708074501</v>
      </c>
      <c r="C1844">
        <v>92.236024844720504</v>
      </c>
      <c r="D1844">
        <v>93.105590062111801</v>
      </c>
      <c r="E1844">
        <v>93.509316770186302</v>
      </c>
      <c r="F1844">
        <f t="shared" si="56"/>
        <v>90.204968944099349</v>
      </c>
      <c r="H1844">
        <v>78.783490224475003</v>
      </c>
      <c r="I1844">
        <v>84.214337436640093</v>
      </c>
      <c r="J1844">
        <v>88.776249094858798</v>
      </c>
      <c r="K1844">
        <v>89.572773352642997</v>
      </c>
      <c r="L1844">
        <v>90.007241129616204</v>
      </c>
      <c r="M1844">
        <f t="shared" si="57"/>
        <v>86.270818247646616</v>
      </c>
    </row>
    <row r="1845" spans="1:13" x14ac:dyDescent="0.2">
      <c r="A1845">
        <v>81.770186335403693</v>
      </c>
      <c r="B1845">
        <v>90.372670807453403</v>
      </c>
      <c r="C1845">
        <v>92.236024844720504</v>
      </c>
      <c r="D1845">
        <v>93.105590062111801</v>
      </c>
      <c r="E1845">
        <v>93.509316770186302</v>
      </c>
      <c r="F1845">
        <f t="shared" si="56"/>
        <v>90.198757763975138</v>
      </c>
      <c r="H1845">
        <v>78.783490224475003</v>
      </c>
      <c r="I1845">
        <v>84.214337436640093</v>
      </c>
      <c r="J1845">
        <v>88.776249094858798</v>
      </c>
      <c r="K1845">
        <v>89.572773352642997</v>
      </c>
      <c r="L1845">
        <v>90.007241129616204</v>
      </c>
      <c r="M1845">
        <f t="shared" si="57"/>
        <v>86.270818247646616</v>
      </c>
    </row>
    <row r="1846" spans="1:13" x14ac:dyDescent="0.2">
      <c r="A1846">
        <v>81.770186335403693</v>
      </c>
      <c r="B1846">
        <v>90.403726708074501</v>
      </c>
      <c r="C1846">
        <v>92.236024844720504</v>
      </c>
      <c r="D1846">
        <v>93.105590062111801</v>
      </c>
      <c r="E1846">
        <v>93.509316770186302</v>
      </c>
      <c r="F1846">
        <f t="shared" si="56"/>
        <v>90.204968944099349</v>
      </c>
      <c r="H1846">
        <v>78.783490224475003</v>
      </c>
      <c r="I1846">
        <v>84.214337436640093</v>
      </c>
      <c r="J1846">
        <v>88.776249094858798</v>
      </c>
      <c r="K1846">
        <v>89.500362056480796</v>
      </c>
      <c r="L1846">
        <v>90.007241129616204</v>
      </c>
      <c r="M1846">
        <f t="shared" si="57"/>
        <v>86.256335988414179</v>
      </c>
    </row>
    <row r="1847" spans="1:13" x14ac:dyDescent="0.2">
      <c r="A1847">
        <v>81.770186335403693</v>
      </c>
      <c r="B1847">
        <v>90.403726708074501</v>
      </c>
      <c r="C1847">
        <v>92.236024844720504</v>
      </c>
      <c r="D1847">
        <v>93.136645962732899</v>
      </c>
      <c r="E1847">
        <v>93.509316770186302</v>
      </c>
      <c r="F1847">
        <f t="shared" si="56"/>
        <v>90.211180124223574</v>
      </c>
      <c r="H1847">
        <v>78.783490224475003</v>
      </c>
      <c r="I1847">
        <v>84.214337436640093</v>
      </c>
      <c r="J1847">
        <v>88.776249094858798</v>
      </c>
      <c r="K1847">
        <v>89.572773352642997</v>
      </c>
      <c r="L1847">
        <v>90.007241129616204</v>
      </c>
      <c r="M1847">
        <f t="shared" si="57"/>
        <v>86.270818247646616</v>
      </c>
    </row>
    <row r="1848" spans="1:13" x14ac:dyDescent="0.2">
      <c r="A1848">
        <v>81.770186335403693</v>
      </c>
      <c r="B1848">
        <v>90.403726708074501</v>
      </c>
      <c r="C1848">
        <v>92.236024844720504</v>
      </c>
      <c r="D1848">
        <v>93.136645962732899</v>
      </c>
      <c r="E1848">
        <v>93.447204968944007</v>
      </c>
      <c r="F1848">
        <f t="shared" si="56"/>
        <v>90.198757763975124</v>
      </c>
      <c r="H1848">
        <v>78.855901520637204</v>
      </c>
      <c r="I1848">
        <v>84.214337436640093</v>
      </c>
      <c r="J1848">
        <v>88.776249094858798</v>
      </c>
      <c r="K1848">
        <v>89.572773352642997</v>
      </c>
      <c r="L1848">
        <v>90.007241129616204</v>
      </c>
      <c r="M1848">
        <f t="shared" si="57"/>
        <v>86.285300506879054</v>
      </c>
    </row>
    <row r="1849" spans="1:13" x14ac:dyDescent="0.2">
      <c r="A1849">
        <v>81.770186335403693</v>
      </c>
      <c r="B1849">
        <v>90.403726708074501</v>
      </c>
      <c r="C1849">
        <v>92.236024844720504</v>
      </c>
      <c r="D1849">
        <v>93.136645962732899</v>
      </c>
      <c r="E1849">
        <v>93.509316770186302</v>
      </c>
      <c r="F1849">
        <f t="shared" si="56"/>
        <v>90.211180124223574</v>
      </c>
      <c r="H1849">
        <v>78.855901520637204</v>
      </c>
      <c r="I1849">
        <v>84.214337436640093</v>
      </c>
      <c r="J1849">
        <v>88.776249094858798</v>
      </c>
      <c r="K1849">
        <v>89.572773352642997</v>
      </c>
      <c r="L1849">
        <v>90.007241129616204</v>
      </c>
      <c r="M1849">
        <f t="shared" si="57"/>
        <v>86.285300506879054</v>
      </c>
    </row>
    <row r="1850" spans="1:13" x14ac:dyDescent="0.2">
      <c r="A1850">
        <v>81.708074534161398</v>
      </c>
      <c r="B1850">
        <v>79.627329192546497</v>
      </c>
      <c r="C1850">
        <v>92.267080745341602</v>
      </c>
      <c r="D1850">
        <v>93.136645962732899</v>
      </c>
      <c r="E1850">
        <v>93.509316770186302</v>
      </c>
      <c r="F1850">
        <f t="shared" si="56"/>
        <v>88.049689440993731</v>
      </c>
      <c r="H1850">
        <v>78.855901520637204</v>
      </c>
      <c r="I1850">
        <v>52.860246198406898</v>
      </c>
      <c r="J1850">
        <v>88.776249094858798</v>
      </c>
      <c r="K1850">
        <v>89.572773352642997</v>
      </c>
      <c r="L1850">
        <v>90.007241129616204</v>
      </c>
      <c r="M1850">
        <f t="shared" si="57"/>
        <v>80.014482259232423</v>
      </c>
    </row>
    <row r="1851" spans="1:13" x14ac:dyDescent="0.2">
      <c r="A1851">
        <v>81.770186335403693</v>
      </c>
      <c r="B1851">
        <v>90.403726708074501</v>
      </c>
      <c r="C1851">
        <v>92.267080745341602</v>
      </c>
      <c r="D1851">
        <v>93.136645962732899</v>
      </c>
      <c r="E1851">
        <v>93.509316770186302</v>
      </c>
      <c r="F1851">
        <f t="shared" si="56"/>
        <v>90.2173913043478</v>
      </c>
      <c r="H1851">
        <v>78.855901520637204</v>
      </c>
      <c r="I1851">
        <v>84.214337436640093</v>
      </c>
      <c r="J1851">
        <v>88.776249094858798</v>
      </c>
      <c r="K1851">
        <v>89.572773352642997</v>
      </c>
      <c r="L1851">
        <v>90.007241129616204</v>
      </c>
      <c r="M1851">
        <f t="shared" si="57"/>
        <v>86.285300506879054</v>
      </c>
    </row>
    <row r="1852" spans="1:13" x14ac:dyDescent="0.2">
      <c r="A1852">
        <v>81.770186335403693</v>
      </c>
      <c r="B1852">
        <v>90.403726708074501</v>
      </c>
      <c r="C1852">
        <v>92.267080745341602</v>
      </c>
      <c r="D1852">
        <v>93.322981366459601</v>
      </c>
      <c r="E1852">
        <v>93.509316770186302</v>
      </c>
      <c r="F1852">
        <f t="shared" si="56"/>
        <v>90.254658385093151</v>
      </c>
      <c r="H1852">
        <v>78.855901520637204</v>
      </c>
      <c r="I1852">
        <v>84.214337436640093</v>
      </c>
      <c r="J1852">
        <v>88.776249094858798</v>
      </c>
      <c r="K1852">
        <v>89.427950760318595</v>
      </c>
      <c r="L1852">
        <v>90.007241129616204</v>
      </c>
      <c r="M1852">
        <f t="shared" si="57"/>
        <v>86.256335988414179</v>
      </c>
    </row>
    <row r="1853" spans="1:13" x14ac:dyDescent="0.2">
      <c r="A1853">
        <v>81.770186335403693</v>
      </c>
      <c r="B1853">
        <v>90.403726708074501</v>
      </c>
      <c r="C1853">
        <v>92.267080745341602</v>
      </c>
      <c r="D1853">
        <v>90.248447204968897</v>
      </c>
      <c r="E1853">
        <v>93.509316770186302</v>
      </c>
      <c r="F1853">
        <f t="shared" si="56"/>
        <v>89.639751552794991</v>
      </c>
      <c r="H1853">
        <v>78.855901520637204</v>
      </c>
      <c r="I1853">
        <v>84.214337436640093</v>
      </c>
      <c r="J1853">
        <v>88.776249094858798</v>
      </c>
      <c r="K1853">
        <v>78.855901520637204</v>
      </c>
      <c r="L1853">
        <v>90.007241129616204</v>
      </c>
      <c r="M1853">
        <f t="shared" si="57"/>
        <v>84.141926140477906</v>
      </c>
    </row>
    <row r="1854" spans="1:13" x14ac:dyDescent="0.2">
      <c r="A1854">
        <v>81.770186335403693</v>
      </c>
      <c r="B1854">
        <v>90.403726708074501</v>
      </c>
      <c r="C1854">
        <v>92.267080745341602</v>
      </c>
      <c r="D1854">
        <v>93.136645962732899</v>
      </c>
      <c r="E1854">
        <v>93.509316770186302</v>
      </c>
      <c r="F1854">
        <f t="shared" si="56"/>
        <v>90.2173913043478</v>
      </c>
      <c r="H1854">
        <v>78.855901520637204</v>
      </c>
      <c r="I1854">
        <v>84.214337436640093</v>
      </c>
      <c r="J1854">
        <v>88.776249094858798</v>
      </c>
      <c r="K1854">
        <v>89.572773352642997</v>
      </c>
      <c r="L1854">
        <v>90.007241129616204</v>
      </c>
      <c r="M1854">
        <f t="shared" si="57"/>
        <v>86.285300506879054</v>
      </c>
    </row>
    <row r="1855" spans="1:13" x14ac:dyDescent="0.2">
      <c r="A1855">
        <v>81.770186335403693</v>
      </c>
      <c r="B1855">
        <v>90.403726708074501</v>
      </c>
      <c r="C1855">
        <v>92.267080745341602</v>
      </c>
      <c r="D1855">
        <v>93.136645962732899</v>
      </c>
      <c r="E1855">
        <v>93.509316770186302</v>
      </c>
      <c r="F1855">
        <f t="shared" si="56"/>
        <v>90.2173913043478</v>
      </c>
      <c r="H1855">
        <v>78.855901520637204</v>
      </c>
      <c r="I1855">
        <v>84.214337436640093</v>
      </c>
      <c r="J1855">
        <v>88.776249094858798</v>
      </c>
      <c r="K1855">
        <v>89.572773352642997</v>
      </c>
      <c r="L1855">
        <v>90.007241129616204</v>
      </c>
      <c r="M1855">
        <f t="shared" si="57"/>
        <v>86.285300506879054</v>
      </c>
    </row>
    <row r="1856" spans="1:13" x14ac:dyDescent="0.2">
      <c r="A1856">
        <v>81.770186335403693</v>
      </c>
      <c r="B1856">
        <v>90.403726708074501</v>
      </c>
      <c r="C1856">
        <v>92.267080745341602</v>
      </c>
      <c r="D1856">
        <v>93.136645962732899</v>
      </c>
      <c r="E1856">
        <v>93.509316770186302</v>
      </c>
      <c r="F1856">
        <f t="shared" si="56"/>
        <v>90.2173913043478</v>
      </c>
      <c r="H1856">
        <v>78.855901520637204</v>
      </c>
      <c r="I1856">
        <v>84.214337436640093</v>
      </c>
      <c r="J1856">
        <v>88.776249094858798</v>
      </c>
      <c r="K1856">
        <v>89.572773352642997</v>
      </c>
      <c r="L1856">
        <v>90.007241129616204</v>
      </c>
      <c r="M1856">
        <f t="shared" si="57"/>
        <v>86.285300506879054</v>
      </c>
    </row>
    <row r="1857" spans="1:13" x14ac:dyDescent="0.2">
      <c r="A1857">
        <v>81.770186335403693</v>
      </c>
      <c r="B1857">
        <v>90.403726708074501</v>
      </c>
      <c r="C1857">
        <v>92.267080745341602</v>
      </c>
      <c r="D1857">
        <v>93.136645962732899</v>
      </c>
      <c r="E1857">
        <v>93.509316770186302</v>
      </c>
      <c r="F1857">
        <f t="shared" si="56"/>
        <v>90.2173913043478</v>
      </c>
      <c r="H1857">
        <v>78.855901520637204</v>
      </c>
      <c r="I1857">
        <v>84.141926140477906</v>
      </c>
      <c r="J1857">
        <v>88.776249094858798</v>
      </c>
      <c r="K1857">
        <v>89.572773352642997</v>
      </c>
      <c r="L1857">
        <v>90.007241129616204</v>
      </c>
      <c r="M1857">
        <f t="shared" si="57"/>
        <v>86.270818247646616</v>
      </c>
    </row>
    <row r="1858" spans="1:13" x14ac:dyDescent="0.2">
      <c r="A1858">
        <v>81.770186335403693</v>
      </c>
      <c r="B1858">
        <v>90.403726708074501</v>
      </c>
      <c r="C1858">
        <v>92.267080745341602</v>
      </c>
      <c r="D1858">
        <v>93.136645962732899</v>
      </c>
      <c r="E1858">
        <v>93.509316770186302</v>
      </c>
      <c r="F1858">
        <f t="shared" si="56"/>
        <v>90.2173913043478</v>
      </c>
      <c r="H1858">
        <v>78.855901520637204</v>
      </c>
      <c r="I1858">
        <v>84.214337436640093</v>
      </c>
      <c r="J1858">
        <v>88.776249094858798</v>
      </c>
      <c r="K1858">
        <v>89.572773352642997</v>
      </c>
      <c r="L1858">
        <v>90.007241129616204</v>
      </c>
      <c r="M1858">
        <f t="shared" si="57"/>
        <v>86.285300506879054</v>
      </c>
    </row>
    <row r="1859" spans="1:13" x14ac:dyDescent="0.2">
      <c r="A1859">
        <v>81.770186335403693</v>
      </c>
      <c r="B1859">
        <v>88.291925465838503</v>
      </c>
      <c r="C1859">
        <v>92.267080745341602</v>
      </c>
      <c r="D1859">
        <v>93.105590062111801</v>
      </c>
      <c r="E1859">
        <v>93.509316770186302</v>
      </c>
      <c r="F1859">
        <f t="shared" ref="F1859:F1922" si="58">AVERAGE(A1859:E1859)</f>
        <v>89.788819875776383</v>
      </c>
      <c r="H1859">
        <v>78.855901520637204</v>
      </c>
      <c r="I1859">
        <v>88.052136133236701</v>
      </c>
      <c r="J1859">
        <v>88.776249094858798</v>
      </c>
      <c r="K1859">
        <v>89.572773352642997</v>
      </c>
      <c r="L1859">
        <v>90.007241129616204</v>
      </c>
      <c r="M1859">
        <f t="shared" ref="M1859:M1922" si="59">AVERAGE(H1859:L1859)</f>
        <v>87.052860246198378</v>
      </c>
    </row>
    <row r="1860" spans="1:13" x14ac:dyDescent="0.2">
      <c r="A1860">
        <v>81.770186335403693</v>
      </c>
      <c r="B1860">
        <v>90.403726708074501</v>
      </c>
      <c r="C1860">
        <v>92.2981366459627</v>
      </c>
      <c r="D1860">
        <v>93.136645962732899</v>
      </c>
      <c r="E1860">
        <v>93.509316770186302</v>
      </c>
      <c r="F1860">
        <f t="shared" si="58"/>
        <v>90.223602484472011</v>
      </c>
      <c r="H1860">
        <v>78.855901520637204</v>
      </c>
      <c r="I1860">
        <v>84.214337436640093</v>
      </c>
      <c r="J1860">
        <v>88.848660391020999</v>
      </c>
      <c r="K1860">
        <v>89.572773352642997</v>
      </c>
      <c r="L1860">
        <v>90.007241129616204</v>
      </c>
      <c r="M1860">
        <f t="shared" si="59"/>
        <v>86.299782766111505</v>
      </c>
    </row>
    <row r="1861" spans="1:13" x14ac:dyDescent="0.2">
      <c r="A1861">
        <v>81.770186335403693</v>
      </c>
      <c r="B1861">
        <v>90.403726708074501</v>
      </c>
      <c r="C1861">
        <v>92.267080745341602</v>
      </c>
      <c r="D1861">
        <v>93.136645962732899</v>
      </c>
      <c r="E1861">
        <v>61.180124223602398</v>
      </c>
      <c r="F1861">
        <f t="shared" si="58"/>
        <v>83.751552795031017</v>
      </c>
      <c r="H1861">
        <v>78.855901520637204</v>
      </c>
      <c r="I1861">
        <v>84.214337436640093</v>
      </c>
      <c r="J1861">
        <v>88.776249094858798</v>
      </c>
      <c r="K1861">
        <v>89.572773352642997</v>
      </c>
      <c r="L1861">
        <v>97.755249818971706</v>
      </c>
      <c r="M1861">
        <f t="shared" si="59"/>
        <v>87.834902244750168</v>
      </c>
    </row>
    <row r="1862" spans="1:13" x14ac:dyDescent="0.2">
      <c r="A1862">
        <v>81.770186335403693</v>
      </c>
      <c r="B1862">
        <v>90.403726708074501</v>
      </c>
      <c r="C1862">
        <v>92.267080745341602</v>
      </c>
      <c r="D1862">
        <v>93.136645962732899</v>
      </c>
      <c r="E1862">
        <v>93.509316770186302</v>
      </c>
      <c r="F1862">
        <f t="shared" si="58"/>
        <v>90.2173913043478</v>
      </c>
      <c r="H1862">
        <v>78.855901520637204</v>
      </c>
      <c r="I1862">
        <v>84.214337436640093</v>
      </c>
      <c r="J1862">
        <v>88.776249094858798</v>
      </c>
      <c r="K1862">
        <v>89.572773352642997</v>
      </c>
      <c r="L1862">
        <v>90.007241129616204</v>
      </c>
      <c r="M1862">
        <f t="shared" si="59"/>
        <v>86.285300506879054</v>
      </c>
    </row>
    <row r="1863" spans="1:13" x14ac:dyDescent="0.2">
      <c r="A1863">
        <v>81.770186335403693</v>
      </c>
      <c r="B1863">
        <v>90.403726708074501</v>
      </c>
      <c r="C1863">
        <v>92.267080745341602</v>
      </c>
      <c r="D1863">
        <v>93.136645962732899</v>
      </c>
      <c r="E1863">
        <v>93.509316770186302</v>
      </c>
      <c r="F1863">
        <f t="shared" si="58"/>
        <v>90.2173913043478</v>
      </c>
      <c r="H1863">
        <v>78.855901520637204</v>
      </c>
      <c r="I1863">
        <v>84.214337436640093</v>
      </c>
      <c r="J1863">
        <v>88.776249094858798</v>
      </c>
      <c r="K1863">
        <v>89.572773352642997</v>
      </c>
      <c r="L1863">
        <v>90.007241129616204</v>
      </c>
      <c r="M1863">
        <f t="shared" si="59"/>
        <v>86.285300506879054</v>
      </c>
    </row>
    <row r="1864" spans="1:13" x14ac:dyDescent="0.2">
      <c r="A1864">
        <v>81.770186335403693</v>
      </c>
      <c r="B1864">
        <v>90.403726708074501</v>
      </c>
      <c r="C1864">
        <v>92.267080745341602</v>
      </c>
      <c r="D1864">
        <v>93.136645962732899</v>
      </c>
      <c r="E1864">
        <v>93.509316770186302</v>
      </c>
      <c r="F1864">
        <f t="shared" si="58"/>
        <v>90.2173913043478</v>
      </c>
      <c r="H1864">
        <v>78.855901520637204</v>
      </c>
      <c r="I1864">
        <v>84.214337436640093</v>
      </c>
      <c r="J1864">
        <v>88.776249094858798</v>
      </c>
      <c r="K1864">
        <v>89.572773352642997</v>
      </c>
      <c r="L1864">
        <v>90.007241129616204</v>
      </c>
      <c r="M1864">
        <f t="shared" si="59"/>
        <v>86.285300506879054</v>
      </c>
    </row>
    <row r="1865" spans="1:13" x14ac:dyDescent="0.2">
      <c r="A1865">
        <v>81.770186335403693</v>
      </c>
      <c r="B1865">
        <v>90.403726708074501</v>
      </c>
      <c r="C1865">
        <v>92.267080745341602</v>
      </c>
      <c r="D1865">
        <v>93.136645962732899</v>
      </c>
      <c r="E1865">
        <v>93.509316770186302</v>
      </c>
      <c r="F1865">
        <f t="shared" si="58"/>
        <v>90.2173913043478</v>
      </c>
      <c r="H1865">
        <v>78.855901520637204</v>
      </c>
      <c r="I1865">
        <v>84.214337436640093</v>
      </c>
      <c r="J1865">
        <v>88.776249094858798</v>
      </c>
      <c r="K1865">
        <v>89.572773352642997</v>
      </c>
      <c r="L1865">
        <v>90.007241129616204</v>
      </c>
      <c r="M1865">
        <f t="shared" si="59"/>
        <v>86.285300506879054</v>
      </c>
    </row>
    <row r="1866" spans="1:13" x14ac:dyDescent="0.2">
      <c r="A1866">
        <v>81.801242236024805</v>
      </c>
      <c r="B1866">
        <v>90.403726708074501</v>
      </c>
      <c r="C1866">
        <v>92.267080745341602</v>
      </c>
      <c r="D1866">
        <v>93.136645962732899</v>
      </c>
      <c r="E1866">
        <v>93.509316770186302</v>
      </c>
      <c r="F1866">
        <f t="shared" si="58"/>
        <v>90.223602484472011</v>
      </c>
      <c r="H1866">
        <v>78.783490224475003</v>
      </c>
      <c r="I1866">
        <v>84.214337436640093</v>
      </c>
      <c r="J1866">
        <v>88.776249094858798</v>
      </c>
      <c r="K1866">
        <v>89.572773352642997</v>
      </c>
      <c r="L1866">
        <v>90.007241129616204</v>
      </c>
      <c r="M1866">
        <f t="shared" si="59"/>
        <v>86.270818247646616</v>
      </c>
    </row>
    <row r="1867" spans="1:13" x14ac:dyDescent="0.2">
      <c r="A1867">
        <v>81.770186335403693</v>
      </c>
      <c r="B1867">
        <v>90.403726708074501</v>
      </c>
      <c r="C1867">
        <v>92.267080745341602</v>
      </c>
      <c r="D1867">
        <v>93.136645962732899</v>
      </c>
      <c r="E1867">
        <v>93.509316770186302</v>
      </c>
      <c r="F1867">
        <f t="shared" si="58"/>
        <v>90.2173913043478</v>
      </c>
      <c r="H1867">
        <v>78.855901520637204</v>
      </c>
      <c r="I1867">
        <v>84.214337436640093</v>
      </c>
      <c r="J1867">
        <v>88.776249094858798</v>
      </c>
      <c r="K1867">
        <v>89.572773352642997</v>
      </c>
      <c r="L1867">
        <v>90.007241129616204</v>
      </c>
      <c r="M1867">
        <f t="shared" si="59"/>
        <v>86.285300506879054</v>
      </c>
    </row>
    <row r="1868" spans="1:13" x14ac:dyDescent="0.2">
      <c r="A1868">
        <v>81.770186335403693</v>
      </c>
      <c r="B1868">
        <v>90.403726708074501</v>
      </c>
      <c r="C1868">
        <v>92.267080745341602</v>
      </c>
      <c r="D1868">
        <v>93.136645962732899</v>
      </c>
      <c r="E1868">
        <v>93.509316770186302</v>
      </c>
      <c r="F1868">
        <f t="shared" si="58"/>
        <v>90.2173913043478</v>
      </c>
      <c r="H1868">
        <v>78.855901520637204</v>
      </c>
      <c r="I1868">
        <v>84.214337436640093</v>
      </c>
      <c r="J1868">
        <v>88.776249094858798</v>
      </c>
      <c r="K1868">
        <v>89.572773352642997</v>
      </c>
      <c r="L1868">
        <v>90.007241129616204</v>
      </c>
      <c r="M1868">
        <f t="shared" si="59"/>
        <v>86.285300506879054</v>
      </c>
    </row>
    <row r="1869" spans="1:13" x14ac:dyDescent="0.2">
      <c r="A1869">
        <v>81.770186335403693</v>
      </c>
      <c r="B1869">
        <v>90.403726708074501</v>
      </c>
      <c r="C1869">
        <v>92.267080745341602</v>
      </c>
      <c r="D1869">
        <v>84.037267080745295</v>
      </c>
      <c r="E1869">
        <v>93.509316770186302</v>
      </c>
      <c r="F1869">
        <f t="shared" si="58"/>
        <v>88.397515527950276</v>
      </c>
      <c r="H1869">
        <v>78.855901520637204</v>
      </c>
      <c r="I1869">
        <v>84.214337436640093</v>
      </c>
      <c r="J1869">
        <v>88.776249094858798</v>
      </c>
      <c r="K1869">
        <v>63.6495293265749</v>
      </c>
      <c r="L1869">
        <v>90.007241129616204</v>
      </c>
      <c r="M1869">
        <f t="shared" si="59"/>
        <v>81.100651701665441</v>
      </c>
    </row>
    <row r="1870" spans="1:13" x14ac:dyDescent="0.2">
      <c r="A1870">
        <v>81.770186335403693</v>
      </c>
      <c r="B1870">
        <v>90.403726708074501</v>
      </c>
      <c r="C1870">
        <v>92.267080745341602</v>
      </c>
      <c r="D1870">
        <v>93.136645962732899</v>
      </c>
      <c r="E1870">
        <v>93.509316770186302</v>
      </c>
      <c r="F1870">
        <f t="shared" si="58"/>
        <v>90.2173913043478</v>
      </c>
      <c r="H1870">
        <v>78.855901520637204</v>
      </c>
      <c r="I1870">
        <v>84.214337436640093</v>
      </c>
      <c r="J1870">
        <v>88.776249094858798</v>
      </c>
      <c r="K1870">
        <v>89.572773352642997</v>
      </c>
      <c r="L1870">
        <v>89.934829833454003</v>
      </c>
      <c r="M1870">
        <f t="shared" si="59"/>
        <v>86.270818247646616</v>
      </c>
    </row>
    <row r="1871" spans="1:13" x14ac:dyDescent="0.2">
      <c r="A1871">
        <v>81.770186335403693</v>
      </c>
      <c r="B1871">
        <v>90.403726708074501</v>
      </c>
      <c r="C1871">
        <v>92.267080745341602</v>
      </c>
      <c r="D1871">
        <v>93.136645962732899</v>
      </c>
      <c r="E1871">
        <v>93.509316770186302</v>
      </c>
      <c r="F1871">
        <f t="shared" si="58"/>
        <v>90.2173913043478</v>
      </c>
      <c r="H1871">
        <v>78.855901520637204</v>
      </c>
      <c r="I1871">
        <v>84.214337436640093</v>
      </c>
      <c r="J1871">
        <v>88.776249094858798</v>
      </c>
      <c r="K1871">
        <v>89.572773352642997</v>
      </c>
      <c r="L1871">
        <v>90.007241129616204</v>
      </c>
      <c r="M1871">
        <f t="shared" si="59"/>
        <v>86.285300506879054</v>
      </c>
    </row>
    <row r="1872" spans="1:13" x14ac:dyDescent="0.2">
      <c r="A1872">
        <v>82.018633540372605</v>
      </c>
      <c r="B1872">
        <v>90.403726708074501</v>
      </c>
      <c r="C1872">
        <v>92.267080745341602</v>
      </c>
      <c r="D1872">
        <v>93.136645962732899</v>
      </c>
      <c r="E1872">
        <v>93.509316770186302</v>
      </c>
      <c r="F1872">
        <f t="shared" si="58"/>
        <v>90.267080745341588</v>
      </c>
      <c r="H1872">
        <v>79.000724112961606</v>
      </c>
      <c r="I1872">
        <v>84.214337436640093</v>
      </c>
      <c r="J1872">
        <v>88.776249094858798</v>
      </c>
      <c r="K1872">
        <v>89.572773352642997</v>
      </c>
      <c r="L1872">
        <v>90.007241129616204</v>
      </c>
      <c r="M1872">
        <f t="shared" si="59"/>
        <v>86.314265025343929</v>
      </c>
    </row>
    <row r="1873" spans="1:13" x14ac:dyDescent="0.2">
      <c r="A1873">
        <v>82.018633540372605</v>
      </c>
      <c r="B1873">
        <v>90.403726708074501</v>
      </c>
      <c r="C1873">
        <v>91.894409937888199</v>
      </c>
      <c r="D1873">
        <v>93.136645962732899</v>
      </c>
      <c r="E1873">
        <v>93.509316770186302</v>
      </c>
      <c r="F1873">
        <f t="shared" si="58"/>
        <v>90.192546583850884</v>
      </c>
      <c r="H1873">
        <v>79.000724112961606</v>
      </c>
      <c r="I1873">
        <v>84.214337436640093</v>
      </c>
      <c r="J1873">
        <v>89.138305575669804</v>
      </c>
      <c r="K1873">
        <v>89.572773352642997</v>
      </c>
      <c r="L1873">
        <v>90.007241129616204</v>
      </c>
      <c r="M1873">
        <f t="shared" si="59"/>
        <v>86.386676321506144</v>
      </c>
    </row>
    <row r="1874" spans="1:13" x14ac:dyDescent="0.2">
      <c r="A1874">
        <v>82.018633540372605</v>
      </c>
      <c r="B1874">
        <v>90.403726708074501</v>
      </c>
      <c r="C1874">
        <v>92.267080745341602</v>
      </c>
      <c r="D1874">
        <v>93.136645962732899</v>
      </c>
      <c r="E1874">
        <v>93.509316770186302</v>
      </c>
      <c r="F1874">
        <f t="shared" si="58"/>
        <v>90.267080745341588</v>
      </c>
      <c r="H1874">
        <v>79.000724112961606</v>
      </c>
      <c r="I1874">
        <v>84.214337436640093</v>
      </c>
      <c r="J1874">
        <v>88.776249094858798</v>
      </c>
      <c r="K1874">
        <v>89.572773352642997</v>
      </c>
      <c r="L1874">
        <v>90.007241129616204</v>
      </c>
      <c r="M1874">
        <f t="shared" si="59"/>
        <v>86.314265025343929</v>
      </c>
    </row>
    <row r="1875" spans="1:13" x14ac:dyDescent="0.2">
      <c r="A1875">
        <v>82.018633540372605</v>
      </c>
      <c r="B1875">
        <v>90.403726708074501</v>
      </c>
      <c r="C1875">
        <v>92.267080745341602</v>
      </c>
      <c r="D1875">
        <v>93.136645962732899</v>
      </c>
      <c r="E1875">
        <v>93.509316770186302</v>
      </c>
      <c r="F1875">
        <f t="shared" si="58"/>
        <v>90.267080745341588</v>
      </c>
      <c r="H1875">
        <v>79.000724112961606</v>
      </c>
      <c r="I1875">
        <v>84.214337436640093</v>
      </c>
      <c r="J1875">
        <v>88.776249094858798</v>
      </c>
      <c r="K1875">
        <v>89.572773352642997</v>
      </c>
      <c r="L1875">
        <v>90.007241129616204</v>
      </c>
      <c r="M1875">
        <f t="shared" si="59"/>
        <v>86.314265025343929</v>
      </c>
    </row>
    <row r="1876" spans="1:13" x14ac:dyDescent="0.2">
      <c r="A1876">
        <v>82.018633540372605</v>
      </c>
      <c r="B1876">
        <v>90.403726708074501</v>
      </c>
      <c r="C1876">
        <v>92.267080745341602</v>
      </c>
      <c r="D1876">
        <v>93.136645962732899</v>
      </c>
      <c r="E1876">
        <v>93.509316770186302</v>
      </c>
      <c r="F1876">
        <f t="shared" si="58"/>
        <v>90.267080745341588</v>
      </c>
      <c r="H1876">
        <v>79.000724112961606</v>
      </c>
      <c r="I1876">
        <v>84.214337436640093</v>
      </c>
      <c r="J1876">
        <v>88.776249094858798</v>
      </c>
      <c r="K1876">
        <v>89.572773352642997</v>
      </c>
      <c r="L1876">
        <v>90.007241129616204</v>
      </c>
      <c r="M1876">
        <f t="shared" si="59"/>
        <v>86.314265025343929</v>
      </c>
    </row>
    <row r="1877" spans="1:13" x14ac:dyDescent="0.2">
      <c r="A1877">
        <v>82.018633540372605</v>
      </c>
      <c r="B1877">
        <v>90.434782608695599</v>
      </c>
      <c r="C1877">
        <v>92.267080745341602</v>
      </c>
      <c r="D1877">
        <v>93.136645962732899</v>
      </c>
      <c r="E1877">
        <v>93.509316770186302</v>
      </c>
      <c r="F1877">
        <f t="shared" si="58"/>
        <v>90.273291925465784</v>
      </c>
      <c r="H1877">
        <v>79.000724112961606</v>
      </c>
      <c r="I1877">
        <v>84.069514844315705</v>
      </c>
      <c r="J1877">
        <v>88.776249094858798</v>
      </c>
      <c r="K1877">
        <v>89.572773352642997</v>
      </c>
      <c r="L1877">
        <v>89.862418537291802</v>
      </c>
      <c r="M1877">
        <f t="shared" si="59"/>
        <v>86.256335988414179</v>
      </c>
    </row>
    <row r="1878" spans="1:13" x14ac:dyDescent="0.2">
      <c r="A1878">
        <v>82.018633540372605</v>
      </c>
      <c r="B1878">
        <v>90.465838509316697</v>
      </c>
      <c r="C1878">
        <v>92.267080745341602</v>
      </c>
      <c r="D1878">
        <v>92.857142857142804</v>
      </c>
      <c r="E1878">
        <v>93.229813664596193</v>
      </c>
      <c r="F1878">
        <f t="shared" si="58"/>
        <v>90.167701863353983</v>
      </c>
      <c r="H1878">
        <v>79.000724112961606</v>
      </c>
      <c r="I1878">
        <v>84.069514844315705</v>
      </c>
      <c r="J1878">
        <v>88.776249094858798</v>
      </c>
      <c r="K1878">
        <v>86.748732802317093</v>
      </c>
      <c r="L1878">
        <v>90.658942795076001</v>
      </c>
      <c r="M1878">
        <f t="shared" si="59"/>
        <v>85.850832729905846</v>
      </c>
    </row>
    <row r="1879" spans="1:13" x14ac:dyDescent="0.2">
      <c r="A1879">
        <v>82.018633540372605</v>
      </c>
      <c r="B1879">
        <v>90.465838509316697</v>
      </c>
      <c r="C1879">
        <v>92.267080745341602</v>
      </c>
      <c r="D1879">
        <v>93.136645962732899</v>
      </c>
      <c r="E1879">
        <v>93.509316770186302</v>
      </c>
      <c r="F1879">
        <f t="shared" si="58"/>
        <v>90.27950310559001</v>
      </c>
      <c r="H1879">
        <v>79.000724112961606</v>
      </c>
      <c r="I1879">
        <v>84.069514844315705</v>
      </c>
      <c r="J1879">
        <v>88.776249094858798</v>
      </c>
      <c r="K1879">
        <v>89.572773352642997</v>
      </c>
      <c r="L1879">
        <v>90.007241129616204</v>
      </c>
      <c r="M1879">
        <f t="shared" si="59"/>
        <v>86.285300506879054</v>
      </c>
    </row>
    <row r="1880" spans="1:13" x14ac:dyDescent="0.2">
      <c r="A1880">
        <v>82.018633540372605</v>
      </c>
      <c r="B1880">
        <v>90.465838509316697</v>
      </c>
      <c r="C1880">
        <v>92.267080745341602</v>
      </c>
      <c r="D1880">
        <v>93.136645962732899</v>
      </c>
      <c r="E1880">
        <v>93.509316770186302</v>
      </c>
      <c r="F1880">
        <f t="shared" si="58"/>
        <v>90.27950310559001</v>
      </c>
      <c r="H1880">
        <v>79.000724112961606</v>
      </c>
      <c r="I1880">
        <v>83.924692251991303</v>
      </c>
      <c r="J1880">
        <v>88.776249094858798</v>
      </c>
      <c r="K1880">
        <v>89.572773352642997</v>
      </c>
      <c r="L1880">
        <v>90.007241129616204</v>
      </c>
      <c r="M1880">
        <f t="shared" si="59"/>
        <v>86.256335988414179</v>
      </c>
    </row>
    <row r="1881" spans="1:13" x14ac:dyDescent="0.2">
      <c r="A1881">
        <v>82.018633540372605</v>
      </c>
      <c r="B1881">
        <v>90.465838509316697</v>
      </c>
      <c r="C1881">
        <v>92.267080745341602</v>
      </c>
      <c r="D1881">
        <v>93.136645962732899</v>
      </c>
      <c r="E1881">
        <v>93.509316770186302</v>
      </c>
      <c r="F1881">
        <f t="shared" si="58"/>
        <v>90.27950310559001</v>
      </c>
      <c r="H1881">
        <v>79.000724112961606</v>
      </c>
      <c r="I1881">
        <v>83.707458363504699</v>
      </c>
      <c r="J1881">
        <v>88.776249094858798</v>
      </c>
      <c r="K1881">
        <v>89.572773352642997</v>
      </c>
      <c r="L1881">
        <v>90.007241129616204</v>
      </c>
      <c r="M1881">
        <f t="shared" si="59"/>
        <v>86.212889210716867</v>
      </c>
    </row>
    <row r="1882" spans="1:13" x14ac:dyDescent="0.2">
      <c r="A1882">
        <v>82.018633540372605</v>
      </c>
      <c r="B1882">
        <v>90.465838509316697</v>
      </c>
      <c r="C1882">
        <v>92.204968944099306</v>
      </c>
      <c r="D1882">
        <v>93.136645962732899</v>
      </c>
      <c r="E1882">
        <v>93.509316770186302</v>
      </c>
      <c r="F1882">
        <f t="shared" si="58"/>
        <v>90.267080745341559</v>
      </c>
      <c r="H1882">
        <v>79.000724112961606</v>
      </c>
      <c r="I1882">
        <v>83.924692251991303</v>
      </c>
      <c r="J1882">
        <v>88.921071687183201</v>
      </c>
      <c r="K1882">
        <v>89.572773352642997</v>
      </c>
      <c r="L1882">
        <v>89.934829833454003</v>
      </c>
      <c r="M1882">
        <f t="shared" si="59"/>
        <v>86.270818247646631</v>
      </c>
    </row>
    <row r="1883" spans="1:13" x14ac:dyDescent="0.2">
      <c r="A1883">
        <v>82.142857142857096</v>
      </c>
      <c r="B1883">
        <v>90.465838509316697</v>
      </c>
      <c r="C1883">
        <v>70.434782608695599</v>
      </c>
      <c r="D1883">
        <v>93.136645962732899</v>
      </c>
      <c r="E1883">
        <v>93.509316770186302</v>
      </c>
      <c r="F1883">
        <f t="shared" si="58"/>
        <v>85.937888198757719</v>
      </c>
      <c r="H1883">
        <v>79.000724112961606</v>
      </c>
      <c r="I1883">
        <v>83.924692251991303</v>
      </c>
      <c r="J1883">
        <v>96.017378711078905</v>
      </c>
      <c r="K1883">
        <v>89.572773352642997</v>
      </c>
      <c r="L1883">
        <v>90.007241129616204</v>
      </c>
      <c r="M1883">
        <f t="shared" si="59"/>
        <v>87.704561911658203</v>
      </c>
    </row>
    <row r="1884" spans="1:13" x14ac:dyDescent="0.2">
      <c r="A1884">
        <v>82.142857142857096</v>
      </c>
      <c r="B1884">
        <v>90.372670807453403</v>
      </c>
      <c r="C1884">
        <v>92.267080745341602</v>
      </c>
      <c r="D1884">
        <v>93.136645962732899</v>
      </c>
      <c r="E1884">
        <v>93.509316770186302</v>
      </c>
      <c r="F1884">
        <f t="shared" si="58"/>
        <v>90.285714285714263</v>
      </c>
      <c r="H1884">
        <v>79.000724112961606</v>
      </c>
      <c r="I1884">
        <v>84.141926140477906</v>
      </c>
      <c r="J1884">
        <v>88.776249094858798</v>
      </c>
      <c r="K1884">
        <v>89.572773352642997</v>
      </c>
      <c r="L1884">
        <v>90.007241129616204</v>
      </c>
      <c r="M1884">
        <f t="shared" si="59"/>
        <v>86.299782766111505</v>
      </c>
    </row>
    <row r="1885" spans="1:13" x14ac:dyDescent="0.2">
      <c r="A1885">
        <v>82.142857142857096</v>
      </c>
      <c r="B1885">
        <v>90.372670807453403</v>
      </c>
      <c r="C1885">
        <v>92.267080745341602</v>
      </c>
      <c r="D1885">
        <v>93.136645962732899</v>
      </c>
      <c r="E1885">
        <v>93.509316770186302</v>
      </c>
      <c r="F1885">
        <f t="shared" si="58"/>
        <v>90.285714285714263</v>
      </c>
      <c r="H1885">
        <v>79.000724112961606</v>
      </c>
      <c r="I1885">
        <v>84.141926140477906</v>
      </c>
      <c r="J1885">
        <v>88.776249094858798</v>
      </c>
      <c r="K1885">
        <v>89.572773352642997</v>
      </c>
      <c r="L1885">
        <v>90.007241129616204</v>
      </c>
      <c r="M1885">
        <f t="shared" si="59"/>
        <v>86.299782766111505</v>
      </c>
    </row>
    <row r="1886" spans="1:13" x14ac:dyDescent="0.2">
      <c r="A1886">
        <v>82.142857142857096</v>
      </c>
      <c r="B1886">
        <v>90.372670807453403</v>
      </c>
      <c r="C1886">
        <v>92.267080745341602</v>
      </c>
      <c r="D1886">
        <v>93.136645962732899</v>
      </c>
      <c r="E1886">
        <v>93.509316770186302</v>
      </c>
      <c r="F1886">
        <f t="shared" si="58"/>
        <v>90.285714285714263</v>
      </c>
      <c r="H1886">
        <v>79.000724112961606</v>
      </c>
      <c r="I1886">
        <v>84.141926140477906</v>
      </c>
      <c r="J1886">
        <v>88.776249094858798</v>
      </c>
      <c r="K1886">
        <v>89.572773352642997</v>
      </c>
      <c r="L1886">
        <v>90.007241129616204</v>
      </c>
      <c r="M1886">
        <f t="shared" si="59"/>
        <v>86.299782766111505</v>
      </c>
    </row>
    <row r="1887" spans="1:13" x14ac:dyDescent="0.2">
      <c r="A1887">
        <v>82.142857142857096</v>
      </c>
      <c r="B1887">
        <v>90.372670807453403</v>
      </c>
      <c r="C1887">
        <v>92.267080745341602</v>
      </c>
      <c r="D1887">
        <v>93.136645962732899</v>
      </c>
      <c r="E1887">
        <v>93.509316770186302</v>
      </c>
      <c r="F1887">
        <f t="shared" si="58"/>
        <v>90.285714285714263</v>
      </c>
      <c r="H1887">
        <v>79.000724112961606</v>
      </c>
      <c r="I1887">
        <v>84.141926140477906</v>
      </c>
      <c r="J1887">
        <v>88.776249094858798</v>
      </c>
      <c r="K1887">
        <v>89.572773352642997</v>
      </c>
      <c r="L1887">
        <v>90.007241129616204</v>
      </c>
      <c r="M1887">
        <f t="shared" si="59"/>
        <v>86.299782766111505</v>
      </c>
    </row>
    <row r="1888" spans="1:13" x14ac:dyDescent="0.2">
      <c r="A1888">
        <v>82.018633540372605</v>
      </c>
      <c r="B1888">
        <v>90.372670807453403</v>
      </c>
      <c r="C1888">
        <v>92.267080745341602</v>
      </c>
      <c r="D1888">
        <v>93.136645962732899</v>
      </c>
      <c r="E1888">
        <v>93.509316770186302</v>
      </c>
      <c r="F1888">
        <f t="shared" si="58"/>
        <v>90.260869565217348</v>
      </c>
      <c r="H1888">
        <v>78.783490224475003</v>
      </c>
      <c r="I1888">
        <v>84.141926140477906</v>
      </c>
      <c r="J1888">
        <v>88.776249094858798</v>
      </c>
      <c r="K1888">
        <v>89.572773352642997</v>
      </c>
      <c r="L1888">
        <v>90.007241129616204</v>
      </c>
      <c r="M1888">
        <f t="shared" si="59"/>
        <v>86.256335988414179</v>
      </c>
    </row>
    <row r="1889" spans="1:13" x14ac:dyDescent="0.2">
      <c r="A1889">
        <v>82.453416149068303</v>
      </c>
      <c r="B1889">
        <v>90.372670807453403</v>
      </c>
      <c r="C1889">
        <v>92.267080745341602</v>
      </c>
      <c r="D1889">
        <v>93.136645962732899</v>
      </c>
      <c r="E1889">
        <v>93.509316770186302</v>
      </c>
      <c r="F1889">
        <f t="shared" si="58"/>
        <v>90.347826086956502</v>
      </c>
      <c r="H1889">
        <v>78.059377262853005</v>
      </c>
      <c r="I1889">
        <v>84.141926140477906</v>
      </c>
      <c r="J1889">
        <v>88.776249094858798</v>
      </c>
      <c r="K1889">
        <v>89.572773352642997</v>
      </c>
      <c r="L1889">
        <v>90.007241129616204</v>
      </c>
      <c r="M1889">
        <f t="shared" si="59"/>
        <v>86.111513396089777</v>
      </c>
    </row>
    <row r="1890" spans="1:13" x14ac:dyDescent="0.2">
      <c r="A1890">
        <v>82.142857142857096</v>
      </c>
      <c r="B1890">
        <v>90.372670807453403</v>
      </c>
      <c r="C1890">
        <v>90.465838509316697</v>
      </c>
      <c r="D1890">
        <v>93.136645962732899</v>
      </c>
      <c r="E1890">
        <v>93.509316770186302</v>
      </c>
      <c r="F1890">
        <f t="shared" si="58"/>
        <v>89.925465838509282</v>
      </c>
      <c r="H1890">
        <v>79.000724112961606</v>
      </c>
      <c r="I1890">
        <v>84.141926140477906</v>
      </c>
      <c r="J1890">
        <v>89.210716871832005</v>
      </c>
      <c r="K1890">
        <v>89.572773352642997</v>
      </c>
      <c r="L1890">
        <v>90.007241129616204</v>
      </c>
      <c r="M1890">
        <f t="shared" si="59"/>
        <v>86.386676321506144</v>
      </c>
    </row>
    <row r="1891" spans="1:13" x14ac:dyDescent="0.2">
      <c r="A1891">
        <v>82.142857142857096</v>
      </c>
      <c r="B1891">
        <v>90.372670807453403</v>
      </c>
      <c r="C1891">
        <v>92.236024844720504</v>
      </c>
      <c r="D1891">
        <v>93.136645962732899</v>
      </c>
      <c r="E1891">
        <v>93.509316770186302</v>
      </c>
      <c r="F1891">
        <f t="shared" si="58"/>
        <v>90.279503105590038</v>
      </c>
      <c r="H1891">
        <v>79.000724112961606</v>
      </c>
      <c r="I1891">
        <v>84.141926140477906</v>
      </c>
      <c r="J1891">
        <v>88.776249094858798</v>
      </c>
      <c r="K1891">
        <v>89.572773352642997</v>
      </c>
      <c r="L1891">
        <v>90.007241129616204</v>
      </c>
      <c r="M1891">
        <f t="shared" si="59"/>
        <v>86.299782766111505</v>
      </c>
    </row>
    <row r="1892" spans="1:13" x14ac:dyDescent="0.2">
      <c r="A1892">
        <v>82.142857142857096</v>
      </c>
      <c r="B1892">
        <v>90.372670807453403</v>
      </c>
      <c r="C1892">
        <v>92.267080745341602</v>
      </c>
      <c r="D1892">
        <v>93.136645962732899</v>
      </c>
      <c r="E1892">
        <v>93.509316770186302</v>
      </c>
      <c r="F1892">
        <f t="shared" si="58"/>
        <v>90.285714285714263</v>
      </c>
      <c r="H1892">
        <v>79.000724112961606</v>
      </c>
      <c r="I1892">
        <v>84.141926140477906</v>
      </c>
      <c r="J1892">
        <v>88.776249094858798</v>
      </c>
      <c r="K1892">
        <v>89.572773352642997</v>
      </c>
      <c r="L1892">
        <v>90.007241129616204</v>
      </c>
      <c r="M1892">
        <f t="shared" si="59"/>
        <v>86.299782766111505</v>
      </c>
    </row>
    <row r="1893" spans="1:13" x14ac:dyDescent="0.2">
      <c r="A1893">
        <v>82.142857142857096</v>
      </c>
      <c r="B1893">
        <v>90.372670807453403</v>
      </c>
      <c r="C1893">
        <v>92.267080745341602</v>
      </c>
      <c r="D1893">
        <v>93.136645962732899</v>
      </c>
      <c r="E1893">
        <v>93.509316770186302</v>
      </c>
      <c r="F1893">
        <f t="shared" si="58"/>
        <v>90.285714285714263</v>
      </c>
      <c r="H1893">
        <v>79.000724112961606</v>
      </c>
      <c r="I1893">
        <v>84.141926140477906</v>
      </c>
      <c r="J1893">
        <v>88.776249094858798</v>
      </c>
      <c r="K1893">
        <v>89.572773352642997</v>
      </c>
      <c r="L1893">
        <v>90.007241129616204</v>
      </c>
      <c r="M1893">
        <f t="shared" si="59"/>
        <v>86.299782766111505</v>
      </c>
    </row>
    <row r="1894" spans="1:13" x14ac:dyDescent="0.2">
      <c r="A1894">
        <v>82.173913043478194</v>
      </c>
      <c r="B1894">
        <v>90.403726708074501</v>
      </c>
      <c r="C1894">
        <v>92.2981366459627</v>
      </c>
      <c r="D1894">
        <v>93.136645962732899</v>
      </c>
      <c r="E1894">
        <v>93.571428571428498</v>
      </c>
      <c r="F1894">
        <f t="shared" si="58"/>
        <v>90.316770186335347</v>
      </c>
      <c r="H1894">
        <v>79.145546705285994</v>
      </c>
      <c r="I1894">
        <v>84.141926140477906</v>
      </c>
      <c r="J1894">
        <v>88.776249094858798</v>
      </c>
      <c r="K1894">
        <v>89.572773352642997</v>
      </c>
      <c r="L1894">
        <v>90.007241129616204</v>
      </c>
      <c r="M1894">
        <f t="shared" si="59"/>
        <v>86.32874728457638</v>
      </c>
    </row>
    <row r="1895" spans="1:13" x14ac:dyDescent="0.2">
      <c r="A1895">
        <v>82.173913043478194</v>
      </c>
      <c r="B1895">
        <v>90.372670807453403</v>
      </c>
      <c r="C1895">
        <v>92.2981366459627</v>
      </c>
      <c r="D1895">
        <v>93.136645962732899</v>
      </c>
      <c r="E1895">
        <v>93.571428571428498</v>
      </c>
      <c r="F1895">
        <f t="shared" si="58"/>
        <v>90.31055900621115</v>
      </c>
      <c r="H1895">
        <v>79.145546705285994</v>
      </c>
      <c r="I1895">
        <v>84.214337436640093</v>
      </c>
      <c r="J1895">
        <v>88.776249094858798</v>
      </c>
      <c r="K1895">
        <v>89.572773352642997</v>
      </c>
      <c r="L1895">
        <v>90.007241129616204</v>
      </c>
      <c r="M1895">
        <f t="shared" si="59"/>
        <v>86.343229543808818</v>
      </c>
    </row>
    <row r="1896" spans="1:13" x14ac:dyDescent="0.2">
      <c r="A1896">
        <v>82.173913043478194</v>
      </c>
      <c r="B1896">
        <v>90.403726708074501</v>
      </c>
      <c r="C1896">
        <v>92.2981366459627</v>
      </c>
      <c r="D1896">
        <v>93.136645962732899</v>
      </c>
      <c r="E1896">
        <v>93.571428571428498</v>
      </c>
      <c r="F1896">
        <f t="shared" si="58"/>
        <v>90.316770186335347</v>
      </c>
      <c r="H1896">
        <v>79.145546705285994</v>
      </c>
      <c r="I1896">
        <v>84.141926140477906</v>
      </c>
      <c r="J1896">
        <v>88.776249094858798</v>
      </c>
      <c r="K1896">
        <v>89.572773352642997</v>
      </c>
      <c r="L1896">
        <v>90.007241129616204</v>
      </c>
      <c r="M1896">
        <f t="shared" si="59"/>
        <v>86.32874728457638</v>
      </c>
    </row>
    <row r="1897" spans="1:13" x14ac:dyDescent="0.2">
      <c r="A1897">
        <v>82.173913043478194</v>
      </c>
      <c r="B1897">
        <v>90.403726708074501</v>
      </c>
      <c r="C1897">
        <v>92.2981366459627</v>
      </c>
      <c r="D1897">
        <v>93.136645962732899</v>
      </c>
      <c r="E1897">
        <v>93.571428571428498</v>
      </c>
      <c r="F1897">
        <f t="shared" si="58"/>
        <v>90.316770186335347</v>
      </c>
      <c r="H1897">
        <v>79.145546705285994</v>
      </c>
      <c r="I1897">
        <v>84.141926140477906</v>
      </c>
      <c r="J1897">
        <v>88.776249094858798</v>
      </c>
      <c r="K1897">
        <v>89.572773352642997</v>
      </c>
      <c r="L1897">
        <v>90.007241129616204</v>
      </c>
      <c r="M1897">
        <f t="shared" si="59"/>
        <v>86.32874728457638</v>
      </c>
    </row>
    <row r="1898" spans="1:13" x14ac:dyDescent="0.2">
      <c r="A1898">
        <v>82.173913043478194</v>
      </c>
      <c r="B1898">
        <v>90.403726708074501</v>
      </c>
      <c r="C1898">
        <v>92.2981366459627</v>
      </c>
      <c r="D1898">
        <v>93.136645962732899</v>
      </c>
      <c r="E1898">
        <v>93.571428571428498</v>
      </c>
      <c r="F1898">
        <f t="shared" si="58"/>
        <v>90.316770186335347</v>
      </c>
      <c r="H1898">
        <v>79.145546705285994</v>
      </c>
      <c r="I1898">
        <v>84.141926140477906</v>
      </c>
      <c r="J1898">
        <v>88.776249094858798</v>
      </c>
      <c r="K1898">
        <v>89.572773352642997</v>
      </c>
      <c r="L1898">
        <v>90.007241129616204</v>
      </c>
      <c r="M1898">
        <f t="shared" si="59"/>
        <v>86.32874728457638</v>
      </c>
    </row>
    <row r="1899" spans="1:13" x14ac:dyDescent="0.2">
      <c r="A1899">
        <v>82.173913043478194</v>
      </c>
      <c r="B1899">
        <v>90.403726708074501</v>
      </c>
      <c r="C1899">
        <v>92.2981366459627</v>
      </c>
      <c r="D1899">
        <v>93.136645962732899</v>
      </c>
      <c r="E1899">
        <v>93.571428571428498</v>
      </c>
      <c r="F1899">
        <f t="shared" si="58"/>
        <v>90.316770186335347</v>
      </c>
      <c r="H1899">
        <v>79.145546705285994</v>
      </c>
      <c r="I1899">
        <v>84.141926140477906</v>
      </c>
      <c r="J1899">
        <v>88.776249094858798</v>
      </c>
      <c r="K1899">
        <v>89.572773352642997</v>
      </c>
      <c r="L1899">
        <v>90.007241129616204</v>
      </c>
      <c r="M1899">
        <f t="shared" si="59"/>
        <v>86.32874728457638</v>
      </c>
    </row>
    <row r="1900" spans="1:13" x14ac:dyDescent="0.2">
      <c r="A1900">
        <v>82.173913043478194</v>
      </c>
      <c r="B1900">
        <v>90.403726708074501</v>
      </c>
      <c r="C1900">
        <v>92.2981366459627</v>
      </c>
      <c r="D1900">
        <v>93.136645962732899</v>
      </c>
      <c r="E1900">
        <v>93.571428571428498</v>
      </c>
      <c r="F1900">
        <f t="shared" si="58"/>
        <v>90.316770186335347</v>
      </c>
      <c r="H1900">
        <v>79.145546705285994</v>
      </c>
      <c r="I1900">
        <v>84.141926140477906</v>
      </c>
      <c r="J1900">
        <v>88.776249094858798</v>
      </c>
      <c r="K1900">
        <v>89.427950760318595</v>
      </c>
      <c r="L1900">
        <v>90.007241129616204</v>
      </c>
      <c r="M1900">
        <f t="shared" si="59"/>
        <v>86.299782766111505</v>
      </c>
    </row>
    <row r="1901" spans="1:13" x14ac:dyDescent="0.2">
      <c r="A1901">
        <v>82.173913043478194</v>
      </c>
      <c r="B1901">
        <v>90.403726708074501</v>
      </c>
      <c r="C1901">
        <v>92.2981366459627</v>
      </c>
      <c r="D1901">
        <v>93.136645962732899</v>
      </c>
      <c r="E1901">
        <v>93.5403726708074</v>
      </c>
      <c r="F1901">
        <f t="shared" si="58"/>
        <v>90.310559006211136</v>
      </c>
      <c r="H1901">
        <v>79.145546705285994</v>
      </c>
      <c r="I1901">
        <v>84.141926140477906</v>
      </c>
      <c r="J1901">
        <v>88.776249094858798</v>
      </c>
      <c r="K1901">
        <v>89.572773352642997</v>
      </c>
      <c r="L1901">
        <v>90.007241129616204</v>
      </c>
      <c r="M1901">
        <f t="shared" si="59"/>
        <v>86.32874728457638</v>
      </c>
    </row>
    <row r="1902" spans="1:13" x14ac:dyDescent="0.2">
      <c r="A1902">
        <v>82.173913043478194</v>
      </c>
      <c r="B1902">
        <v>90.403726708074501</v>
      </c>
      <c r="C1902">
        <v>92.2981366459627</v>
      </c>
      <c r="D1902">
        <v>93.136645962732899</v>
      </c>
      <c r="E1902">
        <v>93.571428571428498</v>
      </c>
      <c r="F1902">
        <f t="shared" si="58"/>
        <v>90.316770186335347</v>
      </c>
      <c r="H1902">
        <v>79.145546705285994</v>
      </c>
      <c r="I1902">
        <v>84.141926140477906</v>
      </c>
      <c r="J1902">
        <v>88.776249094858798</v>
      </c>
      <c r="K1902">
        <v>89.572773352642997</v>
      </c>
      <c r="L1902">
        <v>90.007241129616204</v>
      </c>
      <c r="M1902">
        <f t="shared" si="59"/>
        <v>86.32874728457638</v>
      </c>
    </row>
    <row r="1903" spans="1:13" x14ac:dyDescent="0.2">
      <c r="A1903">
        <v>82.173913043478194</v>
      </c>
      <c r="B1903">
        <v>90.403726708074501</v>
      </c>
      <c r="C1903">
        <v>92.2981366459627</v>
      </c>
      <c r="D1903">
        <v>93.136645962732899</v>
      </c>
      <c r="E1903">
        <v>93.571428571428498</v>
      </c>
      <c r="F1903">
        <f t="shared" si="58"/>
        <v>90.316770186335347</v>
      </c>
      <c r="H1903">
        <v>79.145546705285994</v>
      </c>
      <c r="I1903">
        <v>84.141926140477906</v>
      </c>
      <c r="J1903">
        <v>88.776249094858798</v>
      </c>
      <c r="K1903">
        <v>89.572773352642997</v>
      </c>
      <c r="L1903">
        <v>90.007241129616204</v>
      </c>
      <c r="M1903">
        <f t="shared" si="59"/>
        <v>86.32874728457638</v>
      </c>
    </row>
    <row r="1904" spans="1:13" x14ac:dyDescent="0.2">
      <c r="A1904">
        <v>82.236024844720504</v>
      </c>
      <c r="B1904">
        <v>90.403726708074501</v>
      </c>
      <c r="C1904">
        <v>92.2981366459627</v>
      </c>
      <c r="D1904">
        <v>93.136645962732899</v>
      </c>
      <c r="E1904">
        <v>93.571428571428498</v>
      </c>
      <c r="F1904">
        <f t="shared" si="58"/>
        <v>90.329192546583826</v>
      </c>
      <c r="H1904">
        <v>79.073135409123793</v>
      </c>
      <c r="I1904">
        <v>84.141926140477906</v>
      </c>
      <c r="J1904">
        <v>88.776249094858798</v>
      </c>
      <c r="K1904">
        <v>89.572773352642997</v>
      </c>
      <c r="L1904">
        <v>90.007241129616204</v>
      </c>
      <c r="M1904">
        <f t="shared" si="59"/>
        <v>86.314265025343929</v>
      </c>
    </row>
    <row r="1905" spans="1:13" x14ac:dyDescent="0.2">
      <c r="A1905">
        <v>82.236024844720504</v>
      </c>
      <c r="B1905">
        <v>90.310559006211093</v>
      </c>
      <c r="C1905">
        <v>92.2981366459627</v>
      </c>
      <c r="D1905">
        <v>93.136645962732899</v>
      </c>
      <c r="E1905">
        <v>93.571428571428498</v>
      </c>
      <c r="F1905">
        <f t="shared" si="58"/>
        <v>90.31055900621115</v>
      </c>
      <c r="H1905">
        <v>79.073135409123793</v>
      </c>
      <c r="I1905">
        <v>84.214337436640093</v>
      </c>
      <c r="J1905">
        <v>88.776249094858798</v>
      </c>
      <c r="K1905">
        <v>89.572773352642997</v>
      </c>
      <c r="L1905">
        <v>90.007241129616204</v>
      </c>
      <c r="M1905">
        <f t="shared" si="59"/>
        <v>86.32874728457638</v>
      </c>
    </row>
    <row r="1906" spans="1:13" x14ac:dyDescent="0.2">
      <c r="A1906">
        <v>82.236024844720504</v>
      </c>
      <c r="B1906">
        <v>90.403726708074501</v>
      </c>
      <c r="C1906">
        <v>92.2981366459627</v>
      </c>
      <c r="D1906">
        <v>93.136645962732899</v>
      </c>
      <c r="E1906">
        <v>93.571428571428498</v>
      </c>
      <c r="F1906">
        <f t="shared" si="58"/>
        <v>90.329192546583826</v>
      </c>
      <c r="H1906">
        <v>79.073135409123793</v>
      </c>
      <c r="I1906">
        <v>84.141926140477906</v>
      </c>
      <c r="J1906">
        <v>88.776249094858798</v>
      </c>
      <c r="K1906">
        <v>89.572773352642997</v>
      </c>
      <c r="L1906">
        <v>90.007241129616204</v>
      </c>
      <c r="M1906">
        <f t="shared" si="59"/>
        <v>86.314265025343929</v>
      </c>
    </row>
    <row r="1907" spans="1:13" x14ac:dyDescent="0.2">
      <c r="A1907">
        <v>82.236024844720504</v>
      </c>
      <c r="B1907">
        <v>90.403726708074501</v>
      </c>
      <c r="C1907">
        <v>92.2981366459627</v>
      </c>
      <c r="D1907">
        <v>83.726708074534102</v>
      </c>
      <c r="E1907">
        <v>93.571428571428498</v>
      </c>
      <c r="F1907">
        <f t="shared" si="58"/>
        <v>88.447204968944064</v>
      </c>
      <c r="H1907">
        <v>79.000724112961606</v>
      </c>
      <c r="I1907">
        <v>84.141926140477906</v>
      </c>
      <c r="J1907">
        <v>88.776249094858798</v>
      </c>
      <c r="K1907">
        <v>92.034757422157796</v>
      </c>
      <c r="L1907">
        <v>90.007241129616204</v>
      </c>
      <c r="M1907">
        <f t="shared" si="59"/>
        <v>86.792179580014462</v>
      </c>
    </row>
    <row r="1908" spans="1:13" x14ac:dyDescent="0.2">
      <c r="A1908">
        <v>82.236024844720504</v>
      </c>
      <c r="B1908">
        <v>90.403726708074501</v>
      </c>
      <c r="C1908">
        <v>92.2981366459627</v>
      </c>
      <c r="D1908">
        <v>93.136645962732899</v>
      </c>
      <c r="E1908">
        <v>93.571428571428498</v>
      </c>
      <c r="F1908">
        <f t="shared" si="58"/>
        <v>90.329192546583826</v>
      </c>
      <c r="H1908">
        <v>79.073135409123793</v>
      </c>
      <c r="I1908">
        <v>84.141926140477906</v>
      </c>
      <c r="J1908">
        <v>88.776249094858798</v>
      </c>
      <c r="K1908">
        <v>89.572773352642997</v>
      </c>
      <c r="L1908">
        <v>90.007241129616204</v>
      </c>
      <c r="M1908">
        <f t="shared" si="59"/>
        <v>86.314265025343929</v>
      </c>
    </row>
    <row r="1909" spans="1:13" x14ac:dyDescent="0.2">
      <c r="A1909">
        <v>82.236024844720504</v>
      </c>
      <c r="B1909">
        <v>90.372670807453403</v>
      </c>
      <c r="C1909">
        <v>92.267080745341602</v>
      </c>
      <c r="D1909">
        <v>93.136645962732899</v>
      </c>
      <c r="E1909">
        <v>93.571428571428498</v>
      </c>
      <c r="F1909">
        <f t="shared" si="58"/>
        <v>90.316770186335376</v>
      </c>
      <c r="H1909">
        <v>79.073135409123793</v>
      </c>
      <c r="I1909">
        <v>84.286748732802295</v>
      </c>
      <c r="J1909">
        <v>88.776249094858798</v>
      </c>
      <c r="K1909">
        <v>89.572773352642997</v>
      </c>
      <c r="L1909">
        <v>90.007241129616204</v>
      </c>
      <c r="M1909">
        <f t="shared" si="59"/>
        <v>86.343229543808818</v>
      </c>
    </row>
    <row r="1910" spans="1:13" x14ac:dyDescent="0.2">
      <c r="A1910">
        <v>82.236024844720504</v>
      </c>
      <c r="B1910">
        <v>90.403726708074501</v>
      </c>
      <c r="C1910">
        <v>92.2981366459627</v>
      </c>
      <c r="D1910">
        <v>93.136645962732899</v>
      </c>
      <c r="E1910">
        <v>93.571428571428498</v>
      </c>
      <c r="F1910">
        <f t="shared" si="58"/>
        <v>90.329192546583826</v>
      </c>
      <c r="H1910">
        <v>79.073135409123793</v>
      </c>
      <c r="I1910">
        <v>84.141926140477906</v>
      </c>
      <c r="J1910">
        <v>88.776249094858798</v>
      </c>
      <c r="K1910">
        <v>89.572773352642997</v>
      </c>
      <c r="L1910">
        <v>90.007241129616204</v>
      </c>
      <c r="M1910">
        <f t="shared" si="59"/>
        <v>86.314265025343929</v>
      </c>
    </row>
    <row r="1911" spans="1:13" x14ac:dyDescent="0.2">
      <c r="A1911">
        <v>82.236024844720504</v>
      </c>
      <c r="B1911">
        <v>90.403726708074501</v>
      </c>
      <c r="C1911">
        <v>92.2981366459627</v>
      </c>
      <c r="D1911">
        <v>93.136645962732899</v>
      </c>
      <c r="E1911">
        <v>93.571428571428498</v>
      </c>
      <c r="F1911">
        <f t="shared" si="58"/>
        <v>90.329192546583826</v>
      </c>
      <c r="H1911">
        <v>79.073135409123793</v>
      </c>
      <c r="I1911">
        <v>84.141926140477906</v>
      </c>
      <c r="J1911">
        <v>88.776249094858798</v>
      </c>
      <c r="K1911">
        <v>89.572773352642997</v>
      </c>
      <c r="L1911">
        <v>90.007241129616204</v>
      </c>
      <c r="M1911">
        <f t="shared" si="59"/>
        <v>86.314265025343929</v>
      </c>
    </row>
    <row r="1912" spans="1:13" x14ac:dyDescent="0.2">
      <c r="A1912">
        <v>82.236024844720504</v>
      </c>
      <c r="B1912">
        <v>90.465838509316697</v>
      </c>
      <c r="C1912">
        <v>92.2981366459627</v>
      </c>
      <c r="D1912">
        <v>93.136645962732899</v>
      </c>
      <c r="E1912">
        <v>93.571428571428498</v>
      </c>
      <c r="F1912">
        <f t="shared" si="58"/>
        <v>90.341614906832262</v>
      </c>
      <c r="H1912">
        <v>79.073135409123793</v>
      </c>
      <c r="I1912">
        <v>83.852280955829102</v>
      </c>
      <c r="J1912">
        <v>88.776249094858798</v>
      </c>
      <c r="K1912">
        <v>89.572773352642997</v>
      </c>
      <c r="L1912">
        <v>90.007241129616204</v>
      </c>
      <c r="M1912">
        <f t="shared" si="59"/>
        <v>86.256335988414179</v>
      </c>
    </row>
    <row r="1913" spans="1:13" x14ac:dyDescent="0.2">
      <c r="A1913">
        <v>82.236024844720504</v>
      </c>
      <c r="B1913">
        <v>90.403726708074501</v>
      </c>
      <c r="C1913">
        <v>92.2981366459627</v>
      </c>
      <c r="D1913">
        <v>93.136645962732899</v>
      </c>
      <c r="E1913">
        <v>93.571428571428498</v>
      </c>
      <c r="F1913">
        <f t="shared" si="58"/>
        <v>90.329192546583826</v>
      </c>
      <c r="H1913">
        <v>79.073135409123793</v>
      </c>
      <c r="I1913">
        <v>84.141926140477906</v>
      </c>
      <c r="J1913">
        <v>88.776249094858798</v>
      </c>
      <c r="K1913">
        <v>89.572773352642997</v>
      </c>
      <c r="L1913">
        <v>90.007241129616204</v>
      </c>
      <c r="M1913">
        <f t="shared" si="59"/>
        <v>86.314265025343929</v>
      </c>
    </row>
    <row r="1914" spans="1:13" x14ac:dyDescent="0.2">
      <c r="A1914">
        <v>82.236024844720504</v>
      </c>
      <c r="B1914">
        <v>90.403726708074501</v>
      </c>
      <c r="C1914">
        <v>92.267080745341602</v>
      </c>
      <c r="D1914">
        <v>93.136645962732899</v>
      </c>
      <c r="E1914">
        <v>93.602484472049596</v>
      </c>
      <c r="F1914">
        <f t="shared" si="58"/>
        <v>90.329192546583812</v>
      </c>
      <c r="H1914">
        <v>79.073135409123793</v>
      </c>
      <c r="I1914">
        <v>84.141926140477906</v>
      </c>
      <c r="J1914">
        <v>88.703837798696597</v>
      </c>
      <c r="K1914">
        <v>89.572773352642997</v>
      </c>
      <c r="L1914">
        <v>90.007241129616204</v>
      </c>
      <c r="M1914">
        <f t="shared" si="59"/>
        <v>86.299782766111505</v>
      </c>
    </row>
    <row r="1915" spans="1:13" x14ac:dyDescent="0.2">
      <c r="A1915">
        <v>82.236024844720504</v>
      </c>
      <c r="B1915">
        <v>90.403726708074501</v>
      </c>
      <c r="C1915">
        <v>92.2981366459627</v>
      </c>
      <c r="D1915">
        <v>93.136645962732899</v>
      </c>
      <c r="E1915">
        <v>93.602484472049596</v>
      </c>
      <c r="F1915">
        <f t="shared" si="58"/>
        <v>90.335403726708051</v>
      </c>
      <c r="H1915">
        <v>79.073135409123793</v>
      </c>
      <c r="I1915">
        <v>84.141926140477906</v>
      </c>
      <c r="J1915">
        <v>88.776249094858798</v>
      </c>
      <c r="K1915">
        <v>89.572773352642997</v>
      </c>
      <c r="L1915">
        <v>90.007241129616204</v>
      </c>
      <c r="M1915">
        <f t="shared" si="59"/>
        <v>86.314265025343929</v>
      </c>
    </row>
    <row r="1916" spans="1:13" x14ac:dyDescent="0.2">
      <c r="A1916">
        <v>82.236024844720504</v>
      </c>
      <c r="B1916">
        <v>90.403726708074501</v>
      </c>
      <c r="C1916">
        <v>92.2981366459627</v>
      </c>
      <c r="D1916">
        <v>93.136645962732899</v>
      </c>
      <c r="E1916">
        <v>93.602484472049596</v>
      </c>
      <c r="F1916">
        <f t="shared" si="58"/>
        <v>90.335403726708051</v>
      </c>
      <c r="H1916">
        <v>79.073135409123793</v>
      </c>
      <c r="I1916">
        <v>84.141926140477906</v>
      </c>
      <c r="J1916">
        <v>88.776249094858798</v>
      </c>
      <c r="K1916">
        <v>89.572773352642997</v>
      </c>
      <c r="L1916">
        <v>90.007241129616204</v>
      </c>
      <c r="M1916">
        <f t="shared" si="59"/>
        <v>86.314265025343929</v>
      </c>
    </row>
    <row r="1917" spans="1:13" x14ac:dyDescent="0.2">
      <c r="A1917">
        <v>73.478260869565204</v>
      </c>
      <c r="B1917">
        <v>90.403726708074501</v>
      </c>
      <c r="C1917">
        <v>92.2981366459627</v>
      </c>
      <c r="D1917">
        <v>93.136645962732899</v>
      </c>
      <c r="E1917">
        <v>93.602484472049596</v>
      </c>
      <c r="F1917">
        <f t="shared" si="58"/>
        <v>88.583850931676992</v>
      </c>
      <c r="H1917">
        <v>45.908761766835603</v>
      </c>
      <c r="I1917">
        <v>84.141926140477906</v>
      </c>
      <c r="J1917">
        <v>88.776249094858798</v>
      </c>
      <c r="K1917">
        <v>89.572773352642997</v>
      </c>
      <c r="L1917">
        <v>90.007241129616204</v>
      </c>
      <c r="M1917">
        <f t="shared" si="59"/>
        <v>79.681390296886292</v>
      </c>
    </row>
    <row r="1918" spans="1:13" x14ac:dyDescent="0.2">
      <c r="A1918">
        <v>82.950310559006198</v>
      </c>
      <c r="B1918">
        <v>90.403726708074501</v>
      </c>
      <c r="C1918">
        <v>92.2981366459627</v>
      </c>
      <c r="D1918">
        <v>93.136645962732899</v>
      </c>
      <c r="E1918">
        <v>93.602484472049596</v>
      </c>
      <c r="F1918">
        <f t="shared" si="58"/>
        <v>90.478260869565176</v>
      </c>
      <c r="H1918">
        <v>79.942070963070194</v>
      </c>
      <c r="I1918">
        <v>84.141926140477906</v>
      </c>
      <c r="J1918">
        <v>88.776249094858798</v>
      </c>
      <c r="K1918">
        <v>89.572773352642997</v>
      </c>
      <c r="L1918">
        <v>90.007241129616204</v>
      </c>
      <c r="M1918">
        <f t="shared" si="59"/>
        <v>86.48805213613322</v>
      </c>
    </row>
    <row r="1919" spans="1:13" x14ac:dyDescent="0.2">
      <c r="A1919">
        <v>82.981366459627296</v>
      </c>
      <c r="B1919">
        <v>90.403726708074501</v>
      </c>
      <c r="C1919">
        <v>48.571428571428498</v>
      </c>
      <c r="D1919">
        <v>93.136645962732899</v>
      </c>
      <c r="E1919">
        <v>93.602484472049596</v>
      </c>
      <c r="F1919">
        <f t="shared" si="58"/>
        <v>81.739130434782552</v>
      </c>
      <c r="H1919">
        <v>79.942070963070194</v>
      </c>
      <c r="I1919">
        <v>84.141926140477906</v>
      </c>
      <c r="J1919">
        <v>98.913830557566897</v>
      </c>
      <c r="K1919">
        <v>89.572773352642997</v>
      </c>
      <c r="L1919">
        <v>90.007241129616204</v>
      </c>
      <c r="M1919">
        <f t="shared" si="59"/>
        <v>88.515568428674825</v>
      </c>
    </row>
    <row r="1920" spans="1:13" x14ac:dyDescent="0.2">
      <c r="A1920">
        <v>82.981366459627296</v>
      </c>
      <c r="B1920">
        <v>90.403726708074501</v>
      </c>
      <c r="C1920">
        <v>92.2981366459627</v>
      </c>
      <c r="D1920">
        <v>93.136645962732899</v>
      </c>
      <c r="E1920">
        <v>93.602484472049596</v>
      </c>
      <c r="F1920">
        <f t="shared" si="58"/>
        <v>90.484472049689401</v>
      </c>
      <c r="H1920">
        <v>79.942070963070194</v>
      </c>
      <c r="I1920">
        <v>84.141926140477906</v>
      </c>
      <c r="J1920">
        <v>88.776249094858798</v>
      </c>
      <c r="K1920">
        <v>89.500362056480796</v>
      </c>
      <c r="L1920">
        <v>90.007241129616204</v>
      </c>
      <c r="M1920">
        <f t="shared" si="59"/>
        <v>86.473569876900768</v>
      </c>
    </row>
    <row r="1921" spans="1:13" x14ac:dyDescent="0.2">
      <c r="A1921">
        <v>82.981366459627296</v>
      </c>
      <c r="B1921">
        <v>90.403726708074501</v>
      </c>
      <c r="C1921">
        <v>91.6770186335403</v>
      </c>
      <c r="D1921">
        <v>93.136645962732899</v>
      </c>
      <c r="E1921">
        <v>93.602484472049596</v>
      </c>
      <c r="F1921">
        <f t="shared" si="58"/>
        <v>90.36024844720491</v>
      </c>
      <c r="H1921">
        <v>79.942070963070194</v>
      </c>
      <c r="I1921">
        <v>84.141926140477906</v>
      </c>
      <c r="J1921">
        <v>88.921071687183201</v>
      </c>
      <c r="K1921">
        <v>89.500362056480796</v>
      </c>
      <c r="L1921">
        <v>90.007241129616204</v>
      </c>
      <c r="M1921">
        <f t="shared" si="59"/>
        <v>86.502534395365657</v>
      </c>
    </row>
    <row r="1922" spans="1:13" x14ac:dyDescent="0.2">
      <c r="A1922">
        <v>82.981366459627296</v>
      </c>
      <c r="B1922">
        <v>90.403726708074501</v>
      </c>
      <c r="C1922">
        <v>92.0807453416149</v>
      </c>
      <c r="D1922">
        <v>93.105590062111801</v>
      </c>
      <c r="E1922">
        <v>93.167701863353997</v>
      </c>
      <c r="F1922">
        <f t="shared" si="58"/>
        <v>90.347826086956502</v>
      </c>
      <c r="H1922">
        <v>79.942070963070194</v>
      </c>
      <c r="I1922">
        <v>84.141926140477906</v>
      </c>
      <c r="J1922">
        <v>89.065894279507603</v>
      </c>
      <c r="K1922">
        <v>89.572773352642997</v>
      </c>
      <c r="L1922">
        <v>90.876176683562605</v>
      </c>
      <c r="M1922">
        <f t="shared" si="59"/>
        <v>86.719768283852261</v>
      </c>
    </row>
    <row r="1923" spans="1:13" x14ac:dyDescent="0.2">
      <c r="A1923">
        <v>82.981366459627296</v>
      </c>
      <c r="B1923">
        <v>90.403726708074501</v>
      </c>
      <c r="C1923">
        <v>92.2981366459627</v>
      </c>
      <c r="D1923">
        <v>93.136645962732899</v>
      </c>
      <c r="E1923">
        <v>93.602484472049596</v>
      </c>
      <c r="F1923">
        <f t="shared" ref="F1923:F1986" si="60">AVERAGE(A1923:E1923)</f>
        <v>90.484472049689401</v>
      </c>
      <c r="H1923">
        <v>79.942070963070194</v>
      </c>
      <c r="I1923">
        <v>84.141926140477906</v>
      </c>
      <c r="J1923">
        <v>88.776249094858798</v>
      </c>
      <c r="K1923">
        <v>89.572773352642997</v>
      </c>
      <c r="L1923">
        <v>90.007241129616204</v>
      </c>
      <c r="M1923">
        <f t="shared" ref="M1923:M1986" si="61">AVERAGE(H1923:L1923)</f>
        <v>86.48805213613322</v>
      </c>
    </row>
    <row r="1924" spans="1:13" x14ac:dyDescent="0.2">
      <c r="A1924">
        <v>82.981366459627296</v>
      </c>
      <c r="B1924">
        <v>90.403726708074501</v>
      </c>
      <c r="C1924">
        <v>92.2981366459627</v>
      </c>
      <c r="D1924">
        <v>93.136645962732899</v>
      </c>
      <c r="E1924">
        <v>93.602484472049596</v>
      </c>
      <c r="F1924">
        <f t="shared" si="60"/>
        <v>90.484472049689401</v>
      </c>
      <c r="H1924">
        <v>79.942070963070194</v>
      </c>
      <c r="I1924">
        <v>84.141926140477906</v>
      </c>
      <c r="J1924">
        <v>88.776249094858798</v>
      </c>
      <c r="K1924">
        <v>89.572773352642997</v>
      </c>
      <c r="L1924">
        <v>90.007241129616204</v>
      </c>
      <c r="M1924">
        <f t="shared" si="61"/>
        <v>86.48805213613322</v>
      </c>
    </row>
    <row r="1925" spans="1:13" x14ac:dyDescent="0.2">
      <c r="A1925">
        <v>82.981366459627296</v>
      </c>
      <c r="B1925">
        <v>90.403726708074501</v>
      </c>
      <c r="C1925">
        <v>92.2981366459627</v>
      </c>
      <c r="D1925">
        <v>93.136645962732899</v>
      </c>
      <c r="E1925">
        <v>93.602484472049596</v>
      </c>
      <c r="F1925">
        <f t="shared" si="60"/>
        <v>90.484472049689401</v>
      </c>
      <c r="H1925">
        <v>79.942070963070194</v>
      </c>
      <c r="I1925">
        <v>84.141926140477906</v>
      </c>
      <c r="J1925">
        <v>88.776249094858798</v>
      </c>
      <c r="K1925">
        <v>89.572773352642997</v>
      </c>
      <c r="L1925">
        <v>90.007241129616204</v>
      </c>
      <c r="M1925">
        <f t="shared" si="61"/>
        <v>86.48805213613322</v>
      </c>
    </row>
    <row r="1926" spans="1:13" x14ac:dyDescent="0.2">
      <c r="A1926">
        <v>82.981366459627296</v>
      </c>
      <c r="B1926">
        <v>90.186335403726702</v>
      </c>
      <c r="C1926">
        <v>92.2981366459627</v>
      </c>
      <c r="D1926">
        <v>93.136645962732899</v>
      </c>
      <c r="E1926">
        <v>93.602484472049596</v>
      </c>
      <c r="F1926">
        <f t="shared" si="60"/>
        <v>90.440993788819839</v>
      </c>
      <c r="H1926">
        <v>79.942070963070194</v>
      </c>
      <c r="I1926">
        <v>84.576393917451099</v>
      </c>
      <c r="J1926">
        <v>88.776249094858798</v>
      </c>
      <c r="K1926">
        <v>89.572773352642997</v>
      </c>
      <c r="L1926">
        <v>90.007241129616204</v>
      </c>
      <c r="M1926">
        <f t="shared" si="61"/>
        <v>86.574945691527859</v>
      </c>
    </row>
    <row r="1927" spans="1:13" x14ac:dyDescent="0.2">
      <c r="A1927">
        <v>82.981366459627296</v>
      </c>
      <c r="B1927">
        <v>90.403726708074501</v>
      </c>
      <c r="C1927">
        <v>92.2981366459627</v>
      </c>
      <c r="D1927">
        <v>93.136645962732899</v>
      </c>
      <c r="E1927">
        <v>93.602484472049596</v>
      </c>
      <c r="F1927">
        <f t="shared" si="60"/>
        <v>90.484472049689401</v>
      </c>
      <c r="H1927">
        <v>79.942070963070194</v>
      </c>
      <c r="I1927">
        <v>84.141926140477906</v>
      </c>
      <c r="J1927">
        <v>88.776249094858798</v>
      </c>
      <c r="K1927">
        <v>89.572773352642997</v>
      </c>
      <c r="L1927">
        <v>90.007241129616204</v>
      </c>
      <c r="M1927">
        <f t="shared" si="61"/>
        <v>86.48805213613322</v>
      </c>
    </row>
    <row r="1928" spans="1:13" x14ac:dyDescent="0.2">
      <c r="A1928">
        <v>80.962732919254606</v>
      </c>
      <c r="B1928">
        <v>90.279503105589995</v>
      </c>
      <c r="C1928">
        <v>92.391304347826093</v>
      </c>
      <c r="D1928">
        <v>93.136645962732899</v>
      </c>
      <c r="E1928">
        <v>93.602484472049596</v>
      </c>
      <c r="F1928">
        <f t="shared" si="60"/>
        <v>90.074534161490647</v>
      </c>
      <c r="H1928">
        <v>82.693700217233896</v>
      </c>
      <c r="I1928">
        <v>84.286748732802295</v>
      </c>
      <c r="J1928">
        <v>88.559015206372194</v>
      </c>
      <c r="K1928">
        <v>89.572773352642997</v>
      </c>
      <c r="L1928">
        <v>90.007241129616204</v>
      </c>
      <c r="M1928">
        <f t="shared" si="61"/>
        <v>87.023895727733517</v>
      </c>
    </row>
    <row r="1929" spans="1:13" x14ac:dyDescent="0.2">
      <c r="A1929">
        <v>82.981366459627296</v>
      </c>
      <c r="B1929">
        <v>90.062111801242196</v>
      </c>
      <c r="C1929">
        <v>92.2981366459627</v>
      </c>
      <c r="D1929">
        <v>93.136645962732899</v>
      </c>
      <c r="E1929">
        <v>93.602484472049596</v>
      </c>
      <c r="F1929">
        <f t="shared" si="60"/>
        <v>90.416149068322937</v>
      </c>
      <c r="H1929">
        <v>79.942070963070194</v>
      </c>
      <c r="I1929">
        <v>83.417813178855894</v>
      </c>
      <c r="J1929">
        <v>88.776249094858798</v>
      </c>
      <c r="K1929">
        <v>89.572773352642997</v>
      </c>
      <c r="L1929">
        <v>90.007241129616204</v>
      </c>
      <c r="M1929">
        <f t="shared" si="61"/>
        <v>86.343229543808818</v>
      </c>
    </row>
    <row r="1930" spans="1:13" x14ac:dyDescent="0.2">
      <c r="A1930">
        <v>82.919254658385</v>
      </c>
      <c r="B1930">
        <v>90.403726708074501</v>
      </c>
      <c r="C1930">
        <v>92.2981366459627</v>
      </c>
      <c r="D1930">
        <v>93.136645962732899</v>
      </c>
      <c r="E1930">
        <v>93.602484472049596</v>
      </c>
      <c r="F1930">
        <f t="shared" si="60"/>
        <v>90.472049689440922</v>
      </c>
      <c r="H1930">
        <v>79.652425778421403</v>
      </c>
      <c r="I1930">
        <v>84.141926140477906</v>
      </c>
      <c r="J1930">
        <v>88.776249094858798</v>
      </c>
      <c r="K1930">
        <v>89.572773352642997</v>
      </c>
      <c r="L1930">
        <v>90.007241129616204</v>
      </c>
      <c r="M1930">
        <f t="shared" si="61"/>
        <v>86.430123099203456</v>
      </c>
    </row>
    <row r="1931" spans="1:13" x14ac:dyDescent="0.2">
      <c r="A1931">
        <v>82.919254658385</v>
      </c>
      <c r="B1931">
        <v>90.403726708074501</v>
      </c>
      <c r="C1931">
        <v>92.2981366459627</v>
      </c>
      <c r="D1931">
        <v>93.136645962732899</v>
      </c>
      <c r="E1931">
        <v>93.602484472049596</v>
      </c>
      <c r="F1931">
        <f t="shared" si="60"/>
        <v>90.472049689440922</v>
      </c>
      <c r="H1931">
        <v>79.652425778421403</v>
      </c>
      <c r="I1931">
        <v>84.141926140477906</v>
      </c>
      <c r="J1931">
        <v>88.776249094858798</v>
      </c>
      <c r="K1931">
        <v>89.572773352642997</v>
      </c>
      <c r="L1931">
        <v>90.007241129616204</v>
      </c>
      <c r="M1931">
        <f t="shared" si="61"/>
        <v>86.430123099203456</v>
      </c>
    </row>
    <row r="1932" spans="1:13" x14ac:dyDescent="0.2">
      <c r="A1932">
        <v>82.919254658385</v>
      </c>
      <c r="B1932">
        <v>90.403726708074501</v>
      </c>
      <c r="C1932">
        <v>92.2981366459627</v>
      </c>
      <c r="D1932">
        <v>93.136645962732899</v>
      </c>
      <c r="E1932">
        <v>93.602484472049596</v>
      </c>
      <c r="F1932">
        <f t="shared" si="60"/>
        <v>90.472049689440922</v>
      </c>
      <c r="H1932">
        <v>79.652425778421403</v>
      </c>
      <c r="I1932">
        <v>84.141926140477906</v>
      </c>
      <c r="J1932">
        <v>88.776249094858798</v>
      </c>
      <c r="K1932">
        <v>89.572773352642997</v>
      </c>
      <c r="L1932">
        <v>90.007241129616204</v>
      </c>
      <c r="M1932">
        <f t="shared" si="61"/>
        <v>86.430123099203456</v>
      </c>
    </row>
    <row r="1933" spans="1:13" x14ac:dyDescent="0.2">
      <c r="A1933">
        <v>82.919254658385</v>
      </c>
      <c r="B1933">
        <v>90.465838509316697</v>
      </c>
      <c r="C1933">
        <v>92.267080745341602</v>
      </c>
      <c r="D1933">
        <v>93.136645962732899</v>
      </c>
      <c r="E1933">
        <v>93.602484472049596</v>
      </c>
      <c r="F1933">
        <f t="shared" si="60"/>
        <v>90.478260869565162</v>
      </c>
      <c r="H1933">
        <v>79.652425778421403</v>
      </c>
      <c r="I1933">
        <v>84.141926140477906</v>
      </c>
      <c r="J1933">
        <v>88.776249094858798</v>
      </c>
      <c r="K1933">
        <v>89.572773352642997</v>
      </c>
      <c r="L1933">
        <v>90.007241129616204</v>
      </c>
      <c r="M1933">
        <f t="shared" si="61"/>
        <v>86.430123099203456</v>
      </c>
    </row>
    <row r="1934" spans="1:13" x14ac:dyDescent="0.2">
      <c r="A1934">
        <v>82.919254658385</v>
      </c>
      <c r="B1934">
        <v>90.465838509316697</v>
      </c>
      <c r="C1934">
        <v>92.2981366459627</v>
      </c>
      <c r="D1934">
        <v>93.136645962732899</v>
      </c>
      <c r="E1934">
        <v>93.602484472049596</v>
      </c>
      <c r="F1934">
        <f t="shared" si="60"/>
        <v>90.484472049689387</v>
      </c>
      <c r="H1934">
        <v>79.652425778421403</v>
      </c>
      <c r="I1934">
        <v>84.141926140477906</v>
      </c>
      <c r="J1934">
        <v>88.776249094858798</v>
      </c>
      <c r="K1934">
        <v>89.572773352642997</v>
      </c>
      <c r="L1934">
        <v>90.007241129616204</v>
      </c>
      <c r="M1934">
        <f t="shared" si="61"/>
        <v>86.430123099203456</v>
      </c>
    </row>
    <row r="1935" spans="1:13" x14ac:dyDescent="0.2">
      <c r="A1935">
        <v>82.919254658385</v>
      </c>
      <c r="B1935">
        <v>90.465838509316697</v>
      </c>
      <c r="C1935">
        <v>92.2981366459627</v>
      </c>
      <c r="D1935">
        <v>92.546583850931597</v>
      </c>
      <c r="E1935">
        <v>93.602484472049596</v>
      </c>
      <c r="F1935">
        <f t="shared" si="60"/>
        <v>90.366459627329121</v>
      </c>
      <c r="H1935">
        <v>79.652425778421403</v>
      </c>
      <c r="I1935">
        <v>84.141926140477906</v>
      </c>
      <c r="J1935">
        <v>88.776249094858798</v>
      </c>
      <c r="K1935">
        <v>89.645184648805198</v>
      </c>
      <c r="L1935">
        <v>90.007241129616204</v>
      </c>
      <c r="M1935">
        <f t="shared" si="61"/>
        <v>86.444605358435894</v>
      </c>
    </row>
    <row r="1936" spans="1:13" x14ac:dyDescent="0.2">
      <c r="A1936">
        <v>82.919254658385</v>
      </c>
      <c r="B1936">
        <v>90.465838509316697</v>
      </c>
      <c r="C1936">
        <v>92.2981366459627</v>
      </c>
      <c r="D1936">
        <v>93.136645962732899</v>
      </c>
      <c r="E1936">
        <v>93.602484472049596</v>
      </c>
      <c r="F1936">
        <f t="shared" si="60"/>
        <v>90.484472049689387</v>
      </c>
      <c r="H1936">
        <v>79.652425778421403</v>
      </c>
      <c r="I1936">
        <v>84.141926140477906</v>
      </c>
      <c r="J1936">
        <v>88.776249094858798</v>
      </c>
      <c r="K1936">
        <v>89.572773352642997</v>
      </c>
      <c r="L1936">
        <v>90.007241129616204</v>
      </c>
      <c r="M1936">
        <f t="shared" si="61"/>
        <v>86.430123099203456</v>
      </c>
    </row>
    <row r="1937" spans="1:13" x14ac:dyDescent="0.2">
      <c r="A1937">
        <v>82.919254658385</v>
      </c>
      <c r="B1937">
        <v>90.465838509316697</v>
      </c>
      <c r="C1937">
        <v>92.2981366459627</v>
      </c>
      <c r="D1937">
        <v>93.105590062111801</v>
      </c>
      <c r="E1937">
        <v>93.602484472049596</v>
      </c>
      <c r="F1937">
        <f t="shared" si="60"/>
        <v>90.478260869565162</v>
      </c>
      <c r="H1937">
        <v>79.652425778421403</v>
      </c>
      <c r="I1937">
        <v>84.141926140477906</v>
      </c>
      <c r="J1937">
        <v>88.776249094858798</v>
      </c>
      <c r="K1937">
        <v>89.572773352642997</v>
      </c>
      <c r="L1937">
        <v>90.007241129616204</v>
      </c>
      <c r="M1937">
        <f t="shared" si="61"/>
        <v>86.430123099203456</v>
      </c>
    </row>
    <row r="1938" spans="1:13" x14ac:dyDescent="0.2">
      <c r="A1938">
        <v>83.012422360248394</v>
      </c>
      <c r="B1938">
        <v>90.465838509316697</v>
      </c>
      <c r="C1938">
        <v>92.2981366459627</v>
      </c>
      <c r="D1938">
        <v>93.136645962732899</v>
      </c>
      <c r="E1938">
        <v>93.602484472049596</v>
      </c>
      <c r="F1938">
        <f t="shared" si="60"/>
        <v>90.503105590062049</v>
      </c>
      <c r="H1938">
        <v>79.652425778421403</v>
      </c>
      <c r="I1938">
        <v>84.141926140477906</v>
      </c>
      <c r="J1938">
        <v>88.776249094858798</v>
      </c>
      <c r="K1938">
        <v>89.572773352642997</v>
      </c>
      <c r="L1938">
        <v>90.007241129616204</v>
      </c>
      <c r="M1938">
        <f t="shared" si="61"/>
        <v>86.430123099203456</v>
      </c>
    </row>
    <row r="1939" spans="1:13" x14ac:dyDescent="0.2">
      <c r="A1939">
        <v>83.012422360248394</v>
      </c>
      <c r="B1939">
        <v>90.465838509316697</v>
      </c>
      <c r="C1939">
        <v>92.2981366459627</v>
      </c>
      <c r="D1939">
        <v>93.136645962732899</v>
      </c>
      <c r="E1939">
        <v>93.105590062111801</v>
      </c>
      <c r="F1939">
        <f t="shared" si="60"/>
        <v>90.403726708074487</v>
      </c>
      <c r="H1939">
        <v>79.652425778421403</v>
      </c>
      <c r="I1939">
        <v>84.141926140477906</v>
      </c>
      <c r="J1939">
        <v>88.776249094858798</v>
      </c>
      <c r="K1939">
        <v>89.572773352642997</v>
      </c>
      <c r="L1939">
        <v>90.5865314989138</v>
      </c>
      <c r="M1939">
        <f t="shared" si="61"/>
        <v>86.545981173062984</v>
      </c>
    </row>
    <row r="1940" spans="1:13" x14ac:dyDescent="0.2">
      <c r="A1940">
        <v>83.012422360248394</v>
      </c>
      <c r="B1940">
        <v>90.465838509316697</v>
      </c>
      <c r="C1940">
        <v>92.2981366459627</v>
      </c>
      <c r="D1940">
        <v>84.875776397515494</v>
      </c>
      <c r="E1940">
        <v>93.602484472049596</v>
      </c>
      <c r="F1940">
        <f t="shared" si="60"/>
        <v>88.850931677018565</v>
      </c>
      <c r="H1940">
        <v>79.652425778421403</v>
      </c>
      <c r="I1940">
        <v>84.141926140477906</v>
      </c>
      <c r="J1940">
        <v>88.776249094858798</v>
      </c>
      <c r="K1940">
        <v>66.401158580738596</v>
      </c>
      <c r="L1940">
        <v>90.007241129616204</v>
      </c>
      <c r="M1940">
        <f t="shared" si="61"/>
        <v>81.795800144822579</v>
      </c>
    </row>
    <row r="1941" spans="1:13" x14ac:dyDescent="0.2">
      <c r="A1941">
        <v>82.701863354037201</v>
      </c>
      <c r="B1941">
        <v>90.465838509316697</v>
      </c>
      <c r="C1941">
        <v>92.2981366459627</v>
      </c>
      <c r="D1941">
        <v>93.136645962732899</v>
      </c>
      <c r="E1941">
        <v>93.602484472049596</v>
      </c>
      <c r="F1941">
        <f t="shared" si="60"/>
        <v>90.44099378881981</v>
      </c>
      <c r="H1941">
        <v>79.724837074583604</v>
      </c>
      <c r="I1941">
        <v>84.141926140477906</v>
      </c>
      <c r="J1941">
        <v>88.776249094858798</v>
      </c>
      <c r="K1941">
        <v>89.572773352642997</v>
      </c>
      <c r="L1941">
        <v>90.007241129616204</v>
      </c>
      <c r="M1941">
        <f t="shared" si="61"/>
        <v>86.444605358435894</v>
      </c>
    </row>
    <row r="1942" spans="1:13" x14ac:dyDescent="0.2">
      <c r="A1942">
        <v>83.012422360248394</v>
      </c>
      <c r="B1942">
        <v>90.465838509316697</v>
      </c>
      <c r="C1942">
        <v>92.2981366459627</v>
      </c>
      <c r="D1942">
        <v>93.136645962732899</v>
      </c>
      <c r="E1942">
        <v>93.602484472049596</v>
      </c>
      <c r="F1942">
        <f t="shared" si="60"/>
        <v>90.503105590062049</v>
      </c>
      <c r="H1942">
        <v>79.652425778421403</v>
      </c>
      <c r="I1942">
        <v>84.141926140477906</v>
      </c>
      <c r="J1942">
        <v>88.776249094858798</v>
      </c>
      <c r="K1942">
        <v>89.572773352642997</v>
      </c>
      <c r="L1942">
        <v>90.007241129616204</v>
      </c>
      <c r="M1942">
        <f t="shared" si="61"/>
        <v>86.430123099203456</v>
      </c>
    </row>
    <row r="1943" spans="1:13" x14ac:dyDescent="0.2">
      <c r="A1943">
        <v>83.012422360248394</v>
      </c>
      <c r="B1943">
        <v>90.465838509316697</v>
      </c>
      <c r="C1943">
        <v>92.2981366459627</v>
      </c>
      <c r="D1943">
        <v>93.136645962732899</v>
      </c>
      <c r="E1943">
        <v>93.602484472049596</v>
      </c>
      <c r="F1943">
        <f t="shared" si="60"/>
        <v>90.503105590062049</v>
      </c>
      <c r="H1943">
        <v>79.652425778421403</v>
      </c>
      <c r="I1943">
        <v>84.141926140477906</v>
      </c>
      <c r="J1943">
        <v>88.776249094858798</v>
      </c>
      <c r="K1943">
        <v>89.572773352642997</v>
      </c>
      <c r="L1943">
        <v>90.007241129616204</v>
      </c>
      <c r="M1943">
        <f t="shared" si="61"/>
        <v>86.430123099203456</v>
      </c>
    </row>
    <row r="1944" spans="1:13" x14ac:dyDescent="0.2">
      <c r="A1944">
        <v>83.012422360248394</v>
      </c>
      <c r="B1944">
        <v>90.465838509316697</v>
      </c>
      <c r="C1944">
        <v>92.2981366459627</v>
      </c>
      <c r="D1944">
        <v>93.136645962732899</v>
      </c>
      <c r="E1944">
        <v>93.602484472049596</v>
      </c>
      <c r="F1944">
        <f t="shared" si="60"/>
        <v>90.503105590062049</v>
      </c>
      <c r="H1944">
        <v>79.652425778421403</v>
      </c>
      <c r="I1944">
        <v>84.141926140477906</v>
      </c>
      <c r="J1944">
        <v>88.776249094858798</v>
      </c>
      <c r="K1944">
        <v>89.572773352642997</v>
      </c>
      <c r="L1944">
        <v>90.007241129616204</v>
      </c>
      <c r="M1944">
        <f t="shared" si="61"/>
        <v>86.430123099203456</v>
      </c>
    </row>
    <row r="1945" spans="1:13" x14ac:dyDescent="0.2">
      <c r="A1945">
        <v>83.167701863353997</v>
      </c>
      <c r="B1945">
        <v>90.465838509316697</v>
      </c>
      <c r="C1945">
        <v>92.2981366459627</v>
      </c>
      <c r="D1945">
        <v>93.136645962732899</v>
      </c>
      <c r="E1945">
        <v>93.602484472049596</v>
      </c>
      <c r="F1945">
        <f t="shared" si="60"/>
        <v>90.534161490683189</v>
      </c>
      <c r="H1945">
        <v>79.290369297610397</v>
      </c>
      <c r="I1945">
        <v>84.141926140477906</v>
      </c>
      <c r="J1945">
        <v>88.776249094858798</v>
      </c>
      <c r="K1945">
        <v>89.572773352642997</v>
      </c>
      <c r="L1945">
        <v>90.007241129616204</v>
      </c>
      <c r="M1945">
        <f t="shared" si="61"/>
        <v>86.357711803041269</v>
      </c>
    </row>
    <row r="1946" spans="1:13" x14ac:dyDescent="0.2">
      <c r="A1946">
        <v>83.012422360248394</v>
      </c>
      <c r="B1946">
        <v>90.465838509316697</v>
      </c>
      <c r="C1946">
        <v>92.329192546583798</v>
      </c>
      <c r="D1946">
        <v>93.136645962732899</v>
      </c>
      <c r="E1946">
        <v>93.602484472049596</v>
      </c>
      <c r="F1946">
        <f t="shared" si="60"/>
        <v>90.509316770186274</v>
      </c>
      <c r="H1946">
        <v>79.652425778421403</v>
      </c>
      <c r="I1946">
        <v>84.141926140477906</v>
      </c>
      <c r="J1946">
        <v>88.848660391020999</v>
      </c>
      <c r="K1946">
        <v>89.572773352642997</v>
      </c>
      <c r="L1946">
        <v>90.007241129616204</v>
      </c>
      <c r="M1946">
        <f t="shared" si="61"/>
        <v>86.444605358435908</v>
      </c>
    </row>
    <row r="1947" spans="1:13" x14ac:dyDescent="0.2">
      <c r="A1947">
        <v>83.012422360248394</v>
      </c>
      <c r="B1947">
        <v>90.465838509316697</v>
      </c>
      <c r="C1947">
        <v>92.2981366459627</v>
      </c>
      <c r="D1947">
        <v>93.136645962732899</v>
      </c>
      <c r="E1947">
        <v>93.602484472049596</v>
      </c>
      <c r="F1947">
        <f t="shared" si="60"/>
        <v>90.503105590062049</v>
      </c>
      <c r="H1947">
        <v>79.652425778421403</v>
      </c>
      <c r="I1947">
        <v>84.141926140477906</v>
      </c>
      <c r="J1947">
        <v>88.776249094858798</v>
      </c>
      <c r="K1947">
        <v>89.572773352642997</v>
      </c>
      <c r="L1947">
        <v>90.007241129616204</v>
      </c>
      <c r="M1947">
        <f t="shared" si="61"/>
        <v>86.430123099203456</v>
      </c>
    </row>
    <row r="1948" spans="1:13" x14ac:dyDescent="0.2">
      <c r="A1948">
        <v>83.012422360248394</v>
      </c>
      <c r="B1948">
        <v>90.465838509316697</v>
      </c>
      <c r="C1948">
        <v>92.2981366459627</v>
      </c>
      <c r="D1948">
        <v>93.136645962732899</v>
      </c>
      <c r="E1948">
        <v>93.602484472049596</v>
      </c>
      <c r="F1948">
        <f t="shared" si="60"/>
        <v>90.503105590062049</v>
      </c>
      <c r="H1948">
        <v>79.652425778421403</v>
      </c>
      <c r="I1948">
        <v>84.141926140477906</v>
      </c>
      <c r="J1948">
        <v>88.776249094858798</v>
      </c>
      <c r="K1948">
        <v>89.572773352642997</v>
      </c>
      <c r="L1948">
        <v>90.007241129616204</v>
      </c>
      <c r="M1948">
        <f t="shared" si="61"/>
        <v>86.430123099203456</v>
      </c>
    </row>
    <row r="1949" spans="1:13" x14ac:dyDescent="0.2">
      <c r="A1949">
        <v>82.888198757763902</v>
      </c>
      <c r="B1949">
        <v>90.465838509316697</v>
      </c>
      <c r="C1949">
        <v>92.2981366459627</v>
      </c>
      <c r="D1949">
        <v>93.136645962732899</v>
      </c>
      <c r="E1949">
        <v>93.602484472049596</v>
      </c>
      <c r="F1949">
        <f t="shared" si="60"/>
        <v>90.478260869565162</v>
      </c>
      <c r="H1949">
        <v>79.290369297610397</v>
      </c>
      <c r="I1949">
        <v>84.141926140477906</v>
      </c>
      <c r="J1949">
        <v>88.776249094858798</v>
      </c>
      <c r="K1949">
        <v>89.572773352642997</v>
      </c>
      <c r="L1949">
        <v>90.007241129616204</v>
      </c>
      <c r="M1949">
        <f t="shared" si="61"/>
        <v>86.357711803041269</v>
      </c>
    </row>
    <row r="1950" spans="1:13" x14ac:dyDescent="0.2">
      <c r="A1950">
        <v>83.012422360248394</v>
      </c>
      <c r="B1950">
        <v>90.434782608695599</v>
      </c>
      <c r="C1950">
        <v>92.2981366459627</v>
      </c>
      <c r="D1950">
        <v>93.136645962732899</v>
      </c>
      <c r="E1950">
        <v>93.602484472049596</v>
      </c>
      <c r="F1950">
        <f t="shared" si="60"/>
        <v>90.496894409937838</v>
      </c>
      <c r="H1950">
        <v>79.652425778421403</v>
      </c>
      <c r="I1950">
        <v>84.431571325126697</v>
      </c>
      <c r="J1950">
        <v>88.776249094858798</v>
      </c>
      <c r="K1950">
        <v>89.572773352642997</v>
      </c>
      <c r="L1950">
        <v>90.007241129616204</v>
      </c>
      <c r="M1950">
        <f t="shared" si="61"/>
        <v>86.48805213613322</v>
      </c>
    </row>
    <row r="1951" spans="1:13" x14ac:dyDescent="0.2">
      <c r="A1951">
        <v>83.012422360248394</v>
      </c>
      <c r="B1951">
        <v>90.465838509316697</v>
      </c>
      <c r="C1951">
        <v>92.2981366459627</v>
      </c>
      <c r="D1951">
        <v>93.136645962732899</v>
      </c>
      <c r="E1951">
        <v>93.602484472049596</v>
      </c>
      <c r="F1951">
        <f t="shared" si="60"/>
        <v>90.503105590062049</v>
      </c>
      <c r="H1951">
        <v>79.652425778421403</v>
      </c>
      <c r="I1951">
        <v>84.141926140477906</v>
      </c>
      <c r="J1951">
        <v>88.776249094858798</v>
      </c>
      <c r="K1951">
        <v>89.572773352642997</v>
      </c>
      <c r="L1951">
        <v>90.007241129616204</v>
      </c>
      <c r="M1951">
        <f t="shared" si="61"/>
        <v>86.430123099203456</v>
      </c>
    </row>
    <row r="1952" spans="1:13" x14ac:dyDescent="0.2">
      <c r="A1952">
        <v>81.273291925465799</v>
      </c>
      <c r="B1952">
        <v>90.465838509316697</v>
      </c>
      <c r="C1952">
        <v>92.2981366459627</v>
      </c>
      <c r="D1952">
        <v>93.136645962732899</v>
      </c>
      <c r="E1952">
        <v>93.602484472049596</v>
      </c>
      <c r="F1952">
        <f t="shared" si="60"/>
        <v>90.155279503105547</v>
      </c>
      <c r="H1952">
        <v>80.738595220854407</v>
      </c>
      <c r="I1952">
        <v>84.141926140477906</v>
      </c>
      <c r="J1952">
        <v>88.776249094858798</v>
      </c>
      <c r="K1952">
        <v>89.572773352642997</v>
      </c>
      <c r="L1952">
        <v>90.007241129616204</v>
      </c>
      <c r="M1952">
        <f t="shared" si="61"/>
        <v>86.647356987690074</v>
      </c>
    </row>
    <row r="1953" spans="1:13" x14ac:dyDescent="0.2">
      <c r="A1953">
        <v>83.012422360248394</v>
      </c>
      <c r="B1953">
        <v>90.465838509316697</v>
      </c>
      <c r="C1953">
        <v>92.2981366459627</v>
      </c>
      <c r="D1953">
        <v>93.136645962732899</v>
      </c>
      <c r="E1953">
        <v>93.291925465838503</v>
      </c>
      <c r="F1953">
        <f t="shared" si="60"/>
        <v>90.440993788819839</v>
      </c>
      <c r="H1953">
        <v>79.652425778421403</v>
      </c>
      <c r="I1953">
        <v>84.141926140477906</v>
      </c>
      <c r="J1953">
        <v>88.776249094858798</v>
      </c>
      <c r="K1953">
        <v>89.572773352642997</v>
      </c>
      <c r="L1953">
        <v>90.731354091238202</v>
      </c>
      <c r="M1953">
        <f t="shared" si="61"/>
        <v>86.574945691527859</v>
      </c>
    </row>
    <row r="1954" spans="1:13" x14ac:dyDescent="0.2">
      <c r="A1954">
        <v>83.012422360248394</v>
      </c>
      <c r="B1954">
        <v>90.465838509316697</v>
      </c>
      <c r="C1954">
        <v>92.2981366459627</v>
      </c>
      <c r="D1954">
        <v>93.136645962732899</v>
      </c>
      <c r="E1954">
        <v>93.602484472049596</v>
      </c>
      <c r="F1954">
        <f t="shared" si="60"/>
        <v>90.503105590062049</v>
      </c>
      <c r="H1954">
        <v>79.652425778421403</v>
      </c>
      <c r="I1954">
        <v>84.141926140477906</v>
      </c>
      <c r="J1954">
        <v>88.776249094858798</v>
      </c>
      <c r="K1954">
        <v>89.572773352642997</v>
      </c>
      <c r="L1954">
        <v>90.007241129616204</v>
      </c>
      <c r="M1954">
        <f t="shared" si="61"/>
        <v>86.430123099203456</v>
      </c>
    </row>
    <row r="1955" spans="1:13" x14ac:dyDescent="0.2">
      <c r="A1955">
        <v>83.012422360248394</v>
      </c>
      <c r="B1955">
        <v>90.465838509316697</v>
      </c>
      <c r="C1955">
        <v>92.2981366459627</v>
      </c>
      <c r="D1955">
        <v>93.136645962732899</v>
      </c>
      <c r="E1955">
        <v>93.602484472049596</v>
      </c>
      <c r="F1955">
        <f t="shared" si="60"/>
        <v>90.503105590062049</v>
      </c>
      <c r="H1955">
        <v>79.652425778421403</v>
      </c>
      <c r="I1955">
        <v>84.141926140477906</v>
      </c>
      <c r="J1955">
        <v>88.776249094858798</v>
      </c>
      <c r="K1955">
        <v>89.572773352642997</v>
      </c>
      <c r="L1955">
        <v>90.007241129616204</v>
      </c>
      <c r="M1955">
        <f t="shared" si="61"/>
        <v>86.430123099203456</v>
      </c>
    </row>
    <row r="1956" spans="1:13" x14ac:dyDescent="0.2">
      <c r="A1956">
        <v>83.012422360248394</v>
      </c>
      <c r="B1956">
        <v>90.465838509316697</v>
      </c>
      <c r="C1956">
        <v>92.2981366459627</v>
      </c>
      <c r="D1956">
        <v>93.136645962732899</v>
      </c>
      <c r="E1956">
        <v>93.602484472049596</v>
      </c>
      <c r="F1956">
        <f t="shared" si="60"/>
        <v>90.503105590062049</v>
      </c>
      <c r="H1956">
        <v>79.652425778421403</v>
      </c>
      <c r="I1956">
        <v>84.141926140477906</v>
      </c>
      <c r="J1956">
        <v>88.776249094858798</v>
      </c>
      <c r="K1956">
        <v>89.572773352642997</v>
      </c>
      <c r="L1956">
        <v>90.007241129616204</v>
      </c>
      <c r="M1956">
        <f t="shared" si="61"/>
        <v>86.430123099203456</v>
      </c>
    </row>
    <row r="1957" spans="1:13" x14ac:dyDescent="0.2">
      <c r="A1957">
        <v>83.012422360248394</v>
      </c>
      <c r="B1957">
        <v>90.465838509316697</v>
      </c>
      <c r="C1957">
        <v>92.2981366459627</v>
      </c>
      <c r="D1957">
        <v>93.136645962732899</v>
      </c>
      <c r="E1957">
        <v>93.602484472049596</v>
      </c>
      <c r="F1957">
        <f t="shared" si="60"/>
        <v>90.503105590062049</v>
      </c>
      <c r="H1957">
        <v>79.652425778421403</v>
      </c>
      <c r="I1957">
        <v>84.141926140477906</v>
      </c>
      <c r="J1957">
        <v>88.776249094858798</v>
      </c>
      <c r="K1957">
        <v>89.572773352642997</v>
      </c>
      <c r="L1957">
        <v>90.007241129616204</v>
      </c>
      <c r="M1957">
        <f t="shared" si="61"/>
        <v>86.430123099203456</v>
      </c>
    </row>
    <row r="1958" spans="1:13" x14ac:dyDescent="0.2">
      <c r="A1958">
        <v>83.012422360248394</v>
      </c>
      <c r="B1958">
        <v>90.465838509316697</v>
      </c>
      <c r="C1958">
        <v>92.2981366459627</v>
      </c>
      <c r="D1958">
        <v>93.136645962732899</v>
      </c>
      <c r="E1958">
        <v>93.602484472049596</v>
      </c>
      <c r="F1958">
        <f t="shared" si="60"/>
        <v>90.503105590062049</v>
      </c>
      <c r="H1958">
        <v>79.652425778421403</v>
      </c>
      <c r="I1958">
        <v>84.141926140477906</v>
      </c>
      <c r="J1958">
        <v>88.776249094858798</v>
      </c>
      <c r="K1958">
        <v>89.572773352642997</v>
      </c>
      <c r="L1958">
        <v>90.007241129616204</v>
      </c>
      <c r="M1958">
        <f t="shared" si="61"/>
        <v>86.430123099203456</v>
      </c>
    </row>
    <row r="1959" spans="1:13" x14ac:dyDescent="0.2">
      <c r="A1959">
        <v>83.012422360248394</v>
      </c>
      <c r="B1959">
        <v>90.465838509316697</v>
      </c>
      <c r="C1959">
        <v>92.267080745341602</v>
      </c>
      <c r="D1959">
        <v>93.136645962732899</v>
      </c>
      <c r="E1959">
        <v>93.571428571428498</v>
      </c>
      <c r="F1959">
        <f t="shared" si="60"/>
        <v>90.490683229813627</v>
      </c>
      <c r="H1959">
        <v>79.652425778421403</v>
      </c>
      <c r="I1959">
        <v>84.141926140477906</v>
      </c>
      <c r="J1959">
        <v>88.776249094858798</v>
      </c>
      <c r="K1959">
        <v>89.572773352642997</v>
      </c>
      <c r="L1959">
        <v>90.007241129616204</v>
      </c>
      <c r="M1959">
        <f t="shared" si="61"/>
        <v>86.430123099203456</v>
      </c>
    </row>
    <row r="1960" spans="1:13" x14ac:dyDescent="0.2">
      <c r="A1960">
        <v>83.012422360248394</v>
      </c>
      <c r="B1960">
        <v>90.496894409937894</v>
      </c>
      <c r="C1960">
        <v>92.0807453416149</v>
      </c>
      <c r="D1960">
        <v>93.136645962732899</v>
      </c>
      <c r="E1960">
        <v>93.602484472049596</v>
      </c>
      <c r="F1960">
        <f t="shared" si="60"/>
        <v>90.465838509316725</v>
      </c>
      <c r="H1960">
        <v>79.652425778421403</v>
      </c>
      <c r="I1960">
        <v>83.490224475018096</v>
      </c>
      <c r="J1960">
        <v>88.559015206372194</v>
      </c>
      <c r="K1960">
        <v>89.572773352642997</v>
      </c>
      <c r="L1960">
        <v>90.007241129616204</v>
      </c>
      <c r="M1960">
        <f t="shared" si="61"/>
        <v>86.256335988414179</v>
      </c>
    </row>
    <row r="1961" spans="1:13" x14ac:dyDescent="0.2">
      <c r="A1961">
        <v>83.012422360248394</v>
      </c>
      <c r="B1961">
        <v>90.465838509316697</v>
      </c>
      <c r="C1961">
        <v>92.267080745341602</v>
      </c>
      <c r="D1961">
        <v>93.136645962732899</v>
      </c>
      <c r="E1961">
        <v>93.602484472049596</v>
      </c>
      <c r="F1961">
        <f t="shared" si="60"/>
        <v>90.496894409937838</v>
      </c>
      <c r="H1961">
        <v>79.652425778421403</v>
      </c>
      <c r="I1961">
        <v>84.141926140477906</v>
      </c>
      <c r="J1961">
        <v>88.776249094858798</v>
      </c>
      <c r="K1961">
        <v>89.572773352642997</v>
      </c>
      <c r="L1961">
        <v>90.007241129616204</v>
      </c>
      <c r="M1961">
        <f t="shared" si="61"/>
        <v>86.430123099203456</v>
      </c>
    </row>
    <row r="1962" spans="1:13" x14ac:dyDescent="0.2">
      <c r="A1962">
        <v>83.012422360248394</v>
      </c>
      <c r="B1962">
        <v>90.372670807453403</v>
      </c>
      <c r="C1962">
        <v>92.267080745341602</v>
      </c>
      <c r="D1962">
        <v>93.136645962732899</v>
      </c>
      <c r="E1962">
        <v>93.602484472049596</v>
      </c>
      <c r="F1962">
        <f t="shared" si="60"/>
        <v>90.478260869565176</v>
      </c>
      <c r="H1962">
        <v>79.652425778421403</v>
      </c>
      <c r="I1962">
        <v>84.214337436640093</v>
      </c>
      <c r="J1962">
        <v>88.776249094858798</v>
      </c>
      <c r="K1962">
        <v>89.572773352642997</v>
      </c>
      <c r="L1962">
        <v>90.007241129616204</v>
      </c>
      <c r="M1962">
        <f t="shared" si="61"/>
        <v>86.444605358435894</v>
      </c>
    </row>
    <row r="1963" spans="1:13" x14ac:dyDescent="0.2">
      <c r="A1963">
        <v>82.888198757763902</v>
      </c>
      <c r="B1963">
        <v>90.372670807453403</v>
      </c>
      <c r="C1963">
        <v>92.267080745341602</v>
      </c>
      <c r="D1963">
        <v>93.136645962732899</v>
      </c>
      <c r="E1963">
        <v>93.602484472049596</v>
      </c>
      <c r="F1963">
        <f t="shared" si="60"/>
        <v>90.453416149068289</v>
      </c>
      <c r="H1963">
        <v>79.724837074583604</v>
      </c>
      <c r="I1963">
        <v>84.214337436640093</v>
      </c>
      <c r="J1963">
        <v>88.776249094858798</v>
      </c>
      <c r="K1963">
        <v>89.572773352642997</v>
      </c>
      <c r="L1963">
        <v>90.007241129616204</v>
      </c>
      <c r="M1963">
        <f t="shared" si="61"/>
        <v>86.459087617668345</v>
      </c>
    </row>
    <row r="1964" spans="1:13" x14ac:dyDescent="0.2">
      <c r="A1964">
        <v>83.136645962732899</v>
      </c>
      <c r="B1964">
        <v>90.372670807453403</v>
      </c>
      <c r="C1964">
        <v>92.267080745341602</v>
      </c>
      <c r="D1964">
        <v>93.136645962732899</v>
      </c>
      <c r="E1964">
        <v>93.602484472049596</v>
      </c>
      <c r="F1964">
        <f t="shared" si="60"/>
        <v>90.503105590062063</v>
      </c>
      <c r="H1964">
        <v>79.507603186097001</v>
      </c>
      <c r="I1964">
        <v>84.214337436640093</v>
      </c>
      <c r="J1964">
        <v>88.776249094858798</v>
      </c>
      <c r="K1964">
        <v>89.572773352642997</v>
      </c>
      <c r="L1964">
        <v>90.007241129616204</v>
      </c>
      <c r="M1964">
        <f t="shared" si="61"/>
        <v>86.415640839971019</v>
      </c>
    </row>
    <row r="1965" spans="1:13" x14ac:dyDescent="0.2">
      <c r="A1965">
        <v>83.012422360248394</v>
      </c>
      <c r="B1965">
        <v>90.372670807453403</v>
      </c>
      <c r="C1965">
        <v>92.267080745341602</v>
      </c>
      <c r="D1965">
        <v>93.136645962732899</v>
      </c>
      <c r="E1965">
        <v>93.602484472049596</v>
      </c>
      <c r="F1965">
        <f t="shared" si="60"/>
        <v>90.478260869565176</v>
      </c>
      <c r="H1965">
        <v>79.652425778421403</v>
      </c>
      <c r="I1965">
        <v>84.214337436640093</v>
      </c>
      <c r="J1965">
        <v>88.776249094858798</v>
      </c>
      <c r="K1965">
        <v>89.572773352642997</v>
      </c>
      <c r="L1965">
        <v>90.007241129616204</v>
      </c>
      <c r="M1965">
        <f t="shared" si="61"/>
        <v>86.444605358435894</v>
      </c>
    </row>
    <row r="1966" spans="1:13" x14ac:dyDescent="0.2">
      <c r="A1966">
        <v>83.012422360248394</v>
      </c>
      <c r="B1966">
        <v>90.310559006211093</v>
      </c>
      <c r="C1966">
        <v>92.2981366459627</v>
      </c>
      <c r="D1966">
        <v>93.136645962732899</v>
      </c>
      <c r="E1966">
        <v>93.602484472049596</v>
      </c>
      <c r="F1966">
        <f t="shared" si="60"/>
        <v>90.472049689440922</v>
      </c>
      <c r="H1966">
        <v>79.652425778421403</v>
      </c>
      <c r="I1966">
        <v>84.214337436640093</v>
      </c>
      <c r="J1966">
        <v>88.776249094858798</v>
      </c>
      <c r="K1966">
        <v>89.572773352642997</v>
      </c>
      <c r="L1966">
        <v>90.007241129616204</v>
      </c>
      <c r="M1966">
        <f t="shared" si="61"/>
        <v>86.444605358435894</v>
      </c>
    </row>
    <row r="1967" spans="1:13" x14ac:dyDescent="0.2">
      <c r="A1967">
        <v>83.012422360248394</v>
      </c>
      <c r="B1967">
        <v>90.341614906832305</v>
      </c>
      <c r="C1967">
        <v>92.2981366459627</v>
      </c>
      <c r="D1967">
        <v>93.136645962732899</v>
      </c>
      <c r="E1967">
        <v>93.633540372670794</v>
      </c>
      <c r="F1967">
        <f t="shared" si="60"/>
        <v>90.484472049689415</v>
      </c>
      <c r="H1967">
        <v>79.652425778421403</v>
      </c>
      <c r="I1967">
        <v>84.214337436640093</v>
      </c>
      <c r="J1967">
        <v>88.776249094858798</v>
      </c>
      <c r="K1967">
        <v>89.572773352642997</v>
      </c>
      <c r="L1967">
        <v>90.007241129616204</v>
      </c>
      <c r="M1967">
        <f t="shared" si="61"/>
        <v>86.444605358435894</v>
      </c>
    </row>
    <row r="1968" spans="1:13" x14ac:dyDescent="0.2">
      <c r="A1968">
        <v>83.074534161490604</v>
      </c>
      <c r="B1968">
        <v>90.372670807453403</v>
      </c>
      <c r="C1968">
        <v>92.2981366459627</v>
      </c>
      <c r="D1968">
        <v>93.136645962732899</v>
      </c>
      <c r="E1968">
        <v>93.633540372670794</v>
      </c>
      <c r="F1968">
        <f t="shared" si="60"/>
        <v>90.503105590062077</v>
      </c>
      <c r="H1968">
        <v>79.942070963070194</v>
      </c>
      <c r="I1968">
        <v>84.214337436640093</v>
      </c>
      <c r="J1968">
        <v>88.776249094858798</v>
      </c>
      <c r="K1968">
        <v>89.572773352642997</v>
      </c>
      <c r="L1968">
        <v>90.007241129616204</v>
      </c>
      <c r="M1968">
        <f t="shared" si="61"/>
        <v>86.502534395365657</v>
      </c>
    </row>
    <row r="1969" spans="1:13" x14ac:dyDescent="0.2">
      <c r="A1969">
        <v>83.012422360248394</v>
      </c>
      <c r="B1969">
        <v>90.372670807453403</v>
      </c>
      <c r="C1969">
        <v>92.2981366459627</v>
      </c>
      <c r="D1969">
        <v>93.136645962732899</v>
      </c>
      <c r="E1969">
        <v>93.633540372670794</v>
      </c>
      <c r="F1969">
        <f t="shared" si="60"/>
        <v>90.490683229813641</v>
      </c>
      <c r="H1969">
        <v>79.652425778421403</v>
      </c>
      <c r="I1969">
        <v>84.214337436640093</v>
      </c>
      <c r="J1969">
        <v>88.776249094858798</v>
      </c>
      <c r="K1969">
        <v>89.572773352642997</v>
      </c>
      <c r="L1969">
        <v>90.007241129616204</v>
      </c>
      <c r="M1969">
        <f t="shared" si="61"/>
        <v>86.444605358435894</v>
      </c>
    </row>
    <row r="1970" spans="1:13" x14ac:dyDescent="0.2">
      <c r="A1970">
        <v>83.012422360248394</v>
      </c>
      <c r="B1970">
        <v>90.372670807453403</v>
      </c>
      <c r="C1970">
        <v>92.2981366459627</v>
      </c>
      <c r="D1970">
        <v>93.136645962732899</v>
      </c>
      <c r="E1970">
        <v>93.633540372670794</v>
      </c>
      <c r="F1970">
        <f t="shared" si="60"/>
        <v>90.490683229813641</v>
      </c>
      <c r="H1970">
        <v>79.652425778421403</v>
      </c>
      <c r="I1970">
        <v>84.214337436640093</v>
      </c>
      <c r="J1970">
        <v>88.776249094858798</v>
      </c>
      <c r="K1970">
        <v>89.572773352642997</v>
      </c>
      <c r="L1970">
        <v>90.007241129616204</v>
      </c>
      <c r="M1970">
        <f t="shared" si="61"/>
        <v>86.444605358435894</v>
      </c>
    </row>
    <row r="1971" spans="1:13" x14ac:dyDescent="0.2">
      <c r="A1971">
        <v>83.012422360248394</v>
      </c>
      <c r="B1971">
        <v>90.372670807453403</v>
      </c>
      <c r="C1971">
        <v>92.2981366459627</v>
      </c>
      <c r="D1971">
        <v>93.136645962732899</v>
      </c>
      <c r="E1971">
        <v>93.602484472049596</v>
      </c>
      <c r="F1971">
        <f t="shared" si="60"/>
        <v>90.484472049689401</v>
      </c>
      <c r="H1971">
        <v>79.652425778421403</v>
      </c>
      <c r="I1971">
        <v>84.214337436640093</v>
      </c>
      <c r="J1971">
        <v>88.776249094858798</v>
      </c>
      <c r="K1971">
        <v>89.572773352642997</v>
      </c>
      <c r="L1971">
        <v>90.007241129616204</v>
      </c>
      <c r="M1971">
        <f t="shared" si="61"/>
        <v>86.444605358435894</v>
      </c>
    </row>
    <row r="1972" spans="1:13" x14ac:dyDescent="0.2">
      <c r="A1972">
        <v>83.012422360248394</v>
      </c>
      <c r="B1972">
        <v>90.341614906832305</v>
      </c>
      <c r="C1972">
        <v>92.2981366459627</v>
      </c>
      <c r="D1972">
        <v>93.136645962732899</v>
      </c>
      <c r="E1972">
        <v>93.633540372670794</v>
      </c>
      <c r="F1972">
        <f t="shared" si="60"/>
        <v>90.484472049689415</v>
      </c>
      <c r="H1972">
        <v>79.724837074583604</v>
      </c>
      <c r="I1972">
        <v>84.214337436640093</v>
      </c>
      <c r="J1972">
        <v>88.776249094858798</v>
      </c>
      <c r="K1972">
        <v>89.572773352642997</v>
      </c>
      <c r="L1972">
        <v>89.934829833454003</v>
      </c>
      <c r="M1972">
        <f t="shared" si="61"/>
        <v>86.444605358435894</v>
      </c>
    </row>
    <row r="1973" spans="1:13" x14ac:dyDescent="0.2">
      <c r="A1973">
        <v>83.012422360248394</v>
      </c>
      <c r="B1973">
        <v>90.372670807453403</v>
      </c>
      <c r="C1973">
        <v>92.267080745341602</v>
      </c>
      <c r="D1973">
        <v>93.136645962732899</v>
      </c>
      <c r="E1973">
        <v>93.633540372670794</v>
      </c>
      <c r="F1973">
        <f t="shared" si="60"/>
        <v>90.484472049689415</v>
      </c>
      <c r="H1973">
        <v>79.724837074583604</v>
      </c>
      <c r="I1973">
        <v>84.214337436640093</v>
      </c>
      <c r="J1973">
        <v>88.776249094858798</v>
      </c>
      <c r="K1973">
        <v>89.572773352642997</v>
      </c>
      <c r="L1973">
        <v>90.007241129616204</v>
      </c>
      <c r="M1973">
        <f t="shared" si="61"/>
        <v>86.459087617668345</v>
      </c>
    </row>
    <row r="1974" spans="1:13" x14ac:dyDescent="0.2">
      <c r="A1974">
        <v>83.012422360248394</v>
      </c>
      <c r="B1974">
        <v>90.372670807453403</v>
      </c>
      <c r="C1974">
        <v>92.2981366459627</v>
      </c>
      <c r="D1974">
        <v>93.136645962732899</v>
      </c>
      <c r="E1974">
        <v>93.633540372670794</v>
      </c>
      <c r="F1974">
        <f t="shared" si="60"/>
        <v>90.490683229813641</v>
      </c>
      <c r="H1974">
        <v>79.724837074583604</v>
      </c>
      <c r="I1974">
        <v>84.214337436640093</v>
      </c>
      <c r="J1974">
        <v>88.776249094858798</v>
      </c>
      <c r="K1974">
        <v>89.572773352642997</v>
      </c>
      <c r="L1974">
        <v>90.007241129616204</v>
      </c>
      <c r="M1974">
        <f t="shared" si="61"/>
        <v>86.459087617668345</v>
      </c>
    </row>
    <row r="1975" spans="1:13" x14ac:dyDescent="0.2">
      <c r="A1975">
        <v>83.012422360248394</v>
      </c>
      <c r="B1975">
        <v>90.372670807453403</v>
      </c>
      <c r="C1975">
        <v>92.329192546583798</v>
      </c>
      <c r="D1975">
        <v>93.136645962732899</v>
      </c>
      <c r="E1975">
        <v>93.633540372670794</v>
      </c>
      <c r="F1975">
        <f t="shared" si="60"/>
        <v>90.496894409937852</v>
      </c>
      <c r="H1975">
        <v>79.724837074583604</v>
      </c>
      <c r="I1975">
        <v>84.214337436640093</v>
      </c>
      <c r="J1975">
        <v>88.776249094858798</v>
      </c>
      <c r="K1975">
        <v>89.572773352642997</v>
      </c>
      <c r="L1975">
        <v>90.007241129616204</v>
      </c>
      <c r="M1975">
        <f t="shared" si="61"/>
        <v>86.459087617668345</v>
      </c>
    </row>
    <row r="1976" spans="1:13" x14ac:dyDescent="0.2">
      <c r="A1976">
        <v>83.012422360248394</v>
      </c>
      <c r="B1976">
        <v>90.372670807453403</v>
      </c>
      <c r="C1976">
        <v>92.2981366459627</v>
      </c>
      <c r="D1976">
        <v>93.229813664596193</v>
      </c>
      <c r="E1976">
        <v>93.633540372670794</v>
      </c>
      <c r="F1976">
        <f t="shared" si="60"/>
        <v>90.509316770186302</v>
      </c>
      <c r="H1976">
        <v>79.724837074583604</v>
      </c>
      <c r="I1976">
        <v>84.214337436640093</v>
      </c>
      <c r="J1976">
        <v>88.776249094858798</v>
      </c>
      <c r="K1976">
        <v>89.500362056480796</v>
      </c>
      <c r="L1976">
        <v>90.007241129616204</v>
      </c>
      <c r="M1976">
        <f t="shared" si="61"/>
        <v>86.444605358435894</v>
      </c>
    </row>
    <row r="1977" spans="1:13" x14ac:dyDescent="0.2">
      <c r="A1977">
        <v>83.012422360248394</v>
      </c>
      <c r="B1977">
        <v>90.372670807453403</v>
      </c>
      <c r="C1977">
        <v>92.2981366459627</v>
      </c>
      <c r="D1977">
        <v>93.136645962732899</v>
      </c>
      <c r="E1977">
        <v>93.633540372670794</v>
      </c>
      <c r="F1977">
        <f t="shared" si="60"/>
        <v>90.490683229813641</v>
      </c>
      <c r="H1977">
        <v>79.724837074583604</v>
      </c>
      <c r="I1977">
        <v>84.214337436640093</v>
      </c>
      <c r="J1977">
        <v>88.776249094858798</v>
      </c>
      <c r="K1977">
        <v>89.572773352642997</v>
      </c>
      <c r="L1977">
        <v>90.007241129616204</v>
      </c>
      <c r="M1977">
        <f t="shared" si="61"/>
        <v>86.459087617668345</v>
      </c>
    </row>
    <row r="1978" spans="1:13" x14ac:dyDescent="0.2">
      <c r="A1978">
        <v>83.012422360248394</v>
      </c>
      <c r="B1978">
        <v>90.372670807453403</v>
      </c>
      <c r="C1978">
        <v>92.2981366459627</v>
      </c>
      <c r="D1978">
        <v>93.136645962732899</v>
      </c>
      <c r="E1978">
        <v>93.633540372670794</v>
      </c>
      <c r="F1978">
        <f t="shared" si="60"/>
        <v>90.490683229813641</v>
      </c>
      <c r="H1978">
        <v>79.724837074583604</v>
      </c>
      <c r="I1978">
        <v>84.214337436640093</v>
      </c>
      <c r="J1978">
        <v>88.776249094858798</v>
      </c>
      <c r="K1978">
        <v>89.572773352642997</v>
      </c>
      <c r="L1978">
        <v>90.007241129616204</v>
      </c>
      <c r="M1978">
        <f t="shared" si="61"/>
        <v>86.459087617668345</v>
      </c>
    </row>
    <row r="1979" spans="1:13" x14ac:dyDescent="0.2">
      <c r="A1979">
        <v>83.012422360248394</v>
      </c>
      <c r="B1979">
        <v>90.372670807453403</v>
      </c>
      <c r="C1979">
        <v>92.2981366459627</v>
      </c>
      <c r="D1979">
        <v>93.136645962732899</v>
      </c>
      <c r="E1979">
        <v>93.633540372670794</v>
      </c>
      <c r="F1979">
        <f t="shared" si="60"/>
        <v>90.490683229813641</v>
      </c>
      <c r="H1979">
        <v>79.724837074583604</v>
      </c>
      <c r="I1979">
        <v>84.214337436640093</v>
      </c>
      <c r="J1979">
        <v>88.776249094858798</v>
      </c>
      <c r="K1979">
        <v>89.572773352642997</v>
      </c>
      <c r="L1979">
        <v>90.007241129616204</v>
      </c>
      <c r="M1979">
        <f t="shared" si="61"/>
        <v>86.459087617668345</v>
      </c>
    </row>
    <row r="1980" spans="1:13" x14ac:dyDescent="0.2">
      <c r="A1980">
        <v>83.012422360248394</v>
      </c>
      <c r="B1980">
        <v>90.372670807453403</v>
      </c>
      <c r="C1980">
        <v>92.2981366459627</v>
      </c>
      <c r="D1980">
        <v>93.136645962732899</v>
      </c>
      <c r="E1980">
        <v>93.633540372670794</v>
      </c>
      <c r="F1980">
        <f t="shared" si="60"/>
        <v>90.490683229813641</v>
      </c>
      <c r="H1980">
        <v>79.724837074583604</v>
      </c>
      <c r="I1980">
        <v>84.214337436640093</v>
      </c>
      <c r="J1980">
        <v>88.776249094858798</v>
      </c>
      <c r="K1980">
        <v>89.572773352642997</v>
      </c>
      <c r="L1980">
        <v>90.007241129616204</v>
      </c>
      <c r="M1980">
        <f t="shared" si="61"/>
        <v>86.459087617668345</v>
      </c>
    </row>
    <row r="1981" spans="1:13" x14ac:dyDescent="0.2">
      <c r="A1981">
        <v>83.012422360248394</v>
      </c>
      <c r="B1981">
        <v>90.372670807453403</v>
      </c>
      <c r="C1981">
        <v>92.2981366459627</v>
      </c>
      <c r="D1981">
        <v>91.894409937888199</v>
      </c>
      <c r="E1981">
        <v>93.633540372670794</v>
      </c>
      <c r="F1981">
        <f t="shared" si="60"/>
        <v>90.242236024844701</v>
      </c>
      <c r="H1981">
        <v>79.797248370745805</v>
      </c>
      <c r="I1981">
        <v>84.214337436640093</v>
      </c>
      <c r="J1981">
        <v>88.776249094858798</v>
      </c>
      <c r="K1981">
        <v>84.141926140477906</v>
      </c>
      <c r="L1981">
        <v>90.007241129616204</v>
      </c>
      <c r="M1981">
        <f t="shared" si="61"/>
        <v>85.387400434467764</v>
      </c>
    </row>
    <row r="1982" spans="1:13" x14ac:dyDescent="0.2">
      <c r="A1982">
        <v>83.012422360248394</v>
      </c>
      <c r="B1982">
        <v>90.372670807453403</v>
      </c>
      <c r="C1982">
        <v>92.2981366459627</v>
      </c>
      <c r="D1982">
        <v>93.136645962732899</v>
      </c>
      <c r="E1982">
        <v>93.633540372670794</v>
      </c>
      <c r="F1982">
        <f t="shared" si="60"/>
        <v>90.490683229813641</v>
      </c>
      <c r="H1982">
        <v>79.797248370745805</v>
      </c>
      <c r="I1982">
        <v>84.214337436640093</v>
      </c>
      <c r="J1982">
        <v>88.776249094858798</v>
      </c>
      <c r="K1982">
        <v>89.572773352642997</v>
      </c>
      <c r="L1982">
        <v>90.007241129616204</v>
      </c>
      <c r="M1982">
        <f t="shared" si="61"/>
        <v>86.473569876900768</v>
      </c>
    </row>
    <row r="1983" spans="1:13" x14ac:dyDescent="0.2">
      <c r="A1983">
        <v>82.981366459627296</v>
      </c>
      <c r="B1983">
        <v>90.372670807453403</v>
      </c>
      <c r="C1983">
        <v>92.329192546583798</v>
      </c>
      <c r="D1983">
        <v>93.136645962732899</v>
      </c>
      <c r="E1983">
        <v>93.633540372670794</v>
      </c>
      <c r="F1983">
        <f t="shared" si="60"/>
        <v>90.490683229813627</v>
      </c>
      <c r="H1983">
        <v>79.797248370745805</v>
      </c>
      <c r="I1983">
        <v>84.214337436640093</v>
      </c>
      <c r="J1983">
        <v>88.631426502534396</v>
      </c>
      <c r="K1983">
        <v>89.572773352642997</v>
      </c>
      <c r="L1983">
        <v>90.007241129616204</v>
      </c>
      <c r="M1983">
        <f t="shared" si="61"/>
        <v>86.444605358435894</v>
      </c>
    </row>
    <row r="1984" spans="1:13" x14ac:dyDescent="0.2">
      <c r="A1984">
        <v>82.981366459627296</v>
      </c>
      <c r="B1984">
        <v>90.372670807453403</v>
      </c>
      <c r="C1984">
        <v>92.2981366459627</v>
      </c>
      <c r="D1984">
        <v>92.981366459627296</v>
      </c>
      <c r="E1984">
        <v>93.633540372670794</v>
      </c>
      <c r="F1984">
        <f t="shared" si="60"/>
        <v>90.453416149068289</v>
      </c>
      <c r="H1984">
        <v>79.797248370745805</v>
      </c>
      <c r="I1984">
        <v>84.214337436640093</v>
      </c>
      <c r="J1984">
        <v>88.776249094858798</v>
      </c>
      <c r="K1984">
        <v>89.790007241129601</v>
      </c>
      <c r="L1984">
        <v>90.007241129616204</v>
      </c>
      <c r="M1984">
        <f t="shared" si="61"/>
        <v>86.517016654598109</v>
      </c>
    </row>
    <row r="1985" spans="1:13" x14ac:dyDescent="0.2">
      <c r="A1985">
        <v>82.981366459627296</v>
      </c>
      <c r="B1985">
        <v>90.496894409937894</v>
      </c>
      <c r="C1985">
        <v>92.2981366459627</v>
      </c>
      <c r="D1985">
        <v>93.136645962732899</v>
      </c>
      <c r="E1985">
        <v>93.633540372670794</v>
      </c>
      <c r="F1985">
        <f t="shared" si="60"/>
        <v>90.509316770186302</v>
      </c>
      <c r="H1985">
        <v>79.797248370745805</v>
      </c>
      <c r="I1985">
        <v>83.852280955829102</v>
      </c>
      <c r="J1985">
        <v>88.776249094858798</v>
      </c>
      <c r="K1985">
        <v>89.572773352642997</v>
      </c>
      <c r="L1985">
        <v>90.007241129616204</v>
      </c>
      <c r="M1985">
        <f t="shared" si="61"/>
        <v>86.401158580738581</v>
      </c>
    </row>
    <row r="1986" spans="1:13" x14ac:dyDescent="0.2">
      <c r="A1986">
        <v>82.981366459627296</v>
      </c>
      <c r="B1986">
        <v>90.496894409937894</v>
      </c>
      <c r="C1986">
        <v>92.2981366459627</v>
      </c>
      <c r="D1986">
        <v>93.136645962732899</v>
      </c>
      <c r="E1986">
        <v>93.602484472049596</v>
      </c>
      <c r="F1986">
        <f t="shared" si="60"/>
        <v>90.503105590062063</v>
      </c>
      <c r="H1986">
        <v>79.797248370745805</v>
      </c>
      <c r="I1986">
        <v>83.852280955829102</v>
      </c>
      <c r="J1986">
        <v>88.776249094858798</v>
      </c>
      <c r="K1986">
        <v>89.572773352642997</v>
      </c>
      <c r="L1986">
        <v>90.007241129616204</v>
      </c>
      <c r="M1986">
        <f t="shared" si="61"/>
        <v>86.401158580738581</v>
      </c>
    </row>
    <row r="1987" spans="1:13" x14ac:dyDescent="0.2">
      <c r="A1987">
        <v>82.981366459627296</v>
      </c>
      <c r="B1987">
        <v>90.496894409937894</v>
      </c>
      <c r="C1987">
        <v>92.2981366459627</v>
      </c>
      <c r="D1987">
        <v>93.136645962732899</v>
      </c>
      <c r="E1987">
        <v>93.602484472049596</v>
      </c>
      <c r="F1987">
        <f t="shared" ref="F1987:F2050" si="62">AVERAGE(A1987:E1987)</f>
        <v>90.503105590062063</v>
      </c>
      <c r="H1987">
        <v>79.797248370745805</v>
      </c>
      <c r="I1987">
        <v>83.852280955829102</v>
      </c>
      <c r="J1987">
        <v>88.776249094858798</v>
      </c>
      <c r="K1987">
        <v>89.572773352642997</v>
      </c>
      <c r="L1987">
        <v>90.007241129616204</v>
      </c>
      <c r="M1987">
        <f t="shared" ref="M1987:M2050" si="63">AVERAGE(H1987:L1987)</f>
        <v>86.401158580738581</v>
      </c>
    </row>
    <row r="1988" spans="1:13" x14ac:dyDescent="0.2">
      <c r="A1988">
        <v>82.981366459627296</v>
      </c>
      <c r="B1988">
        <v>90.496894409937894</v>
      </c>
      <c r="C1988">
        <v>92.2981366459627</v>
      </c>
      <c r="D1988">
        <v>93.136645962732899</v>
      </c>
      <c r="E1988">
        <v>93.602484472049596</v>
      </c>
      <c r="F1988">
        <f t="shared" si="62"/>
        <v>90.503105590062063</v>
      </c>
      <c r="H1988">
        <v>79.797248370745805</v>
      </c>
      <c r="I1988">
        <v>83.852280955829102</v>
      </c>
      <c r="J1988">
        <v>88.776249094858798</v>
      </c>
      <c r="K1988">
        <v>89.572773352642997</v>
      </c>
      <c r="L1988">
        <v>90.007241129616204</v>
      </c>
      <c r="M1988">
        <f t="shared" si="63"/>
        <v>86.401158580738581</v>
      </c>
    </row>
    <row r="1989" spans="1:13" x14ac:dyDescent="0.2">
      <c r="A1989">
        <v>82.981366459627296</v>
      </c>
      <c r="B1989">
        <v>90.496894409937894</v>
      </c>
      <c r="C1989">
        <v>92.2981366459627</v>
      </c>
      <c r="D1989">
        <v>93.136645962732899</v>
      </c>
      <c r="E1989">
        <v>93.602484472049596</v>
      </c>
      <c r="F1989">
        <f t="shared" si="62"/>
        <v>90.503105590062063</v>
      </c>
      <c r="H1989">
        <v>79.797248370745805</v>
      </c>
      <c r="I1989">
        <v>83.852280955829102</v>
      </c>
      <c r="J1989">
        <v>88.776249094858798</v>
      </c>
      <c r="K1989">
        <v>89.572773352642997</v>
      </c>
      <c r="L1989">
        <v>90.007241129616204</v>
      </c>
      <c r="M1989">
        <f t="shared" si="63"/>
        <v>86.401158580738581</v>
      </c>
    </row>
    <row r="1990" spans="1:13" x14ac:dyDescent="0.2">
      <c r="A1990">
        <v>83.043478260869506</v>
      </c>
      <c r="B1990">
        <v>90.496894409937894</v>
      </c>
      <c r="C1990">
        <v>92.2981366459627</v>
      </c>
      <c r="D1990">
        <v>93.136645962732899</v>
      </c>
      <c r="E1990">
        <v>93.602484472049596</v>
      </c>
      <c r="F1990">
        <f t="shared" si="62"/>
        <v>90.515527950310528</v>
      </c>
      <c r="H1990">
        <v>79.724837074583604</v>
      </c>
      <c r="I1990">
        <v>83.852280955829102</v>
      </c>
      <c r="J1990">
        <v>88.776249094858798</v>
      </c>
      <c r="K1990">
        <v>89.572773352642997</v>
      </c>
      <c r="L1990">
        <v>90.007241129616204</v>
      </c>
      <c r="M1990">
        <f t="shared" si="63"/>
        <v>86.386676321506144</v>
      </c>
    </row>
    <row r="1991" spans="1:13" x14ac:dyDescent="0.2">
      <c r="A1991">
        <v>82.981366459627296</v>
      </c>
      <c r="B1991">
        <v>90.465838509316697</v>
      </c>
      <c r="C1991">
        <v>92.2981366459627</v>
      </c>
      <c r="D1991">
        <v>93.136645962732899</v>
      </c>
      <c r="E1991">
        <v>93.602484472049596</v>
      </c>
      <c r="F1991">
        <f t="shared" si="62"/>
        <v>90.496894409937838</v>
      </c>
      <c r="H1991">
        <v>79.797248370745805</v>
      </c>
      <c r="I1991">
        <v>83.924692251991303</v>
      </c>
      <c r="J1991">
        <v>88.776249094858798</v>
      </c>
      <c r="K1991">
        <v>89.572773352642997</v>
      </c>
      <c r="L1991">
        <v>90.007241129616204</v>
      </c>
      <c r="M1991">
        <f t="shared" si="63"/>
        <v>86.415640839971019</v>
      </c>
    </row>
    <row r="1992" spans="1:13" x14ac:dyDescent="0.2">
      <c r="A1992">
        <v>82.981366459627296</v>
      </c>
      <c r="B1992">
        <v>90.496894409937894</v>
      </c>
      <c r="C1992">
        <v>92.2981366459627</v>
      </c>
      <c r="D1992">
        <v>93.136645962732899</v>
      </c>
      <c r="E1992">
        <v>93.602484472049596</v>
      </c>
      <c r="F1992">
        <f t="shared" si="62"/>
        <v>90.503105590062063</v>
      </c>
      <c r="H1992">
        <v>79.797248370745805</v>
      </c>
      <c r="I1992">
        <v>83.852280955829102</v>
      </c>
      <c r="J1992">
        <v>88.776249094858798</v>
      </c>
      <c r="K1992">
        <v>89.572773352642997</v>
      </c>
      <c r="L1992">
        <v>90.007241129616204</v>
      </c>
      <c r="M1992">
        <f t="shared" si="63"/>
        <v>86.401158580738581</v>
      </c>
    </row>
    <row r="1993" spans="1:13" x14ac:dyDescent="0.2">
      <c r="A1993">
        <v>82.981366459627296</v>
      </c>
      <c r="B1993">
        <v>90.496894409937894</v>
      </c>
      <c r="C1993">
        <v>92.2981366459627</v>
      </c>
      <c r="D1993">
        <v>93.136645962732899</v>
      </c>
      <c r="E1993">
        <v>93.602484472049596</v>
      </c>
      <c r="F1993">
        <f t="shared" si="62"/>
        <v>90.503105590062063</v>
      </c>
      <c r="H1993">
        <v>79.797248370745805</v>
      </c>
      <c r="I1993">
        <v>83.852280955829102</v>
      </c>
      <c r="J1993">
        <v>88.776249094858798</v>
      </c>
      <c r="K1993">
        <v>89.572773352642997</v>
      </c>
      <c r="L1993">
        <v>90.007241129616204</v>
      </c>
      <c r="M1993">
        <f t="shared" si="63"/>
        <v>86.401158580738581</v>
      </c>
    </row>
    <row r="1994" spans="1:13" x14ac:dyDescent="0.2">
      <c r="A1994">
        <v>83.136645962732899</v>
      </c>
      <c r="B1994">
        <v>90.496894409937894</v>
      </c>
      <c r="C1994">
        <v>92.2981366459627</v>
      </c>
      <c r="D1994">
        <v>93.136645962732899</v>
      </c>
      <c r="E1994">
        <v>93.602484472049596</v>
      </c>
      <c r="F1994">
        <f t="shared" si="62"/>
        <v>90.534161490683189</v>
      </c>
      <c r="H1994">
        <v>79.580014482259202</v>
      </c>
      <c r="I1994">
        <v>83.852280955829102</v>
      </c>
      <c r="J1994">
        <v>88.776249094858798</v>
      </c>
      <c r="K1994">
        <v>89.572773352642997</v>
      </c>
      <c r="L1994">
        <v>90.007241129616204</v>
      </c>
      <c r="M1994">
        <f t="shared" si="63"/>
        <v>86.357711803041269</v>
      </c>
    </row>
    <row r="1995" spans="1:13" x14ac:dyDescent="0.2">
      <c r="A1995">
        <v>82.981366459627296</v>
      </c>
      <c r="B1995">
        <v>90.496894409937894</v>
      </c>
      <c r="C1995">
        <v>92.2981366459627</v>
      </c>
      <c r="D1995">
        <v>93.136645962732899</v>
      </c>
      <c r="E1995">
        <v>93.602484472049596</v>
      </c>
      <c r="F1995">
        <f t="shared" si="62"/>
        <v>90.503105590062063</v>
      </c>
      <c r="H1995">
        <v>79.797248370745805</v>
      </c>
      <c r="I1995">
        <v>83.852280955829102</v>
      </c>
      <c r="J1995">
        <v>88.776249094858798</v>
      </c>
      <c r="K1995">
        <v>89.572773352642997</v>
      </c>
      <c r="L1995">
        <v>90.007241129616204</v>
      </c>
      <c r="M1995">
        <f t="shared" si="63"/>
        <v>86.401158580738581</v>
      </c>
    </row>
    <row r="1996" spans="1:13" x14ac:dyDescent="0.2">
      <c r="A1996">
        <v>82.981366459627296</v>
      </c>
      <c r="B1996">
        <v>90.496894409937894</v>
      </c>
      <c r="C1996">
        <v>92.2981366459627</v>
      </c>
      <c r="D1996">
        <v>93.136645962732899</v>
      </c>
      <c r="E1996">
        <v>93.602484472049596</v>
      </c>
      <c r="F1996">
        <f t="shared" si="62"/>
        <v>90.503105590062063</v>
      </c>
      <c r="H1996">
        <v>79.797248370745805</v>
      </c>
      <c r="I1996">
        <v>83.852280955829102</v>
      </c>
      <c r="J1996">
        <v>88.776249094858798</v>
      </c>
      <c r="K1996">
        <v>89.572773352642997</v>
      </c>
      <c r="L1996">
        <v>90.007241129616204</v>
      </c>
      <c r="M1996">
        <f t="shared" si="63"/>
        <v>86.401158580738581</v>
      </c>
    </row>
    <row r="1997" spans="1:13" x14ac:dyDescent="0.2">
      <c r="A1997">
        <v>82.981366459627296</v>
      </c>
      <c r="B1997">
        <v>90.496894409937894</v>
      </c>
      <c r="C1997">
        <v>92.2981366459627</v>
      </c>
      <c r="D1997">
        <v>93.136645962732899</v>
      </c>
      <c r="E1997">
        <v>93.602484472049596</v>
      </c>
      <c r="F1997">
        <f t="shared" si="62"/>
        <v>90.503105590062063</v>
      </c>
      <c r="H1997">
        <v>79.797248370745805</v>
      </c>
      <c r="I1997">
        <v>83.852280955829102</v>
      </c>
      <c r="J1997">
        <v>88.776249094858798</v>
      </c>
      <c r="K1997">
        <v>89.572773352642997</v>
      </c>
      <c r="L1997">
        <v>90.007241129616204</v>
      </c>
      <c r="M1997">
        <f t="shared" si="63"/>
        <v>86.401158580738581</v>
      </c>
    </row>
    <row r="1998" spans="1:13" x14ac:dyDescent="0.2">
      <c r="A1998">
        <v>82.981366459627296</v>
      </c>
      <c r="B1998">
        <v>90.496894409937894</v>
      </c>
      <c r="C1998">
        <v>92.2981366459627</v>
      </c>
      <c r="D1998">
        <v>93.136645962732899</v>
      </c>
      <c r="E1998">
        <v>93.602484472049596</v>
      </c>
      <c r="F1998">
        <f t="shared" si="62"/>
        <v>90.503105590062063</v>
      </c>
      <c r="H1998">
        <v>79.797248370745805</v>
      </c>
      <c r="I1998">
        <v>83.852280955829102</v>
      </c>
      <c r="J1998">
        <v>88.776249094858798</v>
      </c>
      <c r="K1998">
        <v>89.572773352642997</v>
      </c>
      <c r="L1998">
        <v>90.007241129616204</v>
      </c>
      <c r="M1998">
        <f t="shared" si="63"/>
        <v>86.401158580738581</v>
      </c>
    </row>
    <row r="1999" spans="1:13" x14ac:dyDescent="0.2">
      <c r="A1999">
        <v>82.981366459627296</v>
      </c>
      <c r="B1999">
        <v>90.496894409937894</v>
      </c>
      <c r="C1999">
        <v>92.2981366459627</v>
      </c>
      <c r="D1999">
        <v>93.136645962732899</v>
      </c>
      <c r="E1999">
        <v>93.602484472049596</v>
      </c>
      <c r="F1999">
        <f t="shared" si="62"/>
        <v>90.503105590062063</v>
      </c>
      <c r="H1999">
        <v>79.797248370745805</v>
      </c>
      <c r="I1999">
        <v>83.852280955829102</v>
      </c>
      <c r="J1999">
        <v>88.776249094858798</v>
      </c>
      <c r="K1999">
        <v>89.572773352642997</v>
      </c>
      <c r="L1999">
        <v>90.007241129616204</v>
      </c>
      <c r="M1999">
        <f t="shared" si="63"/>
        <v>86.401158580738581</v>
      </c>
    </row>
    <row r="2000" spans="1:13" x14ac:dyDescent="0.2">
      <c r="A2000">
        <v>82.981366459627296</v>
      </c>
      <c r="B2000">
        <v>90.496894409937894</v>
      </c>
      <c r="C2000">
        <v>92.2981366459627</v>
      </c>
      <c r="D2000">
        <v>93.136645962732899</v>
      </c>
      <c r="E2000">
        <v>93.602484472049596</v>
      </c>
      <c r="F2000">
        <f t="shared" si="62"/>
        <v>90.503105590062063</v>
      </c>
      <c r="H2000">
        <v>79.797248370745805</v>
      </c>
      <c r="I2000">
        <v>83.852280955829102</v>
      </c>
      <c r="J2000">
        <v>88.776249094858798</v>
      </c>
      <c r="K2000">
        <v>89.572773352642997</v>
      </c>
      <c r="L2000">
        <v>90.007241129616204</v>
      </c>
      <c r="M2000">
        <f t="shared" si="63"/>
        <v>86.401158580738581</v>
      </c>
    </row>
    <row r="2001" spans="1:13" x14ac:dyDescent="0.2">
      <c r="A2001">
        <v>82.981366459627296</v>
      </c>
      <c r="B2001">
        <v>90.496894409937894</v>
      </c>
      <c r="C2001">
        <v>92.2981366459627</v>
      </c>
      <c r="D2001">
        <v>93.136645962732899</v>
      </c>
      <c r="E2001">
        <v>93.602484472049596</v>
      </c>
      <c r="F2001">
        <f t="shared" si="62"/>
        <v>90.503105590062063</v>
      </c>
      <c r="H2001">
        <v>79.797248370745805</v>
      </c>
      <c r="I2001">
        <v>83.852280955829102</v>
      </c>
      <c r="J2001">
        <v>88.776249094858798</v>
      </c>
      <c r="K2001">
        <v>89.572773352642997</v>
      </c>
      <c r="L2001">
        <v>90.007241129616204</v>
      </c>
      <c r="M2001">
        <f t="shared" si="63"/>
        <v>86.401158580738581</v>
      </c>
    </row>
    <row r="2002" spans="1:13" x14ac:dyDescent="0.2">
      <c r="A2002">
        <v>82.981366459627296</v>
      </c>
      <c r="B2002">
        <v>90.496894409937894</v>
      </c>
      <c r="C2002">
        <v>83.229813664596193</v>
      </c>
      <c r="D2002">
        <v>93.136645962732899</v>
      </c>
      <c r="E2002">
        <v>93.602484472049596</v>
      </c>
      <c r="F2002">
        <f t="shared" si="62"/>
        <v>88.689440993788779</v>
      </c>
      <c r="H2002">
        <v>79.797248370745805</v>
      </c>
      <c r="I2002">
        <v>83.852280955829102</v>
      </c>
      <c r="J2002">
        <v>91.672700941346804</v>
      </c>
      <c r="K2002">
        <v>89.572773352642997</v>
      </c>
      <c r="L2002">
        <v>90.007241129616204</v>
      </c>
      <c r="M2002">
        <f t="shared" si="63"/>
        <v>86.980448950036177</v>
      </c>
    </row>
    <row r="2003" spans="1:13" x14ac:dyDescent="0.2">
      <c r="A2003">
        <v>82.981366459627296</v>
      </c>
      <c r="B2003">
        <v>90.496894409937894</v>
      </c>
      <c r="C2003">
        <v>92.2981366459627</v>
      </c>
      <c r="D2003">
        <v>93.136645962732899</v>
      </c>
      <c r="E2003">
        <v>93.602484472049596</v>
      </c>
      <c r="F2003">
        <f t="shared" si="62"/>
        <v>90.503105590062063</v>
      </c>
      <c r="H2003">
        <v>79.797248370745805</v>
      </c>
      <c r="I2003">
        <v>83.852280955829102</v>
      </c>
      <c r="J2003">
        <v>88.776249094858798</v>
      </c>
      <c r="K2003">
        <v>89.572773352642997</v>
      </c>
      <c r="L2003">
        <v>90.007241129616204</v>
      </c>
      <c r="M2003">
        <f t="shared" si="63"/>
        <v>86.401158580738581</v>
      </c>
    </row>
    <row r="2004" spans="1:13" x14ac:dyDescent="0.2">
      <c r="A2004">
        <v>82.981366459627296</v>
      </c>
      <c r="B2004">
        <v>90.496894409937894</v>
      </c>
      <c r="C2004">
        <v>92.2981366459627</v>
      </c>
      <c r="D2004">
        <v>93.136645962732899</v>
      </c>
      <c r="E2004">
        <v>93.602484472049596</v>
      </c>
      <c r="F2004">
        <f t="shared" si="62"/>
        <v>90.503105590062063</v>
      </c>
      <c r="H2004">
        <v>79.797248370745805</v>
      </c>
      <c r="I2004">
        <v>83.852280955829102</v>
      </c>
      <c r="J2004">
        <v>88.776249094858798</v>
      </c>
      <c r="K2004">
        <v>89.572773352642997</v>
      </c>
      <c r="L2004">
        <v>90.007241129616204</v>
      </c>
      <c r="M2004">
        <f t="shared" si="63"/>
        <v>86.401158580738581</v>
      </c>
    </row>
    <row r="2005" spans="1:13" x14ac:dyDescent="0.2">
      <c r="A2005">
        <v>82.981366459627296</v>
      </c>
      <c r="B2005">
        <v>90.496894409937894</v>
      </c>
      <c r="C2005">
        <v>92.2981366459627</v>
      </c>
      <c r="D2005">
        <v>93.136645962732899</v>
      </c>
      <c r="E2005">
        <v>93.602484472049596</v>
      </c>
      <c r="F2005">
        <f t="shared" si="62"/>
        <v>90.503105590062063</v>
      </c>
      <c r="H2005">
        <v>79.797248370745805</v>
      </c>
      <c r="I2005">
        <v>83.852280955829102</v>
      </c>
      <c r="J2005">
        <v>88.776249094858798</v>
      </c>
      <c r="K2005">
        <v>89.572773352642997</v>
      </c>
      <c r="L2005">
        <v>90.007241129616204</v>
      </c>
      <c r="M2005">
        <f t="shared" si="63"/>
        <v>86.401158580738581</v>
      </c>
    </row>
    <row r="2006" spans="1:13" x14ac:dyDescent="0.2">
      <c r="A2006">
        <v>82.981366459627296</v>
      </c>
      <c r="B2006">
        <v>90.496894409937894</v>
      </c>
      <c r="C2006">
        <v>92.2981366459627</v>
      </c>
      <c r="D2006">
        <v>93.136645962732899</v>
      </c>
      <c r="E2006">
        <v>93.602484472049596</v>
      </c>
      <c r="F2006">
        <f t="shared" si="62"/>
        <v>90.503105590062063</v>
      </c>
      <c r="H2006">
        <v>79.797248370745805</v>
      </c>
      <c r="I2006">
        <v>83.852280955829102</v>
      </c>
      <c r="J2006">
        <v>88.776249094858798</v>
      </c>
      <c r="K2006">
        <v>89.572773352642997</v>
      </c>
      <c r="L2006">
        <v>90.007241129616204</v>
      </c>
      <c r="M2006">
        <f t="shared" si="63"/>
        <v>86.401158580738581</v>
      </c>
    </row>
    <row r="2007" spans="1:13" x14ac:dyDescent="0.2">
      <c r="A2007">
        <v>82.981366459627296</v>
      </c>
      <c r="B2007">
        <v>90.496894409937894</v>
      </c>
      <c r="C2007">
        <v>92.2981366459627</v>
      </c>
      <c r="D2007">
        <v>93.136645962732899</v>
      </c>
      <c r="E2007">
        <v>93.602484472049596</v>
      </c>
      <c r="F2007">
        <f t="shared" si="62"/>
        <v>90.503105590062063</v>
      </c>
      <c r="H2007">
        <v>79.797248370745805</v>
      </c>
      <c r="I2007">
        <v>83.924692251991303</v>
      </c>
      <c r="J2007">
        <v>88.776249094858798</v>
      </c>
      <c r="K2007">
        <v>89.572773352642997</v>
      </c>
      <c r="L2007">
        <v>90.007241129616204</v>
      </c>
      <c r="M2007">
        <f t="shared" si="63"/>
        <v>86.415640839971019</v>
      </c>
    </row>
    <row r="2008" spans="1:13" x14ac:dyDescent="0.2">
      <c r="A2008">
        <v>82.981366459627296</v>
      </c>
      <c r="B2008">
        <v>90.496894409937894</v>
      </c>
      <c r="C2008">
        <v>92.2981366459627</v>
      </c>
      <c r="D2008">
        <v>93.136645962732899</v>
      </c>
      <c r="E2008">
        <v>93.602484472049596</v>
      </c>
      <c r="F2008">
        <f t="shared" si="62"/>
        <v>90.503105590062063</v>
      </c>
      <c r="H2008">
        <v>79.797248370745805</v>
      </c>
      <c r="I2008">
        <v>83.852280955829102</v>
      </c>
      <c r="J2008">
        <v>88.776249094858798</v>
      </c>
      <c r="K2008">
        <v>89.572773352642997</v>
      </c>
      <c r="L2008">
        <v>90.007241129616204</v>
      </c>
      <c r="M2008">
        <f t="shared" si="63"/>
        <v>86.401158580738581</v>
      </c>
    </row>
    <row r="2009" spans="1:13" x14ac:dyDescent="0.2">
      <c r="A2009">
        <v>82.981366459627296</v>
      </c>
      <c r="B2009">
        <v>90.465838509316697</v>
      </c>
      <c r="C2009">
        <v>92.2981366459627</v>
      </c>
      <c r="D2009">
        <v>93.136645962732899</v>
      </c>
      <c r="E2009">
        <v>93.602484472049596</v>
      </c>
      <c r="F2009">
        <f t="shared" si="62"/>
        <v>90.496894409937838</v>
      </c>
      <c r="H2009">
        <v>79.797248370745805</v>
      </c>
      <c r="I2009">
        <v>83.924692251991303</v>
      </c>
      <c r="J2009">
        <v>88.776249094858798</v>
      </c>
      <c r="K2009">
        <v>89.572773352642997</v>
      </c>
      <c r="L2009">
        <v>90.007241129616204</v>
      </c>
      <c r="M2009">
        <f t="shared" si="63"/>
        <v>86.415640839971019</v>
      </c>
    </row>
    <row r="2010" spans="1:13" x14ac:dyDescent="0.2">
      <c r="A2010">
        <v>82.795031055900594</v>
      </c>
      <c r="B2010">
        <v>90.496894409937894</v>
      </c>
      <c r="C2010">
        <v>92.2981366459627</v>
      </c>
      <c r="D2010">
        <v>93.136645962732899</v>
      </c>
      <c r="E2010">
        <v>93.602484472049596</v>
      </c>
      <c r="F2010">
        <f t="shared" si="62"/>
        <v>90.46583850931674</v>
      </c>
      <c r="H2010">
        <v>80.231716147718998</v>
      </c>
      <c r="I2010">
        <v>83.852280955829102</v>
      </c>
      <c r="J2010">
        <v>88.776249094858798</v>
      </c>
      <c r="K2010">
        <v>89.572773352642997</v>
      </c>
      <c r="L2010">
        <v>90.007241129616204</v>
      </c>
      <c r="M2010">
        <f t="shared" si="63"/>
        <v>86.48805213613322</v>
      </c>
    </row>
    <row r="2011" spans="1:13" x14ac:dyDescent="0.2">
      <c r="A2011">
        <v>82.981366459627296</v>
      </c>
      <c r="B2011">
        <v>90.496894409937894</v>
      </c>
      <c r="C2011">
        <v>92.2981366459627</v>
      </c>
      <c r="D2011">
        <v>93.136645962732899</v>
      </c>
      <c r="E2011">
        <v>93.571428571428498</v>
      </c>
      <c r="F2011">
        <f t="shared" si="62"/>
        <v>90.496894409937852</v>
      </c>
      <c r="H2011">
        <v>79.797248370745805</v>
      </c>
      <c r="I2011">
        <v>83.852280955829102</v>
      </c>
      <c r="J2011">
        <v>88.776249094858798</v>
      </c>
      <c r="K2011">
        <v>89.572773352642997</v>
      </c>
      <c r="L2011">
        <v>90.007241129616204</v>
      </c>
      <c r="M2011">
        <f t="shared" si="63"/>
        <v>86.401158580738581</v>
      </c>
    </row>
    <row r="2012" spans="1:13" x14ac:dyDescent="0.2">
      <c r="A2012">
        <v>82.981366459627296</v>
      </c>
      <c r="B2012">
        <v>90.496894409937894</v>
      </c>
      <c r="C2012">
        <v>92.2981366459627</v>
      </c>
      <c r="D2012">
        <v>93.136645962732899</v>
      </c>
      <c r="E2012">
        <v>93.571428571428498</v>
      </c>
      <c r="F2012">
        <f t="shared" si="62"/>
        <v>90.496894409937852</v>
      </c>
      <c r="H2012">
        <v>79.797248370745805</v>
      </c>
      <c r="I2012">
        <v>83.852280955829102</v>
      </c>
      <c r="J2012">
        <v>88.776249094858798</v>
      </c>
      <c r="K2012">
        <v>89.572773352642997</v>
      </c>
      <c r="L2012">
        <v>90.007241129616204</v>
      </c>
      <c r="M2012">
        <f t="shared" si="63"/>
        <v>86.401158580738581</v>
      </c>
    </row>
    <row r="2013" spans="1:13" x14ac:dyDescent="0.2">
      <c r="A2013">
        <v>82.981366459627296</v>
      </c>
      <c r="B2013">
        <v>90.559006211180105</v>
      </c>
      <c r="C2013">
        <v>92.2981366459627</v>
      </c>
      <c r="D2013">
        <v>93.136645962732899</v>
      </c>
      <c r="E2013">
        <v>93.602484472049596</v>
      </c>
      <c r="F2013">
        <f t="shared" si="62"/>
        <v>90.515527950310528</v>
      </c>
      <c r="H2013">
        <v>79.797248370745805</v>
      </c>
      <c r="I2013">
        <v>83.852280955829102</v>
      </c>
      <c r="J2013">
        <v>88.703837798696597</v>
      </c>
      <c r="K2013">
        <v>89.572773352642997</v>
      </c>
      <c r="L2013">
        <v>90.007241129616204</v>
      </c>
      <c r="M2013">
        <f t="shared" si="63"/>
        <v>86.386676321506144</v>
      </c>
    </row>
    <row r="2014" spans="1:13" x14ac:dyDescent="0.2">
      <c r="A2014">
        <v>83.012422360248394</v>
      </c>
      <c r="B2014">
        <v>90.496894409937894</v>
      </c>
      <c r="C2014">
        <v>92.2981366459627</v>
      </c>
      <c r="D2014">
        <v>93.136645962732899</v>
      </c>
      <c r="E2014">
        <v>93.602484472049596</v>
      </c>
      <c r="F2014">
        <f t="shared" si="62"/>
        <v>90.509316770186302</v>
      </c>
      <c r="H2014">
        <v>79.797248370745805</v>
      </c>
      <c r="I2014">
        <v>83.852280955829102</v>
      </c>
      <c r="J2014">
        <v>88.776249094858798</v>
      </c>
      <c r="K2014">
        <v>89.572773352642997</v>
      </c>
      <c r="L2014">
        <v>90.007241129616204</v>
      </c>
      <c r="M2014">
        <f t="shared" si="63"/>
        <v>86.401158580738581</v>
      </c>
    </row>
    <row r="2015" spans="1:13" x14ac:dyDescent="0.2">
      <c r="A2015">
        <v>83.043478260869506</v>
      </c>
      <c r="B2015">
        <v>90.496894409937894</v>
      </c>
      <c r="C2015">
        <v>91.987577639751507</v>
      </c>
      <c r="D2015">
        <v>93.167701863353997</v>
      </c>
      <c r="E2015">
        <v>93.478260869565204</v>
      </c>
      <c r="F2015">
        <f t="shared" si="62"/>
        <v>90.434782608695627</v>
      </c>
      <c r="H2015">
        <v>79.797248370745805</v>
      </c>
      <c r="I2015">
        <v>83.852280955829102</v>
      </c>
      <c r="J2015">
        <v>84.214337436640093</v>
      </c>
      <c r="K2015">
        <v>89.427950760318595</v>
      </c>
      <c r="L2015">
        <v>90.007241129616204</v>
      </c>
      <c r="M2015">
        <f t="shared" si="63"/>
        <v>85.459811730629966</v>
      </c>
    </row>
    <row r="2016" spans="1:13" x14ac:dyDescent="0.2">
      <c r="A2016">
        <v>82.981366459627296</v>
      </c>
      <c r="B2016">
        <v>90.496894409937894</v>
      </c>
      <c r="C2016">
        <v>92.2981366459627</v>
      </c>
      <c r="D2016">
        <v>93.136645962732899</v>
      </c>
      <c r="E2016">
        <v>93.602484472049596</v>
      </c>
      <c r="F2016">
        <f t="shared" si="62"/>
        <v>90.503105590062063</v>
      </c>
      <c r="H2016">
        <v>79.797248370745805</v>
      </c>
      <c r="I2016">
        <v>83.852280955829102</v>
      </c>
      <c r="J2016">
        <v>88.703837798696597</v>
      </c>
      <c r="K2016">
        <v>89.572773352642997</v>
      </c>
      <c r="L2016">
        <v>90.007241129616204</v>
      </c>
      <c r="M2016">
        <f t="shared" si="63"/>
        <v>86.386676321506144</v>
      </c>
    </row>
    <row r="2017" spans="1:13" x14ac:dyDescent="0.2">
      <c r="A2017">
        <v>83.012422360248394</v>
      </c>
      <c r="B2017">
        <v>90.496894409937894</v>
      </c>
      <c r="C2017">
        <v>92.2981366459627</v>
      </c>
      <c r="D2017">
        <v>93.136645962732899</v>
      </c>
      <c r="E2017">
        <v>93.602484472049596</v>
      </c>
      <c r="F2017">
        <f t="shared" si="62"/>
        <v>90.509316770186302</v>
      </c>
      <c r="H2017">
        <v>79.797248370745805</v>
      </c>
      <c r="I2017">
        <v>83.852280955829102</v>
      </c>
      <c r="J2017">
        <v>88.776249094858798</v>
      </c>
      <c r="K2017">
        <v>89.572773352642997</v>
      </c>
      <c r="L2017">
        <v>90.007241129616204</v>
      </c>
      <c r="M2017">
        <f t="shared" si="63"/>
        <v>86.401158580738581</v>
      </c>
    </row>
    <row r="2018" spans="1:13" x14ac:dyDescent="0.2">
      <c r="A2018">
        <v>83.012422360248394</v>
      </c>
      <c r="B2018">
        <v>90.496894409937894</v>
      </c>
      <c r="C2018">
        <v>92.2981366459627</v>
      </c>
      <c r="D2018">
        <v>93.136645962732899</v>
      </c>
      <c r="E2018">
        <v>93.602484472049596</v>
      </c>
      <c r="F2018">
        <f t="shared" si="62"/>
        <v>90.509316770186302</v>
      </c>
      <c r="H2018">
        <v>79.797248370745805</v>
      </c>
      <c r="I2018">
        <v>83.852280955829102</v>
      </c>
      <c r="J2018">
        <v>88.776249094858798</v>
      </c>
      <c r="K2018">
        <v>89.572773352642997</v>
      </c>
      <c r="L2018">
        <v>90.007241129616204</v>
      </c>
      <c r="M2018">
        <f t="shared" si="63"/>
        <v>86.401158580738581</v>
      </c>
    </row>
    <row r="2019" spans="1:13" x14ac:dyDescent="0.2">
      <c r="A2019">
        <v>83.012422360248394</v>
      </c>
      <c r="B2019">
        <v>90.496894409937894</v>
      </c>
      <c r="C2019">
        <v>92.2981366459627</v>
      </c>
      <c r="D2019">
        <v>93.136645962732899</v>
      </c>
      <c r="E2019">
        <v>93.602484472049596</v>
      </c>
      <c r="F2019">
        <f t="shared" si="62"/>
        <v>90.509316770186302</v>
      </c>
      <c r="H2019">
        <v>79.797248370745805</v>
      </c>
      <c r="I2019">
        <v>83.852280955829102</v>
      </c>
      <c r="J2019">
        <v>88.776249094858798</v>
      </c>
      <c r="K2019">
        <v>89.572773352642997</v>
      </c>
      <c r="L2019">
        <v>90.007241129616204</v>
      </c>
      <c r="M2019">
        <f t="shared" si="63"/>
        <v>86.401158580738581</v>
      </c>
    </row>
    <row r="2020" spans="1:13" x14ac:dyDescent="0.2">
      <c r="A2020">
        <v>83.043478260869506</v>
      </c>
      <c r="B2020">
        <v>90.155279503105504</v>
      </c>
      <c r="C2020">
        <v>92.2981366459627</v>
      </c>
      <c r="D2020">
        <v>93.136645962732899</v>
      </c>
      <c r="E2020">
        <v>93.602484472049596</v>
      </c>
      <c r="F2020">
        <f t="shared" si="62"/>
        <v>90.447204968944035</v>
      </c>
      <c r="H2020">
        <v>79.797248370745805</v>
      </c>
      <c r="I2020">
        <v>82.766111513395998</v>
      </c>
      <c r="J2020">
        <v>88.776249094858798</v>
      </c>
      <c r="K2020">
        <v>89.572773352642997</v>
      </c>
      <c r="L2020">
        <v>90.007241129616204</v>
      </c>
      <c r="M2020">
        <f t="shared" si="63"/>
        <v>86.183924692251964</v>
      </c>
    </row>
    <row r="2021" spans="1:13" x14ac:dyDescent="0.2">
      <c r="A2021">
        <v>83.043478260869506</v>
      </c>
      <c r="B2021">
        <v>90.496894409937894</v>
      </c>
      <c r="C2021">
        <v>92.2981366459627</v>
      </c>
      <c r="D2021">
        <v>93.136645962732899</v>
      </c>
      <c r="E2021">
        <v>93.602484472049596</v>
      </c>
      <c r="F2021">
        <f t="shared" si="62"/>
        <v>90.515527950310528</v>
      </c>
      <c r="H2021">
        <v>79.797248370745805</v>
      </c>
      <c r="I2021">
        <v>83.852280955829102</v>
      </c>
      <c r="J2021">
        <v>88.776249094858798</v>
      </c>
      <c r="K2021">
        <v>89.572773352642997</v>
      </c>
      <c r="L2021">
        <v>90.007241129616204</v>
      </c>
      <c r="M2021">
        <f t="shared" si="63"/>
        <v>86.401158580738581</v>
      </c>
    </row>
    <row r="2022" spans="1:13" x14ac:dyDescent="0.2">
      <c r="A2022">
        <v>83.043478260869506</v>
      </c>
      <c r="B2022">
        <v>90.496894409937894</v>
      </c>
      <c r="C2022">
        <v>92.2981366459627</v>
      </c>
      <c r="D2022">
        <v>93.136645962732899</v>
      </c>
      <c r="E2022">
        <v>93.602484472049596</v>
      </c>
      <c r="F2022">
        <f t="shared" si="62"/>
        <v>90.515527950310528</v>
      </c>
      <c r="H2022">
        <v>79.797248370745805</v>
      </c>
      <c r="I2022">
        <v>83.7798696596669</v>
      </c>
      <c r="J2022">
        <v>88.776249094858798</v>
      </c>
      <c r="K2022">
        <v>89.572773352642997</v>
      </c>
      <c r="L2022">
        <v>90.007241129616204</v>
      </c>
      <c r="M2022">
        <f t="shared" si="63"/>
        <v>86.386676321506144</v>
      </c>
    </row>
    <row r="2023" spans="1:13" x14ac:dyDescent="0.2">
      <c r="A2023">
        <v>83.043478260869506</v>
      </c>
      <c r="B2023">
        <v>90.496894409937894</v>
      </c>
      <c r="C2023">
        <v>92.2981366459627</v>
      </c>
      <c r="D2023">
        <v>93.136645962732899</v>
      </c>
      <c r="E2023">
        <v>93.602484472049596</v>
      </c>
      <c r="F2023">
        <f t="shared" si="62"/>
        <v>90.515527950310528</v>
      </c>
      <c r="H2023">
        <v>79.797248370745805</v>
      </c>
      <c r="I2023">
        <v>83.852280955829102</v>
      </c>
      <c r="J2023">
        <v>88.776249094858798</v>
      </c>
      <c r="K2023">
        <v>89.572773352642997</v>
      </c>
      <c r="L2023">
        <v>90.007241129616204</v>
      </c>
      <c r="M2023">
        <f t="shared" si="63"/>
        <v>86.401158580738581</v>
      </c>
    </row>
    <row r="2024" spans="1:13" x14ac:dyDescent="0.2">
      <c r="A2024">
        <v>83.043478260869506</v>
      </c>
      <c r="B2024">
        <v>90.496894409937894</v>
      </c>
      <c r="C2024">
        <v>92.2981366459627</v>
      </c>
      <c r="D2024">
        <v>93.136645962732899</v>
      </c>
      <c r="E2024">
        <v>93.602484472049596</v>
      </c>
      <c r="F2024">
        <f t="shared" si="62"/>
        <v>90.515527950310528</v>
      </c>
      <c r="H2024">
        <v>79.797248370745805</v>
      </c>
      <c r="I2024">
        <v>83.852280955829102</v>
      </c>
      <c r="J2024">
        <v>88.776249094858798</v>
      </c>
      <c r="K2024">
        <v>89.572773352642997</v>
      </c>
      <c r="L2024">
        <v>90.007241129616204</v>
      </c>
      <c r="M2024">
        <f t="shared" si="63"/>
        <v>86.401158580738581</v>
      </c>
    </row>
    <row r="2025" spans="1:13" x14ac:dyDescent="0.2">
      <c r="A2025">
        <v>82.763975155279496</v>
      </c>
      <c r="B2025">
        <v>90.496894409937894</v>
      </c>
      <c r="C2025">
        <v>92.2981366459627</v>
      </c>
      <c r="D2025">
        <v>93.136645962732899</v>
      </c>
      <c r="E2025">
        <v>88.850931677018593</v>
      </c>
      <c r="F2025">
        <f t="shared" si="62"/>
        <v>89.509316770186317</v>
      </c>
      <c r="H2025">
        <v>79.507603186097001</v>
      </c>
      <c r="I2025">
        <v>83.852280955829102</v>
      </c>
      <c r="J2025">
        <v>88.776249094858798</v>
      </c>
      <c r="K2025">
        <v>89.572773352642997</v>
      </c>
      <c r="L2025">
        <v>90.876176683562605</v>
      </c>
      <c r="M2025">
        <f t="shared" si="63"/>
        <v>86.517016654598109</v>
      </c>
    </row>
    <row r="2026" spans="1:13" x14ac:dyDescent="0.2">
      <c r="A2026">
        <v>83.043478260869506</v>
      </c>
      <c r="B2026">
        <v>90.496894409937894</v>
      </c>
      <c r="C2026">
        <v>92.2981366459627</v>
      </c>
      <c r="D2026">
        <v>93.136645962732899</v>
      </c>
      <c r="E2026">
        <v>93.602484472049596</v>
      </c>
      <c r="F2026">
        <f t="shared" si="62"/>
        <v>90.515527950310528</v>
      </c>
      <c r="H2026">
        <v>79.797248370745805</v>
      </c>
      <c r="I2026">
        <v>83.852280955829102</v>
      </c>
      <c r="J2026">
        <v>88.776249094858798</v>
      </c>
      <c r="K2026">
        <v>89.572773352642997</v>
      </c>
      <c r="L2026">
        <v>90.007241129616204</v>
      </c>
      <c r="M2026">
        <f t="shared" si="63"/>
        <v>86.401158580738581</v>
      </c>
    </row>
    <row r="2027" spans="1:13" x14ac:dyDescent="0.2">
      <c r="A2027">
        <v>83.043478260869506</v>
      </c>
      <c r="B2027">
        <v>90.434782608695599</v>
      </c>
      <c r="C2027">
        <v>92.2981366459627</v>
      </c>
      <c r="D2027">
        <v>93.136645962732899</v>
      </c>
      <c r="E2027">
        <v>93.602484472049596</v>
      </c>
      <c r="F2027">
        <f t="shared" si="62"/>
        <v>90.503105590062063</v>
      </c>
      <c r="H2027">
        <v>79.797248370745805</v>
      </c>
      <c r="I2027">
        <v>84.069514844315705</v>
      </c>
      <c r="J2027">
        <v>88.776249094858798</v>
      </c>
      <c r="K2027">
        <v>89.572773352642997</v>
      </c>
      <c r="L2027">
        <v>90.007241129616204</v>
      </c>
      <c r="M2027">
        <f t="shared" si="63"/>
        <v>86.444605358435894</v>
      </c>
    </row>
    <row r="2028" spans="1:13" x14ac:dyDescent="0.2">
      <c r="A2028">
        <v>83.043478260869506</v>
      </c>
      <c r="B2028">
        <v>90.496894409937894</v>
      </c>
      <c r="C2028">
        <v>92.2981366459627</v>
      </c>
      <c r="D2028">
        <v>93.136645962732899</v>
      </c>
      <c r="E2028">
        <v>93.602484472049596</v>
      </c>
      <c r="F2028">
        <f t="shared" si="62"/>
        <v>90.515527950310528</v>
      </c>
      <c r="H2028">
        <v>79.797248370745805</v>
      </c>
      <c r="I2028">
        <v>83.852280955829102</v>
      </c>
      <c r="J2028">
        <v>88.776249094858798</v>
      </c>
      <c r="K2028">
        <v>89.572773352642997</v>
      </c>
      <c r="L2028">
        <v>90.007241129616204</v>
      </c>
      <c r="M2028">
        <f t="shared" si="63"/>
        <v>86.401158580738581</v>
      </c>
    </row>
    <row r="2029" spans="1:13" x14ac:dyDescent="0.2">
      <c r="A2029">
        <v>83.043478260869506</v>
      </c>
      <c r="B2029">
        <v>90.465838509316697</v>
      </c>
      <c r="C2029">
        <v>92.2981366459627</v>
      </c>
      <c r="D2029">
        <v>93.136645962732899</v>
      </c>
      <c r="E2029">
        <v>93.602484472049596</v>
      </c>
      <c r="F2029">
        <f t="shared" si="62"/>
        <v>90.509316770186274</v>
      </c>
      <c r="H2029">
        <v>79.797248370745805</v>
      </c>
      <c r="I2029">
        <v>83.852280955829102</v>
      </c>
      <c r="J2029">
        <v>88.776249094858798</v>
      </c>
      <c r="K2029">
        <v>89.572773352642997</v>
      </c>
      <c r="L2029">
        <v>90.007241129616204</v>
      </c>
      <c r="M2029">
        <f t="shared" si="63"/>
        <v>86.401158580738581</v>
      </c>
    </row>
    <row r="2030" spans="1:13" x14ac:dyDescent="0.2">
      <c r="A2030">
        <v>83.043478260869506</v>
      </c>
      <c r="B2030">
        <v>90.496894409937894</v>
      </c>
      <c r="C2030">
        <v>92.2981366459627</v>
      </c>
      <c r="D2030">
        <v>93.136645962732899</v>
      </c>
      <c r="E2030">
        <v>93.602484472049596</v>
      </c>
      <c r="F2030">
        <f t="shared" si="62"/>
        <v>90.515527950310528</v>
      </c>
      <c r="H2030">
        <v>79.797248370745805</v>
      </c>
      <c r="I2030">
        <v>83.852280955829102</v>
      </c>
      <c r="J2030">
        <v>88.776249094858798</v>
      </c>
      <c r="K2030">
        <v>89.572773352642997</v>
      </c>
      <c r="L2030">
        <v>90.007241129616204</v>
      </c>
      <c r="M2030">
        <f t="shared" si="63"/>
        <v>86.401158580738581</v>
      </c>
    </row>
    <row r="2031" spans="1:13" x14ac:dyDescent="0.2">
      <c r="A2031">
        <v>83.043478260869506</v>
      </c>
      <c r="B2031">
        <v>90.496894409937894</v>
      </c>
      <c r="C2031">
        <v>92.2981366459627</v>
      </c>
      <c r="D2031">
        <v>93.136645962732899</v>
      </c>
      <c r="E2031">
        <v>93.602484472049596</v>
      </c>
      <c r="F2031">
        <f t="shared" si="62"/>
        <v>90.515527950310528</v>
      </c>
      <c r="H2031">
        <v>79.797248370745805</v>
      </c>
      <c r="I2031">
        <v>83.852280955829102</v>
      </c>
      <c r="J2031">
        <v>88.776249094858798</v>
      </c>
      <c r="K2031">
        <v>89.572773352642997</v>
      </c>
      <c r="L2031">
        <v>90.007241129616204</v>
      </c>
      <c r="M2031">
        <f t="shared" si="63"/>
        <v>86.401158580738581</v>
      </c>
    </row>
    <row r="2032" spans="1:13" x14ac:dyDescent="0.2">
      <c r="A2032">
        <v>83.043478260869506</v>
      </c>
      <c r="B2032">
        <v>90.496894409937894</v>
      </c>
      <c r="C2032">
        <v>92.2981366459627</v>
      </c>
      <c r="D2032">
        <v>93.136645962732899</v>
      </c>
      <c r="E2032">
        <v>93.602484472049596</v>
      </c>
      <c r="F2032">
        <f t="shared" si="62"/>
        <v>90.515527950310528</v>
      </c>
      <c r="H2032">
        <v>79.797248370745805</v>
      </c>
      <c r="I2032">
        <v>83.852280955829102</v>
      </c>
      <c r="J2032">
        <v>88.776249094858798</v>
      </c>
      <c r="K2032">
        <v>89.572773352642997</v>
      </c>
      <c r="L2032">
        <v>90.007241129616204</v>
      </c>
      <c r="M2032">
        <f t="shared" si="63"/>
        <v>86.401158580738581</v>
      </c>
    </row>
    <row r="2033" spans="1:13" x14ac:dyDescent="0.2">
      <c r="A2033">
        <v>83.043478260869506</v>
      </c>
      <c r="B2033">
        <v>90.527950310559007</v>
      </c>
      <c r="C2033">
        <v>92.2981366459627</v>
      </c>
      <c r="D2033">
        <v>93.136645962732899</v>
      </c>
      <c r="E2033">
        <v>93.602484472049596</v>
      </c>
      <c r="F2033">
        <f t="shared" si="62"/>
        <v>90.521739130434725</v>
      </c>
      <c r="H2033">
        <v>79.797248370745805</v>
      </c>
      <c r="I2033">
        <v>83.852280955829102</v>
      </c>
      <c r="J2033">
        <v>88.776249094858798</v>
      </c>
      <c r="K2033">
        <v>89.572773352642997</v>
      </c>
      <c r="L2033">
        <v>90.007241129616204</v>
      </c>
      <c r="M2033">
        <f t="shared" si="63"/>
        <v>86.401158580738581</v>
      </c>
    </row>
    <row r="2034" spans="1:13" x14ac:dyDescent="0.2">
      <c r="A2034">
        <v>83.043478260869506</v>
      </c>
      <c r="B2034">
        <v>90.527950310559007</v>
      </c>
      <c r="C2034">
        <v>92.267080745341602</v>
      </c>
      <c r="D2034">
        <v>93.136645962732899</v>
      </c>
      <c r="E2034">
        <v>88.975155279503099</v>
      </c>
      <c r="F2034">
        <f t="shared" si="62"/>
        <v>89.590062111801231</v>
      </c>
      <c r="H2034">
        <v>79.797248370745805</v>
      </c>
      <c r="I2034">
        <v>83.852280955829102</v>
      </c>
      <c r="J2034">
        <v>88.776249094858798</v>
      </c>
      <c r="K2034">
        <v>89.572773352642997</v>
      </c>
      <c r="L2034">
        <v>90.876176683562605</v>
      </c>
      <c r="M2034">
        <f t="shared" si="63"/>
        <v>86.574945691527859</v>
      </c>
    </row>
    <row r="2035" spans="1:13" x14ac:dyDescent="0.2">
      <c r="A2035">
        <v>83.043478260869506</v>
      </c>
      <c r="B2035">
        <v>89.596273291925399</v>
      </c>
      <c r="C2035">
        <v>92.2981366459627</v>
      </c>
      <c r="D2035">
        <v>93.136645962732899</v>
      </c>
      <c r="E2035">
        <v>93.602484472049596</v>
      </c>
      <c r="F2035">
        <f t="shared" si="62"/>
        <v>90.335403726708023</v>
      </c>
      <c r="H2035">
        <v>79.797248370745805</v>
      </c>
      <c r="I2035">
        <v>87.907313540912298</v>
      </c>
      <c r="J2035">
        <v>88.486603910209993</v>
      </c>
      <c r="K2035">
        <v>89.572773352642997</v>
      </c>
      <c r="L2035">
        <v>90.007241129616204</v>
      </c>
      <c r="M2035">
        <f t="shared" si="63"/>
        <v>87.154236060825468</v>
      </c>
    </row>
    <row r="2036" spans="1:13" x14ac:dyDescent="0.2">
      <c r="A2036">
        <v>83.043478260869506</v>
      </c>
      <c r="B2036">
        <v>90.496894409937894</v>
      </c>
      <c r="C2036">
        <v>92.2981366459627</v>
      </c>
      <c r="D2036">
        <v>93.136645962732899</v>
      </c>
      <c r="E2036">
        <v>93.602484472049596</v>
      </c>
      <c r="F2036">
        <f t="shared" si="62"/>
        <v>90.515527950310528</v>
      </c>
      <c r="H2036">
        <v>79.797248370745805</v>
      </c>
      <c r="I2036">
        <v>83.852280955829102</v>
      </c>
      <c r="J2036">
        <v>88.776249094858798</v>
      </c>
      <c r="K2036">
        <v>89.572773352642997</v>
      </c>
      <c r="L2036">
        <v>90.007241129616204</v>
      </c>
      <c r="M2036">
        <f t="shared" si="63"/>
        <v>86.401158580738581</v>
      </c>
    </row>
    <row r="2037" spans="1:13" x14ac:dyDescent="0.2">
      <c r="A2037">
        <v>83.043478260869506</v>
      </c>
      <c r="B2037">
        <v>90.527950310559007</v>
      </c>
      <c r="C2037">
        <v>92.2981366459627</v>
      </c>
      <c r="D2037">
        <v>93.136645962732899</v>
      </c>
      <c r="E2037">
        <v>92.111801242235998</v>
      </c>
      <c r="F2037">
        <f t="shared" si="62"/>
        <v>90.223602484472011</v>
      </c>
      <c r="H2037">
        <v>79.797248370745805</v>
      </c>
      <c r="I2037">
        <v>83.852280955829102</v>
      </c>
      <c r="J2037">
        <v>88.776249094858798</v>
      </c>
      <c r="K2037">
        <v>89.572773352642997</v>
      </c>
      <c r="L2037">
        <v>90.369297610427196</v>
      </c>
      <c r="M2037">
        <f t="shared" si="63"/>
        <v>86.473569876900768</v>
      </c>
    </row>
    <row r="2038" spans="1:13" x14ac:dyDescent="0.2">
      <c r="A2038">
        <v>83.043478260869506</v>
      </c>
      <c r="B2038">
        <v>90.527950310559007</v>
      </c>
      <c r="C2038">
        <v>92.2981366459627</v>
      </c>
      <c r="D2038">
        <v>93.105590062111801</v>
      </c>
      <c r="E2038">
        <v>93.602484472049596</v>
      </c>
      <c r="F2038">
        <f t="shared" si="62"/>
        <v>90.515527950310513</v>
      </c>
      <c r="H2038">
        <v>79.797248370745805</v>
      </c>
      <c r="I2038">
        <v>83.852280955829102</v>
      </c>
      <c r="J2038">
        <v>88.776249094858798</v>
      </c>
      <c r="K2038">
        <v>89.572773352642997</v>
      </c>
      <c r="L2038">
        <v>90.007241129616204</v>
      </c>
      <c r="M2038">
        <f t="shared" si="63"/>
        <v>86.401158580738581</v>
      </c>
    </row>
    <row r="2039" spans="1:13" x14ac:dyDescent="0.2">
      <c r="A2039">
        <v>83.043478260869506</v>
      </c>
      <c r="B2039">
        <v>90.527950310559007</v>
      </c>
      <c r="C2039">
        <v>92.2981366459627</v>
      </c>
      <c r="D2039">
        <v>93.136645962732899</v>
      </c>
      <c r="E2039">
        <v>93.602484472049596</v>
      </c>
      <c r="F2039">
        <f t="shared" si="62"/>
        <v>90.521739130434725</v>
      </c>
      <c r="H2039">
        <v>79.797248370745805</v>
      </c>
      <c r="I2039">
        <v>83.7798696596669</v>
      </c>
      <c r="J2039">
        <v>88.776249094858798</v>
      </c>
      <c r="K2039">
        <v>89.572773352642997</v>
      </c>
      <c r="L2039">
        <v>90.007241129616204</v>
      </c>
      <c r="M2039">
        <f t="shared" si="63"/>
        <v>86.386676321506144</v>
      </c>
    </row>
    <row r="2040" spans="1:13" x14ac:dyDescent="0.2">
      <c r="A2040">
        <v>83.043478260869506</v>
      </c>
      <c r="B2040">
        <v>90.527950310559007</v>
      </c>
      <c r="C2040">
        <v>92.2981366459627</v>
      </c>
      <c r="D2040">
        <v>93.136645962732899</v>
      </c>
      <c r="E2040">
        <v>93.602484472049596</v>
      </c>
      <c r="F2040">
        <f t="shared" si="62"/>
        <v>90.521739130434725</v>
      </c>
      <c r="H2040">
        <v>79.797248370745805</v>
      </c>
      <c r="I2040">
        <v>83.852280955829102</v>
      </c>
      <c r="J2040">
        <v>88.776249094858798</v>
      </c>
      <c r="K2040">
        <v>89.572773352642997</v>
      </c>
      <c r="L2040">
        <v>90.007241129616204</v>
      </c>
      <c r="M2040">
        <f t="shared" si="63"/>
        <v>86.401158580738581</v>
      </c>
    </row>
    <row r="2041" spans="1:13" x14ac:dyDescent="0.2">
      <c r="A2041">
        <v>83.043478260869506</v>
      </c>
      <c r="B2041">
        <v>90.527950310559007</v>
      </c>
      <c r="C2041">
        <v>92.2981366459627</v>
      </c>
      <c r="D2041">
        <v>93.136645962732899</v>
      </c>
      <c r="E2041">
        <v>93.5403726708074</v>
      </c>
      <c r="F2041">
        <f t="shared" si="62"/>
        <v>90.509316770186302</v>
      </c>
      <c r="H2041">
        <v>79.797248370745805</v>
      </c>
      <c r="I2041">
        <v>83.852280955829102</v>
      </c>
      <c r="J2041">
        <v>88.776249094858798</v>
      </c>
      <c r="K2041">
        <v>89.572773352642997</v>
      </c>
      <c r="L2041">
        <v>90.007241129616204</v>
      </c>
      <c r="M2041">
        <f t="shared" si="63"/>
        <v>86.401158580738581</v>
      </c>
    </row>
    <row r="2042" spans="1:13" x14ac:dyDescent="0.2">
      <c r="A2042">
        <v>83.260869565217305</v>
      </c>
      <c r="B2042">
        <v>90.527950310559007</v>
      </c>
      <c r="C2042">
        <v>92.2981366459627</v>
      </c>
      <c r="D2042">
        <v>93.136645962732899</v>
      </c>
      <c r="E2042">
        <v>93.602484472049596</v>
      </c>
      <c r="F2042">
        <f t="shared" si="62"/>
        <v>90.565217391304301</v>
      </c>
      <c r="H2042">
        <v>79.869659666908007</v>
      </c>
      <c r="I2042">
        <v>83.852280955829102</v>
      </c>
      <c r="J2042">
        <v>88.776249094858798</v>
      </c>
      <c r="K2042">
        <v>89.572773352642997</v>
      </c>
      <c r="L2042">
        <v>90.007241129616204</v>
      </c>
      <c r="M2042">
        <f t="shared" si="63"/>
        <v>86.415640839971019</v>
      </c>
    </row>
    <row r="2043" spans="1:13" x14ac:dyDescent="0.2">
      <c r="A2043">
        <v>83.229813664596193</v>
      </c>
      <c r="B2043">
        <v>90.527950310559007</v>
      </c>
      <c r="C2043">
        <v>92.2981366459627</v>
      </c>
      <c r="D2043">
        <v>93.136645962732899</v>
      </c>
      <c r="E2043">
        <v>93.602484472049596</v>
      </c>
      <c r="F2043">
        <f t="shared" si="62"/>
        <v>90.559006211180076</v>
      </c>
      <c r="H2043">
        <v>79.869659666908007</v>
      </c>
      <c r="I2043">
        <v>83.852280955829102</v>
      </c>
      <c r="J2043">
        <v>88.776249094858798</v>
      </c>
      <c r="K2043">
        <v>89.572773352642997</v>
      </c>
      <c r="L2043">
        <v>90.007241129616204</v>
      </c>
      <c r="M2043">
        <f t="shared" si="63"/>
        <v>86.415640839971019</v>
      </c>
    </row>
    <row r="2044" spans="1:13" x14ac:dyDescent="0.2">
      <c r="A2044">
        <v>83.5403726708074</v>
      </c>
      <c r="B2044">
        <v>90.559006211180105</v>
      </c>
      <c r="C2044">
        <v>92.2981366459627</v>
      </c>
      <c r="D2044">
        <v>88.354037267080699</v>
      </c>
      <c r="E2044">
        <v>93.602484472049596</v>
      </c>
      <c r="F2044">
        <f t="shared" si="62"/>
        <v>89.670807453416089</v>
      </c>
      <c r="H2044">
        <v>79.362780593772598</v>
      </c>
      <c r="I2044">
        <v>83.852280955829102</v>
      </c>
      <c r="J2044">
        <v>88.776249094858798</v>
      </c>
      <c r="K2044">
        <v>90.514120202751599</v>
      </c>
      <c r="L2044">
        <v>90.007241129616204</v>
      </c>
      <c r="M2044">
        <f t="shared" si="63"/>
        <v>86.502534395365657</v>
      </c>
    </row>
    <row r="2045" spans="1:13" x14ac:dyDescent="0.2">
      <c r="A2045">
        <v>83.5403726708074</v>
      </c>
      <c r="B2045">
        <v>90.527950310559007</v>
      </c>
      <c r="C2045">
        <v>92.329192546583798</v>
      </c>
      <c r="D2045">
        <v>93.136645962732899</v>
      </c>
      <c r="E2045">
        <v>93.571428571428498</v>
      </c>
      <c r="F2045">
        <f t="shared" si="62"/>
        <v>90.621118012422329</v>
      </c>
      <c r="H2045">
        <v>79.362780593772598</v>
      </c>
      <c r="I2045">
        <v>83.852280955829102</v>
      </c>
      <c r="J2045">
        <v>88.196958725561103</v>
      </c>
      <c r="K2045">
        <v>89.572773352642997</v>
      </c>
      <c r="L2045">
        <v>90.007241129616204</v>
      </c>
      <c r="M2045">
        <f t="shared" si="63"/>
        <v>86.198406951484401</v>
      </c>
    </row>
    <row r="2046" spans="1:13" x14ac:dyDescent="0.2">
      <c r="A2046">
        <v>83.5403726708074</v>
      </c>
      <c r="B2046">
        <v>90.527950310559007</v>
      </c>
      <c r="C2046">
        <v>92.2981366459627</v>
      </c>
      <c r="D2046">
        <v>93.136645962732899</v>
      </c>
      <c r="E2046">
        <v>93.602484472049596</v>
      </c>
      <c r="F2046">
        <f t="shared" si="62"/>
        <v>90.621118012422315</v>
      </c>
      <c r="H2046">
        <v>79.362780593772598</v>
      </c>
      <c r="I2046">
        <v>83.852280955829102</v>
      </c>
      <c r="J2046">
        <v>88.776249094858798</v>
      </c>
      <c r="K2046">
        <v>89.572773352642997</v>
      </c>
      <c r="L2046">
        <v>90.007241129616204</v>
      </c>
      <c r="M2046">
        <f t="shared" si="63"/>
        <v>86.314265025343929</v>
      </c>
    </row>
    <row r="2047" spans="1:13" x14ac:dyDescent="0.2">
      <c r="A2047">
        <v>83.5403726708074</v>
      </c>
      <c r="B2047">
        <v>90.527950310559007</v>
      </c>
      <c r="C2047">
        <v>92.2981366459627</v>
      </c>
      <c r="D2047">
        <v>93.136645962732899</v>
      </c>
      <c r="E2047">
        <v>93.602484472049596</v>
      </c>
      <c r="F2047">
        <f t="shared" si="62"/>
        <v>90.621118012422315</v>
      </c>
      <c r="H2047">
        <v>79.362780593772598</v>
      </c>
      <c r="I2047">
        <v>83.852280955829102</v>
      </c>
      <c r="J2047">
        <v>88.776249094858798</v>
      </c>
      <c r="K2047">
        <v>89.572773352642997</v>
      </c>
      <c r="L2047">
        <v>90.007241129616204</v>
      </c>
      <c r="M2047">
        <f t="shared" si="63"/>
        <v>86.314265025343929</v>
      </c>
    </row>
    <row r="2048" spans="1:13" x14ac:dyDescent="0.2">
      <c r="A2048">
        <v>83.5403726708074</v>
      </c>
      <c r="B2048">
        <v>90.527950310559007</v>
      </c>
      <c r="C2048">
        <v>92.2981366459627</v>
      </c>
      <c r="D2048">
        <v>93.136645962732899</v>
      </c>
      <c r="E2048">
        <v>93.602484472049596</v>
      </c>
      <c r="F2048">
        <f t="shared" si="62"/>
        <v>90.621118012422315</v>
      </c>
      <c r="H2048">
        <v>79.362780593772598</v>
      </c>
      <c r="I2048">
        <v>83.852280955829102</v>
      </c>
      <c r="J2048">
        <v>88.776249094858798</v>
      </c>
      <c r="K2048">
        <v>89.572773352642997</v>
      </c>
      <c r="L2048">
        <v>90.007241129616204</v>
      </c>
      <c r="M2048">
        <f t="shared" si="63"/>
        <v>86.314265025343929</v>
      </c>
    </row>
    <row r="2049" spans="1:13" x14ac:dyDescent="0.2">
      <c r="A2049">
        <v>83.571428571428498</v>
      </c>
      <c r="B2049">
        <v>90.527950310559007</v>
      </c>
      <c r="C2049">
        <v>92.2981366459627</v>
      </c>
      <c r="D2049">
        <v>93.136645962732899</v>
      </c>
      <c r="E2049">
        <v>93.602484472049596</v>
      </c>
      <c r="F2049">
        <f t="shared" si="62"/>
        <v>90.62732919254654</v>
      </c>
      <c r="H2049">
        <v>79.362780593772598</v>
      </c>
      <c r="I2049">
        <v>83.852280955829102</v>
      </c>
      <c r="J2049">
        <v>88.776249094858798</v>
      </c>
      <c r="K2049">
        <v>89.572773352642997</v>
      </c>
      <c r="L2049">
        <v>90.007241129616204</v>
      </c>
      <c r="M2049">
        <f t="shared" si="63"/>
        <v>86.314265025343929</v>
      </c>
    </row>
    <row r="2050" spans="1:13" x14ac:dyDescent="0.2">
      <c r="A2050">
        <v>83.416149068322895</v>
      </c>
      <c r="B2050">
        <v>90.527950310559007</v>
      </c>
      <c r="C2050">
        <v>92.2981366459627</v>
      </c>
      <c r="D2050">
        <v>92.857142857142804</v>
      </c>
      <c r="E2050">
        <v>93.602484472049596</v>
      </c>
      <c r="F2050">
        <f t="shared" si="62"/>
        <v>90.540372670807386</v>
      </c>
      <c r="H2050">
        <v>79.362780593772598</v>
      </c>
      <c r="I2050">
        <v>83.852280955829102</v>
      </c>
      <c r="J2050">
        <v>88.776249094858798</v>
      </c>
      <c r="K2050">
        <v>86.241853729181699</v>
      </c>
      <c r="L2050">
        <v>90.007241129616204</v>
      </c>
      <c r="M2050">
        <f t="shared" si="63"/>
        <v>85.64808110065168</v>
      </c>
    </row>
    <row r="2051" spans="1:13" x14ac:dyDescent="0.2">
      <c r="A2051">
        <v>83.5403726708074</v>
      </c>
      <c r="B2051">
        <v>90.527950310559007</v>
      </c>
      <c r="C2051">
        <v>92.329192546583798</v>
      </c>
      <c r="D2051">
        <v>93.136645962732899</v>
      </c>
      <c r="E2051">
        <v>93.602484472049596</v>
      </c>
      <c r="F2051">
        <f t="shared" ref="F2051:F2114" si="64">AVERAGE(A2051:E2051)</f>
        <v>90.62732919254654</v>
      </c>
      <c r="H2051">
        <v>79.073135409123793</v>
      </c>
      <c r="I2051">
        <v>83.852280955829102</v>
      </c>
      <c r="J2051">
        <v>88.631426502534396</v>
      </c>
      <c r="K2051">
        <v>89.572773352642997</v>
      </c>
      <c r="L2051">
        <v>90.007241129616204</v>
      </c>
      <c r="M2051">
        <f t="shared" ref="M2051:M2114" si="65">AVERAGE(H2051:L2051)</f>
        <v>86.227371469949304</v>
      </c>
    </row>
    <row r="2052" spans="1:13" x14ac:dyDescent="0.2">
      <c r="A2052">
        <v>83.478260869565204</v>
      </c>
      <c r="B2052">
        <v>90.527950310559007</v>
      </c>
      <c r="C2052">
        <v>92.2981366459627</v>
      </c>
      <c r="D2052">
        <v>93.136645962732899</v>
      </c>
      <c r="E2052">
        <v>93.602484472049596</v>
      </c>
      <c r="F2052">
        <f t="shared" si="64"/>
        <v>90.608695652173878</v>
      </c>
      <c r="H2052">
        <v>78.928312816799405</v>
      </c>
      <c r="I2052">
        <v>83.852280955829102</v>
      </c>
      <c r="J2052">
        <v>88.776249094858798</v>
      </c>
      <c r="K2052">
        <v>89.645184648805198</v>
      </c>
      <c r="L2052">
        <v>90.007241129616204</v>
      </c>
      <c r="M2052">
        <f t="shared" si="65"/>
        <v>86.241853729181742</v>
      </c>
    </row>
    <row r="2053" spans="1:13" x14ac:dyDescent="0.2">
      <c r="A2053">
        <v>83.5403726708074</v>
      </c>
      <c r="B2053">
        <v>90.527950310559007</v>
      </c>
      <c r="C2053">
        <v>92.2981366459627</v>
      </c>
      <c r="D2053">
        <v>93.136645962732899</v>
      </c>
      <c r="E2053">
        <v>93.602484472049596</v>
      </c>
      <c r="F2053">
        <f t="shared" si="64"/>
        <v>90.621118012422315</v>
      </c>
      <c r="H2053">
        <v>79.073135409123793</v>
      </c>
      <c r="I2053">
        <v>83.852280955829102</v>
      </c>
      <c r="J2053">
        <v>88.776249094858798</v>
      </c>
      <c r="K2053">
        <v>89.572773352642997</v>
      </c>
      <c r="L2053">
        <v>90.007241129616204</v>
      </c>
      <c r="M2053">
        <f t="shared" si="65"/>
        <v>86.256335988414179</v>
      </c>
    </row>
    <row r="2054" spans="1:13" x14ac:dyDescent="0.2">
      <c r="A2054">
        <v>83.5403726708074</v>
      </c>
      <c r="B2054">
        <v>90.527950310559007</v>
      </c>
      <c r="C2054">
        <v>92.2981366459627</v>
      </c>
      <c r="D2054">
        <v>93.136645962732899</v>
      </c>
      <c r="E2054">
        <v>93.602484472049596</v>
      </c>
      <c r="F2054">
        <f t="shared" si="64"/>
        <v>90.621118012422315</v>
      </c>
      <c r="H2054">
        <v>79.073135409123793</v>
      </c>
      <c r="I2054">
        <v>83.852280955829102</v>
      </c>
      <c r="J2054">
        <v>88.776249094858798</v>
      </c>
      <c r="K2054">
        <v>89.572773352642997</v>
      </c>
      <c r="L2054">
        <v>90.007241129616204</v>
      </c>
      <c r="M2054">
        <f t="shared" si="65"/>
        <v>86.256335988414179</v>
      </c>
    </row>
    <row r="2055" spans="1:13" x14ac:dyDescent="0.2">
      <c r="A2055">
        <v>83.5403726708074</v>
      </c>
      <c r="B2055">
        <v>90.527950310559007</v>
      </c>
      <c r="C2055">
        <v>92.2981366459627</v>
      </c>
      <c r="D2055">
        <v>93.136645962732899</v>
      </c>
      <c r="E2055">
        <v>93.602484472049596</v>
      </c>
      <c r="F2055">
        <f t="shared" si="64"/>
        <v>90.621118012422315</v>
      </c>
      <c r="H2055">
        <v>79.073135409123793</v>
      </c>
      <c r="I2055">
        <v>83.852280955829102</v>
      </c>
      <c r="J2055">
        <v>88.776249094858798</v>
      </c>
      <c r="K2055">
        <v>89.572773352642997</v>
      </c>
      <c r="L2055">
        <v>90.007241129616204</v>
      </c>
      <c r="M2055">
        <f t="shared" si="65"/>
        <v>86.256335988414179</v>
      </c>
    </row>
    <row r="2056" spans="1:13" x14ac:dyDescent="0.2">
      <c r="A2056">
        <v>83.5403726708074</v>
      </c>
      <c r="B2056">
        <v>90.527950310559007</v>
      </c>
      <c r="C2056">
        <v>92.2981366459627</v>
      </c>
      <c r="D2056">
        <v>93.136645962732899</v>
      </c>
      <c r="E2056">
        <v>93.602484472049596</v>
      </c>
      <c r="F2056">
        <f t="shared" si="64"/>
        <v>90.621118012422315</v>
      </c>
      <c r="H2056">
        <v>79.073135409123793</v>
      </c>
      <c r="I2056">
        <v>83.852280955829102</v>
      </c>
      <c r="J2056">
        <v>88.776249094858798</v>
      </c>
      <c r="K2056">
        <v>89.572773352642997</v>
      </c>
      <c r="L2056">
        <v>90.007241129616204</v>
      </c>
      <c r="M2056">
        <f t="shared" si="65"/>
        <v>86.256335988414179</v>
      </c>
    </row>
    <row r="2057" spans="1:13" x14ac:dyDescent="0.2">
      <c r="A2057">
        <v>83.5403726708074</v>
      </c>
      <c r="B2057">
        <v>90.527950310559007</v>
      </c>
      <c r="C2057">
        <v>92.2981366459627</v>
      </c>
      <c r="D2057">
        <v>93.136645962732899</v>
      </c>
      <c r="E2057">
        <v>93.602484472049596</v>
      </c>
      <c r="F2057">
        <f t="shared" si="64"/>
        <v>90.621118012422315</v>
      </c>
      <c r="H2057">
        <v>79.073135409123793</v>
      </c>
      <c r="I2057">
        <v>83.852280955829102</v>
      </c>
      <c r="J2057">
        <v>88.776249094858798</v>
      </c>
      <c r="K2057">
        <v>89.572773352642997</v>
      </c>
      <c r="L2057">
        <v>90.007241129616204</v>
      </c>
      <c r="M2057">
        <f t="shared" si="65"/>
        <v>86.256335988414179</v>
      </c>
    </row>
    <row r="2058" spans="1:13" x14ac:dyDescent="0.2">
      <c r="A2058">
        <v>83.633540372670794</v>
      </c>
      <c r="B2058">
        <v>90.527950310559007</v>
      </c>
      <c r="C2058">
        <v>92.329192546583798</v>
      </c>
      <c r="D2058">
        <v>93.136645962732899</v>
      </c>
      <c r="E2058">
        <v>93.602484472049596</v>
      </c>
      <c r="F2058">
        <f t="shared" si="64"/>
        <v>90.64596273291923</v>
      </c>
      <c r="H2058">
        <v>78.928312816799405</v>
      </c>
      <c r="I2058">
        <v>83.852280955829102</v>
      </c>
      <c r="J2058">
        <v>88.776249094858798</v>
      </c>
      <c r="K2058">
        <v>89.572773352642997</v>
      </c>
      <c r="L2058">
        <v>90.007241129616204</v>
      </c>
      <c r="M2058">
        <f t="shared" si="65"/>
        <v>86.227371469949304</v>
      </c>
    </row>
    <row r="2059" spans="1:13" x14ac:dyDescent="0.2">
      <c r="A2059">
        <v>83.602484472049596</v>
      </c>
      <c r="B2059">
        <v>89.596273291925399</v>
      </c>
      <c r="C2059">
        <v>92.0807453416149</v>
      </c>
      <c r="D2059">
        <v>93.136645962732899</v>
      </c>
      <c r="E2059">
        <v>93.602484472049596</v>
      </c>
      <c r="F2059">
        <f t="shared" si="64"/>
        <v>90.403726708074458</v>
      </c>
      <c r="H2059">
        <v>79.073135409123793</v>
      </c>
      <c r="I2059">
        <v>87.472845763939105</v>
      </c>
      <c r="J2059">
        <v>89.210716871832005</v>
      </c>
      <c r="K2059">
        <v>89.572773352642997</v>
      </c>
      <c r="L2059">
        <v>90.007241129616204</v>
      </c>
      <c r="M2059">
        <f t="shared" si="65"/>
        <v>87.067342505430815</v>
      </c>
    </row>
    <row r="2060" spans="1:13" x14ac:dyDescent="0.2">
      <c r="A2060">
        <v>83.602484472049596</v>
      </c>
      <c r="B2060">
        <v>90.527950310559007</v>
      </c>
      <c r="C2060">
        <v>92.2981366459627</v>
      </c>
      <c r="D2060">
        <v>93.136645962732899</v>
      </c>
      <c r="E2060">
        <v>93.602484472049596</v>
      </c>
      <c r="F2060">
        <f t="shared" si="64"/>
        <v>90.633540372670765</v>
      </c>
      <c r="H2060">
        <v>79.073135409123793</v>
      </c>
      <c r="I2060">
        <v>83.852280955829102</v>
      </c>
      <c r="J2060">
        <v>88.776249094858798</v>
      </c>
      <c r="K2060">
        <v>89.572773352642997</v>
      </c>
      <c r="L2060">
        <v>90.007241129616204</v>
      </c>
      <c r="M2060">
        <f t="shared" si="65"/>
        <v>86.256335988414179</v>
      </c>
    </row>
    <row r="2061" spans="1:13" x14ac:dyDescent="0.2">
      <c r="A2061">
        <v>83.602484472049596</v>
      </c>
      <c r="B2061">
        <v>90.527950310559007</v>
      </c>
      <c r="C2061">
        <v>92.2981366459627</v>
      </c>
      <c r="D2061">
        <v>93.136645962732899</v>
      </c>
      <c r="E2061">
        <v>93.602484472049596</v>
      </c>
      <c r="F2061">
        <f t="shared" si="64"/>
        <v>90.633540372670765</v>
      </c>
      <c r="H2061">
        <v>79.073135409123793</v>
      </c>
      <c r="I2061">
        <v>83.852280955829102</v>
      </c>
      <c r="J2061">
        <v>88.776249094858798</v>
      </c>
      <c r="K2061">
        <v>89.572773352642997</v>
      </c>
      <c r="L2061">
        <v>90.007241129616204</v>
      </c>
      <c r="M2061">
        <f t="shared" si="65"/>
        <v>86.256335988414179</v>
      </c>
    </row>
    <row r="2062" spans="1:13" x14ac:dyDescent="0.2">
      <c r="A2062">
        <v>83.602484472049596</v>
      </c>
      <c r="B2062">
        <v>90.527950310559007</v>
      </c>
      <c r="C2062">
        <v>92.2981366459627</v>
      </c>
      <c r="D2062">
        <v>93.136645962732899</v>
      </c>
      <c r="E2062">
        <v>93.602484472049596</v>
      </c>
      <c r="F2062">
        <f t="shared" si="64"/>
        <v>90.633540372670765</v>
      </c>
      <c r="H2062">
        <v>79.073135409123793</v>
      </c>
      <c r="I2062">
        <v>83.852280955829102</v>
      </c>
      <c r="J2062">
        <v>88.776249094858798</v>
      </c>
      <c r="K2062">
        <v>89.572773352642997</v>
      </c>
      <c r="L2062">
        <v>90.007241129616204</v>
      </c>
      <c r="M2062">
        <f t="shared" si="65"/>
        <v>86.256335988414179</v>
      </c>
    </row>
    <row r="2063" spans="1:13" x14ac:dyDescent="0.2">
      <c r="A2063">
        <v>83.602484472049596</v>
      </c>
      <c r="B2063">
        <v>90.527950310559007</v>
      </c>
      <c r="C2063">
        <v>92.2981366459627</v>
      </c>
      <c r="D2063">
        <v>93.105590062111801</v>
      </c>
      <c r="E2063">
        <v>93.602484472049596</v>
      </c>
      <c r="F2063">
        <f t="shared" si="64"/>
        <v>90.62732919254654</v>
      </c>
      <c r="H2063">
        <v>79.073135409123793</v>
      </c>
      <c r="I2063">
        <v>83.852280955829102</v>
      </c>
      <c r="J2063">
        <v>88.776249094858798</v>
      </c>
      <c r="K2063">
        <v>89.572773352642997</v>
      </c>
      <c r="L2063">
        <v>90.007241129616204</v>
      </c>
      <c r="M2063">
        <f t="shared" si="65"/>
        <v>86.256335988414179</v>
      </c>
    </row>
    <row r="2064" spans="1:13" x14ac:dyDescent="0.2">
      <c r="A2064">
        <v>83.944099378881901</v>
      </c>
      <c r="B2064">
        <v>90.527950310559007</v>
      </c>
      <c r="C2064">
        <v>92.2981366459627</v>
      </c>
      <c r="D2064">
        <v>93.136645962732899</v>
      </c>
      <c r="E2064">
        <v>93.509316770186302</v>
      </c>
      <c r="F2064">
        <f t="shared" si="64"/>
        <v>90.683229813664553</v>
      </c>
      <c r="H2064">
        <v>79.073135409123793</v>
      </c>
      <c r="I2064">
        <v>83.852280955829102</v>
      </c>
      <c r="J2064">
        <v>88.776249094858798</v>
      </c>
      <c r="K2064">
        <v>89.572773352642997</v>
      </c>
      <c r="L2064">
        <v>90.007241129616204</v>
      </c>
      <c r="M2064">
        <f t="shared" si="65"/>
        <v>86.256335988414179</v>
      </c>
    </row>
    <row r="2065" spans="1:13" x14ac:dyDescent="0.2">
      <c r="A2065">
        <v>83.975155279503099</v>
      </c>
      <c r="B2065">
        <v>90.527950310559007</v>
      </c>
      <c r="C2065">
        <v>92.2981366459627</v>
      </c>
      <c r="D2065">
        <v>93.136645962732899</v>
      </c>
      <c r="E2065">
        <v>93.602484472049596</v>
      </c>
      <c r="F2065">
        <f t="shared" si="64"/>
        <v>90.708074534161454</v>
      </c>
      <c r="H2065">
        <v>79.073135409123793</v>
      </c>
      <c r="I2065">
        <v>83.852280955829102</v>
      </c>
      <c r="J2065">
        <v>88.776249094858798</v>
      </c>
      <c r="K2065">
        <v>89.572773352642997</v>
      </c>
      <c r="L2065">
        <v>90.007241129616204</v>
      </c>
      <c r="M2065">
        <f t="shared" si="65"/>
        <v>86.256335988414179</v>
      </c>
    </row>
    <row r="2066" spans="1:13" x14ac:dyDescent="0.2">
      <c r="A2066">
        <v>83.944099378881901</v>
      </c>
      <c r="B2066">
        <v>90.527950310559007</v>
      </c>
      <c r="C2066">
        <v>92.2981366459627</v>
      </c>
      <c r="D2066">
        <v>93.136645962732899</v>
      </c>
      <c r="E2066">
        <v>93.602484472049596</v>
      </c>
      <c r="F2066">
        <f t="shared" si="64"/>
        <v>90.701863354037215</v>
      </c>
      <c r="H2066">
        <v>79.073135409123793</v>
      </c>
      <c r="I2066">
        <v>83.852280955829102</v>
      </c>
      <c r="J2066">
        <v>88.776249094858798</v>
      </c>
      <c r="K2066">
        <v>89.572773352642997</v>
      </c>
      <c r="L2066">
        <v>90.007241129616204</v>
      </c>
      <c r="M2066">
        <f t="shared" si="65"/>
        <v>86.256335988414179</v>
      </c>
    </row>
    <row r="2067" spans="1:13" x14ac:dyDescent="0.2">
      <c r="A2067">
        <v>83.944099378881901</v>
      </c>
      <c r="B2067">
        <v>90.527950310559007</v>
      </c>
      <c r="C2067">
        <v>92.2981366459627</v>
      </c>
      <c r="D2067">
        <v>93.136645962732899</v>
      </c>
      <c r="E2067">
        <v>93.602484472049596</v>
      </c>
      <c r="F2067">
        <f t="shared" si="64"/>
        <v>90.701863354037215</v>
      </c>
      <c r="H2067">
        <v>79.073135409123793</v>
      </c>
      <c r="I2067">
        <v>83.852280955829102</v>
      </c>
      <c r="J2067">
        <v>88.776249094858798</v>
      </c>
      <c r="K2067">
        <v>89.572773352642997</v>
      </c>
      <c r="L2067">
        <v>90.007241129616204</v>
      </c>
      <c r="M2067">
        <f t="shared" si="65"/>
        <v>86.256335988414179</v>
      </c>
    </row>
    <row r="2068" spans="1:13" x14ac:dyDescent="0.2">
      <c r="A2068">
        <v>83.944099378881901</v>
      </c>
      <c r="B2068">
        <v>90.496894409937894</v>
      </c>
      <c r="C2068">
        <v>92.2981366459627</v>
      </c>
      <c r="D2068">
        <v>93.167701863353997</v>
      </c>
      <c r="E2068">
        <v>93.602484472049596</v>
      </c>
      <c r="F2068">
        <f t="shared" si="64"/>
        <v>90.701863354037215</v>
      </c>
      <c r="H2068">
        <v>79.073135409123793</v>
      </c>
      <c r="I2068">
        <v>81.1730629978276</v>
      </c>
      <c r="J2068">
        <v>88.776249094858798</v>
      </c>
      <c r="K2068">
        <v>89.572773352642997</v>
      </c>
      <c r="L2068">
        <v>90.007241129616204</v>
      </c>
      <c r="M2068">
        <f t="shared" si="65"/>
        <v>85.720492396813881</v>
      </c>
    </row>
    <row r="2069" spans="1:13" x14ac:dyDescent="0.2">
      <c r="A2069">
        <v>83.944099378881901</v>
      </c>
      <c r="B2069">
        <v>90.527950310559007</v>
      </c>
      <c r="C2069">
        <v>92.2981366459627</v>
      </c>
      <c r="D2069">
        <v>93.136645962732899</v>
      </c>
      <c r="E2069">
        <v>93.602484472049596</v>
      </c>
      <c r="F2069">
        <f t="shared" si="64"/>
        <v>90.701863354037215</v>
      </c>
      <c r="H2069">
        <v>79.073135409123793</v>
      </c>
      <c r="I2069">
        <v>83.852280955829102</v>
      </c>
      <c r="J2069">
        <v>88.776249094858798</v>
      </c>
      <c r="K2069">
        <v>89.572773352642997</v>
      </c>
      <c r="L2069">
        <v>90.007241129616204</v>
      </c>
      <c r="M2069">
        <f t="shared" si="65"/>
        <v>86.256335988414179</v>
      </c>
    </row>
    <row r="2070" spans="1:13" x14ac:dyDescent="0.2">
      <c r="A2070">
        <v>83.944099378881901</v>
      </c>
      <c r="B2070">
        <v>90.527950310559007</v>
      </c>
      <c r="C2070">
        <v>92.2981366459627</v>
      </c>
      <c r="D2070">
        <v>93.136645962732899</v>
      </c>
      <c r="E2070">
        <v>93.602484472049596</v>
      </c>
      <c r="F2070">
        <f t="shared" si="64"/>
        <v>90.701863354037215</v>
      </c>
      <c r="H2070">
        <v>79.073135409123793</v>
      </c>
      <c r="I2070">
        <v>83.852280955829102</v>
      </c>
      <c r="J2070">
        <v>88.776249094858798</v>
      </c>
      <c r="K2070">
        <v>89.572773352642997</v>
      </c>
      <c r="L2070">
        <v>90.007241129616204</v>
      </c>
      <c r="M2070">
        <f t="shared" si="65"/>
        <v>86.256335988414179</v>
      </c>
    </row>
    <row r="2071" spans="1:13" x14ac:dyDescent="0.2">
      <c r="A2071">
        <v>83.944099378881901</v>
      </c>
      <c r="B2071">
        <v>90.527950310559007</v>
      </c>
      <c r="C2071">
        <v>92.2981366459627</v>
      </c>
      <c r="D2071">
        <v>93.198757763975095</v>
      </c>
      <c r="E2071">
        <v>93.602484472049596</v>
      </c>
      <c r="F2071">
        <f t="shared" si="64"/>
        <v>90.714285714285651</v>
      </c>
      <c r="H2071">
        <v>79.073135409123793</v>
      </c>
      <c r="I2071">
        <v>83.852280955829102</v>
      </c>
      <c r="J2071">
        <v>88.776249094858798</v>
      </c>
      <c r="K2071">
        <v>89.572773352642997</v>
      </c>
      <c r="L2071">
        <v>90.007241129616204</v>
      </c>
      <c r="M2071">
        <f t="shared" si="65"/>
        <v>86.256335988414179</v>
      </c>
    </row>
    <row r="2072" spans="1:13" x14ac:dyDescent="0.2">
      <c r="A2072">
        <v>83.944099378881901</v>
      </c>
      <c r="B2072">
        <v>90.527950310559007</v>
      </c>
      <c r="C2072">
        <v>92.2981366459627</v>
      </c>
      <c r="D2072">
        <v>93.136645962732899</v>
      </c>
      <c r="E2072">
        <v>93.602484472049596</v>
      </c>
      <c r="F2072">
        <f t="shared" si="64"/>
        <v>90.701863354037215</v>
      </c>
      <c r="H2072">
        <v>79.073135409123793</v>
      </c>
      <c r="I2072">
        <v>83.852280955829102</v>
      </c>
      <c r="J2072">
        <v>88.776249094858798</v>
      </c>
      <c r="K2072">
        <v>89.572773352642997</v>
      </c>
      <c r="L2072">
        <v>90.007241129616204</v>
      </c>
      <c r="M2072">
        <f t="shared" si="65"/>
        <v>86.256335988414179</v>
      </c>
    </row>
    <row r="2073" spans="1:13" x14ac:dyDescent="0.2">
      <c r="A2073">
        <v>84.130434782608702</v>
      </c>
      <c r="B2073">
        <v>90.527950310559007</v>
      </c>
      <c r="C2073">
        <v>92.2981366459627</v>
      </c>
      <c r="D2073">
        <v>93.136645962732899</v>
      </c>
      <c r="E2073">
        <v>93.478260869565204</v>
      </c>
      <c r="F2073">
        <f t="shared" si="64"/>
        <v>90.714285714285694</v>
      </c>
      <c r="H2073">
        <v>78.928312816799405</v>
      </c>
      <c r="I2073">
        <v>83.852280955829102</v>
      </c>
      <c r="J2073">
        <v>88.776249094858798</v>
      </c>
      <c r="K2073">
        <v>89.572773352642997</v>
      </c>
      <c r="L2073">
        <v>90.007241129616204</v>
      </c>
      <c r="M2073">
        <f t="shared" si="65"/>
        <v>86.227371469949304</v>
      </c>
    </row>
    <row r="2074" spans="1:13" x14ac:dyDescent="0.2">
      <c r="A2074">
        <v>83.944099378881901</v>
      </c>
      <c r="B2074">
        <v>90.527950310559007</v>
      </c>
      <c r="C2074">
        <v>92.2981366459627</v>
      </c>
      <c r="D2074">
        <v>93.136645962732899</v>
      </c>
      <c r="E2074">
        <v>93.602484472049596</v>
      </c>
      <c r="F2074">
        <f t="shared" si="64"/>
        <v>90.701863354037215</v>
      </c>
      <c r="H2074">
        <v>79.073135409123793</v>
      </c>
      <c r="I2074">
        <v>83.852280955829102</v>
      </c>
      <c r="J2074">
        <v>88.776249094858798</v>
      </c>
      <c r="K2074">
        <v>89.572773352642997</v>
      </c>
      <c r="L2074">
        <v>90.007241129616204</v>
      </c>
      <c r="M2074">
        <f t="shared" si="65"/>
        <v>86.256335988414179</v>
      </c>
    </row>
    <row r="2075" spans="1:13" x14ac:dyDescent="0.2">
      <c r="A2075">
        <v>83.944099378881901</v>
      </c>
      <c r="B2075">
        <v>90.527950310559007</v>
      </c>
      <c r="C2075">
        <v>92.2981366459627</v>
      </c>
      <c r="D2075">
        <v>93.136645962732899</v>
      </c>
      <c r="E2075">
        <v>93.509316770186302</v>
      </c>
      <c r="F2075">
        <f t="shared" si="64"/>
        <v>90.683229813664553</v>
      </c>
      <c r="H2075">
        <v>79.073135409123793</v>
      </c>
      <c r="I2075">
        <v>83.852280955829102</v>
      </c>
      <c r="J2075">
        <v>88.776249094858798</v>
      </c>
      <c r="K2075">
        <v>89.572773352642997</v>
      </c>
      <c r="L2075">
        <v>90.079652425778406</v>
      </c>
      <c r="M2075">
        <f t="shared" si="65"/>
        <v>86.270818247646631</v>
      </c>
    </row>
    <row r="2076" spans="1:13" x14ac:dyDescent="0.2">
      <c r="A2076">
        <v>83.944099378881901</v>
      </c>
      <c r="B2076">
        <v>62.577639751552702</v>
      </c>
      <c r="C2076">
        <v>92.2981366459627</v>
      </c>
      <c r="D2076">
        <v>93.136645962732899</v>
      </c>
      <c r="E2076">
        <v>93.229813664596193</v>
      </c>
      <c r="F2076">
        <f t="shared" si="64"/>
        <v>85.037267080745281</v>
      </c>
      <c r="H2076">
        <v>79.145546705285994</v>
      </c>
      <c r="I2076">
        <v>96.741491672700903</v>
      </c>
      <c r="J2076">
        <v>88.776249094858798</v>
      </c>
      <c r="K2076">
        <v>89.572773352642997</v>
      </c>
      <c r="L2076">
        <v>90.5865314989138</v>
      </c>
      <c r="M2076">
        <f t="shared" si="65"/>
        <v>88.964518464880513</v>
      </c>
    </row>
    <row r="2077" spans="1:13" x14ac:dyDescent="0.2">
      <c r="A2077">
        <v>83.726708074534102</v>
      </c>
      <c r="B2077">
        <v>90.527950310559007</v>
      </c>
      <c r="C2077">
        <v>92.2981366459627</v>
      </c>
      <c r="D2077">
        <v>93.136645962732899</v>
      </c>
      <c r="E2077">
        <v>93.602484472049596</v>
      </c>
      <c r="F2077">
        <f t="shared" si="64"/>
        <v>90.658385093167652</v>
      </c>
      <c r="H2077">
        <v>78.928312816799405</v>
      </c>
      <c r="I2077">
        <v>83.852280955829102</v>
      </c>
      <c r="J2077">
        <v>88.776249094858798</v>
      </c>
      <c r="K2077">
        <v>89.572773352642997</v>
      </c>
      <c r="L2077">
        <v>90.007241129616204</v>
      </c>
      <c r="M2077">
        <f t="shared" si="65"/>
        <v>86.227371469949304</v>
      </c>
    </row>
    <row r="2078" spans="1:13" x14ac:dyDescent="0.2">
      <c r="A2078">
        <v>83.944099378881901</v>
      </c>
      <c r="B2078">
        <v>90.559006211180105</v>
      </c>
      <c r="C2078">
        <v>92.204968944099306</v>
      </c>
      <c r="D2078">
        <v>93.136645962732899</v>
      </c>
      <c r="E2078">
        <v>93.602484472049596</v>
      </c>
      <c r="F2078">
        <f t="shared" si="64"/>
        <v>90.68944099378875</v>
      </c>
      <c r="H2078">
        <v>79.073135409123793</v>
      </c>
      <c r="I2078">
        <v>83.852280955829102</v>
      </c>
      <c r="J2078">
        <v>88.776249094858798</v>
      </c>
      <c r="K2078">
        <v>89.572773352642997</v>
      </c>
      <c r="L2078">
        <v>90.007241129616204</v>
      </c>
      <c r="M2078">
        <f t="shared" si="65"/>
        <v>86.256335988414179</v>
      </c>
    </row>
    <row r="2079" spans="1:13" x14ac:dyDescent="0.2">
      <c r="A2079">
        <v>83.7577639751552</v>
      </c>
      <c r="B2079">
        <v>90.527950310559007</v>
      </c>
      <c r="C2079">
        <v>92.2981366459627</v>
      </c>
      <c r="D2079">
        <v>93.136645962732899</v>
      </c>
      <c r="E2079">
        <v>93.602484472049596</v>
      </c>
      <c r="F2079">
        <f t="shared" si="64"/>
        <v>90.664596273291892</v>
      </c>
      <c r="H2079">
        <v>79.290369297610397</v>
      </c>
      <c r="I2079">
        <v>83.852280955829102</v>
      </c>
      <c r="J2079">
        <v>88.776249094858798</v>
      </c>
      <c r="K2079">
        <v>89.572773352642997</v>
      </c>
      <c r="L2079">
        <v>90.007241129616204</v>
      </c>
      <c r="M2079">
        <f t="shared" si="65"/>
        <v>86.299782766111505</v>
      </c>
    </row>
    <row r="2080" spans="1:13" x14ac:dyDescent="0.2">
      <c r="A2080">
        <v>83.944099378881901</v>
      </c>
      <c r="B2080">
        <v>90.527950310559007</v>
      </c>
      <c r="C2080">
        <v>92.2981366459627</v>
      </c>
      <c r="D2080">
        <v>93.136645962732899</v>
      </c>
      <c r="E2080">
        <v>93.602484472049596</v>
      </c>
      <c r="F2080">
        <f t="shared" si="64"/>
        <v>90.701863354037215</v>
      </c>
      <c r="H2080">
        <v>79.073135409123793</v>
      </c>
      <c r="I2080">
        <v>83.852280955829102</v>
      </c>
      <c r="J2080">
        <v>88.776249094858798</v>
      </c>
      <c r="K2080">
        <v>89.572773352642997</v>
      </c>
      <c r="L2080">
        <v>90.007241129616204</v>
      </c>
      <c r="M2080">
        <f t="shared" si="65"/>
        <v>86.256335988414179</v>
      </c>
    </row>
    <row r="2081" spans="1:13" x14ac:dyDescent="0.2">
      <c r="A2081">
        <v>83.944099378881901</v>
      </c>
      <c r="B2081">
        <v>90.465838509316697</v>
      </c>
      <c r="C2081">
        <v>92.2981366459627</v>
      </c>
      <c r="D2081">
        <v>93.012422360248394</v>
      </c>
      <c r="E2081">
        <v>93.602484472049596</v>
      </c>
      <c r="F2081">
        <f t="shared" si="64"/>
        <v>90.664596273291863</v>
      </c>
      <c r="H2081">
        <v>79.073135409123793</v>
      </c>
      <c r="I2081">
        <v>83.852280955829102</v>
      </c>
      <c r="J2081">
        <v>88.776249094858798</v>
      </c>
      <c r="K2081">
        <v>89.645184648805198</v>
      </c>
      <c r="L2081">
        <v>90.007241129616204</v>
      </c>
      <c r="M2081">
        <f t="shared" si="65"/>
        <v>86.270818247646616</v>
      </c>
    </row>
    <row r="2082" spans="1:13" x14ac:dyDescent="0.2">
      <c r="A2082">
        <v>83.944099378881901</v>
      </c>
      <c r="B2082">
        <v>90.527950310559007</v>
      </c>
      <c r="C2082">
        <v>92.2981366459627</v>
      </c>
      <c r="D2082">
        <v>93.136645962732899</v>
      </c>
      <c r="E2082">
        <v>93.602484472049596</v>
      </c>
      <c r="F2082">
        <f t="shared" si="64"/>
        <v>90.701863354037215</v>
      </c>
      <c r="H2082">
        <v>79.073135409123793</v>
      </c>
      <c r="I2082">
        <v>83.852280955829102</v>
      </c>
      <c r="J2082">
        <v>88.776249094858798</v>
      </c>
      <c r="K2082">
        <v>89.572773352642997</v>
      </c>
      <c r="L2082">
        <v>90.007241129616204</v>
      </c>
      <c r="M2082">
        <f t="shared" si="65"/>
        <v>86.256335988414179</v>
      </c>
    </row>
    <row r="2083" spans="1:13" x14ac:dyDescent="0.2">
      <c r="A2083">
        <v>83.944099378881901</v>
      </c>
      <c r="B2083">
        <v>90.527950310559007</v>
      </c>
      <c r="C2083">
        <v>92.2981366459627</v>
      </c>
      <c r="D2083">
        <v>93.260869565217305</v>
      </c>
      <c r="E2083">
        <v>93.602484472049596</v>
      </c>
      <c r="F2083">
        <f t="shared" si="64"/>
        <v>90.726708074534102</v>
      </c>
      <c r="H2083">
        <v>79.073135409123793</v>
      </c>
      <c r="I2083">
        <v>83.852280955829102</v>
      </c>
      <c r="J2083">
        <v>88.776249094858798</v>
      </c>
      <c r="K2083">
        <v>89.283128167994207</v>
      </c>
      <c r="L2083">
        <v>90.007241129616204</v>
      </c>
      <c r="M2083">
        <f t="shared" si="65"/>
        <v>86.198406951484429</v>
      </c>
    </row>
    <row r="2084" spans="1:13" x14ac:dyDescent="0.2">
      <c r="A2084">
        <v>84.006211180124197</v>
      </c>
      <c r="B2084">
        <v>90.527950310559007</v>
      </c>
      <c r="C2084">
        <v>92.360248447204896</v>
      </c>
      <c r="D2084">
        <v>93.136645962732899</v>
      </c>
      <c r="E2084">
        <v>93.602484472049596</v>
      </c>
      <c r="F2084">
        <f t="shared" si="64"/>
        <v>90.726708074534116</v>
      </c>
      <c r="H2084">
        <v>78.928312816799405</v>
      </c>
      <c r="I2084">
        <v>83.852280955829102</v>
      </c>
      <c r="J2084">
        <v>88.776249094858798</v>
      </c>
      <c r="K2084">
        <v>89.572773352642997</v>
      </c>
      <c r="L2084">
        <v>90.007241129616204</v>
      </c>
      <c r="M2084">
        <f t="shared" si="65"/>
        <v>86.227371469949304</v>
      </c>
    </row>
    <row r="2085" spans="1:13" x14ac:dyDescent="0.2">
      <c r="A2085">
        <v>84.006211180124197</v>
      </c>
      <c r="B2085">
        <v>90.527950310559007</v>
      </c>
      <c r="C2085">
        <v>92.267080745341602</v>
      </c>
      <c r="D2085">
        <v>93.136645962732899</v>
      </c>
      <c r="E2085">
        <v>93.602484472049596</v>
      </c>
      <c r="F2085">
        <f t="shared" si="64"/>
        <v>90.708074534161454</v>
      </c>
      <c r="H2085">
        <v>78.928312816799405</v>
      </c>
      <c r="I2085">
        <v>83.852280955829102</v>
      </c>
      <c r="J2085">
        <v>88.848660391020999</v>
      </c>
      <c r="K2085">
        <v>89.572773352642997</v>
      </c>
      <c r="L2085">
        <v>90.007241129616204</v>
      </c>
      <c r="M2085">
        <f t="shared" si="65"/>
        <v>86.241853729181727</v>
      </c>
    </row>
    <row r="2086" spans="1:13" x14ac:dyDescent="0.2">
      <c r="A2086">
        <v>84.068322981366407</v>
      </c>
      <c r="B2086">
        <v>90.559006211180105</v>
      </c>
      <c r="C2086">
        <v>92.360248447204896</v>
      </c>
      <c r="D2086">
        <v>93.167701863353997</v>
      </c>
      <c r="E2086">
        <v>92.795031055900594</v>
      </c>
      <c r="F2086">
        <f t="shared" si="64"/>
        <v>90.590062111801203</v>
      </c>
      <c r="H2086">
        <v>79.000724112961606</v>
      </c>
      <c r="I2086">
        <v>83.7798696596669</v>
      </c>
      <c r="J2086">
        <v>88.776249094858798</v>
      </c>
      <c r="K2086">
        <v>89.572773352642997</v>
      </c>
      <c r="L2086">
        <v>90.514120202751599</v>
      </c>
      <c r="M2086">
        <f t="shared" si="65"/>
        <v>86.32874728457638</v>
      </c>
    </row>
    <row r="2087" spans="1:13" x14ac:dyDescent="0.2">
      <c r="A2087">
        <v>84.006211180124197</v>
      </c>
      <c r="B2087">
        <v>90.559006211180105</v>
      </c>
      <c r="C2087">
        <v>92.360248447204896</v>
      </c>
      <c r="D2087">
        <v>93.167701863353997</v>
      </c>
      <c r="E2087">
        <v>93.602484472049596</v>
      </c>
      <c r="F2087">
        <f t="shared" si="64"/>
        <v>90.739130434782567</v>
      </c>
      <c r="H2087">
        <v>78.928312816799405</v>
      </c>
      <c r="I2087">
        <v>83.7798696596669</v>
      </c>
      <c r="J2087">
        <v>88.776249094858798</v>
      </c>
      <c r="K2087">
        <v>89.572773352642997</v>
      </c>
      <c r="L2087">
        <v>90.007241129616204</v>
      </c>
      <c r="M2087">
        <f t="shared" si="65"/>
        <v>86.212889210716867</v>
      </c>
    </row>
    <row r="2088" spans="1:13" x14ac:dyDescent="0.2">
      <c r="A2088">
        <v>84.006211180124197</v>
      </c>
      <c r="B2088">
        <v>90.559006211180105</v>
      </c>
      <c r="C2088">
        <v>92.360248447204896</v>
      </c>
      <c r="D2088">
        <v>93.167701863353997</v>
      </c>
      <c r="E2088">
        <v>93.602484472049596</v>
      </c>
      <c r="F2088">
        <f t="shared" si="64"/>
        <v>90.739130434782567</v>
      </c>
      <c r="H2088">
        <v>78.928312816799405</v>
      </c>
      <c r="I2088">
        <v>83.7798696596669</v>
      </c>
      <c r="J2088">
        <v>88.776249094858798</v>
      </c>
      <c r="K2088">
        <v>89.572773352642997</v>
      </c>
      <c r="L2088">
        <v>90.007241129616204</v>
      </c>
      <c r="M2088">
        <f t="shared" si="65"/>
        <v>86.212889210716867</v>
      </c>
    </row>
    <row r="2089" spans="1:13" x14ac:dyDescent="0.2">
      <c r="A2089">
        <v>84.006211180124197</v>
      </c>
      <c r="B2089">
        <v>90.559006211180105</v>
      </c>
      <c r="C2089">
        <v>92.391304347826093</v>
      </c>
      <c r="D2089">
        <v>93.167701863353997</v>
      </c>
      <c r="E2089">
        <v>93.602484472049596</v>
      </c>
      <c r="F2089">
        <f t="shared" si="64"/>
        <v>90.745341614906792</v>
      </c>
      <c r="H2089">
        <v>78.928312816799405</v>
      </c>
      <c r="I2089">
        <v>83.7798696596669</v>
      </c>
      <c r="J2089">
        <v>88.776249094858798</v>
      </c>
      <c r="K2089">
        <v>89.572773352642997</v>
      </c>
      <c r="L2089">
        <v>90.007241129616204</v>
      </c>
      <c r="M2089">
        <f t="shared" si="65"/>
        <v>86.212889210716867</v>
      </c>
    </row>
    <row r="2090" spans="1:13" x14ac:dyDescent="0.2">
      <c r="A2090">
        <v>84.006211180124197</v>
      </c>
      <c r="B2090">
        <v>90.559006211180105</v>
      </c>
      <c r="C2090">
        <v>91.708074534161398</v>
      </c>
      <c r="D2090">
        <v>93.167701863353997</v>
      </c>
      <c r="E2090">
        <v>93.602484472049596</v>
      </c>
      <c r="F2090">
        <f t="shared" si="64"/>
        <v>90.608695652173864</v>
      </c>
      <c r="H2090">
        <v>78.928312816799405</v>
      </c>
      <c r="I2090">
        <v>83.7798696596669</v>
      </c>
      <c r="J2090">
        <v>89.355539464156394</v>
      </c>
      <c r="K2090">
        <v>89.572773352642997</v>
      </c>
      <c r="L2090">
        <v>90.007241129616204</v>
      </c>
      <c r="M2090">
        <f t="shared" si="65"/>
        <v>86.328747284576394</v>
      </c>
    </row>
    <row r="2091" spans="1:13" x14ac:dyDescent="0.2">
      <c r="A2091">
        <v>84.006211180124197</v>
      </c>
      <c r="B2091">
        <v>90.559006211180105</v>
      </c>
      <c r="C2091">
        <v>56.304347826086897</v>
      </c>
      <c r="D2091">
        <v>92.204968944099306</v>
      </c>
      <c r="E2091">
        <v>93.602484472049596</v>
      </c>
      <c r="F2091">
        <f t="shared" si="64"/>
        <v>83.335403726708023</v>
      </c>
      <c r="H2091">
        <v>78.928312816799405</v>
      </c>
      <c r="I2091">
        <v>83.7798696596669</v>
      </c>
      <c r="J2091">
        <v>97.248370745836297</v>
      </c>
      <c r="K2091">
        <v>89.645184648805198</v>
      </c>
      <c r="L2091">
        <v>90.007241129616204</v>
      </c>
      <c r="M2091">
        <f t="shared" si="65"/>
        <v>87.921795800144793</v>
      </c>
    </row>
    <row r="2092" spans="1:13" x14ac:dyDescent="0.2">
      <c r="A2092">
        <v>83.881987577639705</v>
      </c>
      <c r="B2092">
        <v>90.559006211180105</v>
      </c>
      <c r="C2092">
        <v>92.391304347826093</v>
      </c>
      <c r="D2092">
        <v>93.167701863353997</v>
      </c>
      <c r="E2092">
        <v>93.602484472049596</v>
      </c>
      <c r="F2092">
        <f t="shared" si="64"/>
        <v>90.720496894409905</v>
      </c>
      <c r="H2092">
        <v>78.6386676321506</v>
      </c>
      <c r="I2092">
        <v>83.7798696596669</v>
      </c>
      <c r="J2092">
        <v>88.848660391020999</v>
      </c>
      <c r="K2092">
        <v>89.572773352642997</v>
      </c>
      <c r="L2092">
        <v>90.007241129616204</v>
      </c>
      <c r="M2092">
        <f t="shared" si="65"/>
        <v>86.169442433019555</v>
      </c>
    </row>
    <row r="2093" spans="1:13" x14ac:dyDescent="0.2">
      <c r="A2093">
        <v>84.006211180124197</v>
      </c>
      <c r="B2093">
        <v>90.527950310559007</v>
      </c>
      <c r="C2093">
        <v>92.391304347826093</v>
      </c>
      <c r="D2093">
        <v>93.167701863353997</v>
      </c>
      <c r="E2093">
        <v>93.602484472049596</v>
      </c>
      <c r="F2093">
        <f t="shared" si="64"/>
        <v>90.739130434782581</v>
      </c>
      <c r="H2093">
        <v>78.928312816799405</v>
      </c>
      <c r="I2093">
        <v>83.7798696596669</v>
      </c>
      <c r="J2093">
        <v>88.776249094858798</v>
      </c>
      <c r="K2093">
        <v>89.572773352642997</v>
      </c>
      <c r="L2093">
        <v>90.007241129616204</v>
      </c>
      <c r="M2093">
        <f t="shared" si="65"/>
        <v>86.212889210716867</v>
      </c>
    </row>
    <row r="2094" spans="1:13" x14ac:dyDescent="0.2">
      <c r="A2094">
        <v>84.006211180124197</v>
      </c>
      <c r="B2094">
        <v>90.590062111801203</v>
      </c>
      <c r="C2094">
        <v>92.391304347826093</v>
      </c>
      <c r="D2094">
        <v>93.167701863353997</v>
      </c>
      <c r="E2094">
        <v>93.602484472049596</v>
      </c>
      <c r="F2094">
        <f t="shared" si="64"/>
        <v>90.751552795031017</v>
      </c>
      <c r="H2094">
        <v>78.928312816799405</v>
      </c>
      <c r="I2094">
        <v>83.7798696596669</v>
      </c>
      <c r="J2094">
        <v>88.776249094858798</v>
      </c>
      <c r="K2094">
        <v>89.572773352642997</v>
      </c>
      <c r="L2094">
        <v>90.007241129616204</v>
      </c>
      <c r="M2094">
        <f t="shared" si="65"/>
        <v>86.212889210716867</v>
      </c>
    </row>
    <row r="2095" spans="1:13" x14ac:dyDescent="0.2">
      <c r="A2095">
        <v>84.006211180124197</v>
      </c>
      <c r="B2095">
        <v>90.559006211180105</v>
      </c>
      <c r="C2095">
        <v>92.391304347826093</v>
      </c>
      <c r="D2095">
        <v>93.167701863353997</v>
      </c>
      <c r="E2095">
        <v>93.602484472049596</v>
      </c>
      <c r="F2095">
        <f t="shared" si="64"/>
        <v>90.745341614906792</v>
      </c>
      <c r="H2095">
        <v>78.928312816799405</v>
      </c>
      <c r="I2095">
        <v>83.7798696596669</v>
      </c>
      <c r="J2095">
        <v>88.776249094858798</v>
      </c>
      <c r="K2095">
        <v>89.572773352642997</v>
      </c>
      <c r="L2095">
        <v>90.007241129616204</v>
      </c>
      <c r="M2095">
        <f t="shared" si="65"/>
        <v>86.212889210716867</v>
      </c>
    </row>
    <row r="2096" spans="1:13" x14ac:dyDescent="0.2">
      <c r="A2096">
        <v>84.006211180124197</v>
      </c>
      <c r="B2096">
        <v>90.341614906832305</v>
      </c>
      <c r="C2096">
        <v>92.391304347826093</v>
      </c>
      <c r="D2096">
        <v>92.950310559006198</v>
      </c>
      <c r="E2096">
        <v>93.602484472049596</v>
      </c>
      <c r="F2096">
        <f t="shared" si="64"/>
        <v>90.658385093167681</v>
      </c>
      <c r="H2096">
        <v>78.928312816799405</v>
      </c>
      <c r="I2096">
        <v>83.417813178855894</v>
      </c>
      <c r="J2096">
        <v>88.776249094858798</v>
      </c>
      <c r="K2096">
        <v>88.921071687183201</v>
      </c>
      <c r="L2096">
        <v>90.007241129616204</v>
      </c>
      <c r="M2096">
        <f t="shared" si="65"/>
        <v>86.010137581462715</v>
      </c>
    </row>
    <row r="2097" spans="1:13" x14ac:dyDescent="0.2">
      <c r="A2097">
        <v>84.006211180124197</v>
      </c>
      <c r="B2097">
        <v>90.559006211180105</v>
      </c>
      <c r="C2097">
        <v>92.391304347826093</v>
      </c>
      <c r="D2097">
        <v>93.167701863353997</v>
      </c>
      <c r="E2097">
        <v>93.602484472049596</v>
      </c>
      <c r="F2097">
        <f t="shared" si="64"/>
        <v>90.745341614906792</v>
      </c>
      <c r="H2097">
        <v>78.928312816799405</v>
      </c>
      <c r="I2097">
        <v>83.7798696596669</v>
      </c>
      <c r="J2097">
        <v>88.776249094858798</v>
      </c>
      <c r="K2097">
        <v>89.572773352642997</v>
      </c>
      <c r="L2097">
        <v>90.007241129616204</v>
      </c>
      <c r="M2097">
        <f t="shared" si="65"/>
        <v>86.212889210716867</v>
      </c>
    </row>
    <row r="2098" spans="1:13" x14ac:dyDescent="0.2">
      <c r="A2098">
        <v>83.509316770186302</v>
      </c>
      <c r="B2098">
        <v>90.559006211180105</v>
      </c>
      <c r="C2098">
        <v>92.391304347826093</v>
      </c>
      <c r="D2098">
        <v>93.167701863353997</v>
      </c>
      <c r="E2098">
        <v>93.602484472049596</v>
      </c>
      <c r="F2098">
        <f t="shared" si="64"/>
        <v>90.645962732919216</v>
      </c>
      <c r="H2098">
        <v>78.928312816799405</v>
      </c>
      <c r="I2098">
        <v>83.852280955829102</v>
      </c>
      <c r="J2098">
        <v>88.776249094858798</v>
      </c>
      <c r="K2098">
        <v>89.572773352642997</v>
      </c>
      <c r="L2098">
        <v>90.007241129616204</v>
      </c>
      <c r="M2098">
        <f t="shared" si="65"/>
        <v>86.227371469949304</v>
      </c>
    </row>
    <row r="2099" spans="1:13" x14ac:dyDescent="0.2">
      <c r="A2099">
        <v>84.006211180124197</v>
      </c>
      <c r="B2099">
        <v>90.559006211180105</v>
      </c>
      <c r="C2099">
        <v>92.391304347826093</v>
      </c>
      <c r="D2099">
        <v>93.167701863353997</v>
      </c>
      <c r="E2099">
        <v>93.602484472049596</v>
      </c>
      <c r="F2099">
        <f t="shared" si="64"/>
        <v>90.745341614906792</v>
      </c>
      <c r="H2099">
        <v>78.928312816799405</v>
      </c>
      <c r="I2099">
        <v>83.852280955829102</v>
      </c>
      <c r="J2099">
        <v>88.776249094858798</v>
      </c>
      <c r="K2099">
        <v>89.572773352642997</v>
      </c>
      <c r="L2099">
        <v>90.007241129616204</v>
      </c>
      <c r="M2099">
        <f t="shared" si="65"/>
        <v>86.227371469949304</v>
      </c>
    </row>
    <row r="2100" spans="1:13" x14ac:dyDescent="0.2">
      <c r="A2100">
        <v>84.006211180124197</v>
      </c>
      <c r="B2100">
        <v>90.559006211180105</v>
      </c>
      <c r="C2100">
        <v>92.391304347826093</v>
      </c>
      <c r="D2100">
        <v>93.167701863353997</v>
      </c>
      <c r="E2100">
        <v>93.602484472049596</v>
      </c>
      <c r="F2100">
        <f t="shared" si="64"/>
        <v>90.745341614906792</v>
      </c>
      <c r="H2100">
        <v>78.928312816799405</v>
      </c>
      <c r="I2100">
        <v>83.852280955829102</v>
      </c>
      <c r="J2100">
        <v>88.776249094858798</v>
      </c>
      <c r="K2100">
        <v>89.572773352642997</v>
      </c>
      <c r="L2100">
        <v>90.007241129616204</v>
      </c>
      <c r="M2100">
        <f t="shared" si="65"/>
        <v>86.227371469949304</v>
      </c>
    </row>
    <row r="2101" spans="1:13" x14ac:dyDescent="0.2">
      <c r="A2101">
        <v>84.006211180124197</v>
      </c>
      <c r="B2101">
        <v>90.559006211180105</v>
      </c>
      <c r="C2101">
        <v>92.391304347826093</v>
      </c>
      <c r="D2101">
        <v>93.167701863353997</v>
      </c>
      <c r="E2101">
        <v>93.602484472049596</v>
      </c>
      <c r="F2101">
        <f t="shared" si="64"/>
        <v>90.745341614906792</v>
      </c>
      <c r="H2101">
        <v>78.928312816799405</v>
      </c>
      <c r="I2101">
        <v>83.852280955829102</v>
      </c>
      <c r="J2101">
        <v>88.776249094858798</v>
      </c>
      <c r="K2101">
        <v>89.572773352642997</v>
      </c>
      <c r="L2101">
        <v>90.007241129616204</v>
      </c>
      <c r="M2101">
        <f t="shared" si="65"/>
        <v>86.227371469949304</v>
      </c>
    </row>
    <row r="2102" spans="1:13" x14ac:dyDescent="0.2">
      <c r="A2102">
        <v>84.006211180124197</v>
      </c>
      <c r="B2102">
        <v>90.559006211180105</v>
      </c>
      <c r="C2102">
        <v>92.391304347826093</v>
      </c>
      <c r="D2102">
        <v>93.167701863353997</v>
      </c>
      <c r="E2102">
        <v>93.602484472049596</v>
      </c>
      <c r="F2102">
        <f t="shared" si="64"/>
        <v>90.745341614906792</v>
      </c>
      <c r="H2102">
        <v>78.928312816799405</v>
      </c>
      <c r="I2102">
        <v>83.852280955829102</v>
      </c>
      <c r="J2102">
        <v>88.776249094858798</v>
      </c>
      <c r="K2102">
        <v>89.572773352642997</v>
      </c>
      <c r="L2102">
        <v>90.007241129616204</v>
      </c>
      <c r="M2102">
        <f t="shared" si="65"/>
        <v>86.227371469949304</v>
      </c>
    </row>
    <row r="2103" spans="1:13" x14ac:dyDescent="0.2">
      <c r="A2103">
        <v>84.006211180124197</v>
      </c>
      <c r="B2103">
        <v>90.559006211180105</v>
      </c>
      <c r="C2103">
        <v>92.049689440993703</v>
      </c>
      <c r="D2103">
        <v>93.167701863353997</v>
      </c>
      <c r="E2103">
        <v>93.602484472049596</v>
      </c>
      <c r="F2103">
        <f t="shared" si="64"/>
        <v>90.677018633540314</v>
      </c>
      <c r="H2103">
        <v>78.928312816799405</v>
      </c>
      <c r="I2103">
        <v>83.852280955829102</v>
      </c>
      <c r="J2103">
        <v>89.210716871832005</v>
      </c>
      <c r="K2103">
        <v>89.572773352642997</v>
      </c>
      <c r="L2103">
        <v>90.007241129616204</v>
      </c>
      <c r="M2103">
        <f t="shared" si="65"/>
        <v>86.314265025343929</v>
      </c>
    </row>
    <row r="2104" spans="1:13" x14ac:dyDescent="0.2">
      <c r="A2104">
        <v>84.006211180124197</v>
      </c>
      <c r="B2104">
        <v>90.559006211180105</v>
      </c>
      <c r="C2104">
        <v>92.391304347826093</v>
      </c>
      <c r="D2104">
        <v>93.167701863353997</v>
      </c>
      <c r="E2104">
        <v>93.571428571428498</v>
      </c>
      <c r="F2104">
        <f t="shared" si="64"/>
        <v>90.739130434782581</v>
      </c>
      <c r="H2104">
        <v>78.928312816799405</v>
      </c>
      <c r="I2104">
        <v>83.852280955829102</v>
      </c>
      <c r="J2104">
        <v>88.776249094858798</v>
      </c>
      <c r="K2104">
        <v>89.572773352642997</v>
      </c>
      <c r="L2104">
        <v>90.007241129616204</v>
      </c>
      <c r="M2104">
        <f t="shared" si="65"/>
        <v>86.227371469949304</v>
      </c>
    </row>
    <row r="2105" spans="1:13" x14ac:dyDescent="0.2">
      <c r="A2105">
        <v>84.006211180124197</v>
      </c>
      <c r="B2105">
        <v>90.559006211180105</v>
      </c>
      <c r="C2105">
        <v>92.391304347826093</v>
      </c>
      <c r="D2105">
        <v>93.167701863353997</v>
      </c>
      <c r="E2105">
        <v>93.602484472049596</v>
      </c>
      <c r="F2105">
        <f t="shared" si="64"/>
        <v>90.745341614906792</v>
      </c>
      <c r="H2105">
        <v>78.928312816799405</v>
      </c>
      <c r="I2105">
        <v>83.852280955829102</v>
      </c>
      <c r="J2105">
        <v>88.776249094858798</v>
      </c>
      <c r="K2105">
        <v>89.572773352642997</v>
      </c>
      <c r="L2105">
        <v>90.007241129616204</v>
      </c>
      <c r="M2105">
        <f t="shared" si="65"/>
        <v>86.227371469949304</v>
      </c>
    </row>
    <row r="2106" spans="1:13" x14ac:dyDescent="0.2">
      <c r="A2106">
        <v>84.006211180124197</v>
      </c>
      <c r="B2106">
        <v>90.559006211180105</v>
      </c>
      <c r="C2106">
        <v>92.391304347826093</v>
      </c>
      <c r="D2106">
        <v>93.167701863353997</v>
      </c>
      <c r="E2106">
        <v>93.602484472049596</v>
      </c>
      <c r="F2106">
        <f t="shared" si="64"/>
        <v>90.745341614906792</v>
      </c>
      <c r="H2106">
        <v>78.928312816799405</v>
      </c>
      <c r="I2106">
        <v>83.852280955829102</v>
      </c>
      <c r="J2106">
        <v>88.776249094858798</v>
      </c>
      <c r="K2106">
        <v>89.572773352642997</v>
      </c>
      <c r="L2106">
        <v>90.007241129616204</v>
      </c>
      <c r="M2106">
        <f t="shared" si="65"/>
        <v>86.227371469949304</v>
      </c>
    </row>
    <row r="2107" spans="1:13" x14ac:dyDescent="0.2">
      <c r="A2107">
        <v>84.006211180124197</v>
      </c>
      <c r="B2107">
        <v>90.559006211180105</v>
      </c>
      <c r="C2107">
        <v>92.391304347826093</v>
      </c>
      <c r="D2107">
        <v>93.167701863353997</v>
      </c>
      <c r="E2107">
        <v>93.602484472049596</v>
      </c>
      <c r="F2107">
        <f t="shared" si="64"/>
        <v>90.745341614906792</v>
      </c>
      <c r="H2107">
        <v>78.928312816799405</v>
      </c>
      <c r="I2107">
        <v>83.852280955829102</v>
      </c>
      <c r="J2107">
        <v>88.776249094858798</v>
      </c>
      <c r="K2107">
        <v>89.355539464156394</v>
      </c>
      <c r="L2107">
        <v>90.007241129616204</v>
      </c>
      <c r="M2107">
        <f t="shared" si="65"/>
        <v>86.183924692251978</v>
      </c>
    </row>
    <row r="2108" spans="1:13" x14ac:dyDescent="0.2">
      <c r="A2108">
        <v>84.006211180124197</v>
      </c>
      <c r="B2108">
        <v>90.559006211180105</v>
      </c>
      <c r="C2108">
        <v>92.391304347826093</v>
      </c>
      <c r="D2108">
        <v>93.167701863353997</v>
      </c>
      <c r="E2108">
        <v>93.602484472049596</v>
      </c>
      <c r="F2108">
        <f t="shared" si="64"/>
        <v>90.745341614906792</v>
      </c>
      <c r="H2108">
        <v>78.928312816799405</v>
      </c>
      <c r="I2108">
        <v>83.852280955829102</v>
      </c>
      <c r="J2108">
        <v>88.776249094858798</v>
      </c>
      <c r="K2108">
        <v>89.572773352642997</v>
      </c>
      <c r="L2108">
        <v>90.007241129616204</v>
      </c>
      <c r="M2108">
        <f t="shared" si="65"/>
        <v>86.227371469949304</v>
      </c>
    </row>
    <row r="2109" spans="1:13" x14ac:dyDescent="0.2">
      <c r="A2109">
        <v>84.006211180124197</v>
      </c>
      <c r="B2109">
        <v>90.559006211180105</v>
      </c>
      <c r="C2109">
        <v>92.391304347826093</v>
      </c>
      <c r="D2109">
        <v>93.167701863353997</v>
      </c>
      <c r="E2109">
        <v>93.602484472049596</v>
      </c>
      <c r="F2109">
        <f t="shared" si="64"/>
        <v>90.745341614906792</v>
      </c>
      <c r="H2109">
        <v>78.928312816799405</v>
      </c>
      <c r="I2109">
        <v>83.852280955829102</v>
      </c>
      <c r="J2109">
        <v>88.776249094858798</v>
      </c>
      <c r="K2109">
        <v>89.572773352642997</v>
      </c>
      <c r="L2109">
        <v>90.007241129616204</v>
      </c>
      <c r="M2109">
        <f t="shared" si="65"/>
        <v>86.227371469949304</v>
      </c>
    </row>
    <row r="2110" spans="1:13" x14ac:dyDescent="0.2">
      <c r="A2110">
        <v>84.006211180124197</v>
      </c>
      <c r="B2110">
        <v>90.559006211180105</v>
      </c>
      <c r="C2110">
        <v>92.391304347826093</v>
      </c>
      <c r="D2110">
        <v>93.167701863353997</v>
      </c>
      <c r="E2110">
        <v>93.602484472049596</v>
      </c>
      <c r="F2110">
        <f t="shared" si="64"/>
        <v>90.745341614906792</v>
      </c>
      <c r="H2110">
        <v>78.928312816799405</v>
      </c>
      <c r="I2110">
        <v>83.852280955829102</v>
      </c>
      <c r="J2110">
        <v>88.776249094858798</v>
      </c>
      <c r="K2110">
        <v>89.572773352642997</v>
      </c>
      <c r="L2110">
        <v>90.007241129616204</v>
      </c>
      <c r="M2110">
        <f t="shared" si="65"/>
        <v>86.227371469949304</v>
      </c>
    </row>
    <row r="2111" spans="1:13" x14ac:dyDescent="0.2">
      <c r="A2111">
        <v>84.006211180124197</v>
      </c>
      <c r="B2111">
        <v>90.559006211180105</v>
      </c>
      <c r="C2111">
        <v>92.391304347826093</v>
      </c>
      <c r="D2111">
        <v>93.167701863353997</v>
      </c>
      <c r="E2111">
        <v>93.602484472049596</v>
      </c>
      <c r="F2111">
        <f t="shared" si="64"/>
        <v>90.745341614906792</v>
      </c>
      <c r="H2111">
        <v>78.928312816799405</v>
      </c>
      <c r="I2111">
        <v>83.852280955829102</v>
      </c>
      <c r="J2111">
        <v>88.776249094858798</v>
      </c>
      <c r="K2111">
        <v>89.572773352642997</v>
      </c>
      <c r="L2111">
        <v>90.007241129616204</v>
      </c>
      <c r="M2111">
        <f t="shared" si="65"/>
        <v>86.227371469949304</v>
      </c>
    </row>
    <row r="2112" spans="1:13" x14ac:dyDescent="0.2">
      <c r="A2112">
        <v>84.006211180124197</v>
      </c>
      <c r="B2112">
        <v>90.559006211180105</v>
      </c>
      <c r="C2112">
        <v>92.391304347826093</v>
      </c>
      <c r="D2112">
        <v>93.167701863353997</v>
      </c>
      <c r="E2112">
        <v>93.602484472049596</v>
      </c>
      <c r="F2112">
        <f t="shared" si="64"/>
        <v>90.745341614906792</v>
      </c>
      <c r="H2112">
        <v>78.928312816799405</v>
      </c>
      <c r="I2112">
        <v>83.852280955829102</v>
      </c>
      <c r="J2112">
        <v>88.776249094858798</v>
      </c>
      <c r="K2112">
        <v>89.572773352642997</v>
      </c>
      <c r="L2112">
        <v>90.007241129616204</v>
      </c>
      <c r="M2112">
        <f t="shared" si="65"/>
        <v>86.227371469949304</v>
      </c>
    </row>
    <row r="2113" spans="1:13" x14ac:dyDescent="0.2">
      <c r="A2113">
        <v>84.006211180124197</v>
      </c>
      <c r="B2113">
        <v>90.559006211180105</v>
      </c>
      <c r="C2113">
        <v>92.391304347826093</v>
      </c>
      <c r="D2113">
        <v>93.167701863353997</v>
      </c>
      <c r="E2113">
        <v>93.602484472049596</v>
      </c>
      <c r="F2113">
        <f t="shared" si="64"/>
        <v>90.745341614906792</v>
      </c>
      <c r="H2113">
        <v>78.783490224475003</v>
      </c>
      <c r="I2113">
        <v>83.852280955829102</v>
      </c>
      <c r="J2113">
        <v>88.776249094858798</v>
      </c>
      <c r="K2113">
        <v>89.572773352642997</v>
      </c>
      <c r="L2113">
        <v>90.007241129616204</v>
      </c>
      <c r="M2113">
        <f t="shared" si="65"/>
        <v>86.198406951484429</v>
      </c>
    </row>
    <row r="2114" spans="1:13" x14ac:dyDescent="0.2">
      <c r="A2114">
        <v>84.006211180124197</v>
      </c>
      <c r="B2114">
        <v>90.496894409937894</v>
      </c>
      <c r="C2114">
        <v>92.391304347826093</v>
      </c>
      <c r="D2114">
        <v>93.167701863353997</v>
      </c>
      <c r="E2114">
        <v>93.602484472049596</v>
      </c>
      <c r="F2114">
        <f t="shared" si="64"/>
        <v>90.732919254658356</v>
      </c>
      <c r="H2114">
        <v>78.928312816799405</v>
      </c>
      <c r="I2114">
        <v>83.852280955829102</v>
      </c>
      <c r="J2114">
        <v>88.776249094858798</v>
      </c>
      <c r="K2114">
        <v>89.572773352642997</v>
      </c>
      <c r="L2114">
        <v>90.007241129616204</v>
      </c>
      <c r="M2114">
        <f t="shared" si="65"/>
        <v>86.227371469949304</v>
      </c>
    </row>
    <row r="2115" spans="1:13" x14ac:dyDescent="0.2">
      <c r="A2115">
        <v>83.975155279503099</v>
      </c>
      <c r="B2115">
        <v>90.559006211180105</v>
      </c>
      <c r="C2115">
        <v>92.391304347826093</v>
      </c>
      <c r="D2115">
        <v>93.167701863353997</v>
      </c>
      <c r="E2115">
        <v>93.602484472049596</v>
      </c>
      <c r="F2115">
        <f t="shared" ref="F2115:F2178" si="66">AVERAGE(A2115:E2115)</f>
        <v>90.739130434782581</v>
      </c>
      <c r="H2115">
        <v>78.928312816799405</v>
      </c>
      <c r="I2115">
        <v>83.852280955829102</v>
      </c>
      <c r="J2115">
        <v>88.776249094858798</v>
      </c>
      <c r="K2115">
        <v>89.572773352642997</v>
      </c>
      <c r="L2115">
        <v>90.007241129616204</v>
      </c>
      <c r="M2115">
        <f t="shared" ref="M2115:M2178" si="67">AVERAGE(H2115:L2115)</f>
        <v>86.227371469949304</v>
      </c>
    </row>
    <row r="2116" spans="1:13" x14ac:dyDescent="0.2">
      <c r="A2116">
        <v>84.006211180124197</v>
      </c>
      <c r="B2116">
        <v>90.559006211180105</v>
      </c>
      <c r="C2116">
        <v>92.391304347826093</v>
      </c>
      <c r="D2116">
        <v>93.167701863353997</v>
      </c>
      <c r="E2116">
        <v>93.602484472049596</v>
      </c>
      <c r="F2116">
        <f t="shared" si="66"/>
        <v>90.745341614906792</v>
      </c>
      <c r="H2116">
        <v>78.928312816799405</v>
      </c>
      <c r="I2116">
        <v>83.852280955829102</v>
      </c>
      <c r="J2116">
        <v>88.776249094858798</v>
      </c>
      <c r="K2116">
        <v>89.572773352642997</v>
      </c>
      <c r="L2116">
        <v>90.007241129616204</v>
      </c>
      <c r="M2116">
        <f t="shared" si="67"/>
        <v>86.227371469949304</v>
      </c>
    </row>
    <row r="2117" spans="1:13" x14ac:dyDescent="0.2">
      <c r="A2117">
        <v>84.006211180124197</v>
      </c>
      <c r="B2117">
        <v>90.496894409937894</v>
      </c>
      <c r="C2117">
        <v>92.391304347826093</v>
      </c>
      <c r="D2117">
        <v>93.167701863353997</v>
      </c>
      <c r="E2117">
        <v>93.602484472049596</v>
      </c>
      <c r="F2117">
        <f t="shared" si="66"/>
        <v>90.732919254658356</v>
      </c>
      <c r="H2117">
        <v>78.928312816799405</v>
      </c>
      <c r="I2117">
        <v>83.924692251991303</v>
      </c>
      <c r="J2117">
        <v>88.776249094858798</v>
      </c>
      <c r="K2117">
        <v>89.572773352642997</v>
      </c>
      <c r="L2117">
        <v>90.007241129616204</v>
      </c>
      <c r="M2117">
        <f t="shared" si="67"/>
        <v>86.241853729181742</v>
      </c>
    </row>
    <row r="2118" spans="1:13" x14ac:dyDescent="0.2">
      <c r="A2118">
        <v>84.006211180124197</v>
      </c>
      <c r="B2118">
        <v>90.559006211180105</v>
      </c>
      <c r="C2118">
        <v>92.391304347826093</v>
      </c>
      <c r="D2118">
        <v>93.167701863353997</v>
      </c>
      <c r="E2118">
        <v>93.602484472049596</v>
      </c>
      <c r="F2118">
        <f t="shared" si="66"/>
        <v>90.745341614906792</v>
      </c>
      <c r="H2118">
        <v>78.928312816799405</v>
      </c>
      <c r="I2118">
        <v>83.924692251991303</v>
      </c>
      <c r="J2118">
        <v>88.776249094858798</v>
      </c>
      <c r="K2118">
        <v>89.572773352642997</v>
      </c>
      <c r="L2118">
        <v>90.007241129616204</v>
      </c>
      <c r="M2118">
        <f t="shared" si="67"/>
        <v>86.241853729181742</v>
      </c>
    </row>
    <row r="2119" spans="1:13" x14ac:dyDescent="0.2">
      <c r="A2119">
        <v>84.006211180124197</v>
      </c>
      <c r="B2119">
        <v>90.496894409937894</v>
      </c>
      <c r="C2119">
        <v>92.173913043478194</v>
      </c>
      <c r="D2119">
        <v>93.167701863353997</v>
      </c>
      <c r="E2119">
        <v>93.602484472049596</v>
      </c>
      <c r="F2119">
        <f t="shared" si="66"/>
        <v>90.689440993788779</v>
      </c>
      <c r="H2119">
        <v>78.928312816799405</v>
      </c>
      <c r="I2119">
        <v>83.924692251991303</v>
      </c>
      <c r="J2119">
        <v>88.993482983345402</v>
      </c>
      <c r="K2119">
        <v>89.572773352642997</v>
      </c>
      <c r="L2119">
        <v>90.007241129616204</v>
      </c>
      <c r="M2119">
        <f t="shared" si="67"/>
        <v>86.285300506879068</v>
      </c>
    </row>
    <row r="2120" spans="1:13" x14ac:dyDescent="0.2">
      <c r="A2120">
        <v>84.006211180124197</v>
      </c>
      <c r="B2120">
        <v>90.496894409937894</v>
      </c>
      <c r="C2120">
        <v>92.391304347826093</v>
      </c>
      <c r="D2120">
        <v>93.167701863353997</v>
      </c>
      <c r="E2120">
        <v>93.602484472049596</v>
      </c>
      <c r="F2120">
        <f t="shared" si="66"/>
        <v>90.732919254658356</v>
      </c>
      <c r="H2120">
        <v>78.928312816799405</v>
      </c>
      <c r="I2120">
        <v>83.924692251991303</v>
      </c>
      <c r="J2120">
        <v>88.776249094858798</v>
      </c>
      <c r="K2120">
        <v>89.572773352642997</v>
      </c>
      <c r="L2120">
        <v>90.007241129616204</v>
      </c>
      <c r="M2120">
        <f t="shared" si="67"/>
        <v>86.241853729181742</v>
      </c>
    </row>
    <row r="2121" spans="1:13" x14ac:dyDescent="0.2">
      <c r="A2121">
        <v>84.006211180124197</v>
      </c>
      <c r="B2121">
        <v>90.496894409937894</v>
      </c>
      <c r="C2121">
        <v>92.2981366459627</v>
      </c>
      <c r="D2121">
        <v>93.167701863353997</v>
      </c>
      <c r="E2121">
        <v>93.633540372670794</v>
      </c>
      <c r="F2121">
        <f t="shared" si="66"/>
        <v>90.720496894409919</v>
      </c>
      <c r="H2121">
        <v>78.928312816799405</v>
      </c>
      <c r="I2121">
        <v>83.924692251991303</v>
      </c>
      <c r="J2121">
        <v>88.776249094858798</v>
      </c>
      <c r="K2121">
        <v>89.572773352642997</v>
      </c>
      <c r="L2121">
        <v>90.007241129616204</v>
      </c>
      <c r="M2121">
        <f t="shared" si="67"/>
        <v>86.241853729181742</v>
      </c>
    </row>
    <row r="2122" spans="1:13" x14ac:dyDescent="0.2">
      <c r="A2122">
        <v>84.006211180124197</v>
      </c>
      <c r="B2122">
        <v>90.496894409937894</v>
      </c>
      <c r="C2122">
        <v>92.391304347826093</v>
      </c>
      <c r="D2122">
        <v>93.167701863353997</v>
      </c>
      <c r="E2122">
        <v>93.5403726708074</v>
      </c>
      <c r="F2122">
        <f t="shared" si="66"/>
        <v>90.720496894409933</v>
      </c>
      <c r="H2122">
        <v>78.928312816799405</v>
      </c>
      <c r="I2122">
        <v>83.924692251991303</v>
      </c>
      <c r="J2122">
        <v>88.703837798696597</v>
      </c>
      <c r="K2122">
        <v>89.572773352642997</v>
      </c>
      <c r="L2122">
        <v>90.007241129616204</v>
      </c>
      <c r="M2122">
        <f t="shared" si="67"/>
        <v>86.227371469949304</v>
      </c>
    </row>
    <row r="2123" spans="1:13" x14ac:dyDescent="0.2">
      <c r="A2123">
        <v>84.037267080745295</v>
      </c>
      <c r="B2123">
        <v>90.496894409937894</v>
      </c>
      <c r="C2123">
        <v>92.391304347826093</v>
      </c>
      <c r="D2123">
        <v>93.167701863353997</v>
      </c>
      <c r="E2123">
        <v>93.602484472049596</v>
      </c>
      <c r="F2123">
        <f t="shared" si="66"/>
        <v>90.739130434782567</v>
      </c>
      <c r="H2123">
        <v>78.711078928312801</v>
      </c>
      <c r="I2123">
        <v>83.924692251991303</v>
      </c>
      <c r="J2123">
        <v>88.776249094858798</v>
      </c>
      <c r="K2123">
        <v>89.572773352642997</v>
      </c>
      <c r="L2123">
        <v>90.007241129616204</v>
      </c>
      <c r="M2123">
        <f t="shared" si="67"/>
        <v>86.198406951484429</v>
      </c>
    </row>
    <row r="2124" spans="1:13" x14ac:dyDescent="0.2">
      <c r="A2124">
        <v>84.006211180124197</v>
      </c>
      <c r="B2124">
        <v>90.496894409937894</v>
      </c>
      <c r="C2124">
        <v>92.391304347826093</v>
      </c>
      <c r="D2124">
        <v>93.167701863353997</v>
      </c>
      <c r="E2124">
        <v>93.633540372670794</v>
      </c>
      <c r="F2124">
        <f t="shared" si="66"/>
        <v>90.739130434782595</v>
      </c>
      <c r="H2124">
        <v>78.928312816799405</v>
      </c>
      <c r="I2124">
        <v>83.924692251991303</v>
      </c>
      <c r="J2124">
        <v>88.776249094858798</v>
      </c>
      <c r="K2124">
        <v>89.572773352642997</v>
      </c>
      <c r="L2124">
        <v>90.007241129616204</v>
      </c>
      <c r="M2124">
        <f t="shared" si="67"/>
        <v>86.241853729181742</v>
      </c>
    </row>
    <row r="2125" spans="1:13" x14ac:dyDescent="0.2">
      <c r="A2125">
        <v>64.409937888198698</v>
      </c>
      <c r="B2125">
        <v>90.496894409937894</v>
      </c>
      <c r="C2125">
        <v>92.391304347826093</v>
      </c>
      <c r="D2125">
        <v>93.167701863353997</v>
      </c>
      <c r="E2125">
        <v>93.633540372670794</v>
      </c>
      <c r="F2125">
        <f t="shared" si="66"/>
        <v>86.819875776397481</v>
      </c>
      <c r="H2125">
        <v>25.778421433743599</v>
      </c>
      <c r="I2125">
        <v>83.924692251991303</v>
      </c>
      <c r="J2125">
        <v>88.776249094858798</v>
      </c>
      <c r="K2125">
        <v>89.572773352642997</v>
      </c>
      <c r="L2125">
        <v>90.007241129616204</v>
      </c>
      <c r="M2125">
        <f t="shared" si="67"/>
        <v>75.611875452570573</v>
      </c>
    </row>
    <row r="2126" spans="1:13" x14ac:dyDescent="0.2">
      <c r="A2126">
        <v>83.975155279503099</v>
      </c>
      <c r="B2126">
        <v>90.496894409937894</v>
      </c>
      <c r="C2126">
        <v>92.360248447204896</v>
      </c>
      <c r="D2126">
        <v>93.167701863353997</v>
      </c>
      <c r="E2126">
        <v>93.726708074534102</v>
      </c>
      <c r="F2126">
        <f t="shared" si="66"/>
        <v>90.745341614906806</v>
      </c>
      <c r="H2126">
        <v>79.724837074583604</v>
      </c>
      <c r="I2126">
        <v>83.852280955829102</v>
      </c>
      <c r="J2126">
        <v>88.776249094858798</v>
      </c>
      <c r="K2126">
        <v>89.572773352642997</v>
      </c>
      <c r="L2126">
        <v>90.007241129616204</v>
      </c>
      <c r="M2126">
        <f t="shared" si="67"/>
        <v>86.386676321506144</v>
      </c>
    </row>
    <row r="2127" spans="1:13" x14ac:dyDescent="0.2">
      <c r="A2127">
        <v>83.975155279503099</v>
      </c>
      <c r="B2127">
        <v>90.496894409937894</v>
      </c>
      <c r="C2127">
        <v>92.391304347826093</v>
      </c>
      <c r="D2127">
        <v>93.167701863353997</v>
      </c>
      <c r="E2127">
        <v>93.726708074534102</v>
      </c>
      <c r="F2127">
        <f t="shared" si="66"/>
        <v>90.751552795031031</v>
      </c>
      <c r="H2127">
        <v>79.724837074583604</v>
      </c>
      <c r="I2127">
        <v>83.924692251991303</v>
      </c>
      <c r="J2127">
        <v>88.776249094858798</v>
      </c>
      <c r="K2127">
        <v>89.572773352642997</v>
      </c>
      <c r="L2127">
        <v>90.007241129616204</v>
      </c>
      <c r="M2127">
        <f t="shared" si="67"/>
        <v>86.401158580738581</v>
      </c>
    </row>
    <row r="2128" spans="1:13" x14ac:dyDescent="0.2">
      <c r="A2128">
        <v>83.944099378881901</v>
      </c>
      <c r="B2128">
        <v>90.496894409937894</v>
      </c>
      <c r="C2128">
        <v>92.391304347826093</v>
      </c>
      <c r="D2128">
        <v>93.167701863353997</v>
      </c>
      <c r="E2128">
        <v>93.726708074534102</v>
      </c>
      <c r="F2128">
        <f t="shared" si="66"/>
        <v>90.745341614906806</v>
      </c>
      <c r="H2128">
        <v>79.724837074583604</v>
      </c>
      <c r="I2128">
        <v>83.924692251991303</v>
      </c>
      <c r="J2128">
        <v>88.776249094858798</v>
      </c>
      <c r="K2128">
        <v>89.572773352642997</v>
      </c>
      <c r="L2128">
        <v>90.007241129616204</v>
      </c>
      <c r="M2128">
        <f t="shared" si="67"/>
        <v>86.401158580738581</v>
      </c>
    </row>
    <row r="2129" spans="1:13" x14ac:dyDescent="0.2">
      <c r="A2129">
        <v>83.975155279503099</v>
      </c>
      <c r="B2129">
        <v>90.496894409937894</v>
      </c>
      <c r="C2129">
        <v>92.391304347826093</v>
      </c>
      <c r="D2129">
        <v>93.167701863353997</v>
      </c>
      <c r="E2129">
        <v>93.726708074534102</v>
      </c>
      <c r="F2129">
        <f t="shared" si="66"/>
        <v>90.751552795031031</v>
      </c>
      <c r="H2129">
        <v>79.724837074583604</v>
      </c>
      <c r="I2129">
        <v>83.924692251991303</v>
      </c>
      <c r="J2129">
        <v>88.776249094858798</v>
      </c>
      <c r="K2129">
        <v>89.572773352642997</v>
      </c>
      <c r="L2129">
        <v>90.007241129616204</v>
      </c>
      <c r="M2129">
        <f t="shared" si="67"/>
        <v>86.401158580738581</v>
      </c>
    </row>
    <row r="2130" spans="1:13" x14ac:dyDescent="0.2">
      <c r="A2130">
        <v>83.975155279503099</v>
      </c>
      <c r="B2130">
        <v>90.496894409937894</v>
      </c>
      <c r="C2130">
        <v>92.391304347826093</v>
      </c>
      <c r="D2130">
        <v>93.167701863353997</v>
      </c>
      <c r="E2130">
        <v>93.726708074534102</v>
      </c>
      <c r="F2130">
        <f t="shared" si="66"/>
        <v>90.751552795031031</v>
      </c>
      <c r="H2130">
        <v>79.724837074583604</v>
      </c>
      <c r="I2130">
        <v>83.924692251991303</v>
      </c>
      <c r="J2130">
        <v>88.776249094858798</v>
      </c>
      <c r="K2130">
        <v>89.572773352642997</v>
      </c>
      <c r="L2130">
        <v>90.007241129616204</v>
      </c>
      <c r="M2130">
        <f t="shared" si="67"/>
        <v>86.401158580738581</v>
      </c>
    </row>
    <row r="2131" spans="1:13" x14ac:dyDescent="0.2">
      <c r="A2131">
        <v>83.975155279503099</v>
      </c>
      <c r="B2131">
        <v>90.496894409937894</v>
      </c>
      <c r="C2131">
        <v>92.391304347826093</v>
      </c>
      <c r="D2131">
        <v>93.167701863353997</v>
      </c>
      <c r="E2131">
        <v>93.726708074534102</v>
      </c>
      <c r="F2131">
        <f t="shared" si="66"/>
        <v>90.751552795031031</v>
      </c>
      <c r="H2131">
        <v>79.724837074583604</v>
      </c>
      <c r="I2131">
        <v>83.924692251991303</v>
      </c>
      <c r="J2131">
        <v>88.776249094858798</v>
      </c>
      <c r="K2131">
        <v>89.572773352642997</v>
      </c>
      <c r="L2131">
        <v>90.007241129616204</v>
      </c>
      <c r="M2131">
        <f t="shared" si="67"/>
        <v>86.401158580738581</v>
      </c>
    </row>
    <row r="2132" spans="1:13" x14ac:dyDescent="0.2">
      <c r="A2132">
        <v>83.975155279503099</v>
      </c>
      <c r="B2132">
        <v>90.559006211180105</v>
      </c>
      <c r="C2132">
        <v>92.391304347826093</v>
      </c>
      <c r="D2132">
        <v>93.167701863353997</v>
      </c>
      <c r="E2132">
        <v>93.726708074534102</v>
      </c>
      <c r="F2132">
        <f t="shared" si="66"/>
        <v>90.763975155279482</v>
      </c>
      <c r="H2132">
        <v>79.724837074583604</v>
      </c>
      <c r="I2132">
        <v>83.707458363504699</v>
      </c>
      <c r="J2132">
        <v>88.776249094858798</v>
      </c>
      <c r="K2132">
        <v>89.572773352642997</v>
      </c>
      <c r="L2132">
        <v>90.007241129616204</v>
      </c>
      <c r="M2132">
        <f t="shared" si="67"/>
        <v>86.357711803041269</v>
      </c>
    </row>
    <row r="2133" spans="1:13" x14ac:dyDescent="0.2">
      <c r="A2133">
        <v>83.975155279503099</v>
      </c>
      <c r="B2133">
        <v>90.559006211180105</v>
      </c>
      <c r="C2133">
        <v>92.391304347826093</v>
      </c>
      <c r="D2133">
        <v>93.167701863353997</v>
      </c>
      <c r="E2133">
        <v>93.726708074534102</v>
      </c>
      <c r="F2133">
        <f t="shared" si="66"/>
        <v>90.763975155279482</v>
      </c>
      <c r="H2133">
        <v>79.724837074583604</v>
      </c>
      <c r="I2133">
        <v>83.707458363504699</v>
      </c>
      <c r="J2133">
        <v>88.776249094858798</v>
      </c>
      <c r="K2133">
        <v>89.572773352642997</v>
      </c>
      <c r="L2133">
        <v>90.007241129616204</v>
      </c>
      <c r="M2133">
        <f t="shared" si="67"/>
        <v>86.357711803041269</v>
      </c>
    </row>
    <row r="2134" spans="1:13" x14ac:dyDescent="0.2">
      <c r="A2134">
        <v>83.975155279503099</v>
      </c>
      <c r="B2134">
        <v>90.559006211180105</v>
      </c>
      <c r="C2134">
        <v>92.391304347826093</v>
      </c>
      <c r="D2134">
        <v>93.167701863353997</v>
      </c>
      <c r="E2134">
        <v>93.726708074534102</v>
      </c>
      <c r="F2134">
        <f t="shared" si="66"/>
        <v>90.763975155279482</v>
      </c>
      <c r="H2134">
        <v>79.724837074583604</v>
      </c>
      <c r="I2134">
        <v>83.707458363504699</v>
      </c>
      <c r="J2134">
        <v>88.776249094858798</v>
      </c>
      <c r="K2134">
        <v>89.572773352642997</v>
      </c>
      <c r="L2134">
        <v>90.007241129616204</v>
      </c>
      <c r="M2134">
        <f t="shared" si="67"/>
        <v>86.357711803041269</v>
      </c>
    </row>
    <row r="2135" spans="1:13" x14ac:dyDescent="0.2">
      <c r="A2135">
        <v>83.975155279503099</v>
      </c>
      <c r="B2135">
        <v>90.559006211180105</v>
      </c>
      <c r="C2135">
        <v>92.391304347826093</v>
      </c>
      <c r="D2135">
        <v>93.167701863353997</v>
      </c>
      <c r="E2135">
        <v>93.726708074534102</v>
      </c>
      <c r="F2135">
        <f t="shared" si="66"/>
        <v>90.763975155279482</v>
      </c>
      <c r="H2135">
        <v>79.724837074583604</v>
      </c>
      <c r="I2135">
        <v>83.707458363504699</v>
      </c>
      <c r="J2135">
        <v>88.776249094858798</v>
      </c>
      <c r="K2135">
        <v>89.572773352642997</v>
      </c>
      <c r="L2135">
        <v>90.007241129616204</v>
      </c>
      <c r="M2135">
        <f t="shared" si="67"/>
        <v>86.357711803041269</v>
      </c>
    </row>
    <row r="2136" spans="1:13" x14ac:dyDescent="0.2">
      <c r="A2136">
        <v>83.975155279503099</v>
      </c>
      <c r="B2136">
        <v>90.559006211180105</v>
      </c>
      <c r="C2136">
        <v>92.391304347826093</v>
      </c>
      <c r="D2136">
        <v>93.167701863353997</v>
      </c>
      <c r="E2136">
        <v>93.726708074534102</v>
      </c>
      <c r="F2136">
        <f t="shared" si="66"/>
        <v>90.763975155279482</v>
      </c>
      <c r="H2136">
        <v>79.724837074583604</v>
      </c>
      <c r="I2136">
        <v>83.707458363504699</v>
      </c>
      <c r="J2136">
        <v>88.776249094858798</v>
      </c>
      <c r="K2136">
        <v>89.572773352642997</v>
      </c>
      <c r="L2136">
        <v>90.007241129616204</v>
      </c>
      <c r="M2136">
        <f t="shared" si="67"/>
        <v>86.357711803041269</v>
      </c>
    </row>
    <row r="2137" spans="1:13" x14ac:dyDescent="0.2">
      <c r="A2137">
        <v>83.975155279503099</v>
      </c>
      <c r="B2137">
        <v>90.559006211180105</v>
      </c>
      <c r="C2137">
        <v>92.391304347826093</v>
      </c>
      <c r="D2137">
        <v>93.136645962732899</v>
      </c>
      <c r="E2137">
        <v>93.726708074534102</v>
      </c>
      <c r="F2137">
        <f t="shared" si="66"/>
        <v>90.757763975155257</v>
      </c>
      <c r="H2137">
        <v>79.724837074583604</v>
      </c>
      <c r="I2137">
        <v>83.707458363504699</v>
      </c>
      <c r="J2137">
        <v>88.776249094858798</v>
      </c>
      <c r="K2137">
        <v>89.645184648805198</v>
      </c>
      <c r="L2137">
        <v>90.007241129616204</v>
      </c>
      <c r="M2137">
        <f t="shared" si="67"/>
        <v>86.372194062273707</v>
      </c>
    </row>
    <row r="2138" spans="1:13" x14ac:dyDescent="0.2">
      <c r="A2138">
        <v>83.975155279503099</v>
      </c>
      <c r="B2138">
        <v>90.559006211180105</v>
      </c>
      <c r="C2138">
        <v>92.329192546583798</v>
      </c>
      <c r="D2138">
        <v>93.136645962732899</v>
      </c>
      <c r="E2138">
        <v>83.633540372670794</v>
      </c>
      <c r="F2138">
        <f t="shared" si="66"/>
        <v>88.72670807453413</v>
      </c>
      <c r="H2138">
        <v>79.724837074583604</v>
      </c>
      <c r="I2138">
        <v>83.707458363504699</v>
      </c>
      <c r="J2138">
        <v>88.631426502534396</v>
      </c>
      <c r="K2138">
        <v>89.572773352642997</v>
      </c>
      <c r="L2138">
        <v>93.410572049239605</v>
      </c>
      <c r="M2138">
        <f t="shared" si="67"/>
        <v>87.009413468501066</v>
      </c>
    </row>
    <row r="2139" spans="1:13" x14ac:dyDescent="0.2">
      <c r="A2139">
        <v>83.944099378881901</v>
      </c>
      <c r="B2139">
        <v>90.559006211180105</v>
      </c>
      <c r="C2139">
        <v>92.391304347826093</v>
      </c>
      <c r="D2139">
        <v>93.074534161490604</v>
      </c>
      <c r="E2139">
        <v>93.726708074534102</v>
      </c>
      <c r="F2139">
        <f t="shared" si="66"/>
        <v>90.739130434782552</v>
      </c>
      <c r="H2139">
        <v>79.724837074583604</v>
      </c>
      <c r="I2139">
        <v>83.707458363504699</v>
      </c>
      <c r="J2139">
        <v>88.776249094858798</v>
      </c>
      <c r="K2139">
        <v>87.545257060101306</v>
      </c>
      <c r="L2139">
        <v>90.007241129616204</v>
      </c>
      <c r="M2139">
        <f t="shared" si="67"/>
        <v>85.952208544532922</v>
      </c>
    </row>
    <row r="2140" spans="1:13" x14ac:dyDescent="0.2">
      <c r="A2140">
        <v>83.975155279503099</v>
      </c>
      <c r="B2140">
        <v>90.559006211180105</v>
      </c>
      <c r="C2140">
        <v>92.391304347826093</v>
      </c>
      <c r="D2140">
        <v>93.136645962732899</v>
      </c>
      <c r="E2140">
        <v>93.726708074534102</v>
      </c>
      <c r="F2140">
        <f t="shared" si="66"/>
        <v>90.757763975155257</v>
      </c>
      <c r="H2140">
        <v>79.724837074583604</v>
      </c>
      <c r="I2140">
        <v>83.707458363504699</v>
      </c>
      <c r="J2140">
        <v>88.776249094858798</v>
      </c>
      <c r="K2140">
        <v>89.645184648805198</v>
      </c>
      <c r="L2140">
        <v>90.007241129616204</v>
      </c>
      <c r="M2140">
        <f t="shared" si="67"/>
        <v>86.372194062273707</v>
      </c>
    </row>
    <row r="2141" spans="1:13" x14ac:dyDescent="0.2">
      <c r="A2141">
        <v>84.068322981366407</v>
      </c>
      <c r="B2141">
        <v>90.559006211180105</v>
      </c>
      <c r="C2141">
        <v>92.391304347826093</v>
      </c>
      <c r="D2141">
        <v>93.136645962732899</v>
      </c>
      <c r="E2141">
        <v>93.726708074534102</v>
      </c>
      <c r="F2141">
        <f t="shared" si="66"/>
        <v>90.776397515527918</v>
      </c>
      <c r="H2141">
        <v>77.697320782041999</v>
      </c>
      <c r="I2141">
        <v>83.707458363504699</v>
      </c>
      <c r="J2141">
        <v>88.776249094858798</v>
      </c>
      <c r="K2141">
        <v>89.645184648805198</v>
      </c>
      <c r="L2141">
        <v>90.007241129616204</v>
      </c>
      <c r="M2141">
        <f t="shared" si="67"/>
        <v>85.966690803765374</v>
      </c>
    </row>
    <row r="2142" spans="1:13" x14ac:dyDescent="0.2">
      <c r="A2142">
        <v>84.006211180124197</v>
      </c>
      <c r="B2142">
        <v>90.559006211180105</v>
      </c>
      <c r="C2142">
        <v>92.391304347826093</v>
      </c>
      <c r="D2142">
        <v>93.136645962732899</v>
      </c>
      <c r="E2142">
        <v>93.726708074534102</v>
      </c>
      <c r="F2142">
        <f t="shared" si="66"/>
        <v>90.763975155279482</v>
      </c>
      <c r="H2142">
        <v>79.652425778421403</v>
      </c>
      <c r="I2142">
        <v>83.707458363504699</v>
      </c>
      <c r="J2142">
        <v>88.776249094858798</v>
      </c>
      <c r="K2142">
        <v>89.645184648805198</v>
      </c>
      <c r="L2142">
        <v>90.007241129616204</v>
      </c>
      <c r="M2142">
        <f t="shared" si="67"/>
        <v>86.357711803041269</v>
      </c>
    </row>
    <row r="2143" spans="1:13" x14ac:dyDescent="0.2">
      <c r="A2143">
        <v>83.975155279503099</v>
      </c>
      <c r="B2143">
        <v>90.559006211180105</v>
      </c>
      <c r="C2143">
        <v>92.453416149068303</v>
      </c>
      <c r="D2143">
        <v>93.136645962732899</v>
      </c>
      <c r="E2143">
        <v>93.726708074534102</v>
      </c>
      <c r="F2143">
        <f t="shared" si="66"/>
        <v>90.770186335403707</v>
      </c>
      <c r="H2143">
        <v>79.724837074583604</v>
      </c>
      <c r="I2143">
        <v>83.852280955829102</v>
      </c>
      <c r="J2143">
        <v>88.776249094858798</v>
      </c>
      <c r="K2143">
        <v>89.645184648805198</v>
      </c>
      <c r="L2143">
        <v>90.007241129616204</v>
      </c>
      <c r="M2143">
        <f t="shared" si="67"/>
        <v>86.401158580738581</v>
      </c>
    </row>
    <row r="2144" spans="1:13" x14ac:dyDescent="0.2">
      <c r="A2144">
        <v>83.975155279503099</v>
      </c>
      <c r="B2144">
        <v>90.559006211180105</v>
      </c>
      <c r="C2144">
        <v>92.453416149068303</v>
      </c>
      <c r="D2144">
        <v>93.136645962732899</v>
      </c>
      <c r="E2144">
        <v>93.726708074534102</v>
      </c>
      <c r="F2144">
        <f t="shared" si="66"/>
        <v>90.770186335403707</v>
      </c>
      <c r="H2144">
        <v>79.724837074583604</v>
      </c>
      <c r="I2144">
        <v>83.852280955829102</v>
      </c>
      <c r="J2144">
        <v>88.776249094858798</v>
      </c>
      <c r="K2144">
        <v>89.645184648805198</v>
      </c>
      <c r="L2144">
        <v>90.007241129616204</v>
      </c>
      <c r="M2144">
        <f t="shared" si="67"/>
        <v>86.401158580738581</v>
      </c>
    </row>
    <row r="2145" spans="1:13" x14ac:dyDescent="0.2">
      <c r="A2145">
        <v>83.975155279503099</v>
      </c>
      <c r="B2145">
        <v>90.559006211180105</v>
      </c>
      <c r="C2145">
        <v>92.453416149068303</v>
      </c>
      <c r="D2145">
        <v>93.136645962732899</v>
      </c>
      <c r="E2145">
        <v>93.726708074534102</v>
      </c>
      <c r="F2145">
        <f t="shared" si="66"/>
        <v>90.770186335403707</v>
      </c>
      <c r="H2145">
        <v>79.724837074583604</v>
      </c>
      <c r="I2145">
        <v>83.707458363504699</v>
      </c>
      <c r="J2145">
        <v>88.776249094858798</v>
      </c>
      <c r="K2145">
        <v>89.645184648805198</v>
      </c>
      <c r="L2145">
        <v>90.007241129616204</v>
      </c>
      <c r="M2145">
        <f t="shared" si="67"/>
        <v>86.372194062273707</v>
      </c>
    </row>
    <row r="2146" spans="1:13" x14ac:dyDescent="0.2">
      <c r="A2146">
        <v>83.975155279503099</v>
      </c>
      <c r="B2146">
        <v>90.559006211180105</v>
      </c>
      <c r="C2146">
        <v>92.422360248447205</v>
      </c>
      <c r="D2146">
        <v>93.136645962732899</v>
      </c>
      <c r="E2146">
        <v>93.726708074534102</v>
      </c>
      <c r="F2146">
        <f t="shared" si="66"/>
        <v>90.763975155279482</v>
      </c>
      <c r="H2146">
        <v>79.724837074583604</v>
      </c>
      <c r="I2146">
        <v>83.852280955829102</v>
      </c>
      <c r="J2146">
        <v>88.776249094858798</v>
      </c>
      <c r="K2146">
        <v>89.645184648805198</v>
      </c>
      <c r="L2146">
        <v>90.007241129616204</v>
      </c>
      <c r="M2146">
        <f t="shared" si="67"/>
        <v>86.401158580738581</v>
      </c>
    </row>
    <row r="2147" spans="1:13" x14ac:dyDescent="0.2">
      <c r="A2147">
        <v>83.975155279503099</v>
      </c>
      <c r="B2147">
        <v>90.527950310559007</v>
      </c>
      <c r="C2147">
        <v>92.422360248447205</v>
      </c>
      <c r="D2147">
        <v>93.043478260869506</v>
      </c>
      <c r="E2147">
        <v>93.726708074534102</v>
      </c>
      <c r="F2147">
        <f t="shared" si="66"/>
        <v>90.739130434782581</v>
      </c>
      <c r="H2147">
        <v>79.724837074583604</v>
      </c>
      <c r="I2147">
        <v>83.852280955829102</v>
      </c>
      <c r="J2147">
        <v>88.776249094858798</v>
      </c>
      <c r="K2147">
        <v>89.645184648805198</v>
      </c>
      <c r="L2147">
        <v>90.007241129616204</v>
      </c>
      <c r="M2147">
        <f t="shared" si="67"/>
        <v>86.401158580738581</v>
      </c>
    </row>
    <row r="2148" spans="1:13" x14ac:dyDescent="0.2">
      <c r="A2148">
        <v>83.975155279503099</v>
      </c>
      <c r="B2148">
        <v>90.559006211180105</v>
      </c>
      <c r="C2148">
        <v>92.453416149068303</v>
      </c>
      <c r="D2148">
        <v>93.136645962732899</v>
      </c>
      <c r="E2148">
        <v>93.726708074534102</v>
      </c>
      <c r="F2148">
        <f t="shared" si="66"/>
        <v>90.770186335403707</v>
      </c>
      <c r="H2148">
        <v>79.724837074583604</v>
      </c>
      <c r="I2148">
        <v>83.852280955829102</v>
      </c>
      <c r="J2148">
        <v>88.776249094858798</v>
      </c>
      <c r="K2148">
        <v>89.645184648805198</v>
      </c>
      <c r="L2148">
        <v>90.007241129616204</v>
      </c>
      <c r="M2148">
        <f t="shared" si="67"/>
        <v>86.401158580738581</v>
      </c>
    </row>
    <row r="2149" spans="1:13" x14ac:dyDescent="0.2">
      <c r="A2149">
        <v>83.975155279503099</v>
      </c>
      <c r="B2149">
        <v>90.559006211180105</v>
      </c>
      <c r="C2149">
        <v>92.453416149068303</v>
      </c>
      <c r="D2149">
        <v>93.136645962732899</v>
      </c>
      <c r="E2149">
        <v>93.726708074534102</v>
      </c>
      <c r="F2149">
        <f t="shared" si="66"/>
        <v>90.770186335403707</v>
      </c>
      <c r="H2149">
        <v>79.724837074583604</v>
      </c>
      <c r="I2149">
        <v>83.852280955829102</v>
      </c>
      <c r="J2149">
        <v>88.776249094858798</v>
      </c>
      <c r="K2149">
        <v>89.645184648805198</v>
      </c>
      <c r="L2149">
        <v>90.007241129616204</v>
      </c>
      <c r="M2149">
        <f t="shared" si="67"/>
        <v>86.401158580738581</v>
      </c>
    </row>
    <row r="2150" spans="1:13" x14ac:dyDescent="0.2">
      <c r="A2150">
        <v>83.975155279503099</v>
      </c>
      <c r="B2150">
        <v>90.559006211180105</v>
      </c>
      <c r="C2150">
        <v>92.453416149068303</v>
      </c>
      <c r="D2150">
        <v>93.136645962732899</v>
      </c>
      <c r="E2150">
        <v>93.726708074534102</v>
      </c>
      <c r="F2150">
        <f t="shared" si="66"/>
        <v>90.770186335403707</v>
      </c>
      <c r="H2150">
        <v>79.724837074583604</v>
      </c>
      <c r="I2150">
        <v>83.852280955829102</v>
      </c>
      <c r="J2150">
        <v>88.776249094858798</v>
      </c>
      <c r="K2150">
        <v>89.427950760318595</v>
      </c>
      <c r="L2150">
        <v>90.007241129616204</v>
      </c>
      <c r="M2150">
        <f t="shared" si="67"/>
        <v>86.357711803041255</v>
      </c>
    </row>
    <row r="2151" spans="1:13" x14ac:dyDescent="0.2">
      <c r="A2151">
        <v>83.975155279503099</v>
      </c>
      <c r="B2151">
        <v>90.559006211180105</v>
      </c>
      <c r="C2151">
        <v>92.453416149068303</v>
      </c>
      <c r="D2151">
        <v>93.136645962732899</v>
      </c>
      <c r="E2151">
        <v>93.726708074534102</v>
      </c>
      <c r="F2151">
        <f t="shared" si="66"/>
        <v>90.770186335403707</v>
      </c>
      <c r="H2151">
        <v>79.724837074583604</v>
      </c>
      <c r="I2151">
        <v>83.852280955829102</v>
      </c>
      <c r="J2151">
        <v>88.776249094858798</v>
      </c>
      <c r="K2151">
        <v>89.645184648805198</v>
      </c>
      <c r="L2151">
        <v>90.007241129616204</v>
      </c>
      <c r="M2151">
        <f t="shared" si="67"/>
        <v>86.401158580738581</v>
      </c>
    </row>
    <row r="2152" spans="1:13" x14ac:dyDescent="0.2">
      <c r="A2152">
        <v>84.006211180124197</v>
      </c>
      <c r="B2152">
        <v>90.559006211180105</v>
      </c>
      <c r="C2152">
        <v>92.453416149068303</v>
      </c>
      <c r="D2152">
        <v>93.136645962732899</v>
      </c>
      <c r="E2152">
        <v>93.633540372670794</v>
      </c>
      <c r="F2152">
        <f t="shared" si="66"/>
        <v>90.757763975155257</v>
      </c>
      <c r="H2152">
        <v>79.724837074583604</v>
      </c>
      <c r="I2152">
        <v>83.852280955829102</v>
      </c>
      <c r="J2152">
        <v>88.848660391020999</v>
      </c>
      <c r="K2152">
        <v>89.645184648805198</v>
      </c>
      <c r="L2152">
        <v>90.007241129616204</v>
      </c>
      <c r="M2152">
        <f t="shared" si="67"/>
        <v>86.415640839971019</v>
      </c>
    </row>
    <row r="2153" spans="1:13" x14ac:dyDescent="0.2">
      <c r="A2153">
        <v>84.006211180124197</v>
      </c>
      <c r="B2153">
        <v>90.559006211180105</v>
      </c>
      <c r="C2153">
        <v>92.453416149068303</v>
      </c>
      <c r="D2153">
        <v>93.136645962732899</v>
      </c>
      <c r="E2153">
        <v>93.726708074534102</v>
      </c>
      <c r="F2153">
        <f t="shared" si="66"/>
        <v>90.776397515527918</v>
      </c>
      <c r="H2153">
        <v>79.724837074583604</v>
      </c>
      <c r="I2153">
        <v>83.852280955829102</v>
      </c>
      <c r="J2153">
        <v>88.848660391020999</v>
      </c>
      <c r="K2153">
        <v>89.572773352642997</v>
      </c>
      <c r="L2153">
        <v>89.934829833454003</v>
      </c>
      <c r="M2153">
        <f t="shared" si="67"/>
        <v>86.38667632150613</v>
      </c>
    </row>
    <row r="2154" spans="1:13" x14ac:dyDescent="0.2">
      <c r="A2154">
        <v>84.006211180124197</v>
      </c>
      <c r="B2154">
        <v>90.559006211180105</v>
      </c>
      <c r="C2154">
        <v>92.453416149068303</v>
      </c>
      <c r="D2154">
        <v>93.136645962732899</v>
      </c>
      <c r="E2154">
        <v>93.726708074534102</v>
      </c>
      <c r="F2154">
        <f t="shared" si="66"/>
        <v>90.776397515527918</v>
      </c>
      <c r="H2154">
        <v>79.724837074583604</v>
      </c>
      <c r="I2154">
        <v>83.852280955829102</v>
      </c>
      <c r="J2154">
        <v>88.848660391020999</v>
      </c>
      <c r="K2154">
        <v>89.645184648805198</v>
      </c>
      <c r="L2154">
        <v>90.007241129616204</v>
      </c>
      <c r="M2154">
        <f t="shared" si="67"/>
        <v>86.415640839971019</v>
      </c>
    </row>
    <row r="2155" spans="1:13" x14ac:dyDescent="0.2">
      <c r="A2155">
        <v>84.006211180124197</v>
      </c>
      <c r="B2155">
        <v>90.559006211180105</v>
      </c>
      <c r="C2155">
        <v>92.453416149068303</v>
      </c>
      <c r="D2155">
        <v>93.136645962732899</v>
      </c>
      <c r="E2155">
        <v>93.726708074534102</v>
      </c>
      <c r="F2155">
        <f t="shared" si="66"/>
        <v>90.776397515527918</v>
      </c>
      <c r="H2155">
        <v>79.724837074583604</v>
      </c>
      <c r="I2155">
        <v>83.852280955829102</v>
      </c>
      <c r="J2155">
        <v>88.848660391020999</v>
      </c>
      <c r="K2155">
        <v>89.645184648805198</v>
      </c>
      <c r="L2155">
        <v>90.007241129616204</v>
      </c>
      <c r="M2155">
        <f t="shared" si="67"/>
        <v>86.415640839971019</v>
      </c>
    </row>
    <row r="2156" spans="1:13" x14ac:dyDescent="0.2">
      <c r="A2156">
        <v>84.006211180124197</v>
      </c>
      <c r="B2156">
        <v>90.590062111801203</v>
      </c>
      <c r="C2156">
        <v>92.453416149068303</v>
      </c>
      <c r="D2156">
        <v>93.136645962732899</v>
      </c>
      <c r="E2156">
        <v>93.726708074534102</v>
      </c>
      <c r="F2156">
        <f t="shared" si="66"/>
        <v>90.782608695652144</v>
      </c>
      <c r="H2156">
        <v>79.724837074583604</v>
      </c>
      <c r="I2156">
        <v>83.7798696596669</v>
      </c>
      <c r="J2156">
        <v>88.848660391020999</v>
      </c>
      <c r="K2156">
        <v>89.645184648805198</v>
      </c>
      <c r="L2156">
        <v>90.007241129616204</v>
      </c>
      <c r="M2156">
        <f t="shared" si="67"/>
        <v>86.401158580738581</v>
      </c>
    </row>
    <row r="2157" spans="1:13" x14ac:dyDescent="0.2">
      <c r="A2157">
        <v>84.006211180124197</v>
      </c>
      <c r="B2157">
        <v>90.559006211180105</v>
      </c>
      <c r="C2157">
        <v>92.453416149068303</v>
      </c>
      <c r="D2157">
        <v>93.136645962732899</v>
      </c>
      <c r="E2157">
        <v>93.695652173913004</v>
      </c>
      <c r="F2157">
        <f t="shared" si="66"/>
        <v>90.770186335403693</v>
      </c>
      <c r="H2157">
        <v>79.724837074583604</v>
      </c>
      <c r="I2157">
        <v>83.852280955829102</v>
      </c>
      <c r="J2157">
        <v>88.848660391020999</v>
      </c>
      <c r="K2157">
        <v>89.645184648805198</v>
      </c>
      <c r="L2157">
        <v>90.007241129616204</v>
      </c>
      <c r="M2157">
        <f t="shared" si="67"/>
        <v>86.415640839971019</v>
      </c>
    </row>
    <row r="2158" spans="1:13" x14ac:dyDescent="0.2">
      <c r="A2158">
        <v>84.006211180124197</v>
      </c>
      <c r="B2158">
        <v>90.559006211180105</v>
      </c>
      <c r="C2158">
        <v>92.453416149068303</v>
      </c>
      <c r="D2158">
        <v>93.136645962732899</v>
      </c>
      <c r="E2158">
        <v>93.726708074534102</v>
      </c>
      <c r="F2158">
        <f t="shared" si="66"/>
        <v>90.776397515527918</v>
      </c>
      <c r="H2158">
        <v>79.724837074583604</v>
      </c>
      <c r="I2158">
        <v>83.852280955829102</v>
      </c>
      <c r="J2158">
        <v>88.848660391020999</v>
      </c>
      <c r="K2158">
        <v>89.645184648805198</v>
      </c>
      <c r="L2158">
        <v>90.007241129616204</v>
      </c>
      <c r="M2158">
        <f t="shared" si="67"/>
        <v>86.415640839971019</v>
      </c>
    </row>
    <row r="2159" spans="1:13" x14ac:dyDescent="0.2">
      <c r="A2159">
        <v>83.975155279503099</v>
      </c>
      <c r="B2159">
        <v>90.559006211180105</v>
      </c>
      <c r="C2159">
        <v>92.453416149068303</v>
      </c>
      <c r="D2159">
        <v>93.136645962732899</v>
      </c>
      <c r="E2159">
        <v>93.726708074534102</v>
      </c>
      <c r="F2159">
        <f t="shared" si="66"/>
        <v>90.770186335403707</v>
      </c>
      <c r="H2159">
        <v>79.724837074583604</v>
      </c>
      <c r="I2159">
        <v>83.852280955829102</v>
      </c>
      <c r="J2159">
        <v>88.848660391020999</v>
      </c>
      <c r="K2159">
        <v>89.645184648805198</v>
      </c>
      <c r="L2159">
        <v>90.007241129616204</v>
      </c>
      <c r="M2159">
        <f t="shared" si="67"/>
        <v>86.415640839971019</v>
      </c>
    </row>
    <row r="2160" spans="1:13" x14ac:dyDescent="0.2">
      <c r="A2160">
        <v>84.068322981366407</v>
      </c>
      <c r="B2160">
        <v>90.559006211180105</v>
      </c>
      <c r="C2160">
        <v>92.453416149068303</v>
      </c>
      <c r="D2160">
        <v>93.136645962732899</v>
      </c>
      <c r="E2160">
        <v>93.726708074534102</v>
      </c>
      <c r="F2160">
        <f t="shared" si="66"/>
        <v>90.788819875776369</v>
      </c>
      <c r="H2160">
        <v>78.783490224475003</v>
      </c>
      <c r="I2160">
        <v>83.852280955829102</v>
      </c>
      <c r="J2160">
        <v>88.848660391020999</v>
      </c>
      <c r="K2160">
        <v>89.645184648805198</v>
      </c>
      <c r="L2160">
        <v>90.007241129616204</v>
      </c>
      <c r="M2160">
        <f t="shared" si="67"/>
        <v>86.227371469949304</v>
      </c>
    </row>
    <row r="2161" spans="1:13" x14ac:dyDescent="0.2">
      <c r="A2161">
        <v>84.006211180124197</v>
      </c>
      <c r="B2161">
        <v>90.559006211180105</v>
      </c>
      <c r="C2161">
        <v>92.453416149068303</v>
      </c>
      <c r="D2161">
        <v>93.136645962732899</v>
      </c>
      <c r="E2161">
        <v>93.726708074534102</v>
      </c>
      <c r="F2161">
        <f t="shared" si="66"/>
        <v>90.776397515527918</v>
      </c>
      <c r="H2161">
        <v>79.724837074583604</v>
      </c>
      <c r="I2161">
        <v>83.852280955829102</v>
      </c>
      <c r="J2161">
        <v>88.848660391020999</v>
      </c>
      <c r="K2161">
        <v>89.645184648805198</v>
      </c>
      <c r="L2161">
        <v>90.007241129616204</v>
      </c>
      <c r="M2161">
        <f t="shared" si="67"/>
        <v>86.415640839971019</v>
      </c>
    </row>
    <row r="2162" spans="1:13" x14ac:dyDescent="0.2">
      <c r="A2162">
        <v>84.316770186335404</v>
      </c>
      <c r="B2162">
        <v>90.559006211180105</v>
      </c>
      <c r="C2162">
        <v>92.453416149068303</v>
      </c>
      <c r="D2162">
        <v>93.136645962732899</v>
      </c>
      <c r="E2162">
        <v>93.726708074534102</v>
      </c>
      <c r="F2162">
        <f t="shared" si="66"/>
        <v>90.838509316770143</v>
      </c>
      <c r="H2162">
        <v>79.000724112961606</v>
      </c>
      <c r="I2162">
        <v>83.852280955829102</v>
      </c>
      <c r="J2162">
        <v>88.848660391020999</v>
      </c>
      <c r="K2162">
        <v>89.572773352642997</v>
      </c>
      <c r="L2162">
        <v>90.007241129616204</v>
      </c>
      <c r="M2162">
        <f t="shared" si="67"/>
        <v>86.256335988414179</v>
      </c>
    </row>
    <row r="2163" spans="1:13" x14ac:dyDescent="0.2">
      <c r="A2163">
        <v>84.316770186335404</v>
      </c>
      <c r="B2163">
        <v>90.559006211180105</v>
      </c>
      <c r="C2163">
        <v>92.453416149068303</v>
      </c>
      <c r="D2163">
        <v>93.136645962732899</v>
      </c>
      <c r="E2163">
        <v>93.726708074534102</v>
      </c>
      <c r="F2163">
        <f t="shared" si="66"/>
        <v>90.838509316770143</v>
      </c>
      <c r="H2163">
        <v>79.000724112961606</v>
      </c>
      <c r="I2163">
        <v>83.852280955829102</v>
      </c>
      <c r="J2163">
        <v>88.848660391020999</v>
      </c>
      <c r="K2163">
        <v>89.645184648805198</v>
      </c>
      <c r="L2163">
        <v>90.007241129616204</v>
      </c>
      <c r="M2163">
        <f t="shared" si="67"/>
        <v>86.270818247646616</v>
      </c>
    </row>
    <row r="2164" spans="1:13" x14ac:dyDescent="0.2">
      <c r="A2164">
        <v>84.316770186335404</v>
      </c>
      <c r="B2164">
        <v>90.559006211180105</v>
      </c>
      <c r="C2164">
        <v>92.453416149068303</v>
      </c>
      <c r="D2164">
        <v>93.136645962732899</v>
      </c>
      <c r="E2164">
        <v>93.571428571428498</v>
      </c>
      <c r="F2164">
        <f t="shared" si="66"/>
        <v>90.807453416149031</v>
      </c>
      <c r="H2164">
        <v>79.000724112961606</v>
      </c>
      <c r="I2164">
        <v>83.852280955829102</v>
      </c>
      <c r="J2164">
        <v>88.848660391020999</v>
      </c>
      <c r="K2164">
        <v>89.645184648805198</v>
      </c>
      <c r="L2164">
        <v>90.007241129616204</v>
      </c>
      <c r="M2164">
        <f t="shared" si="67"/>
        <v>86.270818247646616</v>
      </c>
    </row>
    <row r="2165" spans="1:13" x14ac:dyDescent="0.2">
      <c r="A2165">
        <v>84.316770186335404</v>
      </c>
      <c r="B2165">
        <v>90.559006211180105</v>
      </c>
      <c r="C2165">
        <v>92.453416149068303</v>
      </c>
      <c r="D2165">
        <v>93.136645962732899</v>
      </c>
      <c r="E2165">
        <v>93.726708074534102</v>
      </c>
      <c r="F2165">
        <f t="shared" si="66"/>
        <v>90.838509316770143</v>
      </c>
      <c r="H2165">
        <v>79.000724112961606</v>
      </c>
      <c r="I2165">
        <v>83.852280955829102</v>
      </c>
      <c r="J2165">
        <v>88.848660391020999</v>
      </c>
      <c r="K2165">
        <v>89.645184648805198</v>
      </c>
      <c r="L2165">
        <v>90.007241129616204</v>
      </c>
      <c r="M2165">
        <f t="shared" si="67"/>
        <v>86.270818247646616</v>
      </c>
    </row>
    <row r="2166" spans="1:13" x14ac:dyDescent="0.2">
      <c r="A2166">
        <v>84.440993788819796</v>
      </c>
      <c r="B2166">
        <v>90.559006211180105</v>
      </c>
      <c r="C2166">
        <v>92.453416149068303</v>
      </c>
      <c r="D2166">
        <v>93.136645962732899</v>
      </c>
      <c r="E2166">
        <v>93.726708074534102</v>
      </c>
      <c r="F2166">
        <f t="shared" si="66"/>
        <v>90.863354037267044</v>
      </c>
      <c r="H2166">
        <v>78.6386676321506</v>
      </c>
      <c r="I2166">
        <v>83.852280955829102</v>
      </c>
      <c r="J2166">
        <v>88.848660391020999</v>
      </c>
      <c r="K2166">
        <v>89.645184648805198</v>
      </c>
      <c r="L2166">
        <v>90.007241129616204</v>
      </c>
      <c r="M2166">
        <f t="shared" si="67"/>
        <v>86.198406951484415</v>
      </c>
    </row>
    <row r="2167" spans="1:13" x14ac:dyDescent="0.2">
      <c r="A2167">
        <v>84.316770186335404</v>
      </c>
      <c r="B2167">
        <v>90.465838509316697</v>
      </c>
      <c r="C2167">
        <v>92.453416149068303</v>
      </c>
      <c r="D2167">
        <v>93.136645962732899</v>
      </c>
      <c r="E2167">
        <v>93.726708074534102</v>
      </c>
      <c r="F2167">
        <f t="shared" si="66"/>
        <v>90.819875776397481</v>
      </c>
      <c r="H2167">
        <v>79.000724112961606</v>
      </c>
      <c r="I2167">
        <v>83.852280955829102</v>
      </c>
      <c r="J2167">
        <v>88.848660391020999</v>
      </c>
      <c r="K2167">
        <v>89.645184648805198</v>
      </c>
      <c r="L2167">
        <v>90.007241129616204</v>
      </c>
      <c r="M2167">
        <f t="shared" si="67"/>
        <v>86.270818247646616</v>
      </c>
    </row>
    <row r="2168" spans="1:13" x14ac:dyDescent="0.2">
      <c r="A2168">
        <v>84.316770186335404</v>
      </c>
      <c r="B2168">
        <v>90.559006211180105</v>
      </c>
      <c r="C2168">
        <v>92.453416149068303</v>
      </c>
      <c r="D2168">
        <v>93.136645962732899</v>
      </c>
      <c r="E2168">
        <v>93.726708074534102</v>
      </c>
      <c r="F2168">
        <f t="shared" si="66"/>
        <v>90.838509316770143</v>
      </c>
      <c r="H2168">
        <v>79.000724112961606</v>
      </c>
      <c r="I2168">
        <v>83.635047067342498</v>
      </c>
      <c r="J2168">
        <v>88.848660391020999</v>
      </c>
      <c r="K2168">
        <v>89.645184648805198</v>
      </c>
      <c r="L2168">
        <v>90.007241129616204</v>
      </c>
      <c r="M2168">
        <f t="shared" si="67"/>
        <v>86.227371469949304</v>
      </c>
    </row>
    <row r="2169" spans="1:13" x14ac:dyDescent="0.2">
      <c r="A2169">
        <v>84.316770186335404</v>
      </c>
      <c r="B2169">
        <v>90.124223602484406</v>
      </c>
      <c r="C2169">
        <v>92.453416149068303</v>
      </c>
      <c r="D2169">
        <v>93.136645962732899</v>
      </c>
      <c r="E2169">
        <v>93.726708074534102</v>
      </c>
      <c r="F2169">
        <f t="shared" si="66"/>
        <v>90.751552795031017</v>
      </c>
      <c r="H2169">
        <v>79.000724112961606</v>
      </c>
      <c r="I2169">
        <v>86.459087617668303</v>
      </c>
      <c r="J2169">
        <v>88.848660391020999</v>
      </c>
      <c r="K2169">
        <v>89.645184648805198</v>
      </c>
      <c r="L2169">
        <v>90.007241129616204</v>
      </c>
      <c r="M2169">
        <f t="shared" si="67"/>
        <v>86.792179580014448</v>
      </c>
    </row>
    <row r="2170" spans="1:13" x14ac:dyDescent="0.2">
      <c r="A2170">
        <v>84.316770186335404</v>
      </c>
      <c r="B2170">
        <v>90.559006211180105</v>
      </c>
      <c r="C2170">
        <v>92.453416149068303</v>
      </c>
      <c r="D2170">
        <v>93.136645962732899</v>
      </c>
      <c r="E2170">
        <v>93.726708074534102</v>
      </c>
      <c r="F2170">
        <f t="shared" si="66"/>
        <v>90.838509316770143</v>
      </c>
      <c r="H2170">
        <v>79.000724112961606</v>
      </c>
      <c r="I2170">
        <v>83.852280955829102</v>
      </c>
      <c r="J2170">
        <v>88.848660391020999</v>
      </c>
      <c r="K2170">
        <v>89.645184648805198</v>
      </c>
      <c r="L2170">
        <v>90.007241129616204</v>
      </c>
      <c r="M2170">
        <f t="shared" si="67"/>
        <v>86.270818247646616</v>
      </c>
    </row>
    <row r="2171" spans="1:13" x14ac:dyDescent="0.2">
      <c r="A2171">
        <v>84.316770186335404</v>
      </c>
      <c r="B2171">
        <v>90.559006211180105</v>
      </c>
      <c r="C2171">
        <v>92.422360248447205</v>
      </c>
      <c r="D2171">
        <v>93.136645962732899</v>
      </c>
      <c r="E2171">
        <v>93.726708074534102</v>
      </c>
      <c r="F2171">
        <f t="shared" si="66"/>
        <v>90.832298136645946</v>
      </c>
      <c r="H2171">
        <v>79.000724112961606</v>
      </c>
      <c r="I2171">
        <v>83.852280955829102</v>
      </c>
      <c r="J2171">
        <v>88.848660391020999</v>
      </c>
      <c r="K2171">
        <v>89.645184648805198</v>
      </c>
      <c r="L2171">
        <v>90.007241129616204</v>
      </c>
      <c r="M2171">
        <f t="shared" si="67"/>
        <v>86.270818247646616</v>
      </c>
    </row>
    <row r="2172" spans="1:13" x14ac:dyDescent="0.2">
      <c r="A2172">
        <v>84.316770186335404</v>
      </c>
      <c r="B2172">
        <v>90.559006211180105</v>
      </c>
      <c r="C2172">
        <v>92.453416149068303</v>
      </c>
      <c r="D2172">
        <v>93.136645962732899</v>
      </c>
      <c r="E2172">
        <v>89.472049689440993</v>
      </c>
      <c r="F2172">
        <f t="shared" si="66"/>
        <v>89.987577639751535</v>
      </c>
      <c r="H2172">
        <v>79.000724112961606</v>
      </c>
      <c r="I2172">
        <v>83.852280955829102</v>
      </c>
      <c r="J2172">
        <v>88.848660391020999</v>
      </c>
      <c r="K2172">
        <v>89.645184648805198</v>
      </c>
      <c r="L2172">
        <v>90.514120202751599</v>
      </c>
      <c r="M2172">
        <f t="shared" si="67"/>
        <v>86.372194062273692</v>
      </c>
    </row>
    <row r="2173" spans="1:13" x14ac:dyDescent="0.2">
      <c r="A2173">
        <v>84.316770186335404</v>
      </c>
      <c r="B2173">
        <v>90.559006211180105</v>
      </c>
      <c r="C2173">
        <v>92.453416149068303</v>
      </c>
      <c r="D2173">
        <v>93.136645962732899</v>
      </c>
      <c r="E2173">
        <v>93.726708074534102</v>
      </c>
      <c r="F2173">
        <f t="shared" si="66"/>
        <v>90.838509316770143</v>
      </c>
      <c r="H2173">
        <v>79.000724112961606</v>
      </c>
      <c r="I2173">
        <v>83.852280955829102</v>
      </c>
      <c r="J2173">
        <v>88.848660391020999</v>
      </c>
      <c r="K2173">
        <v>89.645184648805198</v>
      </c>
      <c r="L2173">
        <v>90.007241129616204</v>
      </c>
      <c r="M2173">
        <f t="shared" si="67"/>
        <v>86.270818247646616</v>
      </c>
    </row>
    <row r="2174" spans="1:13" x14ac:dyDescent="0.2">
      <c r="A2174">
        <v>84.316770186335404</v>
      </c>
      <c r="B2174">
        <v>90.559006211180105</v>
      </c>
      <c r="C2174">
        <v>92.453416149068303</v>
      </c>
      <c r="D2174">
        <v>93.136645962732899</v>
      </c>
      <c r="E2174">
        <v>93.726708074534102</v>
      </c>
      <c r="F2174">
        <f t="shared" si="66"/>
        <v>90.838509316770143</v>
      </c>
      <c r="H2174">
        <v>79.000724112961606</v>
      </c>
      <c r="I2174">
        <v>83.852280955829102</v>
      </c>
      <c r="J2174">
        <v>88.848660391020999</v>
      </c>
      <c r="K2174">
        <v>89.645184648805198</v>
      </c>
      <c r="L2174">
        <v>90.007241129616204</v>
      </c>
      <c r="M2174">
        <f t="shared" si="67"/>
        <v>86.270818247646616</v>
      </c>
    </row>
    <row r="2175" spans="1:13" x14ac:dyDescent="0.2">
      <c r="A2175">
        <v>84.316770186335404</v>
      </c>
      <c r="B2175">
        <v>90.559006211180105</v>
      </c>
      <c r="C2175">
        <v>92.453416149068303</v>
      </c>
      <c r="D2175">
        <v>93.136645962732899</v>
      </c>
      <c r="E2175">
        <v>93.726708074534102</v>
      </c>
      <c r="F2175">
        <f t="shared" si="66"/>
        <v>90.838509316770143</v>
      </c>
      <c r="H2175">
        <v>79.000724112961606</v>
      </c>
      <c r="I2175">
        <v>83.852280955829102</v>
      </c>
      <c r="J2175">
        <v>88.848660391020999</v>
      </c>
      <c r="K2175">
        <v>89.645184648805198</v>
      </c>
      <c r="L2175">
        <v>90.007241129616204</v>
      </c>
      <c r="M2175">
        <f t="shared" si="67"/>
        <v>86.270818247646616</v>
      </c>
    </row>
    <row r="2176" spans="1:13" x14ac:dyDescent="0.2">
      <c r="A2176">
        <v>84.316770186335404</v>
      </c>
      <c r="B2176">
        <v>90.559006211180105</v>
      </c>
      <c r="C2176">
        <v>92.422360248447205</v>
      </c>
      <c r="D2176">
        <v>93.136645962732899</v>
      </c>
      <c r="E2176">
        <v>93.726708074534102</v>
      </c>
      <c r="F2176">
        <f t="shared" si="66"/>
        <v>90.832298136645946</v>
      </c>
      <c r="H2176">
        <v>79.000724112961606</v>
      </c>
      <c r="I2176">
        <v>83.852280955829102</v>
      </c>
      <c r="J2176">
        <v>88.848660391020999</v>
      </c>
      <c r="K2176">
        <v>89.645184648805198</v>
      </c>
      <c r="L2176">
        <v>90.007241129616204</v>
      </c>
      <c r="M2176">
        <f t="shared" si="67"/>
        <v>86.270818247646616</v>
      </c>
    </row>
    <row r="2177" spans="1:13" x14ac:dyDescent="0.2">
      <c r="A2177">
        <v>84.316770186335404</v>
      </c>
      <c r="B2177">
        <v>90.559006211180105</v>
      </c>
      <c r="C2177">
        <v>92.453416149068303</v>
      </c>
      <c r="D2177">
        <v>93.136645962732899</v>
      </c>
      <c r="E2177">
        <v>93.726708074534102</v>
      </c>
      <c r="F2177">
        <f t="shared" si="66"/>
        <v>90.838509316770143</v>
      </c>
      <c r="H2177">
        <v>79.000724112961606</v>
      </c>
      <c r="I2177">
        <v>83.852280955829102</v>
      </c>
      <c r="J2177">
        <v>88.848660391020999</v>
      </c>
      <c r="K2177">
        <v>89.645184648805198</v>
      </c>
      <c r="L2177">
        <v>90.007241129616204</v>
      </c>
      <c r="M2177">
        <f t="shared" si="67"/>
        <v>86.270818247646616</v>
      </c>
    </row>
    <row r="2178" spans="1:13" x14ac:dyDescent="0.2">
      <c r="A2178">
        <v>77.0807453416149</v>
      </c>
      <c r="B2178">
        <v>90.559006211180105</v>
      </c>
      <c r="C2178">
        <v>92.453416149068303</v>
      </c>
      <c r="D2178">
        <v>93.136645962732899</v>
      </c>
      <c r="E2178">
        <v>93.726708074534102</v>
      </c>
      <c r="F2178">
        <f t="shared" si="66"/>
        <v>89.391304347826065</v>
      </c>
      <c r="H2178">
        <v>50.3982621288921</v>
      </c>
      <c r="I2178">
        <v>83.852280955829102</v>
      </c>
      <c r="J2178">
        <v>88.848660391020999</v>
      </c>
      <c r="K2178">
        <v>89.645184648805198</v>
      </c>
      <c r="L2178">
        <v>90.007241129616204</v>
      </c>
      <c r="M2178">
        <f t="shared" si="67"/>
        <v>80.550325850832706</v>
      </c>
    </row>
    <row r="2179" spans="1:13" x14ac:dyDescent="0.2">
      <c r="A2179">
        <v>84.347826086956502</v>
      </c>
      <c r="B2179">
        <v>90.559006211180105</v>
      </c>
      <c r="C2179">
        <v>92.453416149068303</v>
      </c>
      <c r="D2179">
        <v>93.136645962732899</v>
      </c>
      <c r="E2179">
        <v>93.726708074534102</v>
      </c>
      <c r="F2179">
        <f t="shared" ref="F2179:F2242" si="68">AVERAGE(A2179:E2179)</f>
        <v>90.844720496894382</v>
      </c>
      <c r="H2179">
        <v>79.000724112961606</v>
      </c>
      <c r="I2179">
        <v>83.852280955829102</v>
      </c>
      <c r="J2179">
        <v>88.848660391020999</v>
      </c>
      <c r="K2179">
        <v>89.645184648805198</v>
      </c>
      <c r="L2179">
        <v>90.007241129616204</v>
      </c>
      <c r="M2179">
        <f t="shared" ref="M2179:M2242" si="69">AVERAGE(H2179:L2179)</f>
        <v>86.270818247646616</v>
      </c>
    </row>
    <row r="2180" spans="1:13" x14ac:dyDescent="0.2">
      <c r="A2180">
        <v>84.316770186335404</v>
      </c>
      <c r="B2180">
        <v>90.559006211180105</v>
      </c>
      <c r="C2180">
        <v>92.453416149068303</v>
      </c>
      <c r="D2180">
        <v>93.136645962732899</v>
      </c>
      <c r="E2180">
        <v>93.726708074534102</v>
      </c>
      <c r="F2180">
        <f t="shared" si="68"/>
        <v>90.838509316770143</v>
      </c>
      <c r="H2180">
        <v>79.000724112961606</v>
      </c>
      <c r="I2180">
        <v>83.852280955829102</v>
      </c>
      <c r="J2180">
        <v>88.848660391020999</v>
      </c>
      <c r="K2180">
        <v>89.645184648805198</v>
      </c>
      <c r="L2180">
        <v>90.007241129616204</v>
      </c>
      <c r="M2180">
        <f t="shared" si="69"/>
        <v>86.270818247646616</v>
      </c>
    </row>
    <row r="2181" spans="1:13" x14ac:dyDescent="0.2">
      <c r="A2181">
        <v>84.316770186335404</v>
      </c>
      <c r="B2181">
        <v>90.559006211180105</v>
      </c>
      <c r="C2181">
        <v>92.453416149068303</v>
      </c>
      <c r="D2181">
        <v>93.136645962732899</v>
      </c>
      <c r="E2181">
        <v>93.695652173913004</v>
      </c>
      <c r="F2181">
        <f t="shared" si="68"/>
        <v>90.832298136645932</v>
      </c>
      <c r="H2181">
        <v>79.000724112961606</v>
      </c>
      <c r="I2181">
        <v>83.852280955829102</v>
      </c>
      <c r="J2181">
        <v>88.848660391020999</v>
      </c>
      <c r="K2181">
        <v>89.645184648805198</v>
      </c>
      <c r="L2181">
        <v>90.007241129616204</v>
      </c>
      <c r="M2181">
        <f t="shared" si="69"/>
        <v>86.270818247646616</v>
      </c>
    </row>
    <row r="2182" spans="1:13" x14ac:dyDescent="0.2">
      <c r="A2182">
        <v>84.316770186335404</v>
      </c>
      <c r="B2182">
        <v>90.2173913043478</v>
      </c>
      <c r="C2182">
        <v>92.453416149068303</v>
      </c>
      <c r="D2182">
        <v>93.074534161490604</v>
      </c>
      <c r="E2182">
        <v>93.726708074534102</v>
      </c>
      <c r="F2182">
        <f t="shared" si="68"/>
        <v>90.757763975155243</v>
      </c>
      <c r="H2182">
        <v>79.000724112961606</v>
      </c>
      <c r="I2182">
        <v>82.404055032585006</v>
      </c>
      <c r="J2182">
        <v>88.848660391020999</v>
      </c>
      <c r="K2182">
        <v>89.645184648805198</v>
      </c>
      <c r="L2182">
        <v>90.007241129616204</v>
      </c>
      <c r="M2182">
        <f t="shared" si="69"/>
        <v>85.981173062997797</v>
      </c>
    </row>
    <row r="2183" spans="1:13" x14ac:dyDescent="0.2">
      <c r="A2183">
        <v>84.316770186335404</v>
      </c>
      <c r="B2183">
        <v>90.559006211180105</v>
      </c>
      <c r="C2183">
        <v>92.453416149068303</v>
      </c>
      <c r="D2183">
        <v>93.136645962732899</v>
      </c>
      <c r="E2183">
        <v>93.695652173913004</v>
      </c>
      <c r="F2183">
        <f t="shared" si="68"/>
        <v>90.832298136645932</v>
      </c>
      <c r="H2183">
        <v>79.000724112961606</v>
      </c>
      <c r="I2183">
        <v>83.852280955829102</v>
      </c>
      <c r="J2183">
        <v>88.848660391020999</v>
      </c>
      <c r="K2183">
        <v>89.645184648805198</v>
      </c>
      <c r="L2183">
        <v>90.007241129616204</v>
      </c>
      <c r="M2183">
        <f t="shared" si="69"/>
        <v>86.270818247646616</v>
      </c>
    </row>
    <row r="2184" spans="1:13" x14ac:dyDescent="0.2">
      <c r="A2184">
        <v>84.316770186335404</v>
      </c>
      <c r="B2184">
        <v>90.559006211180105</v>
      </c>
      <c r="C2184">
        <v>92.453416149068303</v>
      </c>
      <c r="D2184">
        <v>93.136645962732899</v>
      </c>
      <c r="E2184">
        <v>93.726708074534102</v>
      </c>
      <c r="F2184">
        <f t="shared" si="68"/>
        <v>90.838509316770143</v>
      </c>
      <c r="H2184">
        <v>79.000724112961606</v>
      </c>
      <c r="I2184">
        <v>83.852280955829102</v>
      </c>
      <c r="J2184">
        <v>88.848660391020999</v>
      </c>
      <c r="K2184">
        <v>89.645184648805198</v>
      </c>
      <c r="L2184">
        <v>90.007241129616204</v>
      </c>
      <c r="M2184">
        <f t="shared" si="69"/>
        <v>86.270818247646616</v>
      </c>
    </row>
    <row r="2185" spans="1:13" x14ac:dyDescent="0.2">
      <c r="A2185">
        <v>84.316770186335404</v>
      </c>
      <c r="B2185">
        <v>90.559006211180105</v>
      </c>
      <c r="C2185">
        <v>92.453416149068303</v>
      </c>
      <c r="D2185">
        <v>93.136645962732899</v>
      </c>
      <c r="E2185">
        <v>93.726708074534102</v>
      </c>
      <c r="F2185">
        <f t="shared" si="68"/>
        <v>90.838509316770143</v>
      </c>
      <c r="H2185">
        <v>79.000724112961606</v>
      </c>
      <c r="I2185">
        <v>83.852280955829102</v>
      </c>
      <c r="J2185">
        <v>88.848660391020999</v>
      </c>
      <c r="K2185">
        <v>89.645184648805198</v>
      </c>
      <c r="L2185">
        <v>90.007241129616204</v>
      </c>
      <c r="M2185">
        <f t="shared" si="69"/>
        <v>86.270818247646616</v>
      </c>
    </row>
    <row r="2186" spans="1:13" x14ac:dyDescent="0.2">
      <c r="A2186">
        <v>84.316770186335404</v>
      </c>
      <c r="B2186">
        <v>90.559006211180105</v>
      </c>
      <c r="C2186">
        <v>92.453416149068303</v>
      </c>
      <c r="D2186">
        <v>93.105590062111801</v>
      </c>
      <c r="E2186">
        <v>90.527950310559007</v>
      </c>
      <c r="F2186">
        <f t="shared" si="68"/>
        <v>90.192546583850913</v>
      </c>
      <c r="H2186">
        <v>79.000724112961606</v>
      </c>
      <c r="I2186">
        <v>83.852280955829102</v>
      </c>
      <c r="J2186">
        <v>88.848660391020999</v>
      </c>
      <c r="K2186">
        <v>89.7175959449674</v>
      </c>
      <c r="L2186">
        <v>91.383055756697999</v>
      </c>
      <c r="M2186">
        <f t="shared" si="69"/>
        <v>86.560463432295421</v>
      </c>
    </row>
    <row r="2187" spans="1:13" x14ac:dyDescent="0.2">
      <c r="A2187">
        <v>84.316770186335404</v>
      </c>
      <c r="B2187">
        <v>90.559006211180105</v>
      </c>
      <c r="C2187">
        <v>92.453416149068303</v>
      </c>
      <c r="D2187">
        <v>93.136645962732899</v>
      </c>
      <c r="E2187">
        <v>93.726708074534102</v>
      </c>
      <c r="F2187">
        <f t="shared" si="68"/>
        <v>90.838509316770143</v>
      </c>
      <c r="H2187">
        <v>79.000724112961606</v>
      </c>
      <c r="I2187">
        <v>83.852280955829102</v>
      </c>
      <c r="J2187">
        <v>88.848660391020999</v>
      </c>
      <c r="K2187">
        <v>89.645184648805198</v>
      </c>
      <c r="L2187">
        <v>90.007241129616204</v>
      </c>
      <c r="M2187">
        <f t="shared" si="69"/>
        <v>86.270818247646616</v>
      </c>
    </row>
    <row r="2188" spans="1:13" x14ac:dyDescent="0.2">
      <c r="A2188">
        <v>84.316770186335404</v>
      </c>
      <c r="B2188">
        <v>90.559006211180105</v>
      </c>
      <c r="C2188">
        <v>92.453416149068303</v>
      </c>
      <c r="D2188">
        <v>93.136645962732899</v>
      </c>
      <c r="E2188">
        <v>93.726708074534102</v>
      </c>
      <c r="F2188">
        <f t="shared" si="68"/>
        <v>90.838509316770143</v>
      </c>
      <c r="H2188">
        <v>79.000724112961606</v>
      </c>
      <c r="I2188">
        <v>83.852280955829102</v>
      </c>
      <c r="J2188">
        <v>88.848660391020999</v>
      </c>
      <c r="K2188">
        <v>89.645184648805198</v>
      </c>
      <c r="L2188">
        <v>90.007241129616204</v>
      </c>
      <c r="M2188">
        <f t="shared" si="69"/>
        <v>86.270818247646616</v>
      </c>
    </row>
    <row r="2189" spans="1:13" x14ac:dyDescent="0.2">
      <c r="A2189">
        <v>84.316770186335404</v>
      </c>
      <c r="B2189">
        <v>90.559006211180105</v>
      </c>
      <c r="C2189">
        <v>92.453416149068303</v>
      </c>
      <c r="D2189">
        <v>93.136645962732899</v>
      </c>
      <c r="E2189">
        <v>93.726708074534102</v>
      </c>
      <c r="F2189">
        <f t="shared" si="68"/>
        <v>90.838509316770143</v>
      </c>
      <c r="H2189">
        <v>79.000724112961606</v>
      </c>
      <c r="I2189">
        <v>83.852280955829102</v>
      </c>
      <c r="J2189">
        <v>88.848660391020999</v>
      </c>
      <c r="K2189">
        <v>89.645184648805198</v>
      </c>
      <c r="L2189">
        <v>90.007241129616204</v>
      </c>
      <c r="M2189">
        <f t="shared" si="69"/>
        <v>86.270818247646616</v>
      </c>
    </row>
    <row r="2190" spans="1:13" x14ac:dyDescent="0.2">
      <c r="A2190">
        <v>84.316770186335404</v>
      </c>
      <c r="B2190">
        <v>90.559006211180105</v>
      </c>
      <c r="C2190">
        <v>92.453416149068303</v>
      </c>
      <c r="D2190">
        <v>93.136645962732899</v>
      </c>
      <c r="E2190">
        <v>93.726708074534102</v>
      </c>
      <c r="F2190">
        <f t="shared" si="68"/>
        <v>90.838509316770143</v>
      </c>
      <c r="H2190">
        <v>79.000724112961606</v>
      </c>
      <c r="I2190">
        <v>83.852280955829102</v>
      </c>
      <c r="J2190">
        <v>88.848660391020999</v>
      </c>
      <c r="K2190">
        <v>89.645184648805198</v>
      </c>
      <c r="L2190">
        <v>90.007241129616204</v>
      </c>
      <c r="M2190">
        <f t="shared" si="69"/>
        <v>86.270818247646616</v>
      </c>
    </row>
    <row r="2191" spans="1:13" x14ac:dyDescent="0.2">
      <c r="A2191">
        <v>84.316770186335404</v>
      </c>
      <c r="B2191">
        <v>90.590062111801203</v>
      </c>
      <c r="C2191">
        <v>92.391304347826093</v>
      </c>
      <c r="D2191">
        <v>93.136645962732899</v>
      </c>
      <c r="E2191">
        <v>93.726708074534102</v>
      </c>
      <c r="F2191">
        <f t="shared" si="68"/>
        <v>90.832298136645946</v>
      </c>
      <c r="H2191">
        <v>79.000724112961606</v>
      </c>
      <c r="I2191">
        <v>83.707458363504699</v>
      </c>
      <c r="J2191">
        <v>88.921071687183201</v>
      </c>
      <c r="K2191">
        <v>89.645184648805198</v>
      </c>
      <c r="L2191">
        <v>90.007241129616204</v>
      </c>
      <c r="M2191">
        <f t="shared" si="69"/>
        <v>86.256335988414179</v>
      </c>
    </row>
    <row r="2192" spans="1:13" x14ac:dyDescent="0.2">
      <c r="A2192">
        <v>84.316770186335404</v>
      </c>
      <c r="B2192">
        <v>90.559006211180105</v>
      </c>
      <c r="C2192">
        <v>87.888198757763902</v>
      </c>
      <c r="D2192">
        <v>93.136645962732899</v>
      </c>
      <c r="E2192">
        <v>93.726708074534102</v>
      </c>
      <c r="F2192">
        <f t="shared" si="68"/>
        <v>89.925465838509268</v>
      </c>
      <c r="H2192">
        <v>79.000724112961606</v>
      </c>
      <c r="I2192">
        <v>83.852280955829102</v>
      </c>
      <c r="J2192">
        <v>89.7175959449674</v>
      </c>
      <c r="K2192">
        <v>89.645184648805198</v>
      </c>
      <c r="L2192">
        <v>90.007241129616204</v>
      </c>
      <c r="M2192">
        <f t="shared" si="69"/>
        <v>86.444605358435894</v>
      </c>
    </row>
    <row r="2193" spans="1:13" x14ac:dyDescent="0.2">
      <c r="A2193">
        <v>84.316770186335404</v>
      </c>
      <c r="B2193">
        <v>90.559006211180105</v>
      </c>
      <c r="C2193">
        <v>92.453416149068303</v>
      </c>
      <c r="D2193">
        <v>93.136645962732899</v>
      </c>
      <c r="E2193">
        <v>93.726708074534102</v>
      </c>
      <c r="F2193">
        <f t="shared" si="68"/>
        <v>90.838509316770143</v>
      </c>
      <c r="H2193">
        <v>79.000724112961606</v>
      </c>
      <c r="I2193">
        <v>83.852280955829102</v>
      </c>
      <c r="J2193">
        <v>88.848660391020999</v>
      </c>
      <c r="K2193">
        <v>89.645184648805198</v>
      </c>
      <c r="L2193">
        <v>90.007241129616204</v>
      </c>
      <c r="M2193">
        <f t="shared" si="69"/>
        <v>86.270818247646616</v>
      </c>
    </row>
    <row r="2194" spans="1:13" x14ac:dyDescent="0.2">
      <c r="A2194">
        <v>84.316770186335404</v>
      </c>
      <c r="B2194">
        <v>90.559006211180105</v>
      </c>
      <c r="C2194">
        <v>92.453416149068303</v>
      </c>
      <c r="D2194">
        <v>93.136645962732899</v>
      </c>
      <c r="E2194">
        <v>93.726708074534102</v>
      </c>
      <c r="F2194">
        <f t="shared" si="68"/>
        <v>90.838509316770143</v>
      </c>
      <c r="H2194">
        <v>79.000724112961606</v>
      </c>
      <c r="I2194">
        <v>83.852280955829102</v>
      </c>
      <c r="J2194">
        <v>88.848660391020999</v>
      </c>
      <c r="K2194">
        <v>89.645184648805198</v>
      </c>
      <c r="L2194">
        <v>90.007241129616204</v>
      </c>
      <c r="M2194">
        <f t="shared" si="69"/>
        <v>86.270818247646616</v>
      </c>
    </row>
    <row r="2195" spans="1:13" x14ac:dyDescent="0.2">
      <c r="A2195">
        <v>84.316770186335404</v>
      </c>
      <c r="B2195">
        <v>90.559006211180105</v>
      </c>
      <c r="C2195">
        <v>92.453416149068303</v>
      </c>
      <c r="D2195">
        <v>93.136645962732899</v>
      </c>
      <c r="E2195">
        <v>93.726708074534102</v>
      </c>
      <c r="F2195">
        <f t="shared" si="68"/>
        <v>90.838509316770143</v>
      </c>
      <c r="H2195">
        <v>79.000724112961606</v>
      </c>
      <c r="I2195">
        <v>83.852280955829102</v>
      </c>
      <c r="J2195">
        <v>88.848660391020999</v>
      </c>
      <c r="K2195">
        <v>89.645184648805198</v>
      </c>
      <c r="L2195">
        <v>90.007241129616204</v>
      </c>
      <c r="M2195">
        <f t="shared" si="69"/>
        <v>86.270818247646616</v>
      </c>
    </row>
    <row r="2196" spans="1:13" x14ac:dyDescent="0.2">
      <c r="A2196">
        <v>84.316770186335404</v>
      </c>
      <c r="B2196">
        <v>90.559006211180105</v>
      </c>
      <c r="C2196">
        <v>92.453416149068303</v>
      </c>
      <c r="D2196">
        <v>93.136645962732899</v>
      </c>
      <c r="E2196">
        <v>93.322981366459601</v>
      </c>
      <c r="F2196">
        <f t="shared" si="68"/>
        <v>90.757763975155257</v>
      </c>
      <c r="H2196">
        <v>79.000724112961606</v>
      </c>
      <c r="I2196">
        <v>83.852280955829102</v>
      </c>
      <c r="J2196">
        <v>88.848660391020999</v>
      </c>
      <c r="K2196">
        <v>89.645184648805198</v>
      </c>
      <c r="L2196">
        <v>90.803765387400404</v>
      </c>
      <c r="M2196">
        <f t="shared" si="69"/>
        <v>86.430123099203456</v>
      </c>
    </row>
    <row r="2197" spans="1:13" x14ac:dyDescent="0.2">
      <c r="A2197">
        <v>84.316770186335404</v>
      </c>
      <c r="B2197">
        <v>90.559006211180105</v>
      </c>
      <c r="C2197">
        <v>92.453416149068303</v>
      </c>
      <c r="D2197">
        <v>93.136645962732899</v>
      </c>
      <c r="E2197">
        <v>93.633540372670794</v>
      </c>
      <c r="F2197">
        <f t="shared" si="68"/>
        <v>90.819875776397481</v>
      </c>
      <c r="H2197">
        <v>79.000724112961606</v>
      </c>
      <c r="I2197">
        <v>83.7798696596669</v>
      </c>
      <c r="J2197">
        <v>88.848660391020999</v>
      </c>
      <c r="K2197">
        <v>89.645184648805198</v>
      </c>
      <c r="L2197">
        <v>89.862418537291802</v>
      </c>
      <c r="M2197">
        <f t="shared" si="69"/>
        <v>86.227371469949304</v>
      </c>
    </row>
    <row r="2198" spans="1:13" x14ac:dyDescent="0.2">
      <c r="A2198">
        <v>84.316770186335404</v>
      </c>
      <c r="B2198">
        <v>90.559006211180105</v>
      </c>
      <c r="C2198">
        <v>92.453416149068303</v>
      </c>
      <c r="D2198">
        <v>93.136645962732899</v>
      </c>
      <c r="E2198">
        <v>93.726708074534102</v>
      </c>
      <c r="F2198">
        <f t="shared" si="68"/>
        <v>90.838509316770143</v>
      </c>
      <c r="H2198">
        <v>79.000724112961606</v>
      </c>
      <c r="I2198">
        <v>83.852280955829102</v>
      </c>
      <c r="J2198">
        <v>88.848660391020999</v>
      </c>
      <c r="K2198">
        <v>89.645184648805198</v>
      </c>
      <c r="L2198">
        <v>90.007241129616204</v>
      </c>
      <c r="M2198">
        <f t="shared" si="69"/>
        <v>86.270818247646616</v>
      </c>
    </row>
    <row r="2199" spans="1:13" x14ac:dyDescent="0.2">
      <c r="A2199">
        <v>84.316770186335404</v>
      </c>
      <c r="B2199">
        <v>90.496894409937894</v>
      </c>
      <c r="C2199">
        <v>92.453416149068303</v>
      </c>
      <c r="D2199">
        <v>93.136645962732899</v>
      </c>
      <c r="E2199">
        <v>93.726708074534102</v>
      </c>
      <c r="F2199">
        <f t="shared" si="68"/>
        <v>90.826086956521721</v>
      </c>
      <c r="H2199">
        <v>79.000724112961606</v>
      </c>
      <c r="I2199">
        <v>83.852280955829102</v>
      </c>
      <c r="J2199">
        <v>88.848660391020999</v>
      </c>
      <c r="K2199">
        <v>89.645184648805198</v>
      </c>
      <c r="L2199">
        <v>90.007241129616204</v>
      </c>
      <c r="M2199">
        <f t="shared" si="69"/>
        <v>86.270818247646616</v>
      </c>
    </row>
    <row r="2200" spans="1:13" x14ac:dyDescent="0.2">
      <c r="A2200">
        <v>84.316770186335404</v>
      </c>
      <c r="B2200">
        <v>90.559006211180105</v>
      </c>
      <c r="C2200">
        <v>92.453416149068303</v>
      </c>
      <c r="D2200">
        <v>93.136645962732899</v>
      </c>
      <c r="E2200">
        <v>93.726708074534102</v>
      </c>
      <c r="F2200">
        <f t="shared" si="68"/>
        <v>90.838509316770143</v>
      </c>
      <c r="H2200">
        <v>79.000724112961606</v>
      </c>
      <c r="I2200">
        <v>83.852280955829102</v>
      </c>
      <c r="J2200">
        <v>88.848660391020999</v>
      </c>
      <c r="K2200">
        <v>89.645184648805198</v>
      </c>
      <c r="L2200">
        <v>90.007241129616204</v>
      </c>
      <c r="M2200">
        <f t="shared" si="69"/>
        <v>86.270818247646616</v>
      </c>
    </row>
    <row r="2201" spans="1:13" x14ac:dyDescent="0.2">
      <c r="A2201">
        <v>84.347826086956502</v>
      </c>
      <c r="B2201">
        <v>90.559006211180105</v>
      </c>
      <c r="C2201">
        <v>92.049689440993703</v>
      </c>
      <c r="D2201">
        <v>93.136645962732899</v>
      </c>
      <c r="E2201">
        <v>93.726708074534102</v>
      </c>
      <c r="F2201">
        <f t="shared" si="68"/>
        <v>90.763975155279454</v>
      </c>
      <c r="H2201">
        <v>79.000724112961606</v>
      </c>
      <c r="I2201">
        <v>83.852280955829102</v>
      </c>
      <c r="J2201">
        <v>85.952208544532894</v>
      </c>
      <c r="K2201">
        <v>89.645184648805198</v>
      </c>
      <c r="L2201">
        <v>90.007241129616204</v>
      </c>
      <c r="M2201">
        <f t="shared" si="69"/>
        <v>85.691527878348992</v>
      </c>
    </row>
    <row r="2202" spans="1:13" x14ac:dyDescent="0.2">
      <c r="A2202">
        <v>84.347826086956502</v>
      </c>
      <c r="B2202">
        <v>90.559006211180105</v>
      </c>
      <c r="C2202">
        <v>92.453416149068303</v>
      </c>
      <c r="D2202">
        <v>93.136645962732899</v>
      </c>
      <c r="E2202">
        <v>93.726708074534102</v>
      </c>
      <c r="F2202">
        <f t="shared" si="68"/>
        <v>90.844720496894382</v>
      </c>
      <c r="H2202">
        <v>79.000724112961606</v>
      </c>
      <c r="I2202">
        <v>83.852280955829102</v>
      </c>
      <c r="J2202">
        <v>88.848660391020999</v>
      </c>
      <c r="K2202">
        <v>89.645184648805198</v>
      </c>
      <c r="L2202">
        <v>90.007241129616204</v>
      </c>
      <c r="M2202">
        <f t="shared" si="69"/>
        <v>86.270818247646616</v>
      </c>
    </row>
    <row r="2203" spans="1:13" x14ac:dyDescent="0.2">
      <c r="A2203">
        <v>84.347826086956502</v>
      </c>
      <c r="B2203">
        <v>90.559006211180105</v>
      </c>
      <c r="C2203">
        <v>92.453416149068303</v>
      </c>
      <c r="D2203">
        <v>93.136645962732899</v>
      </c>
      <c r="E2203">
        <v>93.726708074534102</v>
      </c>
      <c r="F2203">
        <f t="shared" si="68"/>
        <v>90.844720496894382</v>
      </c>
      <c r="H2203">
        <v>79.000724112961606</v>
      </c>
      <c r="I2203">
        <v>83.852280955829102</v>
      </c>
      <c r="J2203">
        <v>88.848660391020999</v>
      </c>
      <c r="K2203">
        <v>89.645184648805198</v>
      </c>
      <c r="L2203">
        <v>90.007241129616204</v>
      </c>
      <c r="M2203">
        <f t="shared" si="69"/>
        <v>86.270818247646616</v>
      </c>
    </row>
    <row r="2204" spans="1:13" x14ac:dyDescent="0.2">
      <c r="A2204">
        <v>84.347826086956502</v>
      </c>
      <c r="B2204">
        <v>90.434782608695599</v>
      </c>
      <c r="C2204">
        <v>92.453416149068303</v>
      </c>
      <c r="D2204">
        <v>93.136645962732899</v>
      </c>
      <c r="E2204">
        <v>93.726708074534102</v>
      </c>
      <c r="F2204">
        <f t="shared" si="68"/>
        <v>90.819875776397481</v>
      </c>
      <c r="H2204">
        <v>79.000724112961606</v>
      </c>
      <c r="I2204">
        <v>85.372918175235299</v>
      </c>
      <c r="J2204">
        <v>88.848660391020999</v>
      </c>
      <c r="K2204">
        <v>89.645184648805198</v>
      </c>
      <c r="L2204">
        <v>90.007241129616204</v>
      </c>
      <c r="M2204">
        <f t="shared" si="69"/>
        <v>86.574945691527859</v>
      </c>
    </row>
    <row r="2205" spans="1:13" x14ac:dyDescent="0.2">
      <c r="A2205">
        <v>84.347826086956502</v>
      </c>
      <c r="B2205">
        <v>90.527950310559007</v>
      </c>
      <c r="C2205">
        <v>92.453416149068303</v>
      </c>
      <c r="D2205">
        <v>93.136645962732899</v>
      </c>
      <c r="E2205">
        <v>93.726708074534102</v>
      </c>
      <c r="F2205">
        <f t="shared" si="68"/>
        <v>90.838509316770143</v>
      </c>
      <c r="H2205">
        <v>79.000724112961606</v>
      </c>
      <c r="I2205">
        <v>84.141926140477906</v>
      </c>
      <c r="J2205">
        <v>88.848660391020999</v>
      </c>
      <c r="K2205">
        <v>89.645184648805198</v>
      </c>
      <c r="L2205">
        <v>90.007241129616204</v>
      </c>
      <c r="M2205">
        <f t="shared" si="69"/>
        <v>86.32874728457638</v>
      </c>
    </row>
    <row r="2206" spans="1:13" x14ac:dyDescent="0.2">
      <c r="A2206">
        <v>84.347826086956502</v>
      </c>
      <c r="B2206">
        <v>90.559006211180105</v>
      </c>
      <c r="C2206">
        <v>92.453416149068303</v>
      </c>
      <c r="D2206">
        <v>93.136645962732899</v>
      </c>
      <c r="E2206">
        <v>93.726708074534102</v>
      </c>
      <c r="F2206">
        <f t="shared" si="68"/>
        <v>90.844720496894382</v>
      </c>
      <c r="H2206">
        <v>79.000724112961606</v>
      </c>
      <c r="I2206">
        <v>83.852280955829102</v>
      </c>
      <c r="J2206">
        <v>88.848660391020999</v>
      </c>
      <c r="K2206">
        <v>89.645184648805198</v>
      </c>
      <c r="L2206">
        <v>90.007241129616204</v>
      </c>
      <c r="M2206">
        <f t="shared" si="69"/>
        <v>86.270818247646616</v>
      </c>
    </row>
    <row r="2207" spans="1:13" x14ac:dyDescent="0.2">
      <c r="A2207">
        <v>84.347826086956502</v>
      </c>
      <c r="B2207">
        <v>90</v>
      </c>
      <c r="C2207">
        <v>92.267080745341602</v>
      </c>
      <c r="D2207">
        <v>93.136645962732899</v>
      </c>
      <c r="E2207">
        <v>84.099378881987505</v>
      </c>
      <c r="F2207">
        <f t="shared" si="68"/>
        <v>88.770186335403693</v>
      </c>
      <c r="H2207">
        <v>79.000724112961606</v>
      </c>
      <c r="I2207">
        <v>86.603910209992705</v>
      </c>
      <c r="J2207">
        <v>88.921071687183201</v>
      </c>
      <c r="K2207">
        <v>89.645184648805198</v>
      </c>
      <c r="L2207">
        <v>64.808110065170098</v>
      </c>
      <c r="M2207">
        <f t="shared" si="69"/>
        <v>81.79580014482255</v>
      </c>
    </row>
    <row r="2208" spans="1:13" x14ac:dyDescent="0.2">
      <c r="A2208">
        <v>84.347826086956502</v>
      </c>
      <c r="B2208">
        <v>90.559006211180105</v>
      </c>
      <c r="C2208">
        <v>92.453416149068303</v>
      </c>
      <c r="D2208">
        <v>64.130434782608603</v>
      </c>
      <c r="E2208">
        <v>93.726708074534102</v>
      </c>
      <c r="F2208">
        <f t="shared" si="68"/>
        <v>85.04347826086952</v>
      </c>
      <c r="H2208">
        <v>79.000724112961606</v>
      </c>
      <c r="I2208">
        <v>83.852280955829102</v>
      </c>
      <c r="J2208">
        <v>88.848660391020999</v>
      </c>
      <c r="K2208">
        <v>97.610427226647303</v>
      </c>
      <c r="L2208">
        <v>90.007241129616204</v>
      </c>
      <c r="M2208">
        <f t="shared" si="69"/>
        <v>87.863866763215043</v>
      </c>
    </row>
    <row r="2209" spans="1:13" x14ac:dyDescent="0.2">
      <c r="A2209">
        <v>84.347826086956502</v>
      </c>
      <c r="B2209">
        <v>90.559006211180105</v>
      </c>
      <c r="C2209">
        <v>92.453416149068303</v>
      </c>
      <c r="D2209">
        <v>93.136645962732899</v>
      </c>
      <c r="E2209">
        <v>93.726708074534102</v>
      </c>
      <c r="F2209">
        <f t="shared" si="68"/>
        <v>90.844720496894382</v>
      </c>
      <c r="H2209">
        <v>79.000724112961606</v>
      </c>
      <c r="I2209">
        <v>83.852280955829102</v>
      </c>
      <c r="J2209">
        <v>88.848660391020999</v>
      </c>
      <c r="K2209">
        <v>89.645184648805198</v>
      </c>
      <c r="L2209">
        <v>90.007241129616204</v>
      </c>
      <c r="M2209">
        <f t="shared" si="69"/>
        <v>86.270818247646616</v>
      </c>
    </row>
    <row r="2210" spans="1:13" x14ac:dyDescent="0.2">
      <c r="A2210">
        <v>84.347826086956502</v>
      </c>
      <c r="B2210">
        <v>90.559006211180105</v>
      </c>
      <c r="C2210">
        <v>92.453416149068303</v>
      </c>
      <c r="D2210">
        <v>93.136645962732899</v>
      </c>
      <c r="E2210">
        <v>93.074534161490604</v>
      </c>
      <c r="F2210">
        <f t="shared" si="68"/>
        <v>90.71428571428568</v>
      </c>
      <c r="H2210">
        <v>79.000724112961606</v>
      </c>
      <c r="I2210">
        <v>83.852280955829102</v>
      </c>
      <c r="J2210">
        <v>88.848660391020999</v>
      </c>
      <c r="K2210">
        <v>89.645184648805198</v>
      </c>
      <c r="L2210">
        <v>86.459087617668303</v>
      </c>
      <c r="M2210">
        <f t="shared" si="69"/>
        <v>85.561187545257027</v>
      </c>
    </row>
    <row r="2211" spans="1:13" x14ac:dyDescent="0.2">
      <c r="A2211">
        <v>84.347826086956502</v>
      </c>
      <c r="B2211">
        <v>90.559006211180105</v>
      </c>
      <c r="C2211">
        <v>92.453416149068303</v>
      </c>
      <c r="D2211">
        <v>93.136645962732899</v>
      </c>
      <c r="E2211">
        <v>93.695652173913004</v>
      </c>
      <c r="F2211">
        <f t="shared" si="68"/>
        <v>90.838509316770157</v>
      </c>
      <c r="H2211">
        <v>79.000724112961606</v>
      </c>
      <c r="I2211">
        <v>83.852280955829102</v>
      </c>
      <c r="J2211">
        <v>88.848660391020999</v>
      </c>
      <c r="K2211">
        <v>89.645184648805198</v>
      </c>
      <c r="L2211">
        <v>90.007241129616204</v>
      </c>
      <c r="M2211">
        <f t="shared" si="69"/>
        <v>86.270818247646616</v>
      </c>
    </row>
    <row r="2212" spans="1:13" x14ac:dyDescent="0.2">
      <c r="A2212">
        <v>84.347826086956502</v>
      </c>
      <c r="B2212">
        <v>90.559006211180105</v>
      </c>
      <c r="C2212">
        <v>92.453416149068303</v>
      </c>
      <c r="D2212">
        <v>93.136645962732899</v>
      </c>
      <c r="E2212">
        <v>93.695652173913004</v>
      </c>
      <c r="F2212">
        <f t="shared" si="68"/>
        <v>90.838509316770157</v>
      </c>
      <c r="H2212">
        <v>79.000724112961606</v>
      </c>
      <c r="I2212">
        <v>83.852280955829102</v>
      </c>
      <c r="J2212">
        <v>88.848660391020999</v>
      </c>
      <c r="K2212">
        <v>89.645184648805198</v>
      </c>
      <c r="L2212">
        <v>90.007241129616204</v>
      </c>
      <c r="M2212">
        <f t="shared" si="69"/>
        <v>86.270818247646616</v>
      </c>
    </row>
    <row r="2213" spans="1:13" x14ac:dyDescent="0.2">
      <c r="A2213">
        <v>84.3788819875776</v>
      </c>
      <c r="B2213">
        <v>90.621118012422301</v>
      </c>
      <c r="C2213">
        <v>92.453416149068303</v>
      </c>
      <c r="D2213">
        <v>93.136645962732899</v>
      </c>
      <c r="E2213">
        <v>93.695652173913004</v>
      </c>
      <c r="F2213">
        <f t="shared" si="68"/>
        <v>90.857142857142819</v>
      </c>
      <c r="H2213">
        <v>79.000724112961606</v>
      </c>
      <c r="I2213">
        <v>83.7798696596669</v>
      </c>
      <c r="J2213">
        <v>88.848660391020999</v>
      </c>
      <c r="K2213">
        <v>89.645184648805198</v>
      </c>
      <c r="L2213">
        <v>90.007241129616204</v>
      </c>
      <c r="M2213">
        <f t="shared" si="69"/>
        <v>86.256335988414179</v>
      </c>
    </row>
    <row r="2214" spans="1:13" x14ac:dyDescent="0.2">
      <c r="A2214">
        <v>84.3788819875776</v>
      </c>
      <c r="B2214">
        <v>90.559006211180105</v>
      </c>
      <c r="C2214">
        <v>91.770186335403693</v>
      </c>
      <c r="D2214">
        <v>93.136645962732899</v>
      </c>
      <c r="E2214">
        <v>93.726708074534102</v>
      </c>
      <c r="F2214">
        <f t="shared" si="68"/>
        <v>90.71428571428568</v>
      </c>
      <c r="H2214">
        <v>79.000724112961606</v>
      </c>
      <c r="I2214">
        <v>83.852280955829102</v>
      </c>
      <c r="J2214">
        <v>89.790007241129601</v>
      </c>
      <c r="K2214">
        <v>89.645184648805198</v>
      </c>
      <c r="L2214">
        <v>90.007241129616204</v>
      </c>
      <c r="M2214">
        <f t="shared" si="69"/>
        <v>86.459087617668345</v>
      </c>
    </row>
    <row r="2215" spans="1:13" x14ac:dyDescent="0.2">
      <c r="A2215">
        <v>84.3788819875776</v>
      </c>
      <c r="B2215">
        <v>90.559006211180105</v>
      </c>
      <c r="C2215">
        <v>92.453416149068303</v>
      </c>
      <c r="D2215">
        <v>93.136645962732899</v>
      </c>
      <c r="E2215">
        <v>93.695652173913004</v>
      </c>
      <c r="F2215">
        <f t="shared" si="68"/>
        <v>90.844720496894382</v>
      </c>
      <c r="H2215">
        <v>79.000724112961606</v>
      </c>
      <c r="I2215">
        <v>83.852280955829102</v>
      </c>
      <c r="J2215">
        <v>88.848660391020999</v>
      </c>
      <c r="K2215">
        <v>89.645184648805198</v>
      </c>
      <c r="L2215">
        <v>90.007241129616204</v>
      </c>
      <c r="M2215">
        <f t="shared" si="69"/>
        <v>86.270818247646616</v>
      </c>
    </row>
    <row r="2216" spans="1:13" x14ac:dyDescent="0.2">
      <c r="A2216">
        <v>84.3788819875776</v>
      </c>
      <c r="B2216">
        <v>90.559006211180105</v>
      </c>
      <c r="C2216">
        <v>92.453416149068303</v>
      </c>
      <c r="D2216">
        <v>93.136645962732899</v>
      </c>
      <c r="E2216">
        <v>93.726708074534102</v>
      </c>
      <c r="F2216">
        <f t="shared" si="68"/>
        <v>90.850931677018608</v>
      </c>
      <c r="H2216">
        <v>79.000724112961606</v>
      </c>
      <c r="I2216">
        <v>83.707458363504699</v>
      </c>
      <c r="J2216">
        <v>88.848660391020999</v>
      </c>
      <c r="K2216">
        <v>89.645184648805198</v>
      </c>
      <c r="L2216">
        <v>90.007241129616204</v>
      </c>
      <c r="M2216">
        <f t="shared" si="69"/>
        <v>86.241853729181742</v>
      </c>
    </row>
    <row r="2217" spans="1:13" x14ac:dyDescent="0.2">
      <c r="A2217">
        <v>44.0683229813664</v>
      </c>
      <c r="B2217">
        <v>90.559006211180105</v>
      </c>
      <c r="C2217">
        <v>92.422360248447205</v>
      </c>
      <c r="D2217">
        <v>93.136645962732899</v>
      </c>
      <c r="E2217">
        <v>93.726708074534102</v>
      </c>
      <c r="F2217">
        <f t="shared" si="68"/>
        <v>82.782608695652144</v>
      </c>
      <c r="H2217">
        <v>99.710354815351195</v>
      </c>
      <c r="I2217">
        <v>83.852280955829102</v>
      </c>
      <c r="J2217">
        <v>88.776249094858798</v>
      </c>
      <c r="K2217">
        <v>89.645184648805198</v>
      </c>
      <c r="L2217">
        <v>90.007241129616204</v>
      </c>
      <c r="M2217">
        <f t="shared" si="69"/>
        <v>90.398262128892085</v>
      </c>
    </row>
    <row r="2218" spans="1:13" x14ac:dyDescent="0.2">
      <c r="A2218">
        <v>84.3788819875776</v>
      </c>
      <c r="B2218">
        <v>89.627329192546497</v>
      </c>
      <c r="C2218">
        <v>92.453416149068303</v>
      </c>
      <c r="D2218">
        <v>93.136645962732899</v>
      </c>
      <c r="E2218">
        <v>93.726708074534102</v>
      </c>
      <c r="F2218">
        <f t="shared" si="68"/>
        <v>90.664596273291878</v>
      </c>
      <c r="H2218">
        <v>79.000724112961606</v>
      </c>
      <c r="I2218">
        <v>86.024619840695095</v>
      </c>
      <c r="J2218">
        <v>88.848660391020999</v>
      </c>
      <c r="K2218">
        <v>89.645184648805198</v>
      </c>
      <c r="L2218">
        <v>90.007241129616204</v>
      </c>
      <c r="M2218">
        <f t="shared" si="69"/>
        <v>86.705286024619824</v>
      </c>
    </row>
    <row r="2219" spans="1:13" x14ac:dyDescent="0.2">
      <c r="A2219">
        <v>84.3788819875776</v>
      </c>
      <c r="B2219">
        <v>90.496894409937894</v>
      </c>
      <c r="C2219">
        <v>92.453416149068303</v>
      </c>
      <c r="D2219">
        <v>93.136645962732899</v>
      </c>
      <c r="E2219">
        <v>93.726708074534102</v>
      </c>
      <c r="F2219">
        <f t="shared" si="68"/>
        <v>90.838509316770143</v>
      </c>
      <c r="H2219">
        <v>79.000724112961606</v>
      </c>
      <c r="I2219">
        <v>84.069514844315705</v>
      </c>
      <c r="J2219">
        <v>88.848660391020999</v>
      </c>
      <c r="K2219">
        <v>89.645184648805198</v>
      </c>
      <c r="L2219">
        <v>90.007241129616204</v>
      </c>
      <c r="M2219">
        <f t="shared" si="69"/>
        <v>86.314265025343929</v>
      </c>
    </row>
    <row r="2220" spans="1:13" x14ac:dyDescent="0.2">
      <c r="A2220">
        <v>84.3788819875776</v>
      </c>
      <c r="B2220">
        <v>90.559006211180105</v>
      </c>
      <c r="C2220">
        <v>92.453416149068303</v>
      </c>
      <c r="D2220">
        <v>93.136645962732899</v>
      </c>
      <c r="E2220">
        <v>93.726708074534102</v>
      </c>
      <c r="F2220">
        <f t="shared" si="68"/>
        <v>90.850931677018608</v>
      </c>
      <c r="H2220">
        <v>79.000724112961606</v>
      </c>
      <c r="I2220">
        <v>83.852280955829102</v>
      </c>
      <c r="J2220">
        <v>88.848660391020999</v>
      </c>
      <c r="K2220">
        <v>89.645184648805198</v>
      </c>
      <c r="L2220">
        <v>90.007241129616204</v>
      </c>
      <c r="M2220">
        <f t="shared" si="69"/>
        <v>86.270818247646616</v>
      </c>
    </row>
    <row r="2221" spans="1:13" x14ac:dyDescent="0.2">
      <c r="A2221">
        <v>82.670807453416103</v>
      </c>
      <c r="B2221">
        <v>90.559006211180105</v>
      </c>
      <c r="C2221">
        <v>92.453416149068303</v>
      </c>
      <c r="D2221">
        <v>93.136645962732899</v>
      </c>
      <c r="E2221">
        <v>93.726708074534102</v>
      </c>
      <c r="F2221">
        <f t="shared" si="68"/>
        <v>90.509316770186302</v>
      </c>
      <c r="H2221">
        <v>83.272990586531506</v>
      </c>
      <c r="I2221">
        <v>83.345401882693693</v>
      </c>
      <c r="J2221">
        <v>88.848660391020999</v>
      </c>
      <c r="K2221">
        <v>89.645184648805198</v>
      </c>
      <c r="L2221">
        <v>90.007241129616204</v>
      </c>
      <c r="M2221">
        <f t="shared" si="69"/>
        <v>87.023895727733517</v>
      </c>
    </row>
    <row r="2222" spans="1:13" x14ac:dyDescent="0.2">
      <c r="A2222">
        <v>84.3788819875776</v>
      </c>
      <c r="B2222">
        <v>90.559006211180105</v>
      </c>
      <c r="C2222">
        <v>92.453416149068303</v>
      </c>
      <c r="D2222">
        <v>93.136645962732899</v>
      </c>
      <c r="E2222">
        <v>93.726708074534102</v>
      </c>
      <c r="F2222">
        <f t="shared" si="68"/>
        <v>90.850931677018608</v>
      </c>
      <c r="H2222">
        <v>79.000724112961606</v>
      </c>
      <c r="I2222">
        <v>83.852280955829102</v>
      </c>
      <c r="J2222">
        <v>88.848660391020999</v>
      </c>
      <c r="K2222">
        <v>89.645184648805198</v>
      </c>
      <c r="L2222">
        <v>90.007241129616204</v>
      </c>
      <c r="M2222">
        <f t="shared" si="69"/>
        <v>86.270818247646616</v>
      </c>
    </row>
    <row r="2223" spans="1:13" x14ac:dyDescent="0.2">
      <c r="A2223">
        <v>84.3788819875776</v>
      </c>
      <c r="B2223">
        <v>90.559006211180105</v>
      </c>
      <c r="C2223">
        <v>92.453416149068303</v>
      </c>
      <c r="D2223">
        <v>93.136645962732899</v>
      </c>
      <c r="E2223">
        <v>93.726708074534102</v>
      </c>
      <c r="F2223">
        <f t="shared" si="68"/>
        <v>90.850931677018608</v>
      </c>
      <c r="H2223">
        <v>79.000724112961606</v>
      </c>
      <c r="I2223">
        <v>83.852280955829102</v>
      </c>
      <c r="J2223">
        <v>88.848660391020999</v>
      </c>
      <c r="K2223">
        <v>89.645184648805198</v>
      </c>
      <c r="L2223">
        <v>90.007241129616204</v>
      </c>
      <c r="M2223">
        <f t="shared" si="69"/>
        <v>86.270818247646616</v>
      </c>
    </row>
    <row r="2224" spans="1:13" x14ac:dyDescent="0.2">
      <c r="A2224">
        <v>84.3788819875776</v>
      </c>
      <c r="B2224">
        <v>90.559006211180105</v>
      </c>
      <c r="C2224">
        <v>92.453416149068303</v>
      </c>
      <c r="D2224">
        <v>93.136645962732899</v>
      </c>
      <c r="E2224">
        <v>93.726708074534102</v>
      </c>
      <c r="F2224">
        <f t="shared" si="68"/>
        <v>90.850931677018608</v>
      </c>
      <c r="H2224">
        <v>79.000724112961606</v>
      </c>
      <c r="I2224">
        <v>83.852280955829102</v>
      </c>
      <c r="J2224">
        <v>88.848660391020999</v>
      </c>
      <c r="K2224">
        <v>89.645184648805198</v>
      </c>
      <c r="L2224">
        <v>90.007241129616204</v>
      </c>
      <c r="M2224">
        <f t="shared" si="69"/>
        <v>86.270818247646616</v>
      </c>
    </row>
    <row r="2225" spans="1:13" x14ac:dyDescent="0.2">
      <c r="A2225">
        <v>84.3788819875776</v>
      </c>
      <c r="B2225">
        <v>90.559006211180105</v>
      </c>
      <c r="C2225">
        <v>92.453416149068303</v>
      </c>
      <c r="D2225">
        <v>93.136645962732899</v>
      </c>
      <c r="E2225">
        <v>93.726708074534102</v>
      </c>
      <c r="F2225">
        <f t="shared" si="68"/>
        <v>90.850931677018608</v>
      </c>
      <c r="H2225">
        <v>79.000724112961606</v>
      </c>
      <c r="I2225">
        <v>84.069514844315705</v>
      </c>
      <c r="J2225">
        <v>88.848660391020999</v>
      </c>
      <c r="K2225">
        <v>89.645184648805198</v>
      </c>
      <c r="L2225">
        <v>90.007241129616204</v>
      </c>
      <c r="M2225">
        <f t="shared" si="69"/>
        <v>86.314265025343929</v>
      </c>
    </row>
    <row r="2226" spans="1:13" x14ac:dyDescent="0.2">
      <c r="A2226">
        <v>84.3788819875776</v>
      </c>
      <c r="B2226">
        <v>90.559006211180105</v>
      </c>
      <c r="C2226">
        <v>92.453416149068303</v>
      </c>
      <c r="D2226">
        <v>93.105590062111801</v>
      </c>
      <c r="E2226">
        <v>93.726708074534102</v>
      </c>
      <c r="F2226">
        <f t="shared" si="68"/>
        <v>90.844720496894382</v>
      </c>
      <c r="H2226">
        <v>79.000724112961606</v>
      </c>
      <c r="I2226">
        <v>84.069514844315705</v>
      </c>
      <c r="J2226">
        <v>88.848660391020999</v>
      </c>
      <c r="K2226">
        <v>89.645184648805198</v>
      </c>
      <c r="L2226">
        <v>90.007241129616204</v>
      </c>
      <c r="M2226">
        <f t="shared" si="69"/>
        <v>86.314265025343929</v>
      </c>
    </row>
    <row r="2227" spans="1:13" x14ac:dyDescent="0.2">
      <c r="A2227">
        <v>84.3788819875776</v>
      </c>
      <c r="B2227">
        <v>90.559006211180105</v>
      </c>
      <c r="C2227">
        <v>92.453416149068303</v>
      </c>
      <c r="D2227">
        <v>93.136645962732899</v>
      </c>
      <c r="E2227">
        <v>93.726708074534102</v>
      </c>
      <c r="F2227">
        <f t="shared" si="68"/>
        <v>90.850931677018608</v>
      </c>
      <c r="H2227">
        <v>79.000724112961606</v>
      </c>
      <c r="I2227">
        <v>84.069514844315705</v>
      </c>
      <c r="J2227">
        <v>88.848660391020999</v>
      </c>
      <c r="K2227">
        <v>89.645184648805198</v>
      </c>
      <c r="L2227">
        <v>90.007241129616204</v>
      </c>
      <c r="M2227">
        <f t="shared" si="69"/>
        <v>86.314265025343929</v>
      </c>
    </row>
    <row r="2228" spans="1:13" x14ac:dyDescent="0.2">
      <c r="A2228">
        <v>84.068322981366407</v>
      </c>
      <c r="B2228">
        <v>90.465838509316697</v>
      </c>
      <c r="C2228">
        <v>92.391304347826093</v>
      </c>
      <c r="D2228">
        <v>93.136645962732899</v>
      </c>
      <c r="E2228">
        <v>93.726708074534102</v>
      </c>
      <c r="F2228">
        <f t="shared" si="68"/>
        <v>90.757763975155257</v>
      </c>
      <c r="H2228">
        <v>78.928312816799405</v>
      </c>
      <c r="I2228">
        <v>84.069514844315705</v>
      </c>
      <c r="J2228">
        <v>88.921071687183201</v>
      </c>
      <c r="K2228">
        <v>89.645184648805198</v>
      </c>
      <c r="L2228">
        <v>90.007241129616204</v>
      </c>
      <c r="M2228">
        <f t="shared" si="69"/>
        <v>86.314265025343943</v>
      </c>
    </row>
    <row r="2229" spans="1:13" x14ac:dyDescent="0.2">
      <c r="A2229">
        <v>84.3788819875776</v>
      </c>
      <c r="B2229">
        <v>90.559006211180105</v>
      </c>
      <c r="C2229">
        <v>92.453416149068303</v>
      </c>
      <c r="D2229">
        <v>93.136645962732899</v>
      </c>
      <c r="E2229">
        <v>93.726708074534102</v>
      </c>
      <c r="F2229">
        <f t="shared" si="68"/>
        <v>90.850931677018608</v>
      </c>
      <c r="H2229">
        <v>79.000724112961606</v>
      </c>
      <c r="I2229">
        <v>84.069514844315705</v>
      </c>
      <c r="J2229">
        <v>88.848660391020999</v>
      </c>
      <c r="K2229">
        <v>89.645184648805198</v>
      </c>
      <c r="L2229">
        <v>90.007241129616204</v>
      </c>
      <c r="M2229">
        <f t="shared" si="69"/>
        <v>86.314265025343929</v>
      </c>
    </row>
    <row r="2230" spans="1:13" x14ac:dyDescent="0.2">
      <c r="A2230">
        <v>83.726708074534102</v>
      </c>
      <c r="B2230">
        <v>90.559006211180105</v>
      </c>
      <c r="C2230">
        <v>92.453416149068303</v>
      </c>
      <c r="D2230">
        <v>93.136645962732899</v>
      </c>
      <c r="E2230">
        <v>93.695652173913004</v>
      </c>
      <c r="F2230">
        <f t="shared" si="68"/>
        <v>90.714285714285694</v>
      </c>
      <c r="H2230">
        <v>78.349022447501795</v>
      </c>
      <c r="I2230">
        <v>84.069514844315705</v>
      </c>
      <c r="J2230">
        <v>88.848660391020999</v>
      </c>
      <c r="K2230">
        <v>89.645184648805198</v>
      </c>
      <c r="L2230">
        <v>89.790007241129601</v>
      </c>
      <c r="M2230">
        <f t="shared" si="69"/>
        <v>86.140477914554666</v>
      </c>
    </row>
    <row r="2231" spans="1:13" x14ac:dyDescent="0.2">
      <c r="A2231">
        <v>84.3788819875776</v>
      </c>
      <c r="B2231">
        <v>90.559006211180105</v>
      </c>
      <c r="C2231">
        <v>92.484472049689401</v>
      </c>
      <c r="D2231">
        <v>93.136645962732899</v>
      </c>
      <c r="E2231">
        <v>93.726708074534102</v>
      </c>
      <c r="F2231">
        <f t="shared" si="68"/>
        <v>90.857142857142833</v>
      </c>
      <c r="H2231">
        <v>79.000724112961606</v>
      </c>
      <c r="I2231">
        <v>84.069514844315705</v>
      </c>
      <c r="J2231">
        <v>88.848660391020999</v>
      </c>
      <c r="K2231">
        <v>89.645184648805198</v>
      </c>
      <c r="L2231">
        <v>90.007241129616204</v>
      </c>
      <c r="M2231">
        <f t="shared" si="69"/>
        <v>86.314265025343929</v>
      </c>
    </row>
    <row r="2232" spans="1:13" x14ac:dyDescent="0.2">
      <c r="A2232">
        <v>84.3788819875776</v>
      </c>
      <c r="B2232">
        <v>90.559006211180105</v>
      </c>
      <c r="C2232">
        <v>92.453416149068303</v>
      </c>
      <c r="D2232">
        <v>92.9192546583851</v>
      </c>
      <c r="E2232">
        <v>93.726708074534102</v>
      </c>
      <c r="F2232">
        <f t="shared" si="68"/>
        <v>90.807453416149045</v>
      </c>
      <c r="H2232">
        <v>79.000724112961606</v>
      </c>
      <c r="I2232">
        <v>84.069514844315705</v>
      </c>
      <c r="J2232">
        <v>88.848660391020999</v>
      </c>
      <c r="K2232">
        <v>89.934829833454003</v>
      </c>
      <c r="L2232">
        <v>90.007241129616204</v>
      </c>
      <c r="M2232">
        <f t="shared" si="69"/>
        <v>86.372194062273692</v>
      </c>
    </row>
    <row r="2233" spans="1:13" x14ac:dyDescent="0.2">
      <c r="A2233">
        <v>84.347826086956502</v>
      </c>
      <c r="B2233">
        <v>77.981366459627296</v>
      </c>
      <c r="C2233">
        <v>92.453416149068303</v>
      </c>
      <c r="D2233">
        <v>92.546583850931597</v>
      </c>
      <c r="E2233">
        <v>93.726708074534102</v>
      </c>
      <c r="F2233">
        <f t="shared" si="68"/>
        <v>88.211180124223546</v>
      </c>
      <c r="H2233">
        <v>79.000724112961606</v>
      </c>
      <c r="I2233">
        <v>90.007241129616204</v>
      </c>
      <c r="J2233">
        <v>88.848660391020999</v>
      </c>
      <c r="K2233">
        <v>83.707458363504699</v>
      </c>
      <c r="L2233">
        <v>90.007241129616204</v>
      </c>
      <c r="M2233">
        <f t="shared" si="69"/>
        <v>86.314265025343943</v>
      </c>
    </row>
    <row r="2234" spans="1:13" x14ac:dyDescent="0.2">
      <c r="A2234">
        <v>84.3788819875776</v>
      </c>
      <c r="B2234">
        <v>90.559006211180105</v>
      </c>
      <c r="C2234">
        <v>92.453416149068303</v>
      </c>
      <c r="D2234">
        <v>93.136645962732899</v>
      </c>
      <c r="E2234">
        <v>93.726708074534102</v>
      </c>
      <c r="F2234">
        <f t="shared" si="68"/>
        <v>90.850931677018608</v>
      </c>
      <c r="H2234">
        <v>79.000724112961606</v>
      </c>
      <c r="I2234">
        <v>84.069514844315705</v>
      </c>
      <c r="J2234">
        <v>88.848660391020999</v>
      </c>
      <c r="K2234">
        <v>89.645184648805198</v>
      </c>
      <c r="L2234">
        <v>90.007241129616204</v>
      </c>
      <c r="M2234">
        <f t="shared" si="69"/>
        <v>86.314265025343929</v>
      </c>
    </row>
    <row r="2235" spans="1:13" x14ac:dyDescent="0.2">
      <c r="A2235">
        <v>84.440993788819796</v>
      </c>
      <c r="B2235">
        <v>90.559006211180105</v>
      </c>
      <c r="C2235">
        <v>92.453416149068303</v>
      </c>
      <c r="D2235">
        <v>93.136645962732899</v>
      </c>
      <c r="E2235">
        <v>93.726708074534102</v>
      </c>
      <c r="F2235">
        <f t="shared" si="68"/>
        <v>90.863354037267044</v>
      </c>
      <c r="H2235">
        <v>79.073135409123793</v>
      </c>
      <c r="I2235">
        <v>84.141926140477906</v>
      </c>
      <c r="J2235">
        <v>88.848660391020999</v>
      </c>
      <c r="K2235">
        <v>89.645184648805198</v>
      </c>
      <c r="L2235">
        <v>90.007241129616204</v>
      </c>
      <c r="M2235">
        <f t="shared" si="69"/>
        <v>86.343229543808818</v>
      </c>
    </row>
    <row r="2236" spans="1:13" x14ac:dyDescent="0.2">
      <c r="A2236">
        <v>84.440993788819796</v>
      </c>
      <c r="B2236">
        <v>90.279503105589995</v>
      </c>
      <c r="C2236">
        <v>92.453416149068303</v>
      </c>
      <c r="D2236">
        <v>93.136645962732899</v>
      </c>
      <c r="E2236">
        <v>93.726708074534102</v>
      </c>
      <c r="F2236">
        <f t="shared" si="68"/>
        <v>90.807453416149002</v>
      </c>
      <c r="H2236">
        <v>79.073135409123793</v>
      </c>
      <c r="I2236">
        <v>83.272990586531506</v>
      </c>
      <c r="J2236">
        <v>88.848660391020999</v>
      </c>
      <c r="K2236">
        <v>89.645184648805198</v>
      </c>
      <c r="L2236">
        <v>90.007241129616204</v>
      </c>
      <c r="M2236">
        <f t="shared" si="69"/>
        <v>86.16944243301954</v>
      </c>
    </row>
    <row r="2237" spans="1:13" x14ac:dyDescent="0.2">
      <c r="A2237">
        <v>84.440993788819796</v>
      </c>
      <c r="B2237">
        <v>90.559006211180105</v>
      </c>
      <c r="C2237">
        <v>92.453416149068303</v>
      </c>
      <c r="D2237">
        <v>93.105590062111801</v>
      </c>
      <c r="E2237">
        <v>93.726708074534102</v>
      </c>
      <c r="F2237">
        <f t="shared" si="68"/>
        <v>90.857142857142804</v>
      </c>
      <c r="H2237">
        <v>79.073135409123793</v>
      </c>
      <c r="I2237">
        <v>84.141926140477906</v>
      </c>
      <c r="J2237">
        <v>88.848660391020999</v>
      </c>
      <c r="K2237">
        <v>89.572773352642997</v>
      </c>
      <c r="L2237">
        <v>90.007241129616204</v>
      </c>
      <c r="M2237">
        <f t="shared" si="69"/>
        <v>86.328747284576394</v>
      </c>
    </row>
    <row r="2238" spans="1:13" x14ac:dyDescent="0.2">
      <c r="A2238">
        <v>84.440993788819796</v>
      </c>
      <c r="B2238">
        <v>90.559006211180105</v>
      </c>
      <c r="C2238">
        <v>92.453416149068303</v>
      </c>
      <c r="D2238">
        <v>93.136645962732899</v>
      </c>
      <c r="E2238">
        <v>93.726708074534102</v>
      </c>
      <c r="F2238">
        <f t="shared" si="68"/>
        <v>90.863354037267044</v>
      </c>
      <c r="H2238">
        <v>79.073135409123793</v>
      </c>
      <c r="I2238">
        <v>84.141926140477906</v>
      </c>
      <c r="J2238">
        <v>88.848660391020999</v>
      </c>
      <c r="K2238">
        <v>89.645184648805198</v>
      </c>
      <c r="L2238">
        <v>90.007241129616204</v>
      </c>
      <c r="M2238">
        <f t="shared" si="69"/>
        <v>86.343229543808818</v>
      </c>
    </row>
    <row r="2239" spans="1:13" x14ac:dyDescent="0.2">
      <c r="A2239">
        <v>84.223602484471996</v>
      </c>
      <c r="B2239">
        <v>90.559006211180105</v>
      </c>
      <c r="C2239">
        <v>92.453416149068303</v>
      </c>
      <c r="D2239">
        <v>93.136645962732899</v>
      </c>
      <c r="E2239">
        <v>93.726708074534102</v>
      </c>
      <c r="F2239">
        <f t="shared" si="68"/>
        <v>90.819875776397481</v>
      </c>
      <c r="H2239">
        <v>78.855901520637204</v>
      </c>
      <c r="I2239">
        <v>84.141926140477906</v>
      </c>
      <c r="J2239">
        <v>88.848660391020999</v>
      </c>
      <c r="K2239">
        <v>89.645184648805198</v>
      </c>
      <c r="L2239">
        <v>90.007241129616204</v>
      </c>
      <c r="M2239">
        <f t="shared" si="69"/>
        <v>86.299782766111505</v>
      </c>
    </row>
    <row r="2240" spans="1:13" x14ac:dyDescent="0.2">
      <c r="A2240">
        <v>84.440993788819796</v>
      </c>
      <c r="B2240">
        <v>90.559006211180105</v>
      </c>
      <c r="C2240">
        <v>92.453416149068303</v>
      </c>
      <c r="D2240">
        <v>93.136645962732899</v>
      </c>
      <c r="E2240">
        <v>93.726708074534102</v>
      </c>
      <c r="F2240">
        <f t="shared" si="68"/>
        <v>90.863354037267044</v>
      </c>
      <c r="H2240">
        <v>79.073135409123793</v>
      </c>
      <c r="I2240">
        <v>84.141926140477906</v>
      </c>
      <c r="J2240">
        <v>88.848660391020999</v>
      </c>
      <c r="K2240">
        <v>89.645184648805198</v>
      </c>
      <c r="L2240">
        <v>90.007241129616204</v>
      </c>
      <c r="M2240">
        <f t="shared" si="69"/>
        <v>86.343229543808818</v>
      </c>
    </row>
    <row r="2241" spans="1:13" x14ac:dyDescent="0.2">
      <c r="A2241">
        <v>84.316770186335404</v>
      </c>
      <c r="B2241">
        <v>90.559006211180105</v>
      </c>
      <c r="C2241">
        <v>92.453416149068303</v>
      </c>
      <c r="D2241">
        <v>93.136645962732899</v>
      </c>
      <c r="E2241">
        <v>93.726708074534102</v>
      </c>
      <c r="F2241">
        <f t="shared" si="68"/>
        <v>90.838509316770143</v>
      </c>
      <c r="H2241">
        <v>79.362780593772598</v>
      </c>
      <c r="I2241">
        <v>84.141926140477906</v>
      </c>
      <c r="J2241">
        <v>88.848660391020999</v>
      </c>
      <c r="K2241">
        <v>89.645184648805198</v>
      </c>
      <c r="L2241">
        <v>90.007241129616204</v>
      </c>
      <c r="M2241">
        <f t="shared" si="69"/>
        <v>86.401158580738581</v>
      </c>
    </row>
    <row r="2242" spans="1:13" x14ac:dyDescent="0.2">
      <c r="A2242">
        <v>84.440993788819796</v>
      </c>
      <c r="B2242">
        <v>90.559006211180105</v>
      </c>
      <c r="C2242">
        <v>92.453416149068303</v>
      </c>
      <c r="D2242">
        <v>93.136645962732899</v>
      </c>
      <c r="E2242">
        <v>92.422360248447205</v>
      </c>
      <c r="F2242">
        <f t="shared" si="68"/>
        <v>90.602484472049667</v>
      </c>
      <c r="H2242">
        <v>78.928312816799405</v>
      </c>
      <c r="I2242">
        <v>84.141926140477906</v>
      </c>
      <c r="J2242">
        <v>88.848660391020999</v>
      </c>
      <c r="K2242">
        <v>89.645184648805198</v>
      </c>
      <c r="L2242">
        <v>90.224475018102794</v>
      </c>
      <c r="M2242">
        <f t="shared" si="69"/>
        <v>86.357711803041255</v>
      </c>
    </row>
    <row r="2243" spans="1:13" x14ac:dyDescent="0.2">
      <c r="A2243">
        <v>84.440993788819796</v>
      </c>
      <c r="B2243">
        <v>90.559006211180105</v>
      </c>
      <c r="C2243">
        <v>92.453416149068303</v>
      </c>
      <c r="D2243">
        <v>93.136645962732899</v>
      </c>
      <c r="E2243">
        <v>93.726708074534102</v>
      </c>
      <c r="F2243">
        <f t="shared" ref="F2243:F2306" si="70">AVERAGE(A2243:E2243)</f>
        <v>90.863354037267044</v>
      </c>
      <c r="H2243">
        <v>79.073135409123793</v>
      </c>
      <c r="I2243">
        <v>84.141926140477906</v>
      </c>
      <c r="J2243">
        <v>88.848660391020999</v>
      </c>
      <c r="K2243">
        <v>89.645184648805198</v>
      </c>
      <c r="L2243">
        <v>90.007241129616204</v>
      </c>
      <c r="M2243">
        <f t="shared" ref="M2243:M2306" si="71">AVERAGE(H2243:L2243)</f>
        <v>86.343229543808818</v>
      </c>
    </row>
    <row r="2244" spans="1:13" x14ac:dyDescent="0.2">
      <c r="A2244">
        <v>84.534161490683204</v>
      </c>
      <c r="B2244">
        <v>90.559006211180105</v>
      </c>
      <c r="C2244">
        <v>92.391304347826093</v>
      </c>
      <c r="D2244">
        <v>93.136645962732899</v>
      </c>
      <c r="E2244">
        <v>93.726708074534102</v>
      </c>
      <c r="F2244">
        <f t="shared" si="70"/>
        <v>90.869565217391283</v>
      </c>
      <c r="H2244">
        <v>79.073135409123793</v>
      </c>
      <c r="I2244">
        <v>84.141926140477906</v>
      </c>
      <c r="J2244">
        <v>88.848660391020999</v>
      </c>
      <c r="K2244">
        <v>89.645184648805198</v>
      </c>
      <c r="L2244">
        <v>90.007241129616204</v>
      </c>
      <c r="M2244">
        <f t="shared" si="71"/>
        <v>86.343229543808818</v>
      </c>
    </row>
    <row r="2245" spans="1:13" x14ac:dyDescent="0.2">
      <c r="A2245">
        <v>84.565217391304301</v>
      </c>
      <c r="B2245">
        <v>90.559006211180105</v>
      </c>
      <c r="C2245">
        <v>92.453416149068303</v>
      </c>
      <c r="D2245">
        <v>93.136645962732899</v>
      </c>
      <c r="E2245">
        <v>93.726708074534102</v>
      </c>
      <c r="F2245">
        <f t="shared" si="70"/>
        <v>90.888198757763931</v>
      </c>
      <c r="H2245">
        <v>79.145546705285994</v>
      </c>
      <c r="I2245">
        <v>84.141926140477906</v>
      </c>
      <c r="J2245">
        <v>88.848660391020999</v>
      </c>
      <c r="K2245">
        <v>89.645184648805198</v>
      </c>
      <c r="L2245">
        <v>90.007241129616204</v>
      </c>
      <c r="M2245">
        <f t="shared" si="71"/>
        <v>86.357711803041255</v>
      </c>
    </row>
    <row r="2246" spans="1:13" x14ac:dyDescent="0.2">
      <c r="A2246">
        <v>84.565217391304301</v>
      </c>
      <c r="B2246">
        <v>90.559006211180105</v>
      </c>
      <c r="C2246">
        <v>92.453416149068303</v>
      </c>
      <c r="D2246">
        <v>93.136645962732899</v>
      </c>
      <c r="E2246">
        <v>93.726708074534102</v>
      </c>
      <c r="F2246">
        <f t="shared" si="70"/>
        <v>90.888198757763931</v>
      </c>
      <c r="H2246">
        <v>79.145546705285994</v>
      </c>
      <c r="I2246">
        <v>84.141926140477906</v>
      </c>
      <c r="J2246">
        <v>88.848660391020999</v>
      </c>
      <c r="K2246">
        <v>89.645184648805198</v>
      </c>
      <c r="L2246">
        <v>90.007241129616204</v>
      </c>
      <c r="M2246">
        <f t="shared" si="71"/>
        <v>86.357711803041255</v>
      </c>
    </row>
    <row r="2247" spans="1:13" x14ac:dyDescent="0.2">
      <c r="A2247">
        <v>84.565217391304301</v>
      </c>
      <c r="B2247">
        <v>90.559006211180105</v>
      </c>
      <c r="C2247">
        <v>92.360248447204896</v>
      </c>
      <c r="D2247">
        <v>93.136645962732899</v>
      </c>
      <c r="E2247">
        <v>93.726708074534102</v>
      </c>
      <c r="F2247">
        <f t="shared" si="70"/>
        <v>90.869565217391269</v>
      </c>
      <c r="H2247">
        <v>79.145546705285994</v>
      </c>
      <c r="I2247">
        <v>84.141926140477906</v>
      </c>
      <c r="J2247">
        <v>88.703837798696597</v>
      </c>
      <c r="K2247">
        <v>89.645184648805198</v>
      </c>
      <c r="L2247">
        <v>90.007241129616204</v>
      </c>
      <c r="M2247">
        <f t="shared" si="71"/>
        <v>86.32874728457638</v>
      </c>
    </row>
    <row r="2248" spans="1:13" x14ac:dyDescent="0.2">
      <c r="A2248">
        <v>84.565217391304301</v>
      </c>
      <c r="B2248">
        <v>90.559006211180105</v>
      </c>
      <c r="C2248">
        <v>92.453416149068303</v>
      </c>
      <c r="D2248">
        <v>93.136645962732899</v>
      </c>
      <c r="E2248">
        <v>93.726708074534102</v>
      </c>
      <c r="F2248">
        <f t="shared" si="70"/>
        <v>90.888198757763931</v>
      </c>
      <c r="H2248">
        <v>79.145546705285994</v>
      </c>
      <c r="I2248">
        <v>84.141926140477906</v>
      </c>
      <c r="J2248">
        <v>88.848660391020999</v>
      </c>
      <c r="K2248">
        <v>89.645184648805198</v>
      </c>
      <c r="L2248">
        <v>90.007241129616204</v>
      </c>
      <c r="M2248">
        <f t="shared" si="71"/>
        <v>86.357711803041255</v>
      </c>
    </row>
    <row r="2249" spans="1:13" x14ac:dyDescent="0.2">
      <c r="A2249">
        <v>84.534161490683204</v>
      </c>
      <c r="B2249">
        <v>90.559006211180105</v>
      </c>
      <c r="C2249">
        <v>92.018633540372605</v>
      </c>
      <c r="D2249">
        <v>93.136645962732899</v>
      </c>
      <c r="E2249">
        <v>93.726708074534102</v>
      </c>
      <c r="F2249">
        <f t="shared" si="70"/>
        <v>90.79503105590058</v>
      </c>
      <c r="H2249">
        <v>79.145546705285994</v>
      </c>
      <c r="I2249">
        <v>84.141926140477906</v>
      </c>
      <c r="J2249">
        <v>84.721216509775502</v>
      </c>
      <c r="K2249">
        <v>89.645184648805198</v>
      </c>
      <c r="L2249">
        <v>90.007241129616204</v>
      </c>
      <c r="M2249">
        <f t="shared" si="71"/>
        <v>85.532223026792153</v>
      </c>
    </row>
    <row r="2250" spans="1:13" x14ac:dyDescent="0.2">
      <c r="A2250">
        <v>84.565217391304301</v>
      </c>
      <c r="B2250">
        <v>90.559006211180105</v>
      </c>
      <c r="C2250">
        <v>92.2981366459627</v>
      </c>
      <c r="D2250">
        <v>93.136645962732899</v>
      </c>
      <c r="E2250">
        <v>93.726708074534102</v>
      </c>
      <c r="F2250">
        <f t="shared" si="70"/>
        <v>90.857142857142804</v>
      </c>
      <c r="H2250">
        <v>79.145546705285994</v>
      </c>
      <c r="I2250">
        <v>84.141926140477906</v>
      </c>
      <c r="J2250">
        <v>88.486603910209993</v>
      </c>
      <c r="K2250">
        <v>89.7175959449674</v>
      </c>
      <c r="L2250">
        <v>90.007241129616204</v>
      </c>
      <c r="M2250">
        <f t="shared" si="71"/>
        <v>86.299782766111505</v>
      </c>
    </row>
    <row r="2251" spans="1:13" x14ac:dyDescent="0.2">
      <c r="A2251">
        <v>84.565217391304301</v>
      </c>
      <c r="B2251">
        <v>90.559006211180105</v>
      </c>
      <c r="C2251">
        <v>92.453416149068303</v>
      </c>
      <c r="D2251">
        <v>93.136645962732899</v>
      </c>
      <c r="E2251">
        <v>93.726708074534102</v>
      </c>
      <c r="F2251">
        <f t="shared" si="70"/>
        <v>90.888198757763931</v>
      </c>
      <c r="H2251">
        <v>79.145546705285994</v>
      </c>
      <c r="I2251">
        <v>84.141926140477906</v>
      </c>
      <c r="J2251">
        <v>88.848660391020999</v>
      </c>
      <c r="K2251">
        <v>89.7175959449674</v>
      </c>
      <c r="L2251">
        <v>90.007241129616204</v>
      </c>
      <c r="M2251">
        <f t="shared" si="71"/>
        <v>86.372194062273692</v>
      </c>
    </row>
    <row r="2252" spans="1:13" x14ac:dyDescent="0.2">
      <c r="A2252">
        <v>84.565217391304301</v>
      </c>
      <c r="B2252">
        <v>90.527950310559007</v>
      </c>
      <c r="C2252">
        <v>92.453416149068303</v>
      </c>
      <c r="D2252">
        <v>93.136645962732899</v>
      </c>
      <c r="E2252">
        <v>93.726708074534102</v>
      </c>
      <c r="F2252">
        <f t="shared" si="70"/>
        <v>90.88198757763972</v>
      </c>
      <c r="H2252">
        <v>79.145546705285994</v>
      </c>
      <c r="I2252">
        <v>84.286748732802295</v>
      </c>
      <c r="J2252">
        <v>88.848660391020999</v>
      </c>
      <c r="K2252">
        <v>89.7175959449674</v>
      </c>
      <c r="L2252">
        <v>90.007241129616204</v>
      </c>
      <c r="M2252">
        <f t="shared" si="71"/>
        <v>86.401158580738581</v>
      </c>
    </row>
    <row r="2253" spans="1:13" x14ac:dyDescent="0.2">
      <c r="A2253">
        <v>84.316770186335404</v>
      </c>
      <c r="B2253">
        <v>90.559006211180105</v>
      </c>
      <c r="C2253">
        <v>92.391304347826093</v>
      </c>
      <c r="D2253">
        <v>93.136645962732899</v>
      </c>
      <c r="E2253">
        <v>93.726708074534102</v>
      </c>
      <c r="F2253">
        <f t="shared" si="70"/>
        <v>90.826086956521721</v>
      </c>
      <c r="H2253">
        <v>79.217958001448196</v>
      </c>
      <c r="I2253">
        <v>84.141926140477906</v>
      </c>
      <c r="J2253">
        <v>88.776249094858798</v>
      </c>
      <c r="K2253">
        <v>89.7175959449674</v>
      </c>
      <c r="L2253">
        <v>90.007241129616204</v>
      </c>
      <c r="M2253">
        <f t="shared" si="71"/>
        <v>86.372194062273707</v>
      </c>
    </row>
    <row r="2254" spans="1:13" x14ac:dyDescent="0.2">
      <c r="A2254">
        <v>84.565217391304301</v>
      </c>
      <c r="B2254">
        <v>90.559006211180105</v>
      </c>
      <c r="C2254">
        <v>92.453416149068303</v>
      </c>
      <c r="D2254">
        <v>93.105590062111801</v>
      </c>
      <c r="E2254">
        <v>93.726708074534102</v>
      </c>
      <c r="F2254">
        <f t="shared" si="70"/>
        <v>90.881987577639705</v>
      </c>
      <c r="H2254">
        <v>79.145546705285994</v>
      </c>
      <c r="I2254">
        <v>84.141926140477906</v>
      </c>
      <c r="J2254">
        <v>88.848660391020999</v>
      </c>
      <c r="K2254">
        <v>89.7175959449674</v>
      </c>
      <c r="L2254">
        <v>90.007241129616204</v>
      </c>
      <c r="M2254">
        <f t="shared" si="71"/>
        <v>86.372194062273692</v>
      </c>
    </row>
    <row r="2255" spans="1:13" x14ac:dyDescent="0.2">
      <c r="A2255">
        <v>84.565217391304301</v>
      </c>
      <c r="B2255">
        <v>90.559006211180105</v>
      </c>
      <c r="C2255">
        <v>92.453416149068303</v>
      </c>
      <c r="D2255">
        <v>93.105590062111801</v>
      </c>
      <c r="E2255">
        <v>93.726708074534102</v>
      </c>
      <c r="F2255">
        <f t="shared" si="70"/>
        <v>90.881987577639705</v>
      </c>
      <c r="H2255">
        <v>79.145546705285994</v>
      </c>
      <c r="I2255">
        <v>84.141926140477906</v>
      </c>
      <c r="J2255">
        <v>88.848660391020999</v>
      </c>
      <c r="K2255">
        <v>89.7175959449674</v>
      </c>
      <c r="L2255">
        <v>90.007241129616204</v>
      </c>
      <c r="M2255">
        <f t="shared" si="71"/>
        <v>86.372194062273692</v>
      </c>
    </row>
    <row r="2256" spans="1:13" x14ac:dyDescent="0.2">
      <c r="A2256">
        <v>84.565217391304301</v>
      </c>
      <c r="B2256">
        <v>90.559006211180105</v>
      </c>
      <c r="C2256">
        <v>92.453416149068303</v>
      </c>
      <c r="D2256">
        <v>93.074534161490604</v>
      </c>
      <c r="E2256">
        <v>93.633540372670794</v>
      </c>
      <c r="F2256">
        <f t="shared" si="70"/>
        <v>90.857142857142804</v>
      </c>
      <c r="H2256">
        <v>79.145546705285994</v>
      </c>
      <c r="I2256">
        <v>84.141926140477906</v>
      </c>
      <c r="J2256">
        <v>88.848660391020999</v>
      </c>
      <c r="K2256">
        <v>89.7175959449674</v>
      </c>
      <c r="L2256">
        <v>90.007241129616204</v>
      </c>
      <c r="M2256">
        <f t="shared" si="71"/>
        <v>86.372194062273692</v>
      </c>
    </row>
    <row r="2257" spans="1:13" x14ac:dyDescent="0.2">
      <c r="A2257">
        <v>84.565217391304301</v>
      </c>
      <c r="B2257">
        <v>90.559006211180105</v>
      </c>
      <c r="C2257">
        <v>92.453416149068303</v>
      </c>
      <c r="D2257">
        <v>93.136645962732899</v>
      </c>
      <c r="E2257">
        <v>93.726708074534102</v>
      </c>
      <c r="F2257">
        <f t="shared" si="70"/>
        <v>90.888198757763931</v>
      </c>
      <c r="H2257">
        <v>79.145546705285994</v>
      </c>
      <c r="I2257">
        <v>84.141926140477906</v>
      </c>
      <c r="J2257">
        <v>88.848660391020999</v>
      </c>
      <c r="K2257">
        <v>89.7175959449674</v>
      </c>
      <c r="L2257">
        <v>90.007241129616204</v>
      </c>
      <c r="M2257">
        <f t="shared" si="71"/>
        <v>86.372194062273692</v>
      </c>
    </row>
    <row r="2258" spans="1:13" x14ac:dyDescent="0.2">
      <c r="A2258">
        <v>84.565217391304301</v>
      </c>
      <c r="B2258">
        <v>90.559006211180105</v>
      </c>
      <c r="C2258">
        <v>92.453416149068303</v>
      </c>
      <c r="D2258">
        <v>93.136645962732899</v>
      </c>
      <c r="E2258">
        <v>93.726708074534102</v>
      </c>
      <c r="F2258">
        <f t="shared" si="70"/>
        <v>90.888198757763931</v>
      </c>
      <c r="H2258">
        <v>79.145546705285994</v>
      </c>
      <c r="I2258">
        <v>84.141926140477906</v>
      </c>
      <c r="J2258">
        <v>88.848660391020999</v>
      </c>
      <c r="K2258">
        <v>89.7175959449674</v>
      </c>
      <c r="L2258">
        <v>90.007241129616204</v>
      </c>
      <c r="M2258">
        <f t="shared" si="71"/>
        <v>86.372194062273692</v>
      </c>
    </row>
    <row r="2259" spans="1:13" x14ac:dyDescent="0.2">
      <c r="A2259">
        <v>84.565217391304301</v>
      </c>
      <c r="B2259">
        <v>90.559006211180105</v>
      </c>
      <c r="C2259">
        <v>92.422360248447205</v>
      </c>
      <c r="D2259">
        <v>93.136645962732899</v>
      </c>
      <c r="E2259">
        <v>93.726708074534102</v>
      </c>
      <c r="F2259">
        <f t="shared" si="70"/>
        <v>90.88198757763972</v>
      </c>
      <c r="H2259">
        <v>79.145546705285994</v>
      </c>
      <c r="I2259">
        <v>84.141926140477906</v>
      </c>
      <c r="J2259">
        <v>88.848660391020999</v>
      </c>
      <c r="K2259">
        <v>89.7175959449674</v>
      </c>
      <c r="L2259">
        <v>90.007241129616204</v>
      </c>
      <c r="M2259">
        <f t="shared" si="71"/>
        <v>86.372194062273692</v>
      </c>
    </row>
    <row r="2260" spans="1:13" x14ac:dyDescent="0.2">
      <c r="A2260">
        <v>84.596273291925399</v>
      </c>
      <c r="B2260">
        <v>90.559006211180105</v>
      </c>
      <c r="C2260">
        <v>92.453416149068303</v>
      </c>
      <c r="D2260">
        <v>93.136645962732899</v>
      </c>
      <c r="E2260">
        <v>93.726708074534102</v>
      </c>
      <c r="F2260">
        <f t="shared" si="70"/>
        <v>90.894409937888156</v>
      </c>
      <c r="H2260">
        <v>79.073135409123793</v>
      </c>
      <c r="I2260">
        <v>84.141926140477906</v>
      </c>
      <c r="J2260">
        <v>88.848660391020999</v>
      </c>
      <c r="K2260">
        <v>89.7175959449674</v>
      </c>
      <c r="L2260">
        <v>90.007241129616204</v>
      </c>
      <c r="M2260">
        <f t="shared" si="71"/>
        <v>86.357711803041269</v>
      </c>
    </row>
    <row r="2261" spans="1:13" x14ac:dyDescent="0.2">
      <c r="A2261">
        <v>84.565217391304301</v>
      </c>
      <c r="B2261">
        <v>90.559006211180105</v>
      </c>
      <c r="C2261">
        <v>92.484472049689401</v>
      </c>
      <c r="D2261">
        <v>93.167701863353997</v>
      </c>
      <c r="E2261">
        <v>93.726708074534102</v>
      </c>
      <c r="F2261">
        <f t="shared" si="70"/>
        <v>90.900621118012367</v>
      </c>
      <c r="H2261">
        <v>79.145546705285994</v>
      </c>
      <c r="I2261">
        <v>84.141926140477906</v>
      </c>
      <c r="J2261">
        <v>88.776249094858798</v>
      </c>
      <c r="K2261">
        <v>89.572773352642997</v>
      </c>
      <c r="L2261">
        <v>90.007241129616204</v>
      </c>
      <c r="M2261">
        <f t="shared" si="71"/>
        <v>86.32874728457638</v>
      </c>
    </row>
    <row r="2262" spans="1:13" x14ac:dyDescent="0.2">
      <c r="A2262">
        <v>84.565217391304301</v>
      </c>
      <c r="B2262">
        <v>90.559006211180105</v>
      </c>
      <c r="C2262">
        <v>92.453416149068303</v>
      </c>
      <c r="D2262">
        <v>93.136645962732899</v>
      </c>
      <c r="E2262">
        <v>93.726708074534102</v>
      </c>
      <c r="F2262">
        <f t="shared" si="70"/>
        <v>90.888198757763931</v>
      </c>
      <c r="H2262">
        <v>79.145546705285994</v>
      </c>
      <c r="I2262">
        <v>84.141926140477906</v>
      </c>
      <c r="J2262">
        <v>88.848660391020999</v>
      </c>
      <c r="K2262">
        <v>89.7175959449674</v>
      </c>
      <c r="L2262">
        <v>90.007241129616204</v>
      </c>
      <c r="M2262">
        <f t="shared" si="71"/>
        <v>86.372194062273692</v>
      </c>
    </row>
    <row r="2263" spans="1:13" x14ac:dyDescent="0.2">
      <c r="A2263">
        <v>84.534161490683204</v>
      </c>
      <c r="B2263">
        <v>90.559006211180105</v>
      </c>
      <c r="C2263">
        <v>92.453416149068303</v>
      </c>
      <c r="D2263">
        <v>93.136645962732899</v>
      </c>
      <c r="E2263">
        <v>93.726708074534102</v>
      </c>
      <c r="F2263">
        <f t="shared" si="70"/>
        <v>90.88198757763972</v>
      </c>
      <c r="H2263">
        <v>79.217958001448196</v>
      </c>
      <c r="I2263">
        <v>84.141926140477906</v>
      </c>
      <c r="J2263">
        <v>88.848660391020999</v>
      </c>
      <c r="K2263">
        <v>89.7175959449674</v>
      </c>
      <c r="L2263">
        <v>90.007241129616204</v>
      </c>
      <c r="M2263">
        <f t="shared" si="71"/>
        <v>86.386676321506144</v>
      </c>
    </row>
    <row r="2264" spans="1:13" x14ac:dyDescent="0.2">
      <c r="A2264">
        <v>84.627329192546497</v>
      </c>
      <c r="B2264">
        <v>90.559006211180105</v>
      </c>
      <c r="C2264">
        <v>92.453416149068303</v>
      </c>
      <c r="D2264">
        <v>93.136645962732899</v>
      </c>
      <c r="E2264">
        <v>93.726708074534102</v>
      </c>
      <c r="F2264">
        <f t="shared" si="70"/>
        <v>90.900621118012381</v>
      </c>
      <c r="H2264">
        <v>78.131788559015206</v>
      </c>
      <c r="I2264">
        <v>84.141926140477906</v>
      </c>
      <c r="J2264">
        <v>88.848660391020999</v>
      </c>
      <c r="K2264">
        <v>89.7175959449674</v>
      </c>
      <c r="L2264">
        <v>90.007241129616204</v>
      </c>
      <c r="M2264">
        <f t="shared" si="71"/>
        <v>86.16944243301954</v>
      </c>
    </row>
    <row r="2265" spans="1:13" x14ac:dyDescent="0.2">
      <c r="A2265">
        <v>84.565217391304301</v>
      </c>
      <c r="B2265">
        <v>90.559006211180105</v>
      </c>
      <c r="C2265">
        <v>92.453416149068303</v>
      </c>
      <c r="D2265">
        <v>93.136645962732899</v>
      </c>
      <c r="E2265">
        <v>93.726708074534102</v>
      </c>
      <c r="F2265">
        <f t="shared" si="70"/>
        <v>90.888198757763931</v>
      </c>
      <c r="H2265">
        <v>79.145546705285994</v>
      </c>
      <c r="I2265">
        <v>84.141926140477906</v>
      </c>
      <c r="J2265">
        <v>88.848660391020999</v>
      </c>
      <c r="K2265">
        <v>89.7175959449674</v>
      </c>
      <c r="L2265">
        <v>90.007241129616204</v>
      </c>
      <c r="M2265">
        <f t="shared" si="71"/>
        <v>86.372194062273692</v>
      </c>
    </row>
    <row r="2266" spans="1:13" x14ac:dyDescent="0.2">
      <c r="A2266">
        <v>84.596273291925399</v>
      </c>
      <c r="B2266">
        <v>90.559006211180105</v>
      </c>
      <c r="C2266">
        <v>92.453416149068303</v>
      </c>
      <c r="D2266">
        <v>93.136645962732899</v>
      </c>
      <c r="E2266">
        <v>93.726708074534102</v>
      </c>
      <c r="F2266">
        <f t="shared" si="70"/>
        <v>90.894409937888156</v>
      </c>
      <c r="H2266">
        <v>79.362780593772598</v>
      </c>
      <c r="I2266">
        <v>84.141926140477906</v>
      </c>
      <c r="J2266">
        <v>88.848660391020999</v>
      </c>
      <c r="K2266">
        <v>89.7175959449674</v>
      </c>
      <c r="L2266">
        <v>90.007241129616204</v>
      </c>
      <c r="M2266">
        <f t="shared" si="71"/>
        <v>86.415640839971019</v>
      </c>
    </row>
    <row r="2267" spans="1:13" x14ac:dyDescent="0.2">
      <c r="A2267">
        <v>84.596273291925399</v>
      </c>
      <c r="B2267">
        <v>90.559006211180105</v>
      </c>
      <c r="C2267">
        <v>92.453416149068303</v>
      </c>
      <c r="D2267">
        <v>93.136645962732899</v>
      </c>
      <c r="E2267">
        <v>93.726708074534102</v>
      </c>
      <c r="F2267">
        <f t="shared" si="70"/>
        <v>90.894409937888156</v>
      </c>
      <c r="H2267">
        <v>79.362780593772598</v>
      </c>
      <c r="I2267">
        <v>84.141926140477906</v>
      </c>
      <c r="J2267">
        <v>88.848660391020999</v>
      </c>
      <c r="K2267">
        <v>89.7175959449674</v>
      </c>
      <c r="L2267">
        <v>90.007241129616204</v>
      </c>
      <c r="M2267">
        <f t="shared" si="71"/>
        <v>86.415640839971019</v>
      </c>
    </row>
    <row r="2268" spans="1:13" x14ac:dyDescent="0.2">
      <c r="A2268">
        <v>84.596273291925399</v>
      </c>
      <c r="B2268">
        <v>90.559006211180105</v>
      </c>
      <c r="C2268">
        <v>92.453416149068303</v>
      </c>
      <c r="D2268">
        <v>93.136645962732899</v>
      </c>
      <c r="E2268">
        <v>93.726708074534102</v>
      </c>
      <c r="F2268">
        <f t="shared" si="70"/>
        <v>90.894409937888156</v>
      </c>
      <c r="H2268">
        <v>79.362780593772598</v>
      </c>
      <c r="I2268">
        <v>84.141926140477906</v>
      </c>
      <c r="J2268">
        <v>88.848660391020999</v>
      </c>
      <c r="K2268">
        <v>89.7175959449674</v>
      </c>
      <c r="L2268">
        <v>90.007241129616204</v>
      </c>
      <c r="M2268">
        <f t="shared" si="71"/>
        <v>86.415640839971019</v>
      </c>
    </row>
    <row r="2269" spans="1:13" x14ac:dyDescent="0.2">
      <c r="A2269">
        <v>84.596273291925399</v>
      </c>
      <c r="B2269">
        <v>90.559006211180105</v>
      </c>
      <c r="C2269">
        <v>92.453416149068303</v>
      </c>
      <c r="D2269">
        <v>93.136645962732899</v>
      </c>
      <c r="E2269">
        <v>93.726708074534102</v>
      </c>
      <c r="F2269">
        <f t="shared" si="70"/>
        <v>90.894409937888156</v>
      </c>
      <c r="H2269">
        <v>79.362780593772598</v>
      </c>
      <c r="I2269">
        <v>84.141926140477906</v>
      </c>
      <c r="J2269">
        <v>88.848660391020999</v>
      </c>
      <c r="K2269">
        <v>89.7175959449674</v>
      </c>
      <c r="L2269">
        <v>90.007241129616204</v>
      </c>
      <c r="M2269">
        <f t="shared" si="71"/>
        <v>86.415640839971019</v>
      </c>
    </row>
    <row r="2270" spans="1:13" x14ac:dyDescent="0.2">
      <c r="A2270">
        <v>84.596273291925399</v>
      </c>
      <c r="B2270">
        <v>90.559006211180105</v>
      </c>
      <c r="C2270">
        <v>92.453416149068303</v>
      </c>
      <c r="D2270">
        <v>93.136645962732899</v>
      </c>
      <c r="E2270">
        <v>93.726708074534102</v>
      </c>
      <c r="F2270">
        <f t="shared" si="70"/>
        <v>90.894409937888156</v>
      </c>
      <c r="H2270">
        <v>79.362780593772598</v>
      </c>
      <c r="I2270">
        <v>84.141926140477906</v>
      </c>
      <c r="J2270">
        <v>88.848660391020999</v>
      </c>
      <c r="K2270">
        <v>89.7175959449674</v>
      </c>
      <c r="L2270">
        <v>90.007241129616204</v>
      </c>
      <c r="M2270">
        <f t="shared" si="71"/>
        <v>86.415640839971019</v>
      </c>
    </row>
    <row r="2271" spans="1:13" x14ac:dyDescent="0.2">
      <c r="A2271">
        <v>84.596273291925399</v>
      </c>
      <c r="B2271">
        <v>90.559006211180105</v>
      </c>
      <c r="C2271">
        <v>92.453416149068303</v>
      </c>
      <c r="D2271">
        <v>93.136645962732899</v>
      </c>
      <c r="E2271">
        <v>93.726708074534102</v>
      </c>
      <c r="F2271">
        <f t="shared" si="70"/>
        <v>90.894409937888156</v>
      </c>
      <c r="H2271">
        <v>79.362780593772598</v>
      </c>
      <c r="I2271">
        <v>84.141926140477906</v>
      </c>
      <c r="J2271">
        <v>88.848660391020999</v>
      </c>
      <c r="K2271">
        <v>89.7175959449674</v>
      </c>
      <c r="L2271">
        <v>90.007241129616204</v>
      </c>
      <c r="M2271">
        <f t="shared" si="71"/>
        <v>86.415640839971019</v>
      </c>
    </row>
    <row r="2272" spans="1:13" x14ac:dyDescent="0.2">
      <c r="A2272">
        <v>84.658385093167695</v>
      </c>
      <c r="B2272">
        <v>90.559006211180105</v>
      </c>
      <c r="C2272">
        <v>92.453416149068303</v>
      </c>
      <c r="D2272">
        <v>93.136645962732899</v>
      </c>
      <c r="E2272">
        <v>93.726708074534102</v>
      </c>
      <c r="F2272">
        <f t="shared" si="70"/>
        <v>90.906832298136607</v>
      </c>
      <c r="H2272">
        <v>79.290369297610397</v>
      </c>
      <c r="I2272">
        <v>84.141926140477906</v>
      </c>
      <c r="J2272">
        <v>88.848660391020999</v>
      </c>
      <c r="K2272">
        <v>89.7175959449674</v>
      </c>
      <c r="L2272">
        <v>90.007241129616204</v>
      </c>
      <c r="M2272">
        <f t="shared" si="71"/>
        <v>86.401158580738581</v>
      </c>
    </row>
    <row r="2273" spans="1:13" x14ac:dyDescent="0.2">
      <c r="A2273">
        <v>84.596273291925399</v>
      </c>
      <c r="B2273">
        <v>90.559006211180105</v>
      </c>
      <c r="C2273">
        <v>92.453416149068303</v>
      </c>
      <c r="D2273">
        <v>92.204968944099306</v>
      </c>
      <c r="E2273">
        <v>93.726708074534102</v>
      </c>
      <c r="F2273">
        <f t="shared" si="70"/>
        <v>90.708074534161454</v>
      </c>
      <c r="H2273">
        <v>79.362780593772598</v>
      </c>
      <c r="I2273">
        <v>84.141926140477906</v>
      </c>
      <c r="J2273">
        <v>88.848660391020999</v>
      </c>
      <c r="K2273">
        <v>90.079652425778406</v>
      </c>
      <c r="L2273">
        <v>90.007241129616204</v>
      </c>
      <c r="M2273">
        <f t="shared" si="71"/>
        <v>86.488052136133234</v>
      </c>
    </row>
    <row r="2274" spans="1:13" x14ac:dyDescent="0.2">
      <c r="A2274">
        <v>84.596273291925399</v>
      </c>
      <c r="B2274">
        <v>90.621118012422301</v>
      </c>
      <c r="C2274">
        <v>92.453416149068303</v>
      </c>
      <c r="D2274">
        <v>93.105590062111801</v>
      </c>
      <c r="E2274">
        <v>93.726708074534102</v>
      </c>
      <c r="F2274">
        <f t="shared" si="70"/>
        <v>90.900621118012367</v>
      </c>
      <c r="H2274">
        <v>79.362780593772598</v>
      </c>
      <c r="I2274">
        <v>83.924692251991303</v>
      </c>
      <c r="J2274">
        <v>88.848660391020999</v>
      </c>
      <c r="K2274">
        <v>89.7175959449674</v>
      </c>
      <c r="L2274">
        <v>90.007241129616204</v>
      </c>
      <c r="M2274">
        <f t="shared" si="71"/>
        <v>86.372194062273692</v>
      </c>
    </row>
    <row r="2275" spans="1:13" x14ac:dyDescent="0.2">
      <c r="A2275">
        <v>84.596273291925399</v>
      </c>
      <c r="B2275">
        <v>90.527950310559007</v>
      </c>
      <c r="C2275">
        <v>92.453416149068303</v>
      </c>
      <c r="D2275">
        <v>93.136645962732899</v>
      </c>
      <c r="E2275">
        <v>93.726708074534102</v>
      </c>
      <c r="F2275">
        <f t="shared" si="70"/>
        <v>90.888198757763931</v>
      </c>
      <c r="H2275">
        <v>79.362780593772598</v>
      </c>
      <c r="I2275">
        <v>84.141926140477906</v>
      </c>
      <c r="J2275">
        <v>88.848660391020999</v>
      </c>
      <c r="K2275">
        <v>89.7175959449674</v>
      </c>
      <c r="L2275">
        <v>90.007241129616204</v>
      </c>
      <c r="M2275">
        <f t="shared" si="71"/>
        <v>86.415640839971019</v>
      </c>
    </row>
    <row r="2276" spans="1:13" x14ac:dyDescent="0.2">
      <c r="A2276">
        <v>84.596273291925399</v>
      </c>
      <c r="B2276">
        <v>90.900621118012396</v>
      </c>
      <c r="C2276">
        <v>92.453416149068303</v>
      </c>
      <c r="D2276">
        <v>93.136645962732899</v>
      </c>
      <c r="E2276">
        <v>93.7577639751552</v>
      </c>
      <c r="F2276">
        <f t="shared" si="70"/>
        <v>90.968944099378831</v>
      </c>
      <c r="H2276">
        <v>79.362780593772598</v>
      </c>
      <c r="I2276">
        <v>83.345401882693693</v>
      </c>
      <c r="J2276">
        <v>88.848660391020999</v>
      </c>
      <c r="K2276">
        <v>89.7175959449674</v>
      </c>
      <c r="L2276">
        <v>89.934829833454003</v>
      </c>
      <c r="M2276">
        <f t="shared" si="71"/>
        <v>86.241853729181727</v>
      </c>
    </row>
    <row r="2277" spans="1:13" x14ac:dyDescent="0.2">
      <c r="A2277">
        <v>84.596273291925399</v>
      </c>
      <c r="B2277">
        <v>90.621118012422301</v>
      </c>
      <c r="C2277">
        <v>92.453416149068303</v>
      </c>
      <c r="D2277">
        <v>93.136645962732899</v>
      </c>
      <c r="E2277">
        <v>93.726708074534102</v>
      </c>
      <c r="F2277">
        <f t="shared" si="70"/>
        <v>90.906832298136592</v>
      </c>
      <c r="H2277">
        <v>79.362780593772598</v>
      </c>
      <c r="I2277">
        <v>83.924692251991303</v>
      </c>
      <c r="J2277">
        <v>88.848660391020999</v>
      </c>
      <c r="K2277">
        <v>89.7175959449674</v>
      </c>
      <c r="L2277">
        <v>90.007241129616204</v>
      </c>
      <c r="M2277">
        <f t="shared" si="71"/>
        <v>86.372194062273692</v>
      </c>
    </row>
    <row r="2278" spans="1:13" x14ac:dyDescent="0.2">
      <c r="A2278">
        <v>83.881987577639705</v>
      </c>
      <c r="B2278">
        <v>90.621118012422301</v>
      </c>
      <c r="C2278">
        <v>92.391304347826093</v>
      </c>
      <c r="D2278">
        <v>93.136645962732899</v>
      </c>
      <c r="E2278">
        <v>93.726708074534102</v>
      </c>
      <c r="F2278">
        <f t="shared" si="70"/>
        <v>90.751552795031017</v>
      </c>
      <c r="H2278">
        <v>80.811006517016594</v>
      </c>
      <c r="I2278">
        <v>83.924692251991303</v>
      </c>
      <c r="J2278">
        <v>88.921071687183201</v>
      </c>
      <c r="K2278">
        <v>89.7175959449674</v>
      </c>
      <c r="L2278">
        <v>90.007241129616204</v>
      </c>
      <c r="M2278">
        <f t="shared" si="71"/>
        <v>86.676321506154949</v>
      </c>
    </row>
    <row r="2279" spans="1:13" x14ac:dyDescent="0.2">
      <c r="A2279">
        <v>84.596273291925399</v>
      </c>
      <c r="B2279">
        <v>90.621118012422301</v>
      </c>
      <c r="C2279">
        <v>92.453416149068303</v>
      </c>
      <c r="D2279">
        <v>93.136645962732899</v>
      </c>
      <c r="E2279">
        <v>93.726708074534102</v>
      </c>
      <c r="F2279">
        <f t="shared" si="70"/>
        <v>90.906832298136592</v>
      </c>
      <c r="H2279">
        <v>79.362780593772598</v>
      </c>
      <c r="I2279">
        <v>83.924692251991303</v>
      </c>
      <c r="J2279">
        <v>88.848660391020999</v>
      </c>
      <c r="K2279">
        <v>89.7175959449674</v>
      </c>
      <c r="L2279">
        <v>90.007241129616204</v>
      </c>
      <c r="M2279">
        <f t="shared" si="71"/>
        <v>86.372194062273692</v>
      </c>
    </row>
    <row r="2280" spans="1:13" x14ac:dyDescent="0.2">
      <c r="A2280">
        <v>84.596273291925399</v>
      </c>
      <c r="B2280">
        <v>90.652173913043399</v>
      </c>
      <c r="C2280">
        <v>92.453416149068303</v>
      </c>
      <c r="D2280">
        <v>93.136645962732899</v>
      </c>
      <c r="E2280">
        <v>93.726708074534102</v>
      </c>
      <c r="F2280">
        <f t="shared" si="70"/>
        <v>90.913043478260818</v>
      </c>
      <c r="H2280">
        <v>79.362780593772598</v>
      </c>
      <c r="I2280">
        <v>83.924692251991303</v>
      </c>
      <c r="J2280">
        <v>88.848660391020999</v>
      </c>
      <c r="K2280">
        <v>89.7175959449674</v>
      </c>
      <c r="L2280">
        <v>90.007241129616204</v>
      </c>
      <c r="M2280">
        <f t="shared" si="71"/>
        <v>86.372194062273692</v>
      </c>
    </row>
    <row r="2281" spans="1:13" x14ac:dyDescent="0.2">
      <c r="A2281">
        <v>84.596273291925399</v>
      </c>
      <c r="B2281">
        <v>90.652173913043399</v>
      </c>
      <c r="C2281">
        <v>92.453416149068303</v>
      </c>
      <c r="D2281">
        <v>93.136645962732899</v>
      </c>
      <c r="E2281">
        <v>93.726708074534102</v>
      </c>
      <c r="F2281">
        <f t="shared" si="70"/>
        <v>90.913043478260818</v>
      </c>
      <c r="H2281">
        <v>79.362780593772598</v>
      </c>
      <c r="I2281">
        <v>83.924692251991303</v>
      </c>
      <c r="J2281">
        <v>88.848660391020999</v>
      </c>
      <c r="K2281">
        <v>89.7175959449674</v>
      </c>
      <c r="L2281">
        <v>90.007241129616204</v>
      </c>
      <c r="M2281">
        <f t="shared" si="71"/>
        <v>86.372194062273692</v>
      </c>
    </row>
    <row r="2282" spans="1:13" x14ac:dyDescent="0.2">
      <c r="A2282">
        <v>83.695652173913004</v>
      </c>
      <c r="B2282">
        <v>90.652173913043399</v>
      </c>
      <c r="C2282">
        <v>92.453416149068303</v>
      </c>
      <c r="D2282">
        <v>93.136645962732899</v>
      </c>
      <c r="E2282">
        <v>93.726708074534102</v>
      </c>
      <c r="F2282">
        <f t="shared" si="70"/>
        <v>90.732919254658341</v>
      </c>
      <c r="H2282">
        <v>80.811006517016594</v>
      </c>
      <c r="I2282">
        <v>83.924692251991303</v>
      </c>
      <c r="J2282">
        <v>88.848660391020999</v>
      </c>
      <c r="K2282">
        <v>89.7175959449674</v>
      </c>
      <c r="L2282">
        <v>90.007241129616204</v>
      </c>
      <c r="M2282">
        <f t="shared" si="71"/>
        <v>86.661839246922497</v>
      </c>
    </row>
    <row r="2283" spans="1:13" x14ac:dyDescent="0.2">
      <c r="A2283">
        <v>83.695652173913004</v>
      </c>
      <c r="B2283">
        <v>90.652173913043399</v>
      </c>
      <c r="C2283">
        <v>92.453416149068303</v>
      </c>
      <c r="D2283">
        <v>93.136645962732899</v>
      </c>
      <c r="E2283">
        <v>93.726708074534102</v>
      </c>
      <c r="F2283">
        <f t="shared" si="70"/>
        <v>90.732919254658341</v>
      </c>
      <c r="H2283">
        <v>80.811006517016594</v>
      </c>
      <c r="I2283">
        <v>83.924692251991303</v>
      </c>
      <c r="J2283">
        <v>88.848660391020999</v>
      </c>
      <c r="K2283">
        <v>89.7175959449674</v>
      </c>
      <c r="L2283">
        <v>90.007241129616204</v>
      </c>
      <c r="M2283">
        <f t="shared" si="71"/>
        <v>86.661839246922497</v>
      </c>
    </row>
    <row r="2284" spans="1:13" x14ac:dyDescent="0.2">
      <c r="A2284">
        <v>83.695652173913004</v>
      </c>
      <c r="B2284">
        <v>90.652173913043399</v>
      </c>
      <c r="C2284">
        <v>92.453416149068303</v>
      </c>
      <c r="D2284">
        <v>93.136645962732899</v>
      </c>
      <c r="E2284">
        <v>93.726708074534102</v>
      </c>
      <c r="F2284">
        <f t="shared" si="70"/>
        <v>90.732919254658341</v>
      </c>
      <c r="H2284">
        <v>80.811006517016594</v>
      </c>
      <c r="I2284">
        <v>83.924692251991303</v>
      </c>
      <c r="J2284">
        <v>88.776249094858798</v>
      </c>
      <c r="K2284">
        <v>89.7175959449674</v>
      </c>
      <c r="L2284">
        <v>90.007241129616204</v>
      </c>
      <c r="M2284">
        <f t="shared" si="71"/>
        <v>86.647356987690074</v>
      </c>
    </row>
    <row r="2285" spans="1:13" x14ac:dyDescent="0.2">
      <c r="A2285">
        <v>83.850931677018593</v>
      </c>
      <c r="B2285">
        <v>90.652173913043399</v>
      </c>
      <c r="C2285">
        <v>92.453416149068303</v>
      </c>
      <c r="D2285">
        <v>93.105590062111801</v>
      </c>
      <c r="E2285">
        <v>93.726708074534102</v>
      </c>
      <c r="F2285">
        <f t="shared" si="70"/>
        <v>90.757763975155228</v>
      </c>
      <c r="H2285">
        <v>80.883417813178795</v>
      </c>
      <c r="I2285">
        <v>83.924692251991303</v>
      </c>
      <c r="J2285">
        <v>88.848660391020999</v>
      </c>
      <c r="K2285">
        <v>89.7175959449674</v>
      </c>
      <c r="L2285">
        <v>90.007241129616204</v>
      </c>
      <c r="M2285">
        <f t="shared" si="71"/>
        <v>86.676321506154949</v>
      </c>
    </row>
    <row r="2286" spans="1:13" x14ac:dyDescent="0.2">
      <c r="A2286">
        <v>83.850931677018593</v>
      </c>
      <c r="B2286">
        <v>90.652173913043399</v>
      </c>
      <c r="C2286">
        <v>92.453416149068303</v>
      </c>
      <c r="D2286">
        <v>93.136645962732899</v>
      </c>
      <c r="E2286">
        <v>93.726708074534102</v>
      </c>
      <c r="F2286">
        <f t="shared" si="70"/>
        <v>90.763975155279454</v>
      </c>
      <c r="H2286">
        <v>80.883417813178795</v>
      </c>
      <c r="I2286">
        <v>83.924692251991303</v>
      </c>
      <c r="J2286">
        <v>88.848660391020999</v>
      </c>
      <c r="K2286">
        <v>89.7175959449674</v>
      </c>
      <c r="L2286">
        <v>90.007241129616204</v>
      </c>
      <c r="M2286">
        <f t="shared" si="71"/>
        <v>86.676321506154949</v>
      </c>
    </row>
    <row r="2287" spans="1:13" x14ac:dyDescent="0.2">
      <c r="A2287">
        <v>83.819875776397495</v>
      </c>
      <c r="B2287">
        <v>90.652173913043399</v>
      </c>
      <c r="C2287">
        <v>92.453416149068303</v>
      </c>
      <c r="D2287">
        <v>93.136645962732899</v>
      </c>
      <c r="E2287">
        <v>93.695652173913004</v>
      </c>
      <c r="F2287">
        <f t="shared" si="70"/>
        <v>90.751552795031017</v>
      </c>
      <c r="H2287">
        <v>80.593772628530004</v>
      </c>
      <c r="I2287">
        <v>83.924692251991303</v>
      </c>
      <c r="J2287">
        <v>88.848660391020999</v>
      </c>
      <c r="K2287">
        <v>89.7175959449674</v>
      </c>
      <c r="L2287">
        <v>90.007241129616204</v>
      </c>
      <c r="M2287">
        <f t="shared" si="71"/>
        <v>86.618392469225185</v>
      </c>
    </row>
    <row r="2288" spans="1:13" x14ac:dyDescent="0.2">
      <c r="A2288">
        <v>83.850931677018593</v>
      </c>
      <c r="B2288">
        <v>90.652173913043399</v>
      </c>
      <c r="C2288">
        <v>92.453416149068303</v>
      </c>
      <c r="D2288">
        <v>93.136645962732899</v>
      </c>
      <c r="E2288">
        <v>93.726708074534102</v>
      </c>
      <c r="F2288">
        <f t="shared" si="70"/>
        <v>90.763975155279454</v>
      </c>
      <c r="H2288">
        <v>80.883417813178795</v>
      </c>
      <c r="I2288">
        <v>83.924692251991303</v>
      </c>
      <c r="J2288">
        <v>88.848660391020999</v>
      </c>
      <c r="K2288">
        <v>89.7175959449674</v>
      </c>
      <c r="L2288">
        <v>90.007241129616204</v>
      </c>
      <c r="M2288">
        <f t="shared" si="71"/>
        <v>86.676321506154949</v>
      </c>
    </row>
    <row r="2289" spans="1:13" x14ac:dyDescent="0.2">
      <c r="A2289">
        <v>83.850931677018593</v>
      </c>
      <c r="B2289">
        <v>90.652173913043399</v>
      </c>
      <c r="C2289">
        <v>92.453416149068303</v>
      </c>
      <c r="D2289">
        <v>93.136645962732899</v>
      </c>
      <c r="E2289">
        <v>93.726708074534102</v>
      </c>
      <c r="F2289">
        <f t="shared" si="70"/>
        <v>90.763975155279454</v>
      </c>
      <c r="H2289">
        <v>80.883417813178795</v>
      </c>
      <c r="I2289">
        <v>83.924692251991303</v>
      </c>
      <c r="J2289">
        <v>88.848660391020999</v>
      </c>
      <c r="K2289">
        <v>89.7175959449674</v>
      </c>
      <c r="L2289">
        <v>90.007241129616204</v>
      </c>
      <c r="M2289">
        <f t="shared" si="71"/>
        <v>86.676321506154949</v>
      </c>
    </row>
    <row r="2290" spans="1:13" x14ac:dyDescent="0.2">
      <c r="A2290">
        <v>83.850931677018593</v>
      </c>
      <c r="B2290">
        <v>90.652173913043399</v>
      </c>
      <c r="C2290">
        <v>92.018633540372605</v>
      </c>
      <c r="D2290">
        <v>93.136645962732899</v>
      </c>
      <c r="E2290">
        <v>93.726708074534102</v>
      </c>
      <c r="F2290">
        <f t="shared" si="70"/>
        <v>90.677018633540314</v>
      </c>
      <c r="H2290">
        <v>80.883417813178795</v>
      </c>
      <c r="I2290">
        <v>83.924692251991303</v>
      </c>
      <c r="J2290">
        <v>83.997103548153504</v>
      </c>
      <c r="K2290">
        <v>89.7175959449674</v>
      </c>
      <c r="L2290">
        <v>90.007241129616204</v>
      </c>
      <c r="M2290">
        <f t="shared" si="71"/>
        <v>85.706010137581444</v>
      </c>
    </row>
    <row r="2291" spans="1:13" x14ac:dyDescent="0.2">
      <c r="A2291">
        <v>83.881987577639705</v>
      </c>
      <c r="B2291">
        <v>90.652173913043399</v>
      </c>
      <c r="C2291">
        <v>92.453416149068303</v>
      </c>
      <c r="D2291">
        <v>93.136645962732899</v>
      </c>
      <c r="E2291">
        <v>93.726708074534102</v>
      </c>
      <c r="F2291">
        <f t="shared" si="70"/>
        <v>90.770186335403679</v>
      </c>
      <c r="H2291">
        <v>80.883417813178795</v>
      </c>
      <c r="I2291">
        <v>83.924692251991303</v>
      </c>
      <c r="J2291">
        <v>88.848660391020999</v>
      </c>
      <c r="K2291">
        <v>89.7175959449674</v>
      </c>
      <c r="L2291">
        <v>90.007241129616204</v>
      </c>
      <c r="M2291">
        <f t="shared" si="71"/>
        <v>86.676321506154949</v>
      </c>
    </row>
    <row r="2292" spans="1:13" x14ac:dyDescent="0.2">
      <c r="A2292">
        <v>83.850931677018593</v>
      </c>
      <c r="B2292">
        <v>90.652173913043399</v>
      </c>
      <c r="C2292">
        <v>92.453416149068303</v>
      </c>
      <c r="D2292">
        <v>93.136645962732899</v>
      </c>
      <c r="E2292">
        <v>93.726708074534102</v>
      </c>
      <c r="F2292">
        <f t="shared" si="70"/>
        <v>90.763975155279454</v>
      </c>
      <c r="H2292">
        <v>80.883417813178795</v>
      </c>
      <c r="I2292">
        <v>83.924692251991303</v>
      </c>
      <c r="J2292">
        <v>88.848660391020999</v>
      </c>
      <c r="K2292">
        <v>89.7175959449674</v>
      </c>
      <c r="L2292">
        <v>90.007241129616204</v>
      </c>
      <c r="M2292">
        <f t="shared" si="71"/>
        <v>86.676321506154949</v>
      </c>
    </row>
    <row r="2293" spans="1:13" x14ac:dyDescent="0.2">
      <c r="A2293">
        <v>83.850931677018593</v>
      </c>
      <c r="B2293">
        <v>90.652173913043399</v>
      </c>
      <c r="C2293">
        <v>92.453416149068303</v>
      </c>
      <c r="D2293">
        <v>93.136645962732899</v>
      </c>
      <c r="E2293">
        <v>93.726708074534102</v>
      </c>
      <c r="F2293">
        <f t="shared" si="70"/>
        <v>90.763975155279454</v>
      </c>
      <c r="H2293">
        <v>80.883417813178795</v>
      </c>
      <c r="I2293">
        <v>83.924692251991303</v>
      </c>
      <c r="J2293">
        <v>88.848660391020999</v>
      </c>
      <c r="K2293">
        <v>89.7175959449674</v>
      </c>
      <c r="L2293">
        <v>90.007241129616204</v>
      </c>
      <c r="M2293">
        <f t="shared" si="71"/>
        <v>86.676321506154949</v>
      </c>
    </row>
    <row r="2294" spans="1:13" x14ac:dyDescent="0.2">
      <c r="A2294">
        <v>83.850931677018593</v>
      </c>
      <c r="B2294">
        <v>90.496894409937894</v>
      </c>
      <c r="C2294">
        <v>92.453416149068303</v>
      </c>
      <c r="D2294">
        <v>93.136645962732899</v>
      </c>
      <c r="E2294">
        <v>93.726708074534102</v>
      </c>
      <c r="F2294">
        <f t="shared" si="70"/>
        <v>90.732919254658356</v>
      </c>
      <c r="H2294">
        <v>80.883417813178795</v>
      </c>
      <c r="I2294">
        <v>83.924692251991303</v>
      </c>
      <c r="J2294">
        <v>88.848660391020999</v>
      </c>
      <c r="K2294">
        <v>89.7175959449674</v>
      </c>
      <c r="L2294">
        <v>90.007241129616204</v>
      </c>
      <c r="M2294">
        <f t="shared" si="71"/>
        <v>86.676321506154949</v>
      </c>
    </row>
    <row r="2295" spans="1:13" x14ac:dyDescent="0.2">
      <c r="A2295">
        <v>83.850931677018593</v>
      </c>
      <c r="B2295">
        <v>90.652173913043399</v>
      </c>
      <c r="C2295">
        <v>92.453416149068303</v>
      </c>
      <c r="D2295">
        <v>93.136645962732899</v>
      </c>
      <c r="E2295">
        <v>93.726708074534102</v>
      </c>
      <c r="F2295">
        <f t="shared" si="70"/>
        <v>90.763975155279454</v>
      </c>
      <c r="H2295">
        <v>80.883417813178795</v>
      </c>
      <c r="I2295">
        <v>83.924692251991303</v>
      </c>
      <c r="J2295">
        <v>88.921071687183201</v>
      </c>
      <c r="K2295">
        <v>89.7175959449674</v>
      </c>
      <c r="L2295">
        <v>90.007241129616204</v>
      </c>
      <c r="M2295">
        <f t="shared" si="71"/>
        <v>86.690803765387386</v>
      </c>
    </row>
    <row r="2296" spans="1:13" x14ac:dyDescent="0.2">
      <c r="A2296">
        <v>83.850931677018593</v>
      </c>
      <c r="B2296">
        <v>90.621118012422301</v>
      </c>
      <c r="C2296">
        <v>92.453416149068303</v>
      </c>
      <c r="D2296">
        <v>93.136645962732899</v>
      </c>
      <c r="E2296">
        <v>93.726708074534102</v>
      </c>
      <c r="F2296">
        <f t="shared" si="70"/>
        <v>90.757763975155228</v>
      </c>
      <c r="H2296">
        <v>80.883417813178795</v>
      </c>
      <c r="I2296">
        <v>83.852280955829102</v>
      </c>
      <c r="J2296">
        <v>88.921071687183201</v>
      </c>
      <c r="K2296">
        <v>89.7175959449674</v>
      </c>
      <c r="L2296">
        <v>90.007241129616204</v>
      </c>
      <c r="M2296">
        <f t="shared" si="71"/>
        <v>86.676321506154949</v>
      </c>
    </row>
    <row r="2297" spans="1:13" x14ac:dyDescent="0.2">
      <c r="A2297">
        <v>83.944099378881901</v>
      </c>
      <c r="B2297">
        <v>90.559006211180105</v>
      </c>
      <c r="C2297">
        <v>92.453416149068303</v>
      </c>
      <c r="D2297">
        <v>93.136645962732899</v>
      </c>
      <c r="E2297">
        <v>93.726708074534102</v>
      </c>
      <c r="F2297">
        <f t="shared" si="70"/>
        <v>90.763975155279454</v>
      </c>
      <c r="H2297">
        <v>80.883417813178795</v>
      </c>
      <c r="I2297">
        <v>83.852280955829102</v>
      </c>
      <c r="J2297">
        <v>88.921071687183201</v>
      </c>
      <c r="K2297">
        <v>89.7175959449674</v>
      </c>
      <c r="L2297">
        <v>90.007241129616204</v>
      </c>
      <c r="M2297">
        <f t="shared" si="71"/>
        <v>86.676321506154949</v>
      </c>
    </row>
    <row r="2298" spans="1:13" x14ac:dyDescent="0.2">
      <c r="A2298">
        <v>83.944099378881901</v>
      </c>
      <c r="B2298">
        <v>90.621118012422301</v>
      </c>
      <c r="C2298">
        <v>92.515527950310499</v>
      </c>
      <c r="D2298">
        <v>93.136645962732899</v>
      </c>
      <c r="E2298">
        <v>93.726708074534102</v>
      </c>
      <c r="F2298">
        <f t="shared" si="70"/>
        <v>90.78881987577634</v>
      </c>
      <c r="H2298">
        <v>80.883417813178795</v>
      </c>
      <c r="I2298">
        <v>83.852280955829102</v>
      </c>
      <c r="J2298">
        <v>88.703837798696597</v>
      </c>
      <c r="K2298">
        <v>89.7175959449674</v>
      </c>
      <c r="L2298">
        <v>90.007241129616204</v>
      </c>
      <c r="M2298">
        <f t="shared" si="71"/>
        <v>86.632874728457622</v>
      </c>
    </row>
    <row r="2299" spans="1:13" x14ac:dyDescent="0.2">
      <c r="A2299">
        <v>83.944099378881901</v>
      </c>
      <c r="B2299">
        <v>90.310559006211093</v>
      </c>
      <c r="C2299">
        <v>92.515527950310499</v>
      </c>
      <c r="D2299">
        <v>93.105590062111801</v>
      </c>
      <c r="E2299">
        <v>93.726708074534102</v>
      </c>
      <c r="F2299">
        <f t="shared" si="70"/>
        <v>90.720496894409877</v>
      </c>
      <c r="H2299">
        <v>80.955829109340996</v>
      </c>
      <c r="I2299">
        <v>85.517740767559701</v>
      </c>
      <c r="J2299">
        <v>88.703837798696597</v>
      </c>
      <c r="K2299">
        <v>89.7175959449674</v>
      </c>
      <c r="L2299">
        <v>90.007241129616204</v>
      </c>
      <c r="M2299">
        <f t="shared" si="71"/>
        <v>86.980448950036177</v>
      </c>
    </row>
    <row r="2300" spans="1:13" x14ac:dyDescent="0.2">
      <c r="A2300">
        <v>83.944099378881901</v>
      </c>
      <c r="B2300">
        <v>90.621118012422301</v>
      </c>
      <c r="C2300">
        <v>92.515527950310499</v>
      </c>
      <c r="D2300">
        <v>93.136645962732899</v>
      </c>
      <c r="E2300">
        <v>93.726708074534102</v>
      </c>
      <c r="F2300">
        <f t="shared" si="70"/>
        <v>90.78881987577634</v>
      </c>
      <c r="H2300">
        <v>80.955829109340996</v>
      </c>
      <c r="I2300">
        <v>83.852280955829102</v>
      </c>
      <c r="J2300">
        <v>88.703837798696597</v>
      </c>
      <c r="K2300">
        <v>89.7175959449674</v>
      </c>
      <c r="L2300">
        <v>90.007241129616204</v>
      </c>
      <c r="M2300">
        <f t="shared" si="71"/>
        <v>86.64735698769006</v>
      </c>
    </row>
    <row r="2301" spans="1:13" x14ac:dyDescent="0.2">
      <c r="A2301">
        <v>83.944099378881901</v>
      </c>
      <c r="B2301">
        <v>90.621118012422301</v>
      </c>
      <c r="C2301">
        <v>92.515527950310499</v>
      </c>
      <c r="D2301">
        <v>93.136645962732899</v>
      </c>
      <c r="E2301">
        <v>93.726708074534102</v>
      </c>
      <c r="F2301">
        <f t="shared" si="70"/>
        <v>90.78881987577634</v>
      </c>
      <c r="H2301">
        <v>80.955829109340996</v>
      </c>
      <c r="I2301">
        <v>83.852280955829102</v>
      </c>
      <c r="J2301">
        <v>88.703837798696597</v>
      </c>
      <c r="K2301">
        <v>89.7175959449674</v>
      </c>
      <c r="L2301">
        <v>90.007241129616204</v>
      </c>
      <c r="M2301">
        <f t="shared" si="71"/>
        <v>86.64735698769006</v>
      </c>
    </row>
    <row r="2302" spans="1:13" x14ac:dyDescent="0.2">
      <c r="A2302">
        <v>83.944099378881901</v>
      </c>
      <c r="B2302">
        <v>90.621118012422301</v>
      </c>
      <c r="C2302">
        <v>92.515527950310499</v>
      </c>
      <c r="D2302">
        <v>93.136645962732899</v>
      </c>
      <c r="E2302">
        <v>93.726708074534102</v>
      </c>
      <c r="F2302">
        <f t="shared" si="70"/>
        <v>90.78881987577634</v>
      </c>
      <c r="H2302">
        <v>80.955829109340996</v>
      </c>
      <c r="I2302">
        <v>83.852280955829102</v>
      </c>
      <c r="J2302">
        <v>88.703837798696597</v>
      </c>
      <c r="K2302">
        <v>89.7175959449674</v>
      </c>
      <c r="L2302">
        <v>90.007241129616204</v>
      </c>
      <c r="M2302">
        <f t="shared" si="71"/>
        <v>86.64735698769006</v>
      </c>
    </row>
    <row r="2303" spans="1:13" x14ac:dyDescent="0.2">
      <c r="A2303">
        <v>83.944099378881901</v>
      </c>
      <c r="B2303">
        <v>90.621118012422301</v>
      </c>
      <c r="C2303">
        <v>92.515527950310499</v>
      </c>
      <c r="D2303">
        <v>93.136645962732899</v>
      </c>
      <c r="E2303">
        <v>93.726708074534102</v>
      </c>
      <c r="F2303">
        <f t="shared" si="70"/>
        <v>90.78881987577634</v>
      </c>
      <c r="H2303">
        <v>80.955829109340996</v>
      </c>
      <c r="I2303">
        <v>83.852280955829102</v>
      </c>
      <c r="J2303">
        <v>88.703837798696597</v>
      </c>
      <c r="K2303">
        <v>89.7175959449674</v>
      </c>
      <c r="L2303">
        <v>90.007241129616204</v>
      </c>
      <c r="M2303">
        <f t="shared" si="71"/>
        <v>86.64735698769006</v>
      </c>
    </row>
    <row r="2304" spans="1:13" x14ac:dyDescent="0.2">
      <c r="A2304">
        <v>84.192546583850898</v>
      </c>
      <c r="B2304">
        <v>90.621118012422301</v>
      </c>
      <c r="C2304">
        <v>92.515527950310499</v>
      </c>
      <c r="D2304">
        <v>93.136645962732899</v>
      </c>
      <c r="E2304">
        <v>93.726708074534102</v>
      </c>
      <c r="F2304">
        <f t="shared" si="70"/>
        <v>90.838509316770143</v>
      </c>
      <c r="H2304">
        <v>80.955829109340996</v>
      </c>
      <c r="I2304">
        <v>83.852280955829102</v>
      </c>
      <c r="J2304">
        <v>88.703837798696597</v>
      </c>
      <c r="K2304">
        <v>89.7175959449674</v>
      </c>
      <c r="L2304">
        <v>90.007241129616204</v>
      </c>
      <c r="M2304">
        <f t="shared" si="71"/>
        <v>86.64735698769006</v>
      </c>
    </row>
    <row r="2305" spans="1:13" x14ac:dyDescent="0.2">
      <c r="A2305">
        <v>84.192546583850898</v>
      </c>
      <c r="B2305">
        <v>90.621118012422301</v>
      </c>
      <c r="C2305">
        <v>92.484472049689401</v>
      </c>
      <c r="D2305">
        <v>93.136645962732899</v>
      </c>
      <c r="E2305">
        <v>93.726708074534102</v>
      </c>
      <c r="F2305">
        <f t="shared" si="70"/>
        <v>90.832298136645917</v>
      </c>
      <c r="H2305">
        <v>80.955829109340996</v>
      </c>
      <c r="I2305">
        <v>83.852280955829102</v>
      </c>
      <c r="J2305">
        <v>88.703837798696597</v>
      </c>
      <c r="K2305">
        <v>89.7175959449674</v>
      </c>
      <c r="L2305">
        <v>90.007241129616204</v>
      </c>
      <c r="M2305">
        <f t="shared" si="71"/>
        <v>86.64735698769006</v>
      </c>
    </row>
    <row r="2306" spans="1:13" x14ac:dyDescent="0.2">
      <c r="A2306">
        <v>84.192546583850898</v>
      </c>
      <c r="B2306">
        <v>90.559006211180105</v>
      </c>
      <c r="C2306">
        <v>92.515527950310499</v>
      </c>
      <c r="D2306">
        <v>93.136645962732899</v>
      </c>
      <c r="E2306">
        <v>93.726708074534102</v>
      </c>
      <c r="F2306">
        <f t="shared" si="70"/>
        <v>90.826086956521692</v>
      </c>
      <c r="H2306">
        <v>80.955829109340996</v>
      </c>
      <c r="I2306">
        <v>83.852280955829102</v>
      </c>
      <c r="J2306">
        <v>88.703837798696597</v>
      </c>
      <c r="K2306">
        <v>89.7175959449674</v>
      </c>
      <c r="L2306">
        <v>90.007241129616204</v>
      </c>
      <c r="M2306">
        <f t="shared" si="71"/>
        <v>86.64735698769006</v>
      </c>
    </row>
    <row r="2307" spans="1:13" x14ac:dyDescent="0.2">
      <c r="A2307">
        <v>84.192546583850898</v>
      </c>
      <c r="B2307">
        <v>90.621118012422301</v>
      </c>
      <c r="C2307">
        <v>92.515527950310499</v>
      </c>
      <c r="D2307">
        <v>93.136645962732899</v>
      </c>
      <c r="E2307">
        <v>93.726708074534102</v>
      </c>
      <c r="F2307">
        <f t="shared" ref="F2307:F2370" si="72">AVERAGE(A2307:E2307)</f>
        <v>90.838509316770143</v>
      </c>
      <c r="H2307">
        <v>80.955829109340996</v>
      </c>
      <c r="I2307">
        <v>83.852280955829102</v>
      </c>
      <c r="J2307">
        <v>88.703837798696597</v>
      </c>
      <c r="K2307">
        <v>89.7175959449674</v>
      </c>
      <c r="L2307">
        <v>90.007241129616204</v>
      </c>
      <c r="M2307">
        <f t="shared" ref="M2307:M2370" si="73">AVERAGE(H2307:L2307)</f>
        <v>86.64735698769006</v>
      </c>
    </row>
    <row r="2308" spans="1:13" x14ac:dyDescent="0.2">
      <c r="A2308">
        <v>84.192546583850898</v>
      </c>
      <c r="B2308">
        <v>90.559006211180105</v>
      </c>
      <c r="C2308">
        <v>92.515527950310499</v>
      </c>
      <c r="D2308">
        <v>93.136645962732899</v>
      </c>
      <c r="E2308">
        <v>93.726708074534102</v>
      </c>
      <c r="F2308">
        <f t="shared" si="72"/>
        <v>90.826086956521692</v>
      </c>
      <c r="H2308">
        <v>80.955829109340996</v>
      </c>
      <c r="I2308">
        <v>84.214337436640093</v>
      </c>
      <c r="J2308">
        <v>88.703837798696597</v>
      </c>
      <c r="K2308">
        <v>89.7175959449674</v>
      </c>
      <c r="L2308">
        <v>90.007241129616204</v>
      </c>
      <c r="M2308">
        <f t="shared" si="73"/>
        <v>86.719768283852261</v>
      </c>
    </row>
    <row r="2309" spans="1:13" x14ac:dyDescent="0.2">
      <c r="A2309">
        <v>84.192546583850898</v>
      </c>
      <c r="B2309">
        <v>90.559006211180105</v>
      </c>
      <c r="C2309">
        <v>92.515527950310499</v>
      </c>
      <c r="D2309">
        <v>93.136645962732899</v>
      </c>
      <c r="E2309">
        <v>93.726708074534102</v>
      </c>
      <c r="F2309">
        <f t="shared" si="72"/>
        <v>90.826086956521692</v>
      </c>
      <c r="H2309">
        <v>80.955829109340996</v>
      </c>
      <c r="I2309">
        <v>84.141926140477906</v>
      </c>
      <c r="J2309">
        <v>88.703837798696597</v>
      </c>
      <c r="K2309">
        <v>89.7175959449674</v>
      </c>
      <c r="L2309">
        <v>90.007241129616204</v>
      </c>
      <c r="M2309">
        <f t="shared" si="73"/>
        <v>86.705286024619824</v>
      </c>
    </row>
    <row r="2310" spans="1:13" x14ac:dyDescent="0.2">
      <c r="A2310">
        <v>84.192546583850898</v>
      </c>
      <c r="B2310">
        <v>90.559006211180105</v>
      </c>
      <c r="C2310">
        <v>92.515527950310499</v>
      </c>
      <c r="D2310">
        <v>93.136645962732899</v>
      </c>
      <c r="E2310">
        <v>93.726708074534102</v>
      </c>
      <c r="F2310">
        <f t="shared" si="72"/>
        <v>90.826086956521692</v>
      </c>
      <c r="H2310">
        <v>80.955829109340996</v>
      </c>
      <c r="I2310">
        <v>84.214337436640093</v>
      </c>
      <c r="J2310">
        <v>88.703837798696597</v>
      </c>
      <c r="K2310">
        <v>89.7175959449674</v>
      </c>
      <c r="L2310">
        <v>90.007241129616204</v>
      </c>
      <c r="M2310">
        <f t="shared" si="73"/>
        <v>86.719768283852261</v>
      </c>
    </row>
    <row r="2311" spans="1:13" x14ac:dyDescent="0.2">
      <c r="A2311">
        <v>84.192546583850898</v>
      </c>
      <c r="B2311">
        <v>90.559006211180105</v>
      </c>
      <c r="C2311">
        <v>92.515527950310499</v>
      </c>
      <c r="D2311">
        <v>93.136645962732899</v>
      </c>
      <c r="E2311">
        <v>93.726708074534102</v>
      </c>
      <c r="F2311">
        <f t="shared" si="72"/>
        <v>90.826086956521692</v>
      </c>
      <c r="H2311">
        <v>80.955829109340996</v>
      </c>
      <c r="I2311">
        <v>84.214337436640093</v>
      </c>
      <c r="J2311">
        <v>88.703837798696597</v>
      </c>
      <c r="K2311">
        <v>89.7175959449674</v>
      </c>
      <c r="L2311">
        <v>90.007241129616204</v>
      </c>
      <c r="M2311">
        <f t="shared" si="73"/>
        <v>86.719768283852261</v>
      </c>
    </row>
    <row r="2312" spans="1:13" x14ac:dyDescent="0.2">
      <c r="A2312">
        <v>84.192546583850898</v>
      </c>
      <c r="B2312">
        <v>90.559006211180105</v>
      </c>
      <c r="C2312">
        <v>92.515527950310499</v>
      </c>
      <c r="D2312">
        <v>93.136645962732899</v>
      </c>
      <c r="E2312">
        <v>93.726708074534102</v>
      </c>
      <c r="F2312">
        <f t="shared" si="72"/>
        <v>90.826086956521692</v>
      </c>
      <c r="H2312">
        <v>80.955829109340996</v>
      </c>
      <c r="I2312">
        <v>84.214337436640093</v>
      </c>
      <c r="J2312">
        <v>88.703837798696597</v>
      </c>
      <c r="K2312">
        <v>89.7175959449674</v>
      </c>
      <c r="L2312">
        <v>90.007241129616204</v>
      </c>
      <c r="M2312">
        <f t="shared" si="73"/>
        <v>86.719768283852261</v>
      </c>
    </row>
    <row r="2313" spans="1:13" x14ac:dyDescent="0.2">
      <c r="A2313">
        <v>84.192546583850898</v>
      </c>
      <c r="B2313">
        <v>90.559006211180105</v>
      </c>
      <c r="C2313">
        <v>92.515527950310499</v>
      </c>
      <c r="D2313">
        <v>91.708074534161398</v>
      </c>
      <c r="E2313">
        <v>93.726708074534102</v>
      </c>
      <c r="F2313">
        <f t="shared" si="72"/>
        <v>90.5403726708074</v>
      </c>
      <c r="H2313">
        <v>80.955829109340996</v>
      </c>
      <c r="I2313">
        <v>84.214337436640093</v>
      </c>
      <c r="J2313">
        <v>88.703837798696597</v>
      </c>
      <c r="K2313">
        <v>90.441708906589398</v>
      </c>
      <c r="L2313">
        <v>90.007241129616204</v>
      </c>
      <c r="M2313">
        <f t="shared" si="73"/>
        <v>86.864590876176663</v>
      </c>
    </row>
    <row r="2314" spans="1:13" x14ac:dyDescent="0.2">
      <c r="A2314">
        <v>84.192546583850898</v>
      </c>
      <c r="B2314">
        <v>90.559006211180105</v>
      </c>
      <c r="C2314">
        <v>92.515527950310499</v>
      </c>
      <c r="D2314">
        <v>93.167701863353997</v>
      </c>
      <c r="E2314">
        <v>93.726708074534102</v>
      </c>
      <c r="F2314">
        <f t="shared" si="72"/>
        <v>90.832298136645917</v>
      </c>
      <c r="H2314">
        <v>80.955829109340996</v>
      </c>
      <c r="I2314">
        <v>84.214337436640093</v>
      </c>
      <c r="J2314">
        <v>88.703837798696597</v>
      </c>
      <c r="K2314">
        <v>89.645184648805198</v>
      </c>
      <c r="L2314">
        <v>90.007241129616204</v>
      </c>
      <c r="M2314">
        <f t="shared" si="73"/>
        <v>86.705286024619824</v>
      </c>
    </row>
    <row r="2315" spans="1:13" x14ac:dyDescent="0.2">
      <c r="A2315">
        <v>84.192546583850898</v>
      </c>
      <c r="B2315">
        <v>90.559006211180105</v>
      </c>
      <c r="C2315">
        <v>91.956521739130395</v>
      </c>
      <c r="D2315">
        <v>93.136645962732899</v>
      </c>
      <c r="E2315">
        <v>93.726708074534102</v>
      </c>
      <c r="F2315">
        <f t="shared" si="72"/>
        <v>90.71428571428568</v>
      </c>
      <c r="H2315">
        <v>80.955829109340996</v>
      </c>
      <c r="I2315">
        <v>84.214337436640093</v>
      </c>
      <c r="J2315">
        <v>90.296886314264995</v>
      </c>
      <c r="K2315">
        <v>89.7175959449674</v>
      </c>
      <c r="L2315">
        <v>90.007241129616204</v>
      </c>
      <c r="M2315">
        <f t="shared" si="73"/>
        <v>87.038377986965941</v>
      </c>
    </row>
    <row r="2316" spans="1:13" x14ac:dyDescent="0.2">
      <c r="A2316">
        <v>84.192546583850898</v>
      </c>
      <c r="B2316">
        <v>90.559006211180105</v>
      </c>
      <c r="C2316">
        <v>92.515527950310499</v>
      </c>
      <c r="D2316">
        <v>93.136645962732899</v>
      </c>
      <c r="E2316">
        <v>93.726708074534102</v>
      </c>
      <c r="F2316">
        <f t="shared" si="72"/>
        <v>90.826086956521692</v>
      </c>
      <c r="H2316">
        <v>80.955829109340996</v>
      </c>
      <c r="I2316">
        <v>84.214337436640093</v>
      </c>
      <c r="J2316">
        <v>88.703837798696597</v>
      </c>
      <c r="K2316">
        <v>89.7175959449674</v>
      </c>
      <c r="L2316">
        <v>90.007241129616204</v>
      </c>
      <c r="M2316">
        <f t="shared" si="73"/>
        <v>86.719768283852261</v>
      </c>
    </row>
    <row r="2317" spans="1:13" x14ac:dyDescent="0.2">
      <c r="A2317">
        <v>84.192546583850898</v>
      </c>
      <c r="B2317">
        <v>90.559006211180105</v>
      </c>
      <c r="C2317">
        <v>92.515527950310499</v>
      </c>
      <c r="D2317">
        <v>93.136645962732899</v>
      </c>
      <c r="E2317">
        <v>93.695652173913004</v>
      </c>
      <c r="F2317">
        <f t="shared" si="72"/>
        <v>90.819875776397481</v>
      </c>
      <c r="H2317">
        <v>80.955829109340996</v>
      </c>
      <c r="I2317">
        <v>84.214337436640093</v>
      </c>
      <c r="J2317">
        <v>88.703837798696597</v>
      </c>
      <c r="K2317">
        <v>89.7175959449674</v>
      </c>
      <c r="L2317">
        <v>89.862418537291802</v>
      </c>
      <c r="M2317">
        <f t="shared" si="73"/>
        <v>86.690803765387386</v>
      </c>
    </row>
    <row r="2318" spans="1:13" x14ac:dyDescent="0.2">
      <c r="A2318">
        <v>84.192546583850898</v>
      </c>
      <c r="B2318">
        <v>90.559006211180105</v>
      </c>
      <c r="C2318">
        <v>92.515527950310499</v>
      </c>
      <c r="D2318">
        <v>93.136645962732899</v>
      </c>
      <c r="E2318">
        <v>93.726708074534102</v>
      </c>
      <c r="F2318">
        <f t="shared" si="72"/>
        <v>90.826086956521692</v>
      </c>
      <c r="H2318">
        <v>80.955829109340996</v>
      </c>
      <c r="I2318">
        <v>84.214337436640093</v>
      </c>
      <c r="J2318">
        <v>88.703837798696597</v>
      </c>
      <c r="K2318">
        <v>89.7175959449674</v>
      </c>
      <c r="L2318">
        <v>90.007241129616204</v>
      </c>
      <c r="M2318">
        <f t="shared" si="73"/>
        <v>86.719768283852261</v>
      </c>
    </row>
    <row r="2319" spans="1:13" x14ac:dyDescent="0.2">
      <c r="A2319">
        <v>84.223602484471996</v>
      </c>
      <c r="B2319">
        <v>90.559006211180105</v>
      </c>
      <c r="C2319">
        <v>92.515527950310499</v>
      </c>
      <c r="D2319">
        <v>93.136645962732899</v>
      </c>
      <c r="E2319">
        <v>93.726708074534102</v>
      </c>
      <c r="F2319">
        <f t="shared" si="72"/>
        <v>90.832298136645917</v>
      </c>
      <c r="H2319">
        <v>80.955829109340996</v>
      </c>
      <c r="I2319">
        <v>84.214337436640093</v>
      </c>
      <c r="J2319">
        <v>88.703837798696597</v>
      </c>
      <c r="K2319">
        <v>89.7175959449674</v>
      </c>
      <c r="L2319">
        <v>90.007241129616204</v>
      </c>
      <c r="M2319">
        <f t="shared" si="73"/>
        <v>86.719768283852261</v>
      </c>
    </row>
    <row r="2320" spans="1:13" x14ac:dyDescent="0.2">
      <c r="A2320">
        <v>84.223602484471996</v>
      </c>
      <c r="B2320">
        <v>90.559006211180105</v>
      </c>
      <c r="C2320">
        <v>92.515527950310499</v>
      </c>
      <c r="D2320">
        <v>93.167701863353997</v>
      </c>
      <c r="E2320">
        <v>93.726708074534102</v>
      </c>
      <c r="F2320">
        <f t="shared" si="72"/>
        <v>90.838509316770143</v>
      </c>
      <c r="H2320">
        <v>80.955829109340996</v>
      </c>
      <c r="I2320">
        <v>84.214337436640093</v>
      </c>
      <c r="J2320">
        <v>88.703837798696597</v>
      </c>
      <c r="K2320">
        <v>89.645184648805198</v>
      </c>
      <c r="L2320">
        <v>90.007241129616204</v>
      </c>
      <c r="M2320">
        <f t="shared" si="73"/>
        <v>86.705286024619824</v>
      </c>
    </row>
    <row r="2321" spans="1:13" x14ac:dyDescent="0.2">
      <c r="A2321">
        <v>84.223602484471996</v>
      </c>
      <c r="B2321">
        <v>90.559006211180105</v>
      </c>
      <c r="C2321">
        <v>92.515527950310499</v>
      </c>
      <c r="D2321">
        <v>93.136645962732899</v>
      </c>
      <c r="E2321">
        <v>93.726708074534102</v>
      </c>
      <c r="F2321">
        <f t="shared" si="72"/>
        <v>90.832298136645917</v>
      </c>
      <c r="H2321">
        <v>80.955829109340996</v>
      </c>
      <c r="I2321">
        <v>84.214337436640093</v>
      </c>
      <c r="J2321">
        <v>88.703837798696597</v>
      </c>
      <c r="K2321">
        <v>89.7175959449674</v>
      </c>
      <c r="L2321">
        <v>90.007241129616204</v>
      </c>
      <c r="M2321">
        <f t="shared" si="73"/>
        <v>86.719768283852261</v>
      </c>
    </row>
    <row r="2322" spans="1:13" x14ac:dyDescent="0.2">
      <c r="A2322">
        <v>84.223602484471996</v>
      </c>
      <c r="B2322">
        <v>90.496894409937894</v>
      </c>
      <c r="C2322">
        <v>92.515527950310499</v>
      </c>
      <c r="D2322">
        <v>93.136645962732899</v>
      </c>
      <c r="E2322">
        <v>93.726708074534102</v>
      </c>
      <c r="F2322">
        <f t="shared" si="72"/>
        <v>90.819875776397481</v>
      </c>
      <c r="H2322">
        <v>80.955829109340996</v>
      </c>
      <c r="I2322">
        <v>84.359160028964496</v>
      </c>
      <c r="J2322">
        <v>88.703837798696597</v>
      </c>
      <c r="K2322">
        <v>89.7175959449674</v>
      </c>
      <c r="L2322">
        <v>90.007241129616204</v>
      </c>
      <c r="M2322">
        <f t="shared" si="73"/>
        <v>86.748732802317136</v>
      </c>
    </row>
    <row r="2323" spans="1:13" x14ac:dyDescent="0.2">
      <c r="A2323">
        <v>84.223602484471996</v>
      </c>
      <c r="B2323">
        <v>90.559006211180105</v>
      </c>
      <c r="C2323">
        <v>91.211180124223603</v>
      </c>
      <c r="D2323">
        <v>93.136645962732899</v>
      </c>
      <c r="E2323">
        <v>93.726708074534102</v>
      </c>
      <c r="F2323">
        <f t="shared" si="72"/>
        <v>90.571428571428541</v>
      </c>
      <c r="H2323">
        <v>80.955829109340996</v>
      </c>
      <c r="I2323">
        <v>84.214337436640093</v>
      </c>
      <c r="J2323">
        <v>90.876176683562605</v>
      </c>
      <c r="K2323">
        <v>89.7175959449674</v>
      </c>
      <c r="L2323">
        <v>90.007241129616204</v>
      </c>
      <c r="M2323">
        <f t="shared" si="73"/>
        <v>87.154236060825468</v>
      </c>
    </row>
    <row r="2324" spans="1:13" x14ac:dyDescent="0.2">
      <c r="A2324">
        <v>84.223602484471996</v>
      </c>
      <c r="B2324">
        <v>90.559006211180105</v>
      </c>
      <c r="C2324">
        <v>92.515527950310499</v>
      </c>
      <c r="D2324">
        <v>93.105590062111801</v>
      </c>
      <c r="E2324">
        <v>93.322981366459601</v>
      </c>
      <c r="F2324">
        <f t="shared" si="72"/>
        <v>90.745341614906792</v>
      </c>
      <c r="H2324">
        <v>80.955829109340996</v>
      </c>
      <c r="I2324">
        <v>84.214337436640093</v>
      </c>
      <c r="J2324">
        <v>88.703837798696597</v>
      </c>
      <c r="K2324">
        <v>89.645184648805198</v>
      </c>
      <c r="L2324">
        <v>90.079652425778406</v>
      </c>
      <c r="M2324">
        <f t="shared" si="73"/>
        <v>86.719768283852261</v>
      </c>
    </row>
    <row r="2325" spans="1:13" x14ac:dyDescent="0.2">
      <c r="A2325">
        <v>84.223602484471996</v>
      </c>
      <c r="B2325">
        <v>90.559006211180105</v>
      </c>
      <c r="C2325">
        <v>92.515527950310499</v>
      </c>
      <c r="D2325">
        <v>93.136645962732899</v>
      </c>
      <c r="E2325">
        <v>93.726708074534102</v>
      </c>
      <c r="F2325">
        <f t="shared" si="72"/>
        <v>90.832298136645917</v>
      </c>
      <c r="H2325">
        <v>80.955829109340996</v>
      </c>
      <c r="I2325">
        <v>84.214337436640093</v>
      </c>
      <c r="J2325">
        <v>88.703837798696597</v>
      </c>
      <c r="K2325">
        <v>89.7175959449674</v>
      </c>
      <c r="L2325">
        <v>90.007241129616204</v>
      </c>
      <c r="M2325">
        <f t="shared" si="73"/>
        <v>86.719768283852261</v>
      </c>
    </row>
    <row r="2326" spans="1:13" x14ac:dyDescent="0.2">
      <c r="A2326">
        <v>84.223602484471996</v>
      </c>
      <c r="B2326">
        <v>90.559006211180105</v>
      </c>
      <c r="C2326">
        <v>92.515527950310499</v>
      </c>
      <c r="D2326">
        <v>93.136645962732899</v>
      </c>
      <c r="E2326">
        <v>93.726708074534102</v>
      </c>
      <c r="F2326">
        <f t="shared" si="72"/>
        <v>90.832298136645917</v>
      </c>
      <c r="H2326">
        <v>80.955829109340996</v>
      </c>
      <c r="I2326">
        <v>84.214337436640093</v>
      </c>
      <c r="J2326">
        <v>88.703837798696597</v>
      </c>
      <c r="K2326">
        <v>89.7175959449674</v>
      </c>
      <c r="L2326">
        <v>90.007241129616204</v>
      </c>
      <c r="M2326">
        <f t="shared" si="73"/>
        <v>86.719768283852261</v>
      </c>
    </row>
    <row r="2327" spans="1:13" x14ac:dyDescent="0.2">
      <c r="A2327">
        <v>84.223602484471996</v>
      </c>
      <c r="B2327">
        <v>90.559006211180105</v>
      </c>
      <c r="C2327">
        <v>92.515527950310499</v>
      </c>
      <c r="D2327">
        <v>93.136645962732899</v>
      </c>
      <c r="E2327">
        <v>93.478260869565204</v>
      </c>
      <c r="F2327">
        <f t="shared" si="72"/>
        <v>90.782608695652144</v>
      </c>
      <c r="H2327">
        <v>80.955829109340996</v>
      </c>
      <c r="I2327">
        <v>84.214337436640093</v>
      </c>
      <c r="J2327">
        <v>88.703837798696597</v>
      </c>
      <c r="K2327">
        <v>89.7175959449674</v>
      </c>
      <c r="L2327">
        <v>90.079652425778406</v>
      </c>
      <c r="M2327">
        <f t="shared" si="73"/>
        <v>86.734250543084698</v>
      </c>
    </row>
    <row r="2328" spans="1:13" x14ac:dyDescent="0.2">
      <c r="A2328">
        <v>84.223602484471996</v>
      </c>
      <c r="B2328">
        <v>90.496894409937894</v>
      </c>
      <c r="C2328">
        <v>92.515527950310499</v>
      </c>
      <c r="D2328">
        <v>93.136645962732899</v>
      </c>
      <c r="E2328">
        <v>93.726708074534102</v>
      </c>
      <c r="F2328">
        <f t="shared" si="72"/>
        <v>90.819875776397481</v>
      </c>
      <c r="H2328">
        <v>80.955829109340996</v>
      </c>
      <c r="I2328">
        <v>84.214337436640093</v>
      </c>
      <c r="J2328">
        <v>88.703837798696597</v>
      </c>
      <c r="K2328">
        <v>89.7175959449674</v>
      </c>
      <c r="L2328">
        <v>90.007241129616204</v>
      </c>
      <c r="M2328">
        <f t="shared" si="73"/>
        <v>86.719768283852261</v>
      </c>
    </row>
    <row r="2329" spans="1:13" x14ac:dyDescent="0.2">
      <c r="A2329">
        <v>84.223602484471996</v>
      </c>
      <c r="B2329">
        <v>90.559006211180105</v>
      </c>
      <c r="C2329">
        <v>92.515527950310499</v>
      </c>
      <c r="D2329">
        <v>93.136645962732899</v>
      </c>
      <c r="E2329">
        <v>93.726708074534102</v>
      </c>
      <c r="F2329">
        <f t="shared" si="72"/>
        <v>90.832298136645917</v>
      </c>
      <c r="H2329">
        <v>80.955829109340996</v>
      </c>
      <c r="I2329">
        <v>84.214337436640093</v>
      </c>
      <c r="J2329">
        <v>88.703837798696597</v>
      </c>
      <c r="K2329">
        <v>89.7175959449674</v>
      </c>
      <c r="L2329">
        <v>90.007241129616204</v>
      </c>
      <c r="M2329">
        <f t="shared" si="73"/>
        <v>86.719768283852261</v>
      </c>
    </row>
    <row r="2330" spans="1:13" x14ac:dyDescent="0.2">
      <c r="A2330">
        <v>84.223602484471996</v>
      </c>
      <c r="B2330">
        <v>90.559006211180105</v>
      </c>
      <c r="C2330">
        <v>92.577639751552795</v>
      </c>
      <c r="D2330">
        <v>93.136645962732899</v>
      </c>
      <c r="E2330">
        <v>93.726708074534102</v>
      </c>
      <c r="F2330">
        <f t="shared" si="72"/>
        <v>90.844720496894382</v>
      </c>
      <c r="H2330">
        <v>80.955829109340996</v>
      </c>
      <c r="I2330">
        <v>84.214337436640093</v>
      </c>
      <c r="J2330">
        <v>88.486603910209993</v>
      </c>
      <c r="K2330">
        <v>89.7175959449674</v>
      </c>
      <c r="L2330">
        <v>90.007241129616204</v>
      </c>
      <c r="M2330">
        <f t="shared" si="73"/>
        <v>86.676321506154935</v>
      </c>
    </row>
    <row r="2331" spans="1:13" x14ac:dyDescent="0.2">
      <c r="A2331">
        <v>84.223602484471996</v>
      </c>
      <c r="B2331">
        <v>90.559006211180105</v>
      </c>
      <c r="C2331">
        <v>92.515527950310499</v>
      </c>
      <c r="D2331">
        <v>93.136645962732899</v>
      </c>
      <c r="E2331">
        <v>93.726708074534102</v>
      </c>
      <c r="F2331">
        <f t="shared" si="72"/>
        <v>90.832298136645917</v>
      </c>
      <c r="H2331">
        <v>80.955829109340996</v>
      </c>
      <c r="I2331">
        <v>84.214337436640093</v>
      </c>
      <c r="J2331">
        <v>88.703837798696597</v>
      </c>
      <c r="K2331">
        <v>89.7175959449674</v>
      </c>
      <c r="L2331">
        <v>90.007241129616204</v>
      </c>
      <c r="M2331">
        <f t="shared" si="73"/>
        <v>86.719768283852261</v>
      </c>
    </row>
    <row r="2332" spans="1:13" x14ac:dyDescent="0.2">
      <c r="A2332">
        <v>84.223602484471996</v>
      </c>
      <c r="B2332">
        <v>90.559006211180105</v>
      </c>
      <c r="C2332">
        <v>92.515527950310499</v>
      </c>
      <c r="D2332">
        <v>93.136645962732899</v>
      </c>
      <c r="E2332">
        <v>93.726708074534102</v>
      </c>
      <c r="F2332">
        <f t="shared" si="72"/>
        <v>90.832298136645917</v>
      </c>
      <c r="H2332">
        <v>80.955829109340996</v>
      </c>
      <c r="I2332">
        <v>84.214337436640093</v>
      </c>
      <c r="J2332">
        <v>88.703837798696597</v>
      </c>
      <c r="K2332">
        <v>89.7175959449674</v>
      </c>
      <c r="L2332">
        <v>90.007241129616204</v>
      </c>
      <c r="M2332">
        <f t="shared" si="73"/>
        <v>86.719768283852261</v>
      </c>
    </row>
    <row r="2333" spans="1:13" x14ac:dyDescent="0.2">
      <c r="A2333">
        <v>84.409937888198698</v>
      </c>
      <c r="B2333">
        <v>90.559006211180105</v>
      </c>
      <c r="C2333">
        <v>80.527950310559007</v>
      </c>
      <c r="D2333">
        <v>93.136645962732899</v>
      </c>
      <c r="E2333">
        <v>93.726708074534102</v>
      </c>
      <c r="F2333">
        <f t="shared" si="72"/>
        <v>88.472049689440965</v>
      </c>
      <c r="H2333">
        <v>80.955829109340996</v>
      </c>
      <c r="I2333">
        <v>84.214337436640093</v>
      </c>
      <c r="J2333">
        <v>57.2773352643012</v>
      </c>
      <c r="K2333">
        <v>89.7175959449674</v>
      </c>
      <c r="L2333">
        <v>90.007241129616204</v>
      </c>
      <c r="M2333">
        <f t="shared" si="73"/>
        <v>80.434467776973179</v>
      </c>
    </row>
    <row r="2334" spans="1:13" x14ac:dyDescent="0.2">
      <c r="A2334">
        <v>84.409937888198698</v>
      </c>
      <c r="B2334">
        <v>90.559006211180105</v>
      </c>
      <c r="C2334">
        <v>92.546583850931597</v>
      </c>
      <c r="D2334">
        <v>93.136645962732899</v>
      </c>
      <c r="E2334">
        <v>93.726708074534102</v>
      </c>
      <c r="F2334">
        <f t="shared" si="72"/>
        <v>90.875776397515466</v>
      </c>
      <c r="H2334">
        <v>80.955829109340996</v>
      </c>
      <c r="I2334">
        <v>84.214337436640093</v>
      </c>
      <c r="J2334">
        <v>88.631426502534396</v>
      </c>
      <c r="K2334">
        <v>89.7175959449674</v>
      </c>
      <c r="L2334">
        <v>90.007241129616204</v>
      </c>
      <c r="M2334">
        <f t="shared" si="73"/>
        <v>86.705286024619824</v>
      </c>
    </row>
    <row r="2335" spans="1:13" x14ac:dyDescent="0.2">
      <c r="A2335">
        <v>84.409937888198698</v>
      </c>
      <c r="B2335">
        <v>90.527950310559007</v>
      </c>
      <c r="C2335">
        <v>92.515527950310499</v>
      </c>
      <c r="D2335">
        <v>93.136645962732899</v>
      </c>
      <c r="E2335">
        <v>93.726708074534102</v>
      </c>
      <c r="F2335">
        <f t="shared" si="72"/>
        <v>90.863354037267044</v>
      </c>
      <c r="H2335">
        <v>80.955829109340996</v>
      </c>
      <c r="I2335">
        <v>84.286748732802295</v>
      </c>
      <c r="J2335">
        <v>88.703837798696597</v>
      </c>
      <c r="K2335">
        <v>89.7175959449674</v>
      </c>
      <c r="L2335">
        <v>90.007241129616204</v>
      </c>
      <c r="M2335">
        <f t="shared" si="73"/>
        <v>86.734250543084698</v>
      </c>
    </row>
    <row r="2336" spans="1:13" x14ac:dyDescent="0.2">
      <c r="A2336">
        <v>84.409937888198698</v>
      </c>
      <c r="B2336">
        <v>90.559006211180105</v>
      </c>
      <c r="C2336">
        <v>92.515527950310499</v>
      </c>
      <c r="D2336">
        <v>93.136645962732899</v>
      </c>
      <c r="E2336">
        <v>93.726708074534102</v>
      </c>
      <c r="F2336">
        <f t="shared" si="72"/>
        <v>90.869565217391269</v>
      </c>
      <c r="H2336">
        <v>80.955829109340996</v>
      </c>
      <c r="I2336">
        <v>84.214337436640093</v>
      </c>
      <c r="J2336">
        <v>88.703837798696597</v>
      </c>
      <c r="K2336">
        <v>89.790007241129601</v>
      </c>
      <c r="L2336">
        <v>90.007241129616204</v>
      </c>
      <c r="M2336">
        <f t="shared" si="73"/>
        <v>86.734250543084698</v>
      </c>
    </row>
    <row r="2337" spans="1:13" x14ac:dyDescent="0.2">
      <c r="A2337">
        <v>84.409937888198698</v>
      </c>
      <c r="B2337">
        <v>90.559006211180105</v>
      </c>
      <c r="C2337">
        <v>92.515527950310499</v>
      </c>
      <c r="D2337">
        <v>93.136645962732899</v>
      </c>
      <c r="E2337">
        <v>93.726708074534102</v>
      </c>
      <c r="F2337">
        <f t="shared" si="72"/>
        <v>90.869565217391269</v>
      </c>
      <c r="H2337">
        <v>80.955829109340996</v>
      </c>
      <c r="I2337">
        <v>84.214337436640093</v>
      </c>
      <c r="J2337">
        <v>88.703837798696597</v>
      </c>
      <c r="K2337">
        <v>89.7175959449674</v>
      </c>
      <c r="L2337">
        <v>90.007241129616204</v>
      </c>
      <c r="M2337">
        <f t="shared" si="73"/>
        <v>86.719768283852261</v>
      </c>
    </row>
    <row r="2338" spans="1:13" x14ac:dyDescent="0.2">
      <c r="A2338">
        <v>84.409937888198698</v>
      </c>
      <c r="B2338">
        <v>90.559006211180105</v>
      </c>
      <c r="C2338">
        <v>92.515527950310499</v>
      </c>
      <c r="D2338">
        <v>93.136645962732899</v>
      </c>
      <c r="E2338">
        <v>93.726708074534102</v>
      </c>
      <c r="F2338">
        <f t="shared" si="72"/>
        <v>90.869565217391269</v>
      </c>
      <c r="H2338">
        <v>80.955829109340996</v>
      </c>
      <c r="I2338">
        <v>84.214337436640093</v>
      </c>
      <c r="J2338">
        <v>88.631426502534396</v>
      </c>
      <c r="K2338">
        <v>89.7175959449674</v>
      </c>
      <c r="L2338">
        <v>90.007241129616204</v>
      </c>
      <c r="M2338">
        <f t="shared" si="73"/>
        <v>86.705286024619824</v>
      </c>
    </row>
    <row r="2339" spans="1:13" x14ac:dyDescent="0.2">
      <c r="A2339">
        <v>84.409937888198698</v>
      </c>
      <c r="B2339">
        <v>90.559006211180105</v>
      </c>
      <c r="C2339">
        <v>92.577639751552795</v>
      </c>
      <c r="D2339">
        <v>93.136645962732899</v>
      </c>
      <c r="E2339">
        <v>93.726708074534102</v>
      </c>
      <c r="F2339">
        <f t="shared" si="72"/>
        <v>90.88198757763972</v>
      </c>
      <c r="H2339">
        <v>80.955829109340996</v>
      </c>
      <c r="I2339">
        <v>84.214337436640093</v>
      </c>
      <c r="J2339">
        <v>88.486603910209993</v>
      </c>
      <c r="K2339">
        <v>89.7175959449674</v>
      </c>
      <c r="L2339">
        <v>90.007241129616204</v>
      </c>
      <c r="M2339">
        <f t="shared" si="73"/>
        <v>86.676321506154935</v>
      </c>
    </row>
    <row r="2340" spans="1:13" x14ac:dyDescent="0.2">
      <c r="A2340">
        <v>84.409937888198698</v>
      </c>
      <c r="B2340">
        <v>90.559006211180105</v>
      </c>
      <c r="C2340">
        <v>92.267080745341602</v>
      </c>
      <c r="D2340">
        <v>93.136645962732899</v>
      </c>
      <c r="E2340">
        <v>93.7577639751552</v>
      </c>
      <c r="F2340">
        <f t="shared" si="72"/>
        <v>90.826086956521706</v>
      </c>
      <c r="H2340">
        <v>80.955829109340996</v>
      </c>
      <c r="I2340">
        <v>84.214337436640093</v>
      </c>
      <c r="J2340">
        <v>87.400434467776904</v>
      </c>
      <c r="K2340">
        <v>89.645184648805198</v>
      </c>
      <c r="L2340">
        <v>90.007241129616204</v>
      </c>
      <c r="M2340">
        <f t="shared" si="73"/>
        <v>86.444605358435879</v>
      </c>
    </row>
    <row r="2341" spans="1:13" x14ac:dyDescent="0.2">
      <c r="A2341">
        <v>84.409937888198698</v>
      </c>
      <c r="B2341">
        <v>90.559006211180105</v>
      </c>
      <c r="C2341">
        <v>92.515527950310499</v>
      </c>
      <c r="D2341">
        <v>93.136645962732899</v>
      </c>
      <c r="E2341">
        <v>93.726708074534102</v>
      </c>
      <c r="F2341">
        <f t="shared" si="72"/>
        <v>90.869565217391269</v>
      </c>
      <c r="H2341">
        <v>80.955829109340996</v>
      </c>
      <c r="I2341">
        <v>84.214337436640093</v>
      </c>
      <c r="J2341">
        <v>88.703837798696597</v>
      </c>
      <c r="K2341">
        <v>89.7175959449674</v>
      </c>
      <c r="L2341">
        <v>90.007241129616204</v>
      </c>
      <c r="M2341">
        <f t="shared" si="73"/>
        <v>86.719768283852261</v>
      </c>
    </row>
    <row r="2342" spans="1:13" x14ac:dyDescent="0.2">
      <c r="A2342">
        <v>84.409937888198698</v>
      </c>
      <c r="B2342">
        <v>90.559006211180105</v>
      </c>
      <c r="C2342">
        <v>92.515527950310499</v>
      </c>
      <c r="D2342">
        <v>93.136645962732899</v>
      </c>
      <c r="E2342">
        <v>93.726708074534102</v>
      </c>
      <c r="F2342">
        <f t="shared" si="72"/>
        <v>90.869565217391269</v>
      </c>
      <c r="H2342">
        <v>80.955829109340996</v>
      </c>
      <c r="I2342">
        <v>84.214337436640093</v>
      </c>
      <c r="J2342">
        <v>88.703837798696597</v>
      </c>
      <c r="K2342">
        <v>89.7175959449674</v>
      </c>
      <c r="L2342">
        <v>90.007241129616204</v>
      </c>
      <c r="M2342">
        <f t="shared" si="73"/>
        <v>86.719768283852261</v>
      </c>
    </row>
    <row r="2343" spans="1:13" x14ac:dyDescent="0.2">
      <c r="A2343">
        <v>84.409937888198698</v>
      </c>
      <c r="B2343">
        <v>90.559006211180105</v>
      </c>
      <c r="C2343">
        <v>92.515527950310499</v>
      </c>
      <c r="D2343">
        <v>93.136645962732899</v>
      </c>
      <c r="E2343">
        <v>93.726708074534102</v>
      </c>
      <c r="F2343">
        <f t="shared" si="72"/>
        <v>90.869565217391269</v>
      </c>
      <c r="H2343">
        <v>80.955829109340996</v>
      </c>
      <c r="I2343">
        <v>84.214337436640093</v>
      </c>
      <c r="J2343">
        <v>88.703837798696597</v>
      </c>
      <c r="K2343">
        <v>89.7175959449674</v>
      </c>
      <c r="L2343">
        <v>89.934829833454003</v>
      </c>
      <c r="M2343">
        <f t="shared" si="73"/>
        <v>86.705286024619824</v>
      </c>
    </row>
    <row r="2344" spans="1:13" x14ac:dyDescent="0.2">
      <c r="A2344">
        <v>84.409937888198698</v>
      </c>
      <c r="B2344">
        <v>90.559006211180105</v>
      </c>
      <c r="C2344">
        <v>92.515527950310499</v>
      </c>
      <c r="D2344">
        <v>93.136645962732899</v>
      </c>
      <c r="E2344">
        <v>93.726708074534102</v>
      </c>
      <c r="F2344">
        <f t="shared" si="72"/>
        <v>90.869565217391269</v>
      </c>
      <c r="H2344">
        <v>80.955829109340996</v>
      </c>
      <c r="I2344">
        <v>84.214337436640093</v>
      </c>
      <c r="J2344">
        <v>88.703837798696597</v>
      </c>
      <c r="K2344">
        <v>89.7175959449674</v>
      </c>
      <c r="L2344">
        <v>90.007241129616204</v>
      </c>
      <c r="M2344">
        <f t="shared" si="73"/>
        <v>86.719768283852261</v>
      </c>
    </row>
    <row r="2345" spans="1:13" x14ac:dyDescent="0.2">
      <c r="A2345">
        <v>83.5403726708074</v>
      </c>
      <c r="B2345">
        <v>90.559006211180105</v>
      </c>
      <c r="C2345">
        <v>92.515527950310499</v>
      </c>
      <c r="D2345">
        <v>93.136645962732899</v>
      </c>
      <c r="E2345">
        <v>93.726708074534102</v>
      </c>
      <c r="F2345">
        <f t="shared" si="72"/>
        <v>90.69565217391299</v>
      </c>
      <c r="H2345">
        <v>81.390296886314204</v>
      </c>
      <c r="I2345">
        <v>84.214337436640093</v>
      </c>
      <c r="J2345">
        <v>88.703837798696597</v>
      </c>
      <c r="K2345">
        <v>89.7175959449674</v>
      </c>
      <c r="L2345">
        <v>90.007241129616204</v>
      </c>
      <c r="M2345">
        <f t="shared" si="73"/>
        <v>86.8066618392469</v>
      </c>
    </row>
    <row r="2346" spans="1:13" x14ac:dyDescent="0.2">
      <c r="A2346">
        <v>84.409937888198698</v>
      </c>
      <c r="B2346">
        <v>90.527950310559007</v>
      </c>
      <c r="C2346">
        <v>92.515527950310499</v>
      </c>
      <c r="D2346">
        <v>93.136645962732899</v>
      </c>
      <c r="E2346">
        <v>93.602484472049596</v>
      </c>
      <c r="F2346">
        <f t="shared" si="72"/>
        <v>90.838509316770143</v>
      </c>
      <c r="H2346">
        <v>80.955829109340996</v>
      </c>
      <c r="I2346">
        <v>84.214337436640093</v>
      </c>
      <c r="J2346">
        <v>88.703837798696597</v>
      </c>
      <c r="K2346">
        <v>89.7175959449674</v>
      </c>
      <c r="L2346">
        <v>89.645184648805198</v>
      </c>
      <c r="M2346">
        <f t="shared" si="73"/>
        <v>86.64735698769006</v>
      </c>
    </row>
    <row r="2347" spans="1:13" x14ac:dyDescent="0.2">
      <c r="A2347">
        <v>84.409937888198698</v>
      </c>
      <c r="B2347">
        <v>90.559006211180105</v>
      </c>
      <c r="C2347">
        <v>92.515527950310499</v>
      </c>
      <c r="D2347">
        <v>93.136645962732899</v>
      </c>
      <c r="E2347">
        <v>93.7577639751552</v>
      </c>
      <c r="F2347">
        <f t="shared" si="72"/>
        <v>90.87577639751548</v>
      </c>
      <c r="H2347">
        <v>80.955829109340996</v>
      </c>
      <c r="I2347">
        <v>84.214337436640093</v>
      </c>
      <c r="J2347">
        <v>88.703837798696597</v>
      </c>
      <c r="K2347">
        <v>89.7175959449674</v>
      </c>
      <c r="L2347">
        <v>90.007241129616204</v>
      </c>
      <c r="M2347">
        <f t="shared" si="73"/>
        <v>86.719768283852261</v>
      </c>
    </row>
    <row r="2348" spans="1:13" x14ac:dyDescent="0.2">
      <c r="A2348">
        <v>84.409937888198698</v>
      </c>
      <c r="B2348">
        <v>90.559006211180105</v>
      </c>
      <c r="C2348">
        <v>92.484472049689401</v>
      </c>
      <c r="D2348">
        <v>93.136645962732899</v>
      </c>
      <c r="E2348">
        <v>93.726708074534102</v>
      </c>
      <c r="F2348">
        <f t="shared" si="72"/>
        <v>90.863354037267044</v>
      </c>
      <c r="H2348">
        <v>80.955829109340996</v>
      </c>
      <c r="I2348">
        <v>84.214337436640093</v>
      </c>
      <c r="J2348">
        <v>88.631426502534396</v>
      </c>
      <c r="K2348">
        <v>89.7175959449674</v>
      </c>
      <c r="L2348">
        <v>89.934829833454003</v>
      </c>
      <c r="M2348">
        <f t="shared" si="73"/>
        <v>86.690803765387372</v>
      </c>
    </row>
    <row r="2349" spans="1:13" x14ac:dyDescent="0.2">
      <c r="A2349">
        <v>84.503105590062106</v>
      </c>
      <c r="B2349">
        <v>90.527950310559007</v>
      </c>
      <c r="C2349">
        <v>92.515527950310499</v>
      </c>
      <c r="D2349">
        <v>93.136645962732899</v>
      </c>
      <c r="E2349">
        <v>93.7577639751552</v>
      </c>
      <c r="F2349">
        <f t="shared" si="72"/>
        <v>90.888198757763945</v>
      </c>
      <c r="H2349">
        <v>80.666183924692206</v>
      </c>
      <c r="I2349">
        <v>84.214337436640093</v>
      </c>
      <c r="J2349">
        <v>88.703837798696597</v>
      </c>
      <c r="K2349">
        <v>89.7175959449674</v>
      </c>
      <c r="L2349">
        <v>90.007241129616204</v>
      </c>
      <c r="M2349">
        <f t="shared" si="73"/>
        <v>86.661839246922497</v>
      </c>
    </row>
    <row r="2350" spans="1:13" x14ac:dyDescent="0.2">
      <c r="A2350">
        <v>84.440993788819796</v>
      </c>
      <c r="B2350">
        <v>90.559006211180105</v>
      </c>
      <c r="C2350">
        <v>92.515527950310499</v>
      </c>
      <c r="D2350">
        <v>93.136645962732899</v>
      </c>
      <c r="E2350">
        <v>93.7577639751552</v>
      </c>
      <c r="F2350">
        <f t="shared" si="72"/>
        <v>90.881987577639691</v>
      </c>
      <c r="H2350">
        <v>80.955829109340996</v>
      </c>
      <c r="I2350">
        <v>84.214337436640093</v>
      </c>
      <c r="J2350">
        <v>88.703837798696597</v>
      </c>
      <c r="K2350">
        <v>89.7175959449674</v>
      </c>
      <c r="L2350">
        <v>90.007241129616204</v>
      </c>
      <c r="M2350">
        <f t="shared" si="73"/>
        <v>86.719768283852261</v>
      </c>
    </row>
    <row r="2351" spans="1:13" x14ac:dyDescent="0.2">
      <c r="A2351">
        <v>75.714285714285694</v>
      </c>
      <c r="B2351">
        <v>90.559006211180105</v>
      </c>
      <c r="C2351">
        <v>92.515527950310499</v>
      </c>
      <c r="D2351">
        <v>93.198757763975095</v>
      </c>
      <c r="E2351">
        <v>93.7577639751552</v>
      </c>
      <c r="F2351">
        <f t="shared" si="72"/>
        <v>89.149068322981321</v>
      </c>
      <c r="H2351">
        <v>89.572773352642997</v>
      </c>
      <c r="I2351">
        <v>84.214337436640093</v>
      </c>
      <c r="J2351">
        <v>88.703837798696597</v>
      </c>
      <c r="K2351">
        <v>89.7175959449674</v>
      </c>
      <c r="L2351">
        <v>90.007241129616204</v>
      </c>
      <c r="M2351">
        <f t="shared" si="73"/>
        <v>88.443157132512653</v>
      </c>
    </row>
    <row r="2352" spans="1:13" x14ac:dyDescent="0.2">
      <c r="A2352">
        <v>84.409937888198698</v>
      </c>
      <c r="B2352">
        <v>90.559006211180105</v>
      </c>
      <c r="C2352">
        <v>92.515527950310499</v>
      </c>
      <c r="D2352">
        <v>93.136645962732899</v>
      </c>
      <c r="E2352">
        <v>93.726708074534102</v>
      </c>
      <c r="F2352">
        <f t="shared" si="72"/>
        <v>90.869565217391269</v>
      </c>
      <c r="H2352">
        <v>80.955829109340996</v>
      </c>
      <c r="I2352">
        <v>84.214337436640093</v>
      </c>
      <c r="J2352">
        <v>88.703837798696597</v>
      </c>
      <c r="K2352">
        <v>89.7175959449674</v>
      </c>
      <c r="L2352">
        <v>90.007241129616204</v>
      </c>
      <c r="M2352">
        <f t="shared" si="73"/>
        <v>86.719768283852261</v>
      </c>
    </row>
    <row r="2353" spans="1:13" x14ac:dyDescent="0.2">
      <c r="A2353">
        <v>84.409937888198698</v>
      </c>
      <c r="B2353">
        <v>90.559006211180105</v>
      </c>
      <c r="C2353">
        <v>92.515527950310499</v>
      </c>
      <c r="D2353">
        <v>93.136645962732899</v>
      </c>
      <c r="E2353">
        <v>93.726708074534102</v>
      </c>
      <c r="F2353">
        <f t="shared" si="72"/>
        <v>90.869565217391269</v>
      </c>
      <c r="H2353">
        <v>80.955829109340996</v>
      </c>
      <c r="I2353">
        <v>84.214337436640093</v>
      </c>
      <c r="J2353">
        <v>88.703837798696597</v>
      </c>
      <c r="K2353">
        <v>89.7175959449674</v>
      </c>
      <c r="L2353">
        <v>90.007241129616204</v>
      </c>
      <c r="M2353">
        <f t="shared" si="73"/>
        <v>86.719768283852261</v>
      </c>
    </row>
    <row r="2354" spans="1:13" x14ac:dyDescent="0.2">
      <c r="A2354">
        <v>84.409937888198698</v>
      </c>
      <c r="B2354">
        <v>90.559006211180105</v>
      </c>
      <c r="C2354">
        <v>92.515527950310499</v>
      </c>
      <c r="D2354">
        <v>93.136645962732899</v>
      </c>
      <c r="E2354">
        <v>93.7577639751552</v>
      </c>
      <c r="F2354">
        <f t="shared" si="72"/>
        <v>90.87577639751548</v>
      </c>
      <c r="H2354">
        <v>80.955829109340996</v>
      </c>
      <c r="I2354">
        <v>84.214337436640093</v>
      </c>
      <c r="J2354">
        <v>88.703837798696597</v>
      </c>
      <c r="K2354">
        <v>89.7175959449674</v>
      </c>
      <c r="L2354">
        <v>89.934829833454003</v>
      </c>
      <c r="M2354">
        <f t="shared" si="73"/>
        <v>86.705286024619824</v>
      </c>
    </row>
    <row r="2355" spans="1:13" x14ac:dyDescent="0.2">
      <c r="A2355">
        <v>84.409937888198698</v>
      </c>
      <c r="B2355">
        <v>90.559006211180105</v>
      </c>
      <c r="C2355">
        <v>92.515527950310499</v>
      </c>
      <c r="D2355">
        <v>93.136645962732899</v>
      </c>
      <c r="E2355">
        <v>93.7577639751552</v>
      </c>
      <c r="F2355">
        <f t="shared" si="72"/>
        <v>90.87577639751548</v>
      </c>
      <c r="H2355">
        <v>80.955829109340996</v>
      </c>
      <c r="I2355">
        <v>84.214337436640093</v>
      </c>
      <c r="J2355">
        <v>88.703837798696597</v>
      </c>
      <c r="K2355">
        <v>89.7175959449674</v>
      </c>
      <c r="L2355">
        <v>90.007241129616204</v>
      </c>
      <c r="M2355">
        <f t="shared" si="73"/>
        <v>86.719768283852261</v>
      </c>
    </row>
    <row r="2356" spans="1:13" x14ac:dyDescent="0.2">
      <c r="A2356">
        <v>84.409937888198698</v>
      </c>
      <c r="B2356">
        <v>90.559006211180105</v>
      </c>
      <c r="C2356">
        <v>92.515527950310499</v>
      </c>
      <c r="D2356">
        <v>93.136645962732899</v>
      </c>
      <c r="E2356">
        <v>93.7577639751552</v>
      </c>
      <c r="F2356">
        <f t="shared" si="72"/>
        <v>90.87577639751548</v>
      </c>
      <c r="H2356">
        <v>80.955829109340996</v>
      </c>
      <c r="I2356">
        <v>84.214337436640093</v>
      </c>
      <c r="J2356">
        <v>88.703837798696597</v>
      </c>
      <c r="K2356">
        <v>89.7175959449674</v>
      </c>
      <c r="L2356">
        <v>90.007241129616204</v>
      </c>
      <c r="M2356">
        <f t="shared" si="73"/>
        <v>86.719768283852261</v>
      </c>
    </row>
    <row r="2357" spans="1:13" x14ac:dyDescent="0.2">
      <c r="A2357">
        <v>84.409937888198698</v>
      </c>
      <c r="B2357">
        <v>90.559006211180105</v>
      </c>
      <c r="C2357">
        <v>92.515527950310499</v>
      </c>
      <c r="D2357">
        <v>93.136645962732899</v>
      </c>
      <c r="E2357">
        <v>93.7577639751552</v>
      </c>
      <c r="F2357">
        <f t="shared" si="72"/>
        <v>90.87577639751548</v>
      </c>
      <c r="H2357">
        <v>80.955829109340996</v>
      </c>
      <c r="I2357">
        <v>84.214337436640093</v>
      </c>
      <c r="J2357">
        <v>88.703837798696597</v>
      </c>
      <c r="K2357">
        <v>89.7175959449674</v>
      </c>
      <c r="L2357">
        <v>90.007241129616204</v>
      </c>
      <c r="M2357">
        <f t="shared" si="73"/>
        <v>86.719768283852261</v>
      </c>
    </row>
    <row r="2358" spans="1:13" x14ac:dyDescent="0.2">
      <c r="A2358">
        <v>84.409937888198698</v>
      </c>
      <c r="B2358">
        <v>90.559006211180105</v>
      </c>
      <c r="C2358">
        <v>92.515527950310499</v>
      </c>
      <c r="D2358">
        <v>93.136645962732899</v>
      </c>
      <c r="E2358">
        <v>93.7577639751552</v>
      </c>
      <c r="F2358">
        <f t="shared" si="72"/>
        <v>90.87577639751548</v>
      </c>
      <c r="H2358">
        <v>80.955829109340996</v>
      </c>
      <c r="I2358">
        <v>84.214337436640093</v>
      </c>
      <c r="J2358">
        <v>88.703837798696597</v>
      </c>
      <c r="K2358">
        <v>89.7175959449674</v>
      </c>
      <c r="L2358">
        <v>90.007241129616204</v>
      </c>
      <c r="M2358">
        <f t="shared" si="73"/>
        <v>86.719768283852261</v>
      </c>
    </row>
    <row r="2359" spans="1:13" x14ac:dyDescent="0.2">
      <c r="A2359">
        <v>84.409937888198698</v>
      </c>
      <c r="B2359">
        <v>90.559006211180105</v>
      </c>
      <c r="C2359">
        <v>92.515527950310499</v>
      </c>
      <c r="D2359">
        <v>93.136645962732899</v>
      </c>
      <c r="E2359">
        <v>93.664596273291906</v>
      </c>
      <c r="F2359">
        <f t="shared" si="72"/>
        <v>90.857142857142833</v>
      </c>
      <c r="H2359">
        <v>80.955829109340996</v>
      </c>
      <c r="I2359">
        <v>84.214337436640093</v>
      </c>
      <c r="J2359">
        <v>88.703837798696597</v>
      </c>
      <c r="K2359">
        <v>89.7175959449674</v>
      </c>
      <c r="L2359">
        <v>90.007241129616204</v>
      </c>
      <c r="M2359">
        <f t="shared" si="73"/>
        <v>86.719768283852261</v>
      </c>
    </row>
    <row r="2360" spans="1:13" x14ac:dyDescent="0.2">
      <c r="A2360">
        <v>84.409937888198698</v>
      </c>
      <c r="B2360">
        <v>90.559006211180105</v>
      </c>
      <c r="C2360">
        <v>92.484472049689401</v>
      </c>
      <c r="D2360">
        <v>93.136645962732899</v>
      </c>
      <c r="E2360">
        <v>93.7577639751552</v>
      </c>
      <c r="F2360">
        <f t="shared" si="72"/>
        <v>90.869565217391255</v>
      </c>
      <c r="H2360">
        <v>80.955829109340996</v>
      </c>
      <c r="I2360">
        <v>84.214337436640093</v>
      </c>
      <c r="J2360">
        <v>88.703837798696597</v>
      </c>
      <c r="K2360">
        <v>89.7175959449674</v>
      </c>
      <c r="L2360">
        <v>90.007241129616204</v>
      </c>
      <c r="M2360">
        <f t="shared" si="73"/>
        <v>86.719768283852261</v>
      </c>
    </row>
    <row r="2361" spans="1:13" x14ac:dyDescent="0.2">
      <c r="A2361">
        <v>84.409937888198698</v>
      </c>
      <c r="B2361">
        <v>90.559006211180105</v>
      </c>
      <c r="C2361">
        <v>92.515527950310499</v>
      </c>
      <c r="D2361">
        <v>93.136645962732899</v>
      </c>
      <c r="E2361">
        <v>93.7577639751552</v>
      </c>
      <c r="F2361">
        <f t="shared" si="72"/>
        <v>90.87577639751548</v>
      </c>
      <c r="H2361">
        <v>80.955829109340996</v>
      </c>
      <c r="I2361">
        <v>84.214337436640093</v>
      </c>
      <c r="J2361">
        <v>88.703837798696597</v>
      </c>
      <c r="K2361">
        <v>89.7175959449674</v>
      </c>
      <c r="L2361">
        <v>90.007241129616204</v>
      </c>
      <c r="M2361">
        <f t="shared" si="73"/>
        <v>86.719768283852261</v>
      </c>
    </row>
    <row r="2362" spans="1:13" x14ac:dyDescent="0.2">
      <c r="A2362">
        <v>84.409937888198698</v>
      </c>
      <c r="B2362">
        <v>90.559006211180105</v>
      </c>
      <c r="C2362">
        <v>92.515527950310499</v>
      </c>
      <c r="D2362">
        <v>93.136645962732899</v>
      </c>
      <c r="E2362">
        <v>93.571428571428498</v>
      </c>
      <c r="F2362">
        <f t="shared" si="72"/>
        <v>90.838509316770143</v>
      </c>
      <c r="H2362">
        <v>80.955829109340996</v>
      </c>
      <c r="I2362">
        <v>84.214337436640093</v>
      </c>
      <c r="J2362">
        <v>88.703837798696597</v>
      </c>
      <c r="K2362">
        <v>89.7175959449674</v>
      </c>
      <c r="L2362">
        <v>90.007241129616204</v>
      </c>
      <c r="M2362">
        <f t="shared" si="73"/>
        <v>86.719768283852261</v>
      </c>
    </row>
    <row r="2363" spans="1:13" x14ac:dyDescent="0.2">
      <c r="A2363">
        <v>84.409937888198698</v>
      </c>
      <c r="B2363">
        <v>90.559006211180105</v>
      </c>
      <c r="C2363">
        <v>92.515527950310499</v>
      </c>
      <c r="D2363">
        <v>93.136645962732899</v>
      </c>
      <c r="E2363">
        <v>93.7577639751552</v>
      </c>
      <c r="F2363">
        <f t="shared" si="72"/>
        <v>90.87577639751548</v>
      </c>
      <c r="H2363">
        <v>80.955829109340996</v>
      </c>
      <c r="I2363">
        <v>84.214337436640093</v>
      </c>
      <c r="J2363">
        <v>88.703837798696597</v>
      </c>
      <c r="K2363">
        <v>89.7175959449674</v>
      </c>
      <c r="L2363">
        <v>90.007241129616204</v>
      </c>
      <c r="M2363">
        <f t="shared" si="73"/>
        <v>86.719768283852261</v>
      </c>
    </row>
    <row r="2364" spans="1:13" x14ac:dyDescent="0.2">
      <c r="A2364">
        <v>84.409937888198698</v>
      </c>
      <c r="B2364">
        <v>90.559006211180105</v>
      </c>
      <c r="C2364">
        <v>92.515527950310499</v>
      </c>
      <c r="D2364">
        <v>93.136645962732899</v>
      </c>
      <c r="E2364">
        <v>93.7577639751552</v>
      </c>
      <c r="F2364">
        <f t="shared" si="72"/>
        <v>90.87577639751548</v>
      </c>
      <c r="H2364">
        <v>80.955829109340996</v>
      </c>
      <c r="I2364">
        <v>84.214337436640093</v>
      </c>
      <c r="J2364">
        <v>88.703837798696597</v>
      </c>
      <c r="K2364">
        <v>89.7175959449674</v>
      </c>
      <c r="L2364">
        <v>90.007241129616204</v>
      </c>
      <c r="M2364">
        <f t="shared" si="73"/>
        <v>86.719768283852261</v>
      </c>
    </row>
    <row r="2365" spans="1:13" x14ac:dyDescent="0.2">
      <c r="A2365">
        <v>84.409937888198698</v>
      </c>
      <c r="B2365">
        <v>90.559006211180105</v>
      </c>
      <c r="C2365">
        <v>92.515527950310499</v>
      </c>
      <c r="D2365">
        <v>93.136645962732899</v>
      </c>
      <c r="E2365">
        <v>93.664596273291906</v>
      </c>
      <c r="F2365">
        <f t="shared" si="72"/>
        <v>90.857142857142833</v>
      </c>
      <c r="H2365">
        <v>80.955829109340996</v>
      </c>
      <c r="I2365">
        <v>84.214337436640093</v>
      </c>
      <c r="J2365">
        <v>89.065894279507603</v>
      </c>
      <c r="K2365">
        <v>89.7175959449674</v>
      </c>
      <c r="L2365">
        <v>89.427950760318595</v>
      </c>
      <c r="M2365">
        <f t="shared" si="73"/>
        <v>86.676321506154935</v>
      </c>
    </row>
    <row r="2366" spans="1:13" x14ac:dyDescent="0.2">
      <c r="A2366">
        <v>84.409937888198698</v>
      </c>
      <c r="B2366">
        <v>90.559006211180105</v>
      </c>
      <c r="C2366">
        <v>92.515527950310499</v>
      </c>
      <c r="D2366">
        <v>93.136645962732899</v>
      </c>
      <c r="E2366">
        <v>93.7577639751552</v>
      </c>
      <c r="F2366">
        <f t="shared" si="72"/>
        <v>90.87577639751548</v>
      </c>
      <c r="H2366">
        <v>80.955829109340996</v>
      </c>
      <c r="I2366">
        <v>84.214337436640093</v>
      </c>
      <c r="J2366">
        <v>88.703837798696597</v>
      </c>
      <c r="K2366">
        <v>89.7175959449674</v>
      </c>
      <c r="L2366">
        <v>90.007241129616204</v>
      </c>
      <c r="M2366">
        <f t="shared" si="73"/>
        <v>86.719768283852261</v>
      </c>
    </row>
    <row r="2367" spans="1:13" x14ac:dyDescent="0.2">
      <c r="A2367">
        <v>84.409937888198698</v>
      </c>
      <c r="B2367">
        <v>90.559006211180105</v>
      </c>
      <c r="C2367">
        <v>92.515527950310499</v>
      </c>
      <c r="D2367">
        <v>93.136645962732899</v>
      </c>
      <c r="E2367">
        <v>93.7577639751552</v>
      </c>
      <c r="F2367">
        <f t="shared" si="72"/>
        <v>90.87577639751548</v>
      </c>
      <c r="H2367">
        <v>80.955829109340996</v>
      </c>
      <c r="I2367">
        <v>84.214337436640093</v>
      </c>
      <c r="J2367">
        <v>88.631426502534396</v>
      </c>
      <c r="K2367">
        <v>89.7175959449674</v>
      </c>
      <c r="L2367">
        <v>90.007241129616204</v>
      </c>
      <c r="M2367">
        <f t="shared" si="73"/>
        <v>86.705286024619824</v>
      </c>
    </row>
    <row r="2368" spans="1:13" x14ac:dyDescent="0.2">
      <c r="A2368">
        <v>84.409937888198698</v>
      </c>
      <c r="B2368">
        <v>90.527950310559007</v>
      </c>
      <c r="C2368">
        <v>92.515527950310499</v>
      </c>
      <c r="D2368">
        <v>93.136645962732899</v>
      </c>
      <c r="E2368">
        <v>93.7577639751552</v>
      </c>
      <c r="F2368">
        <f t="shared" si="72"/>
        <v>90.869565217391255</v>
      </c>
      <c r="H2368">
        <v>80.955829109340996</v>
      </c>
      <c r="I2368">
        <v>84.359160028964496</v>
      </c>
      <c r="J2368">
        <v>88.703837798696597</v>
      </c>
      <c r="K2368">
        <v>89.7175959449674</v>
      </c>
      <c r="L2368">
        <v>90.007241129616204</v>
      </c>
      <c r="M2368">
        <f t="shared" si="73"/>
        <v>86.748732802317136</v>
      </c>
    </row>
    <row r="2369" spans="1:13" x14ac:dyDescent="0.2">
      <c r="A2369">
        <v>84.409937888198698</v>
      </c>
      <c r="B2369">
        <v>90.590062111801203</v>
      </c>
      <c r="C2369">
        <v>92.484472049689401</v>
      </c>
      <c r="D2369">
        <v>93.136645962732899</v>
      </c>
      <c r="E2369">
        <v>93.7577639751552</v>
      </c>
      <c r="F2369">
        <f t="shared" si="72"/>
        <v>90.87577639751548</v>
      </c>
      <c r="H2369">
        <v>80.955829109340996</v>
      </c>
      <c r="I2369">
        <v>83.924692251991303</v>
      </c>
      <c r="J2369">
        <v>88.776249094858798</v>
      </c>
      <c r="K2369">
        <v>89.7175959449674</v>
      </c>
      <c r="L2369">
        <v>90.007241129616204</v>
      </c>
      <c r="M2369">
        <f t="shared" si="73"/>
        <v>86.676321506154935</v>
      </c>
    </row>
    <row r="2370" spans="1:13" x14ac:dyDescent="0.2">
      <c r="A2370">
        <v>84.409937888198698</v>
      </c>
      <c r="B2370">
        <v>90.559006211180105</v>
      </c>
      <c r="C2370">
        <v>92.515527950310499</v>
      </c>
      <c r="D2370">
        <v>93.136645962732899</v>
      </c>
      <c r="E2370">
        <v>93.7577639751552</v>
      </c>
      <c r="F2370">
        <f t="shared" si="72"/>
        <v>90.87577639751548</v>
      </c>
      <c r="H2370">
        <v>80.955829109340996</v>
      </c>
      <c r="I2370">
        <v>84.214337436640093</v>
      </c>
      <c r="J2370">
        <v>88.703837798696597</v>
      </c>
      <c r="K2370">
        <v>89.7175959449674</v>
      </c>
      <c r="L2370">
        <v>90.007241129616204</v>
      </c>
      <c r="M2370">
        <f t="shared" si="73"/>
        <v>86.719768283852261</v>
      </c>
    </row>
    <row r="2371" spans="1:13" x14ac:dyDescent="0.2">
      <c r="A2371">
        <v>84.409937888198698</v>
      </c>
      <c r="B2371">
        <v>90.559006211180105</v>
      </c>
      <c r="C2371">
        <v>92.515527950310499</v>
      </c>
      <c r="D2371">
        <v>93.136645962732899</v>
      </c>
      <c r="E2371">
        <v>93.7577639751552</v>
      </c>
      <c r="F2371">
        <f t="shared" ref="F2371:F2434" si="74">AVERAGE(A2371:E2371)</f>
        <v>90.87577639751548</v>
      </c>
      <c r="H2371">
        <v>80.955829109340996</v>
      </c>
      <c r="I2371">
        <v>84.214337436640093</v>
      </c>
      <c r="J2371">
        <v>88.703837798696597</v>
      </c>
      <c r="K2371">
        <v>89.7175959449674</v>
      </c>
      <c r="L2371">
        <v>90.007241129616204</v>
      </c>
      <c r="M2371">
        <f t="shared" ref="M2371:M2434" si="75">AVERAGE(H2371:L2371)</f>
        <v>86.719768283852261</v>
      </c>
    </row>
    <row r="2372" spans="1:13" x14ac:dyDescent="0.2">
      <c r="A2372">
        <v>84.409937888198698</v>
      </c>
      <c r="B2372">
        <v>90.559006211180105</v>
      </c>
      <c r="C2372">
        <v>92.515527950310499</v>
      </c>
      <c r="D2372">
        <v>63.198757763975102</v>
      </c>
      <c r="E2372">
        <v>93.7577639751552</v>
      </c>
      <c r="F2372">
        <f t="shared" si="74"/>
        <v>84.888198757763917</v>
      </c>
      <c r="H2372">
        <v>80.955829109340996</v>
      </c>
      <c r="I2372">
        <v>84.214337436640093</v>
      </c>
      <c r="J2372">
        <v>88.703837798696597</v>
      </c>
      <c r="K2372">
        <v>97.538015930485102</v>
      </c>
      <c r="L2372">
        <v>90.007241129616204</v>
      </c>
      <c r="M2372">
        <f t="shared" si="75"/>
        <v>88.283852280955813</v>
      </c>
    </row>
    <row r="2373" spans="1:13" x14ac:dyDescent="0.2">
      <c r="A2373">
        <v>84.627329192546497</v>
      </c>
      <c r="B2373">
        <v>90.559006211180105</v>
      </c>
      <c r="C2373">
        <v>92.515527950310499</v>
      </c>
      <c r="D2373">
        <v>93.136645962732899</v>
      </c>
      <c r="E2373">
        <v>93.7577639751552</v>
      </c>
      <c r="F2373">
        <f t="shared" si="74"/>
        <v>90.919254658385029</v>
      </c>
      <c r="H2373">
        <v>81.028240405503198</v>
      </c>
      <c r="I2373">
        <v>84.214337436640093</v>
      </c>
      <c r="J2373">
        <v>88.703837798696597</v>
      </c>
      <c r="K2373">
        <v>89.7175959449674</v>
      </c>
      <c r="L2373">
        <v>90.007241129616204</v>
      </c>
      <c r="M2373">
        <f t="shared" si="75"/>
        <v>86.734250543084698</v>
      </c>
    </row>
    <row r="2374" spans="1:13" x14ac:dyDescent="0.2">
      <c r="A2374">
        <v>84.627329192546497</v>
      </c>
      <c r="B2374">
        <v>90.559006211180105</v>
      </c>
      <c r="C2374">
        <v>92.515527950310499</v>
      </c>
      <c r="D2374">
        <v>93.136645962732899</v>
      </c>
      <c r="E2374">
        <v>93.7577639751552</v>
      </c>
      <c r="F2374">
        <f t="shared" si="74"/>
        <v>90.919254658385029</v>
      </c>
      <c r="H2374">
        <v>81.028240405503198</v>
      </c>
      <c r="I2374">
        <v>84.214337436640093</v>
      </c>
      <c r="J2374">
        <v>88.703837798696597</v>
      </c>
      <c r="K2374">
        <v>89.7175959449674</v>
      </c>
      <c r="L2374">
        <v>90.007241129616204</v>
      </c>
      <c r="M2374">
        <f t="shared" si="75"/>
        <v>86.734250543084698</v>
      </c>
    </row>
    <row r="2375" spans="1:13" x14ac:dyDescent="0.2">
      <c r="A2375">
        <v>84.627329192546497</v>
      </c>
      <c r="B2375">
        <v>90.559006211180105</v>
      </c>
      <c r="C2375">
        <v>92.018633540372605</v>
      </c>
      <c r="D2375">
        <v>93.136645962732899</v>
      </c>
      <c r="E2375">
        <v>93.7577639751552</v>
      </c>
      <c r="F2375">
        <f t="shared" si="74"/>
        <v>90.819875776397453</v>
      </c>
      <c r="H2375">
        <v>81.028240405503198</v>
      </c>
      <c r="I2375">
        <v>84.214337436640093</v>
      </c>
      <c r="J2375">
        <v>89.862418537291802</v>
      </c>
      <c r="K2375">
        <v>89.7175959449674</v>
      </c>
      <c r="L2375">
        <v>90.007241129616204</v>
      </c>
      <c r="M2375">
        <f t="shared" si="75"/>
        <v>86.965966690803754</v>
      </c>
    </row>
    <row r="2376" spans="1:13" x14ac:dyDescent="0.2">
      <c r="A2376">
        <v>84.472049689440993</v>
      </c>
      <c r="B2376">
        <v>90.559006211180105</v>
      </c>
      <c r="C2376">
        <v>92.391304347826093</v>
      </c>
      <c r="D2376">
        <v>93.136645962732899</v>
      </c>
      <c r="E2376">
        <v>93.7577639751552</v>
      </c>
      <c r="F2376">
        <f t="shared" si="74"/>
        <v>90.863354037267044</v>
      </c>
      <c r="H2376">
        <v>81.100651701665399</v>
      </c>
      <c r="I2376">
        <v>84.214337436640093</v>
      </c>
      <c r="J2376">
        <v>88.559015206372194</v>
      </c>
      <c r="K2376">
        <v>89.7175959449674</v>
      </c>
      <c r="L2376">
        <v>90.007241129616204</v>
      </c>
      <c r="M2376">
        <f t="shared" si="75"/>
        <v>86.719768283852261</v>
      </c>
    </row>
    <row r="2377" spans="1:13" x14ac:dyDescent="0.2">
      <c r="A2377">
        <v>84.627329192546497</v>
      </c>
      <c r="B2377">
        <v>90.559006211180105</v>
      </c>
      <c r="C2377">
        <v>87.9192546583851</v>
      </c>
      <c r="D2377">
        <v>93.136645962732899</v>
      </c>
      <c r="E2377">
        <v>93.7577639751552</v>
      </c>
      <c r="F2377">
        <f t="shared" si="74"/>
        <v>89.999999999999957</v>
      </c>
      <c r="H2377">
        <v>81.028240405503198</v>
      </c>
      <c r="I2377">
        <v>84.214337436640093</v>
      </c>
      <c r="J2377">
        <v>89.790007241129601</v>
      </c>
      <c r="K2377">
        <v>89.7175959449674</v>
      </c>
      <c r="L2377">
        <v>90.007241129616204</v>
      </c>
      <c r="M2377">
        <f t="shared" si="75"/>
        <v>86.951484431571302</v>
      </c>
    </row>
    <row r="2378" spans="1:13" x14ac:dyDescent="0.2">
      <c r="A2378">
        <v>84.627329192546497</v>
      </c>
      <c r="B2378">
        <v>90.559006211180105</v>
      </c>
      <c r="C2378">
        <v>92.515527950310499</v>
      </c>
      <c r="D2378">
        <v>93.136645962732899</v>
      </c>
      <c r="E2378">
        <v>93.7577639751552</v>
      </c>
      <c r="F2378">
        <f t="shared" si="74"/>
        <v>90.919254658385029</v>
      </c>
      <c r="H2378">
        <v>81.028240405503198</v>
      </c>
      <c r="I2378">
        <v>84.214337436640093</v>
      </c>
      <c r="J2378">
        <v>88.703837798696597</v>
      </c>
      <c r="K2378">
        <v>89.7175959449674</v>
      </c>
      <c r="L2378">
        <v>90.007241129616204</v>
      </c>
      <c r="M2378">
        <f t="shared" si="75"/>
        <v>86.734250543084698</v>
      </c>
    </row>
    <row r="2379" spans="1:13" x14ac:dyDescent="0.2">
      <c r="A2379">
        <v>84.627329192546497</v>
      </c>
      <c r="B2379">
        <v>90.559006211180105</v>
      </c>
      <c r="C2379">
        <v>92.515527950310499</v>
      </c>
      <c r="D2379">
        <v>93.136645962732899</v>
      </c>
      <c r="E2379">
        <v>93.354037267080699</v>
      </c>
      <c r="F2379">
        <f t="shared" si="74"/>
        <v>90.838509316770143</v>
      </c>
      <c r="H2379">
        <v>81.028240405503198</v>
      </c>
      <c r="I2379">
        <v>84.214337436640093</v>
      </c>
      <c r="J2379">
        <v>88.703837798696597</v>
      </c>
      <c r="K2379">
        <v>89.7175959449674</v>
      </c>
      <c r="L2379">
        <v>89.283128167994207</v>
      </c>
      <c r="M2379">
        <f t="shared" si="75"/>
        <v>86.58942795076031</v>
      </c>
    </row>
    <row r="2380" spans="1:13" x14ac:dyDescent="0.2">
      <c r="A2380">
        <v>84.627329192546497</v>
      </c>
      <c r="B2380">
        <v>90.559006211180105</v>
      </c>
      <c r="C2380">
        <v>92.515527950310499</v>
      </c>
      <c r="D2380">
        <v>93.136645962732899</v>
      </c>
      <c r="E2380">
        <v>93.7577639751552</v>
      </c>
      <c r="F2380">
        <f t="shared" si="74"/>
        <v>90.919254658385029</v>
      </c>
      <c r="H2380">
        <v>81.028240405503198</v>
      </c>
      <c r="I2380">
        <v>84.214337436640093</v>
      </c>
      <c r="J2380">
        <v>88.703837798696597</v>
      </c>
      <c r="K2380">
        <v>89.7175959449674</v>
      </c>
      <c r="L2380">
        <v>90.007241129616204</v>
      </c>
      <c r="M2380">
        <f t="shared" si="75"/>
        <v>86.734250543084698</v>
      </c>
    </row>
    <row r="2381" spans="1:13" x14ac:dyDescent="0.2">
      <c r="A2381">
        <v>84.627329192546497</v>
      </c>
      <c r="B2381">
        <v>90.559006211180105</v>
      </c>
      <c r="C2381">
        <v>92.515527950310499</v>
      </c>
      <c r="D2381">
        <v>93.136645962732899</v>
      </c>
      <c r="E2381">
        <v>93.7577639751552</v>
      </c>
      <c r="F2381">
        <f t="shared" si="74"/>
        <v>90.919254658385029</v>
      </c>
      <c r="H2381">
        <v>81.028240405503198</v>
      </c>
      <c r="I2381">
        <v>84.214337436640093</v>
      </c>
      <c r="J2381">
        <v>88.703837798696597</v>
      </c>
      <c r="K2381">
        <v>89.7175959449674</v>
      </c>
      <c r="L2381">
        <v>90.007241129616204</v>
      </c>
      <c r="M2381">
        <f t="shared" si="75"/>
        <v>86.734250543084698</v>
      </c>
    </row>
    <row r="2382" spans="1:13" x14ac:dyDescent="0.2">
      <c r="A2382">
        <v>84.627329192546497</v>
      </c>
      <c r="B2382">
        <v>88.354037267080699</v>
      </c>
      <c r="C2382">
        <v>92.515527950310499</v>
      </c>
      <c r="D2382">
        <v>93.136645962732899</v>
      </c>
      <c r="E2382">
        <v>93.7577639751552</v>
      </c>
      <c r="F2382">
        <f t="shared" si="74"/>
        <v>90.478260869565162</v>
      </c>
      <c r="H2382">
        <v>81.028240405503198</v>
      </c>
      <c r="I2382">
        <v>85.879797248370707</v>
      </c>
      <c r="J2382">
        <v>88.703837798696597</v>
      </c>
      <c r="K2382">
        <v>89.7175959449674</v>
      </c>
      <c r="L2382">
        <v>90.007241129616204</v>
      </c>
      <c r="M2382">
        <f t="shared" si="75"/>
        <v>87.06734250543083</v>
      </c>
    </row>
    <row r="2383" spans="1:13" x14ac:dyDescent="0.2">
      <c r="A2383">
        <v>84.627329192546497</v>
      </c>
      <c r="B2383">
        <v>90.559006211180105</v>
      </c>
      <c r="C2383">
        <v>92.515527950310499</v>
      </c>
      <c r="D2383">
        <v>93.136645962732899</v>
      </c>
      <c r="E2383">
        <v>93.7577639751552</v>
      </c>
      <c r="F2383">
        <f t="shared" si="74"/>
        <v>90.919254658385029</v>
      </c>
      <c r="H2383">
        <v>81.028240405503198</v>
      </c>
      <c r="I2383">
        <v>84.214337436640093</v>
      </c>
      <c r="J2383">
        <v>88.703837798696597</v>
      </c>
      <c r="K2383">
        <v>89.7175959449674</v>
      </c>
      <c r="L2383">
        <v>90.007241129616204</v>
      </c>
      <c r="M2383">
        <f t="shared" si="75"/>
        <v>86.734250543084698</v>
      </c>
    </row>
    <row r="2384" spans="1:13" x14ac:dyDescent="0.2">
      <c r="A2384">
        <v>84.627329192546497</v>
      </c>
      <c r="B2384">
        <v>90.559006211180105</v>
      </c>
      <c r="C2384">
        <v>92.515527950310499</v>
      </c>
      <c r="D2384">
        <v>93.136645962732899</v>
      </c>
      <c r="E2384">
        <v>93.695652173913004</v>
      </c>
      <c r="F2384">
        <f t="shared" si="74"/>
        <v>90.906832298136607</v>
      </c>
      <c r="H2384">
        <v>80.955829109340996</v>
      </c>
      <c r="I2384">
        <v>84.214337436640093</v>
      </c>
      <c r="J2384">
        <v>88.703837798696597</v>
      </c>
      <c r="K2384">
        <v>89.7175959449674</v>
      </c>
      <c r="L2384">
        <v>89.790007241129601</v>
      </c>
      <c r="M2384">
        <f t="shared" si="75"/>
        <v>86.676321506154949</v>
      </c>
    </row>
    <row r="2385" spans="1:13" x14ac:dyDescent="0.2">
      <c r="A2385">
        <v>84.627329192546497</v>
      </c>
      <c r="B2385">
        <v>90.590062111801203</v>
      </c>
      <c r="C2385">
        <v>92.515527950310499</v>
      </c>
      <c r="D2385">
        <v>93.136645962732899</v>
      </c>
      <c r="E2385">
        <v>93.7577639751552</v>
      </c>
      <c r="F2385">
        <f t="shared" si="74"/>
        <v>90.925465838509268</v>
      </c>
      <c r="H2385">
        <v>81.028240405503198</v>
      </c>
      <c r="I2385">
        <v>84.214337436640093</v>
      </c>
      <c r="J2385">
        <v>88.703837798696597</v>
      </c>
      <c r="K2385">
        <v>89.7175959449674</v>
      </c>
      <c r="L2385">
        <v>90.007241129616204</v>
      </c>
      <c r="M2385">
        <f t="shared" si="75"/>
        <v>86.734250543084698</v>
      </c>
    </row>
    <row r="2386" spans="1:13" x14ac:dyDescent="0.2">
      <c r="A2386">
        <v>84.627329192546497</v>
      </c>
      <c r="B2386">
        <v>90.590062111801203</v>
      </c>
      <c r="C2386">
        <v>92.515527950310499</v>
      </c>
      <c r="D2386">
        <v>93.136645962732899</v>
      </c>
      <c r="E2386">
        <v>93.7577639751552</v>
      </c>
      <c r="F2386">
        <f t="shared" si="74"/>
        <v>90.925465838509268</v>
      </c>
      <c r="H2386">
        <v>81.028240405503198</v>
      </c>
      <c r="I2386">
        <v>84.214337436640093</v>
      </c>
      <c r="J2386">
        <v>88.703837798696597</v>
      </c>
      <c r="K2386">
        <v>89.7175959449674</v>
      </c>
      <c r="L2386">
        <v>90.007241129616204</v>
      </c>
      <c r="M2386">
        <f t="shared" si="75"/>
        <v>86.734250543084698</v>
      </c>
    </row>
    <row r="2387" spans="1:13" x14ac:dyDescent="0.2">
      <c r="A2387">
        <v>84.627329192546497</v>
      </c>
      <c r="B2387">
        <v>90.590062111801203</v>
      </c>
      <c r="C2387">
        <v>92.515527950310499</v>
      </c>
      <c r="D2387">
        <v>93.105590062111801</v>
      </c>
      <c r="E2387">
        <v>93.7577639751552</v>
      </c>
      <c r="F2387">
        <f t="shared" si="74"/>
        <v>90.919254658385029</v>
      </c>
      <c r="H2387">
        <v>81.028240405503198</v>
      </c>
      <c r="I2387">
        <v>84.214337436640093</v>
      </c>
      <c r="J2387">
        <v>88.703837798696597</v>
      </c>
      <c r="K2387">
        <v>89.7175959449674</v>
      </c>
      <c r="L2387">
        <v>90.007241129616204</v>
      </c>
      <c r="M2387">
        <f t="shared" si="75"/>
        <v>86.734250543084698</v>
      </c>
    </row>
    <row r="2388" spans="1:13" x14ac:dyDescent="0.2">
      <c r="A2388">
        <v>84.627329192546497</v>
      </c>
      <c r="B2388">
        <v>90.590062111801203</v>
      </c>
      <c r="C2388">
        <v>92.515527950310499</v>
      </c>
      <c r="D2388">
        <v>93.167701863353997</v>
      </c>
      <c r="E2388">
        <v>93.7577639751552</v>
      </c>
      <c r="F2388">
        <f t="shared" si="74"/>
        <v>90.931677018633494</v>
      </c>
      <c r="H2388">
        <v>81.028240405503198</v>
      </c>
      <c r="I2388">
        <v>84.214337436640093</v>
      </c>
      <c r="J2388">
        <v>88.703837798696597</v>
      </c>
      <c r="K2388">
        <v>89.572773352642997</v>
      </c>
      <c r="L2388">
        <v>90.007241129616204</v>
      </c>
      <c r="M2388">
        <f t="shared" si="75"/>
        <v>86.705286024619824</v>
      </c>
    </row>
    <row r="2389" spans="1:13" x14ac:dyDescent="0.2">
      <c r="A2389">
        <v>84.627329192546497</v>
      </c>
      <c r="B2389">
        <v>90.590062111801203</v>
      </c>
      <c r="C2389">
        <v>92.515527950310499</v>
      </c>
      <c r="D2389">
        <v>93.136645962732899</v>
      </c>
      <c r="E2389">
        <v>93.7577639751552</v>
      </c>
      <c r="F2389">
        <f t="shared" si="74"/>
        <v>90.925465838509268</v>
      </c>
      <c r="H2389">
        <v>81.028240405503198</v>
      </c>
      <c r="I2389">
        <v>84.214337436640093</v>
      </c>
      <c r="J2389">
        <v>88.703837798696597</v>
      </c>
      <c r="K2389">
        <v>89.7175959449674</v>
      </c>
      <c r="L2389">
        <v>90.007241129616204</v>
      </c>
      <c r="M2389">
        <f t="shared" si="75"/>
        <v>86.734250543084698</v>
      </c>
    </row>
    <row r="2390" spans="1:13" x14ac:dyDescent="0.2">
      <c r="A2390">
        <v>84.627329192546497</v>
      </c>
      <c r="B2390">
        <v>90.590062111801203</v>
      </c>
      <c r="C2390">
        <v>92.515527950310499</v>
      </c>
      <c r="D2390">
        <v>93.136645962732899</v>
      </c>
      <c r="E2390">
        <v>93.7577639751552</v>
      </c>
      <c r="F2390">
        <f t="shared" si="74"/>
        <v>90.925465838509268</v>
      </c>
      <c r="H2390">
        <v>81.028240405503198</v>
      </c>
      <c r="I2390">
        <v>84.214337436640093</v>
      </c>
      <c r="J2390">
        <v>88.703837798696597</v>
      </c>
      <c r="K2390">
        <v>89.7175959449674</v>
      </c>
      <c r="L2390">
        <v>90.007241129616204</v>
      </c>
      <c r="M2390">
        <f t="shared" si="75"/>
        <v>86.734250543084698</v>
      </c>
    </row>
    <row r="2391" spans="1:13" x14ac:dyDescent="0.2">
      <c r="A2391">
        <v>84.627329192546497</v>
      </c>
      <c r="B2391">
        <v>90.590062111801203</v>
      </c>
      <c r="C2391">
        <v>92.515527950310499</v>
      </c>
      <c r="D2391">
        <v>92.888198757763902</v>
      </c>
      <c r="E2391">
        <v>93.7577639751552</v>
      </c>
      <c r="F2391">
        <f t="shared" si="74"/>
        <v>90.875776397515466</v>
      </c>
      <c r="H2391">
        <v>81.028240405503198</v>
      </c>
      <c r="I2391">
        <v>84.214337436640093</v>
      </c>
      <c r="J2391">
        <v>88.703837798696597</v>
      </c>
      <c r="K2391">
        <v>89.790007241129601</v>
      </c>
      <c r="L2391">
        <v>90.007241129616204</v>
      </c>
      <c r="M2391">
        <f t="shared" si="75"/>
        <v>86.74873280231715</v>
      </c>
    </row>
    <row r="2392" spans="1:13" x14ac:dyDescent="0.2">
      <c r="A2392">
        <v>84.627329192546497</v>
      </c>
      <c r="B2392">
        <v>90.590062111801203</v>
      </c>
      <c r="C2392">
        <v>92.515527950310499</v>
      </c>
      <c r="D2392">
        <v>93.136645962732899</v>
      </c>
      <c r="E2392">
        <v>93.7577639751552</v>
      </c>
      <c r="F2392">
        <f t="shared" si="74"/>
        <v>90.925465838509268</v>
      </c>
      <c r="H2392">
        <v>81.028240405503198</v>
      </c>
      <c r="I2392">
        <v>84.214337436640093</v>
      </c>
      <c r="J2392">
        <v>88.703837798696597</v>
      </c>
      <c r="K2392">
        <v>89.7175959449674</v>
      </c>
      <c r="L2392">
        <v>90.007241129616204</v>
      </c>
      <c r="M2392">
        <f t="shared" si="75"/>
        <v>86.734250543084698</v>
      </c>
    </row>
    <row r="2393" spans="1:13" x14ac:dyDescent="0.2">
      <c r="A2393">
        <v>84.627329192546497</v>
      </c>
      <c r="B2393">
        <v>90.590062111801203</v>
      </c>
      <c r="C2393">
        <v>92.515527950310499</v>
      </c>
      <c r="D2393">
        <v>93.136645962732899</v>
      </c>
      <c r="E2393">
        <v>93.7577639751552</v>
      </c>
      <c r="F2393">
        <f t="shared" si="74"/>
        <v>90.925465838509268</v>
      </c>
      <c r="H2393">
        <v>81.028240405503198</v>
      </c>
      <c r="I2393">
        <v>84.359160028964496</v>
      </c>
      <c r="J2393">
        <v>88.703837798696597</v>
      </c>
      <c r="K2393">
        <v>89.7175959449674</v>
      </c>
      <c r="L2393">
        <v>90.007241129616204</v>
      </c>
      <c r="M2393">
        <f t="shared" si="75"/>
        <v>86.763215061549573</v>
      </c>
    </row>
    <row r="2394" spans="1:13" x14ac:dyDescent="0.2">
      <c r="A2394">
        <v>84.1614906832298</v>
      </c>
      <c r="B2394">
        <v>90.590062111801203</v>
      </c>
      <c r="C2394">
        <v>92.484472049689401</v>
      </c>
      <c r="D2394">
        <v>93.136645962732899</v>
      </c>
      <c r="E2394">
        <v>93.7577639751552</v>
      </c>
      <c r="F2394">
        <f t="shared" si="74"/>
        <v>90.826086956521706</v>
      </c>
      <c r="H2394">
        <v>80.376538740043401</v>
      </c>
      <c r="I2394">
        <v>84.359160028964496</v>
      </c>
      <c r="J2394">
        <v>88.703837798696597</v>
      </c>
      <c r="K2394">
        <v>89.7175959449674</v>
      </c>
      <c r="L2394">
        <v>90.007241129616204</v>
      </c>
      <c r="M2394">
        <f t="shared" si="75"/>
        <v>86.632874728457622</v>
      </c>
    </row>
    <row r="2395" spans="1:13" x14ac:dyDescent="0.2">
      <c r="A2395">
        <v>84.627329192546497</v>
      </c>
      <c r="B2395">
        <v>90.590062111801203</v>
      </c>
      <c r="C2395">
        <v>92.515527950310499</v>
      </c>
      <c r="D2395">
        <v>93.136645962732899</v>
      </c>
      <c r="E2395">
        <v>93.7577639751552</v>
      </c>
      <c r="F2395">
        <f t="shared" si="74"/>
        <v>90.925465838509268</v>
      </c>
      <c r="H2395">
        <v>81.028240405503198</v>
      </c>
      <c r="I2395">
        <v>84.359160028964496</v>
      </c>
      <c r="J2395">
        <v>88.703837798696597</v>
      </c>
      <c r="K2395">
        <v>89.790007241129601</v>
      </c>
      <c r="L2395">
        <v>90.007241129616204</v>
      </c>
      <c r="M2395">
        <f t="shared" si="75"/>
        <v>86.777697320782025</v>
      </c>
    </row>
    <row r="2396" spans="1:13" x14ac:dyDescent="0.2">
      <c r="A2396">
        <v>84.751552795031003</v>
      </c>
      <c r="B2396">
        <v>90.590062111801203</v>
      </c>
      <c r="C2396">
        <v>92.515527950310499</v>
      </c>
      <c r="D2396">
        <v>93.136645962732899</v>
      </c>
      <c r="E2396">
        <v>93.7577639751552</v>
      </c>
      <c r="F2396">
        <f t="shared" si="74"/>
        <v>90.950310559006155</v>
      </c>
      <c r="H2396">
        <v>81.028240405503198</v>
      </c>
      <c r="I2396">
        <v>84.359160028964496</v>
      </c>
      <c r="J2396">
        <v>88.703837798696597</v>
      </c>
      <c r="K2396">
        <v>89.790007241129601</v>
      </c>
      <c r="L2396">
        <v>90.007241129616204</v>
      </c>
      <c r="M2396">
        <f t="shared" si="75"/>
        <v>86.777697320782025</v>
      </c>
    </row>
    <row r="2397" spans="1:13" x14ac:dyDescent="0.2">
      <c r="A2397">
        <v>84.751552795031003</v>
      </c>
      <c r="B2397">
        <v>90.590062111801203</v>
      </c>
      <c r="C2397">
        <v>92.515527950310499</v>
      </c>
      <c r="D2397">
        <v>93.105590062111801</v>
      </c>
      <c r="E2397">
        <v>93.7577639751552</v>
      </c>
      <c r="F2397">
        <f t="shared" si="74"/>
        <v>90.944099378881944</v>
      </c>
      <c r="H2397">
        <v>81.028240405503198</v>
      </c>
      <c r="I2397">
        <v>84.431571325126697</v>
      </c>
      <c r="J2397">
        <v>88.703837798696597</v>
      </c>
      <c r="K2397">
        <v>89.790007241129601</v>
      </c>
      <c r="L2397">
        <v>90.007241129616204</v>
      </c>
      <c r="M2397">
        <f t="shared" si="75"/>
        <v>86.792179580014462</v>
      </c>
    </row>
    <row r="2398" spans="1:13" x14ac:dyDescent="0.2">
      <c r="A2398">
        <v>84.751552795031003</v>
      </c>
      <c r="B2398">
        <v>90.434782608695599</v>
      </c>
      <c r="C2398">
        <v>92.515527950310499</v>
      </c>
      <c r="D2398">
        <v>93.136645962732899</v>
      </c>
      <c r="E2398">
        <v>93.7577639751552</v>
      </c>
      <c r="F2398">
        <f t="shared" si="74"/>
        <v>90.919254658385029</v>
      </c>
      <c r="H2398">
        <v>81.028240405503198</v>
      </c>
      <c r="I2398">
        <v>84.503982621288898</v>
      </c>
      <c r="J2398">
        <v>88.703837798696597</v>
      </c>
      <c r="K2398">
        <v>89.790007241129601</v>
      </c>
      <c r="L2398">
        <v>90.007241129616204</v>
      </c>
      <c r="M2398">
        <f t="shared" si="75"/>
        <v>86.806661839246914</v>
      </c>
    </row>
    <row r="2399" spans="1:13" x14ac:dyDescent="0.2">
      <c r="A2399">
        <v>84.751552795031003</v>
      </c>
      <c r="B2399">
        <v>90.590062111801203</v>
      </c>
      <c r="C2399">
        <v>92.515527950310499</v>
      </c>
      <c r="D2399">
        <v>93.136645962732899</v>
      </c>
      <c r="E2399">
        <v>93.7577639751552</v>
      </c>
      <c r="F2399">
        <f t="shared" si="74"/>
        <v>90.950310559006155</v>
      </c>
      <c r="H2399">
        <v>81.028240405503198</v>
      </c>
      <c r="I2399">
        <v>84.431571325126697</v>
      </c>
      <c r="J2399">
        <v>88.703837798696597</v>
      </c>
      <c r="K2399">
        <v>89.790007241129601</v>
      </c>
      <c r="L2399">
        <v>90.007241129616204</v>
      </c>
      <c r="M2399">
        <f t="shared" si="75"/>
        <v>86.792179580014462</v>
      </c>
    </row>
    <row r="2400" spans="1:13" x14ac:dyDescent="0.2">
      <c r="A2400">
        <v>84.751552795031003</v>
      </c>
      <c r="B2400">
        <v>90.590062111801203</v>
      </c>
      <c r="C2400">
        <v>92.515527950310499</v>
      </c>
      <c r="D2400">
        <v>93.136645962732899</v>
      </c>
      <c r="E2400">
        <v>93.7577639751552</v>
      </c>
      <c r="F2400">
        <f t="shared" si="74"/>
        <v>90.950310559006155</v>
      </c>
      <c r="H2400">
        <v>81.028240405503198</v>
      </c>
      <c r="I2400">
        <v>84.431571325126697</v>
      </c>
      <c r="J2400">
        <v>88.703837798696597</v>
      </c>
      <c r="K2400">
        <v>89.790007241129601</v>
      </c>
      <c r="L2400">
        <v>90.007241129616204</v>
      </c>
      <c r="M2400">
        <f t="shared" si="75"/>
        <v>86.792179580014462</v>
      </c>
    </row>
    <row r="2401" spans="1:13" x14ac:dyDescent="0.2">
      <c r="A2401">
        <v>84.751552795031003</v>
      </c>
      <c r="B2401">
        <v>90.590062111801203</v>
      </c>
      <c r="C2401">
        <v>92.515527950310499</v>
      </c>
      <c r="D2401">
        <v>93.136645962732899</v>
      </c>
      <c r="E2401">
        <v>93.7577639751552</v>
      </c>
      <c r="F2401">
        <f t="shared" si="74"/>
        <v>90.950310559006155</v>
      </c>
      <c r="H2401">
        <v>81.028240405503198</v>
      </c>
      <c r="I2401">
        <v>84.431571325126697</v>
      </c>
      <c r="J2401">
        <v>88.703837798696597</v>
      </c>
      <c r="K2401">
        <v>89.790007241129601</v>
      </c>
      <c r="L2401">
        <v>90.007241129616204</v>
      </c>
      <c r="M2401">
        <f t="shared" si="75"/>
        <v>86.792179580014462</v>
      </c>
    </row>
    <row r="2402" spans="1:13" x14ac:dyDescent="0.2">
      <c r="A2402">
        <v>84.751552795031003</v>
      </c>
      <c r="B2402">
        <v>90.590062111801203</v>
      </c>
      <c r="C2402">
        <v>92.515527950310499</v>
      </c>
      <c r="D2402">
        <v>93.136645962732899</v>
      </c>
      <c r="E2402">
        <v>93.7577639751552</v>
      </c>
      <c r="F2402">
        <f t="shared" si="74"/>
        <v>90.950310559006155</v>
      </c>
      <c r="H2402">
        <v>81.028240405503198</v>
      </c>
      <c r="I2402">
        <v>84.431571325126697</v>
      </c>
      <c r="J2402">
        <v>88.703837798696597</v>
      </c>
      <c r="K2402">
        <v>89.790007241129601</v>
      </c>
      <c r="L2402">
        <v>90.007241129616204</v>
      </c>
      <c r="M2402">
        <f t="shared" si="75"/>
        <v>86.792179580014462</v>
      </c>
    </row>
    <row r="2403" spans="1:13" x14ac:dyDescent="0.2">
      <c r="A2403">
        <v>84.751552795031003</v>
      </c>
      <c r="B2403">
        <v>90.590062111801203</v>
      </c>
      <c r="C2403">
        <v>92.515527950310499</v>
      </c>
      <c r="D2403">
        <v>93.136645962732899</v>
      </c>
      <c r="E2403">
        <v>93.7577639751552</v>
      </c>
      <c r="F2403">
        <f t="shared" si="74"/>
        <v>90.950310559006155</v>
      </c>
      <c r="H2403">
        <v>81.028240405503198</v>
      </c>
      <c r="I2403">
        <v>84.431571325126697</v>
      </c>
      <c r="J2403">
        <v>88.703837798696597</v>
      </c>
      <c r="K2403">
        <v>89.790007241129601</v>
      </c>
      <c r="L2403">
        <v>90.007241129616204</v>
      </c>
      <c r="M2403">
        <f t="shared" si="75"/>
        <v>86.792179580014462</v>
      </c>
    </row>
    <row r="2404" spans="1:13" x14ac:dyDescent="0.2">
      <c r="A2404">
        <v>84.751552795031003</v>
      </c>
      <c r="B2404">
        <v>90.590062111801203</v>
      </c>
      <c r="C2404">
        <v>91.925465838509297</v>
      </c>
      <c r="D2404">
        <v>93.105590062111801</v>
      </c>
      <c r="E2404">
        <v>93.7577639751552</v>
      </c>
      <c r="F2404">
        <f t="shared" si="74"/>
        <v>90.826086956521706</v>
      </c>
      <c r="H2404">
        <v>81.028240405503198</v>
      </c>
      <c r="I2404">
        <v>84.431571325126697</v>
      </c>
      <c r="J2404">
        <v>89.065894279507603</v>
      </c>
      <c r="K2404">
        <v>89.862418537291802</v>
      </c>
      <c r="L2404">
        <v>90.007241129616204</v>
      </c>
      <c r="M2404">
        <f t="shared" si="75"/>
        <v>86.879073135409101</v>
      </c>
    </row>
    <row r="2405" spans="1:13" x14ac:dyDescent="0.2">
      <c r="A2405">
        <v>84.751552795031003</v>
      </c>
      <c r="B2405">
        <v>90.590062111801203</v>
      </c>
      <c r="C2405">
        <v>92.515527950310499</v>
      </c>
      <c r="D2405">
        <v>93.105590062111801</v>
      </c>
      <c r="E2405">
        <v>93.7577639751552</v>
      </c>
      <c r="F2405">
        <f t="shared" si="74"/>
        <v>90.944099378881944</v>
      </c>
      <c r="H2405">
        <v>81.028240405503198</v>
      </c>
      <c r="I2405">
        <v>84.431571325126697</v>
      </c>
      <c r="J2405">
        <v>88.703837798696597</v>
      </c>
      <c r="K2405">
        <v>89.862418537291802</v>
      </c>
      <c r="L2405">
        <v>90.007241129616204</v>
      </c>
      <c r="M2405">
        <f t="shared" si="75"/>
        <v>86.806661839246914</v>
      </c>
    </row>
    <row r="2406" spans="1:13" x14ac:dyDescent="0.2">
      <c r="A2406">
        <v>84.720496894409905</v>
      </c>
      <c r="B2406">
        <v>90.590062111801203</v>
      </c>
      <c r="C2406">
        <v>92.515527950310499</v>
      </c>
      <c r="D2406">
        <v>93.105590062111801</v>
      </c>
      <c r="E2406">
        <v>93.7577639751552</v>
      </c>
      <c r="F2406">
        <f t="shared" si="74"/>
        <v>90.937888198757719</v>
      </c>
      <c r="H2406">
        <v>81.028240405503198</v>
      </c>
      <c r="I2406">
        <v>84.431571325126697</v>
      </c>
      <c r="J2406">
        <v>88.703837798696597</v>
      </c>
      <c r="K2406">
        <v>89.862418537291802</v>
      </c>
      <c r="L2406">
        <v>90.007241129616204</v>
      </c>
      <c r="M2406">
        <f t="shared" si="75"/>
        <v>86.806661839246914</v>
      </c>
    </row>
    <row r="2407" spans="1:13" x14ac:dyDescent="0.2">
      <c r="A2407">
        <v>84.751552795031003</v>
      </c>
      <c r="B2407">
        <v>90.559006211180105</v>
      </c>
      <c r="C2407">
        <v>92.515527950310499</v>
      </c>
      <c r="D2407">
        <v>93.105590062111801</v>
      </c>
      <c r="E2407">
        <v>93.7577639751552</v>
      </c>
      <c r="F2407">
        <f t="shared" si="74"/>
        <v>90.937888198757719</v>
      </c>
      <c r="H2407">
        <v>81.028240405503198</v>
      </c>
      <c r="I2407">
        <v>84.576393917451099</v>
      </c>
      <c r="J2407">
        <v>88.703837798696597</v>
      </c>
      <c r="K2407">
        <v>89.862418537291802</v>
      </c>
      <c r="L2407">
        <v>90.007241129616204</v>
      </c>
      <c r="M2407">
        <f t="shared" si="75"/>
        <v>86.835626357711774</v>
      </c>
    </row>
    <row r="2408" spans="1:13" x14ac:dyDescent="0.2">
      <c r="A2408">
        <v>84.751552795031003</v>
      </c>
      <c r="B2408">
        <v>90.590062111801203</v>
      </c>
      <c r="C2408">
        <v>92.515527950310499</v>
      </c>
      <c r="D2408">
        <v>93.105590062111801</v>
      </c>
      <c r="E2408">
        <v>93.7577639751552</v>
      </c>
      <c r="F2408">
        <f t="shared" si="74"/>
        <v>90.944099378881944</v>
      </c>
      <c r="H2408">
        <v>81.028240405503198</v>
      </c>
      <c r="I2408">
        <v>84.431571325126697</v>
      </c>
      <c r="J2408">
        <v>88.703837798696597</v>
      </c>
      <c r="K2408">
        <v>89.790007241129601</v>
      </c>
      <c r="L2408">
        <v>90.007241129616204</v>
      </c>
      <c r="M2408">
        <f t="shared" si="75"/>
        <v>86.792179580014462</v>
      </c>
    </row>
    <row r="2409" spans="1:13" x14ac:dyDescent="0.2">
      <c r="A2409">
        <v>84.751552795031003</v>
      </c>
      <c r="B2409">
        <v>90.590062111801203</v>
      </c>
      <c r="C2409">
        <v>92.515527950310499</v>
      </c>
      <c r="D2409">
        <v>93.105590062111801</v>
      </c>
      <c r="E2409">
        <v>93.7577639751552</v>
      </c>
      <c r="F2409">
        <f t="shared" si="74"/>
        <v>90.944099378881944</v>
      </c>
      <c r="H2409">
        <v>81.028240405503198</v>
      </c>
      <c r="I2409">
        <v>84.431571325126697</v>
      </c>
      <c r="J2409">
        <v>88.703837798696597</v>
      </c>
      <c r="K2409">
        <v>89.862418537291802</v>
      </c>
      <c r="L2409">
        <v>90.007241129616204</v>
      </c>
      <c r="M2409">
        <f t="shared" si="75"/>
        <v>86.806661839246914</v>
      </c>
    </row>
    <row r="2410" spans="1:13" x14ac:dyDescent="0.2">
      <c r="A2410">
        <v>84.751552795031003</v>
      </c>
      <c r="B2410">
        <v>90.590062111801203</v>
      </c>
      <c r="C2410">
        <v>92.515527950310499</v>
      </c>
      <c r="D2410">
        <v>93.105590062111801</v>
      </c>
      <c r="E2410">
        <v>93.7577639751552</v>
      </c>
      <c r="F2410">
        <f t="shared" si="74"/>
        <v>90.944099378881944</v>
      </c>
      <c r="H2410">
        <v>81.028240405503198</v>
      </c>
      <c r="I2410">
        <v>84.431571325126697</v>
      </c>
      <c r="J2410">
        <v>88.703837798696597</v>
      </c>
      <c r="K2410">
        <v>89.862418537291802</v>
      </c>
      <c r="L2410">
        <v>90.007241129616204</v>
      </c>
      <c r="M2410">
        <f t="shared" si="75"/>
        <v>86.806661839246914</v>
      </c>
    </row>
    <row r="2411" spans="1:13" x14ac:dyDescent="0.2">
      <c r="A2411">
        <v>84.440993788819796</v>
      </c>
      <c r="B2411">
        <v>90.590062111801203</v>
      </c>
      <c r="C2411">
        <v>92.515527950310499</v>
      </c>
      <c r="D2411">
        <v>93.105590062111801</v>
      </c>
      <c r="E2411">
        <v>93.7577639751552</v>
      </c>
      <c r="F2411">
        <f t="shared" si="74"/>
        <v>90.881987577639691</v>
      </c>
      <c r="H2411">
        <v>80.738595220854407</v>
      </c>
      <c r="I2411">
        <v>84.431571325126697</v>
      </c>
      <c r="J2411">
        <v>88.703837798696597</v>
      </c>
      <c r="K2411">
        <v>89.862418537291802</v>
      </c>
      <c r="L2411">
        <v>90.007241129616204</v>
      </c>
      <c r="M2411">
        <f t="shared" si="75"/>
        <v>86.748732802317136</v>
      </c>
    </row>
    <row r="2412" spans="1:13" x14ac:dyDescent="0.2">
      <c r="A2412">
        <v>84.751552795031003</v>
      </c>
      <c r="B2412">
        <v>90.590062111801203</v>
      </c>
      <c r="C2412">
        <v>92.515527950310499</v>
      </c>
      <c r="D2412">
        <v>93.105590062111801</v>
      </c>
      <c r="E2412">
        <v>93.7577639751552</v>
      </c>
      <c r="F2412">
        <f t="shared" si="74"/>
        <v>90.944099378881944</v>
      </c>
      <c r="H2412">
        <v>81.028240405503198</v>
      </c>
      <c r="I2412">
        <v>84.431571325126697</v>
      </c>
      <c r="J2412">
        <v>88.703837798696597</v>
      </c>
      <c r="K2412">
        <v>89.862418537291802</v>
      </c>
      <c r="L2412">
        <v>90.007241129616204</v>
      </c>
      <c r="M2412">
        <f t="shared" si="75"/>
        <v>86.806661839246914</v>
      </c>
    </row>
    <row r="2413" spans="1:13" x14ac:dyDescent="0.2">
      <c r="A2413">
        <v>84.751552795031003</v>
      </c>
      <c r="B2413">
        <v>90.590062111801203</v>
      </c>
      <c r="C2413">
        <v>92.515527950310499</v>
      </c>
      <c r="D2413">
        <v>93.105590062111801</v>
      </c>
      <c r="E2413">
        <v>93.7577639751552</v>
      </c>
      <c r="F2413">
        <f t="shared" si="74"/>
        <v>90.944099378881944</v>
      </c>
      <c r="H2413">
        <v>81.028240405503198</v>
      </c>
      <c r="I2413">
        <v>84.431571325126697</v>
      </c>
      <c r="J2413">
        <v>88.703837798696597</v>
      </c>
      <c r="K2413">
        <v>89.862418537291802</v>
      </c>
      <c r="L2413">
        <v>90.007241129616204</v>
      </c>
      <c r="M2413">
        <f t="shared" si="75"/>
        <v>86.806661839246914</v>
      </c>
    </row>
    <row r="2414" spans="1:13" x14ac:dyDescent="0.2">
      <c r="A2414">
        <v>84.751552795031003</v>
      </c>
      <c r="B2414">
        <v>90.590062111801203</v>
      </c>
      <c r="C2414">
        <v>92.515527950310499</v>
      </c>
      <c r="D2414">
        <v>93.105590062111801</v>
      </c>
      <c r="E2414">
        <v>93.7577639751552</v>
      </c>
      <c r="F2414">
        <f t="shared" si="74"/>
        <v>90.944099378881944</v>
      </c>
      <c r="H2414">
        <v>81.028240405503198</v>
      </c>
      <c r="I2414">
        <v>84.431571325126697</v>
      </c>
      <c r="J2414">
        <v>88.703837798696597</v>
      </c>
      <c r="K2414">
        <v>89.862418537291802</v>
      </c>
      <c r="L2414">
        <v>90.007241129616204</v>
      </c>
      <c r="M2414">
        <f t="shared" si="75"/>
        <v>86.806661839246914</v>
      </c>
    </row>
    <row r="2415" spans="1:13" x14ac:dyDescent="0.2">
      <c r="A2415">
        <v>84.751552795031003</v>
      </c>
      <c r="B2415">
        <v>90.559006211180105</v>
      </c>
      <c r="C2415">
        <v>92.515527950310499</v>
      </c>
      <c r="D2415">
        <v>88.664596273291906</v>
      </c>
      <c r="E2415">
        <v>93.7577639751552</v>
      </c>
      <c r="F2415">
        <f t="shared" si="74"/>
        <v>90.04968944099376</v>
      </c>
      <c r="H2415">
        <v>81.028240405503198</v>
      </c>
      <c r="I2415">
        <v>84.286748732802295</v>
      </c>
      <c r="J2415">
        <v>88.703837798696597</v>
      </c>
      <c r="K2415">
        <v>90.441708906589398</v>
      </c>
      <c r="L2415">
        <v>90.007241129616204</v>
      </c>
      <c r="M2415">
        <f t="shared" si="75"/>
        <v>86.893555394641538</v>
      </c>
    </row>
    <row r="2416" spans="1:13" x14ac:dyDescent="0.2">
      <c r="A2416">
        <v>84.751552795031003</v>
      </c>
      <c r="B2416">
        <v>90.590062111801203</v>
      </c>
      <c r="C2416">
        <v>92.515527950310499</v>
      </c>
      <c r="D2416">
        <v>93.105590062111801</v>
      </c>
      <c r="E2416">
        <v>93.7577639751552</v>
      </c>
      <c r="F2416">
        <f t="shared" si="74"/>
        <v>90.944099378881944</v>
      </c>
      <c r="H2416">
        <v>81.028240405503198</v>
      </c>
      <c r="I2416">
        <v>84.431571325126697</v>
      </c>
      <c r="J2416">
        <v>88.703837798696597</v>
      </c>
      <c r="K2416">
        <v>89.862418537291802</v>
      </c>
      <c r="L2416">
        <v>90.007241129616204</v>
      </c>
      <c r="M2416">
        <f t="shared" si="75"/>
        <v>86.806661839246914</v>
      </c>
    </row>
    <row r="2417" spans="1:13" x14ac:dyDescent="0.2">
      <c r="A2417">
        <v>84.689440993788807</v>
      </c>
      <c r="B2417">
        <v>90.590062111801203</v>
      </c>
      <c r="C2417">
        <v>92.515527950310499</v>
      </c>
      <c r="D2417">
        <v>93.105590062111801</v>
      </c>
      <c r="E2417">
        <v>93.7577639751552</v>
      </c>
      <c r="F2417">
        <f t="shared" si="74"/>
        <v>90.931677018633494</v>
      </c>
      <c r="H2417">
        <v>81.028240405503198</v>
      </c>
      <c r="I2417">
        <v>84.431571325126697</v>
      </c>
      <c r="J2417">
        <v>88.703837798696597</v>
      </c>
      <c r="K2417">
        <v>89.862418537291802</v>
      </c>
      <c r="L2417">
        <v>90.007241129616204</v>
      </c>
      <c r="M2417">
        <f t="shared" si="75"/>
        <v>86.806661839246914</v>
      </c>
    </row>
    <row r="2418" spans="1:13" x14ac:dyDescent="0.2">
      <c r="A2418">
        <v>84.689440993788807</v>
      </c>
      <c r="B2418">
        <v>90.590062111801203</v>
      </c>
      <c r="C2418">
        <v>92.515527950310499</v>
      </c>
      <c r="D2418">
        <v>93.105590062111801</v>
      </c>
      <c r="E2418">
        <v>93.7577639751552</v>
      </c>
      <c r="F2418">
        <f t="shared" si="74"/>
        <v>90.931677018633494</v>
      </c>
      <c r="H2418">
        <v>81.028240405503198</v>
      </c>
      <c r="I2418">
        <v>84.431571325126697</v>
      </c>
      <c r="J2418">
        <v>88.703837798696597</v>
      </c>
      <c r="K2418">
        <v>89.790007241129601</v>
      </c>
      <c r="L2418">
        <v>90.007241129616204</v>
      </c>
      <c r="M2418">
        <f t="shared" si="75"/>
        <v>86.792179580014462</v>
      </c>
    </row>
    <row r="2419" spans="1:13" x14ac:dyDescent="0.2">
      <c r="A2419">
        <v>84.689440993788807</v>
      </c>
      <c r="B2419">
        <v>90.590062111801203</v>
      </c>
      <c r="C2419">
        <v>92.515527950310499</v>
      </c>
      <c r="D2419">
        <v>93.105590062111801</v>
      </c>
      <c r="E2419">
        <v>93.7577639751552</v>
      </c>
      <c r="F2419">
        <f t="shared" si="74"/>
        <v>90.931677018633494</v>
      </c>
      <c r="H2419">
        <v>81.028240405503198</v>
      </c>
      <c r="I2419">
        <v>84.431571325126697</v>
      </c>
      <c r="J2419">
        <v>88.703837798696597</v>
      </c>
      <c r="K2419">
        <v>89.862418537291802</v>
      </c>
      <c r="L2419">
        <v>90.007241129616204</v>
      </c>
      <c r="M2419">
        <f t="shared" si="75"/>
        <v>86.806661839246914</v>
      </c>
    </row>
    <row r="2420" spans="1:13" x14ac:dyDescent="0.2">
      <c r="A2420">
        <v>84.689440993788807</v>
      </c>
      <c r="B2420">
        <v>90.590062111801203</v>
      </c>
      <c r="C2420">
        <v>92.515527950310499</v>
      </c>
      <c r="D2420">
        <v>93.105590062111801</v>
      </c>
      <c r="E2420">
        <v>93.7577639751552</v>
      </c>
      <c r="F2420">
        <f t="shared" si="74"/>
        <v>90.931677018633494</v>
      </c>
      <c r="H2420">
        <v>81.028240405503198</v>
      </c>
      <c r="I2420">
        <v>84.431571325126697</v>
      </c>
      <c r="J2420">
        <v>88.703837798696597</v>
      </c>
      <c r="K2420">
        <v>89.862418537291802</v>
      </c>
      <c r="L2420">
        <v>90.007241129616204</v>
      </c>
      <c r="M2420">
        <f t="shared" si="75"/>
        <v>86.806661839246914</v>
      </c>
    </row>
    <row r="2421" spans="1:13" x14ac:dyDescent="0.2">
      <c r="A2421">
        <v>84.689440993788807</v>
      </c>
      <c r="B2421">
        <v>90.590062111801203</v>
      </c>
      <c r="C2421">
        <v>92.515527950310499</v>
      </c>
      <c r="D2421">
        <v>93.105590062111801</v>
      </c>
      <c r="E2421">
        <v>93.7577639751552</v>
      </c>
      <c r="F2421">
        <f t="shared" si="74"/>
        <v>90.931677018633494</v>
      </c>
      <c r="H2421">
        <v>81.028240405503198</v>
      </c>
      <c r="I2421">
        <v>84.431571325126697</v>
      </c>
      <c r="J2421">
        <v>88.703837798696597</v>
      </c>
      <c r="K2421">
        <v>89.862418537291802</v>
      </c>
      <c r="L2421">
        <v>90.007241129616204</v>
      </c>
      <c r="M2421">
        <f t="shared" si="75"/>
        <v>86.806661839246914</v>
      </c>
    </row>
    <row r="2422" spans="1:13" x14ac:dyDescent="0.2">
      <c r="A2422">
        <v>84.689440993788807</v>
      </c>
      <c r="B2422">
        <v>90.590062111801203</v>
      </c>
      <c r="C2422">
        <v>92.515527950310499</v>
      </c>
      <c r="D2422">
        <v>93.105590062111801</v>
      </c>
      <c r="E2422">
        <v>93.7577639751552</v>
      </c>
      <c r="F2422">
        <f t="shared" si="74"/>
        <v>90.931677018633494</v>
      </c>
      <c r="H2422">
        <v>81.028240405503198</v>
      </c>
      <c r="I2422">
        <v>84.431571325126697</v>
      </c>
      <c r="J2422">
        <v>88.703837798696597</v>
      </c>
      <c r="K2422">
        <v>89.862418537291802</v>
      </c>
      <c r="L2422">
        <v>90.007241129616204</v>
      </c>
      <c r="M2422">
        <f t="shared" si="75"/>
        <v>86.806661839246914</v>
      </c>
    </row>
    <row r="2423" spans="1:13" x14ac:dyDescent="0.2">
      <c r="A2423">
        <v>84.689440993788807</v>
      </c>
      <c r="B2423">
        <v>90.590062111801203</v>
      </c>
      <c r="C2423">
        <v>92.515527950310499</v>
      </c>
      <c r="D2423">
        <v>93.105590062111801</v>
      </c>
      <c r="E2423">
        <v>93.7577639751552</v>
      </c>
      <c r="F2423">
        <f t="shared" si="74"/>
        <v>90.931677018633494</v>
      </c>
      <c r="H2423">
        <v>80.955829109340996</v>
      </c>
      <c r="I2423">
        <v>84.431571325126697</v>
      </c>
      <c r="J2423">
        <v>88.703837798696597</v>
      </c>
      <c r="K2423">
        <v>89.862418537291802</v>
      </c>
      <c r="L2423">
        <v>90.007241129616204</v>
      </c>
      <c r="M2423">
        <f t="shared" si="75"/>
        <v>86.792179580014448</v>
      </c>
    </row>
    <row r="2424" spans="1:13" x14ac:dyDescent="0.2">
      <c r="A2424">
        <v>84.689440993788807</v>
      </c>
      <c r="B2424">
        <v>90.621118012422301</v>
      </c>
      <c r="C2424">
        <v>92.484472049689401</v>
      </c>
      <c r="D2424">
        <v>93.105590062111801</v>
      </c>
      <c r="E2424">
        <v>93.7577639751552</v>
      </c>
      <c r="F2424">
        <f t="shared" si="74"/>
        <v>90.931677018633494</v>
      </c>
      <c r="H2424">
        <v>81.028240405503198</v>
      </c>
      <c r="I2424">
        <v>84.431571325126697</v>
      </c>
      <c r="J2424">
        <v>88.776249094858798</v>
      </c>
      <c r="K2424">
        <v>89.862418537291802</v>
      </c>
      <c r="L2424">
        <v>90.007241129616204</v>
      </c>
      <c r="M2424">
        <f t="shared" si="75"/>
        <v>86.821144098479337</v>
      </c>
    </row>
    <row r="2425" spans="1:13" x14ac:dyDescent="0.2">
      <c r="A2425">
        <v>84.689440993788807</v>
      </c>
      <c r="B2425">
        <v>90.590062111801203</v>
      </c>
      <c r="C2425">
        <v>92.515527950310499</v>
      </c>
      <c r="D2425">
        <v>93.105590062111801</v>
      </c>
      <c r="E2425">
        <v>93.7577639751552</v>
      </c>
      <c r="F2425">
        <f t="shared" si="74"/>
        <v>90.931677018633494</v>
      </c>
      <c r="H2425">
        <v>81.028240405503198</v>
      </c>
      <c r="I2425">
        <v>84.431571325126697</v>
      </c>
      <c r="J2425">
        <v>88.703837798696597</v>
      </c>
      <c r="K2425">
        <v>89.862418537291802</v>
      </c>
      <c r="L2425">
        <v>90.007241129616204</v>
      </c>
      <c r="M2425">
        <f t="shared" si="75"/>
        <v>86.806661839246914</v>
      </c>
    </row>
    <row r="2426" spans="1:13" x14ac:dyDescent="0.2">
      <c r="A2426">
        <v>84.689440993788807</v>
      </c>
      <c r="B2426">
        <v>90.590062111801203</v>
      </c>
      <c r="C2426">
        <v>92.515527950310499</v>
      </c>
      <c r="D2426">
        <v>93.105590062111801</v>
      </c>
      <c r="E2426">
        <v>93.7577639751552</v>
      </c>
      <c r="F2426">
        <f t="shared" si="74"/>
        <v>90.931677018633494</v>
      </c>
      <c r="H2426">
        <v>81.028240405503198</v>
      </c>
      <c r="I2426">
        <v>84.431571325126697</v>
      </c>
      <c r="J2426">
        <v>88.703837798696597</v>
      </c>
      <c r="K2426">
        <v>89.862418537291802</v>
      </c>
      <c r="L2426">
        <v>90.007241129616204</v>
      </c>
      <c r="M2426">
        <f t="shared" si="75"/>
        <v>86.806661839246914</v>
      </c>
    </row>
    <row r="2427" spans="1:13" x14ac:dyDescent="0.2">
      <c r="A2427">
        <v>84.689440993788807</v>
      </c>
      <c r="B2427">
        <v>90.590062111801203</v>
      </c>
      <c r="C2427">
        <v>92.515527950310499</v>
      </c>
      <c r="D2427">
        <v>93.105590062111801</v>
      </c>
      <c r="E2427">
        <v>93.7577639751552</v>
      </c>
      <c r="F2427">
        <f t="shared" si="74"/>
        <v>90.931677018633494</v>
      </c>
      <c r="H2427">
        <v>81.028240405503198</v>
      </c>
      <c r="I2427">
        <v>84.431571325126697</v>
      </c>
      <c r="J2427">
        <v>88.703837798696597</v>
      </c>
      <c r="K2427">
        <v>89.862418537291802</v>
      </c>
      <c r="L2427">
        <v>90.007241129616204</v>
      </c>
      <c r="M2427">
        <f t="shared" si="75"/>
        <v>86.806661839246914</v>
      </c>
    </row>
    <row r="2428" spans="1:13" x14ac:dyDescent="0.2">
      <c r="A2428">
        <v>84.689440993788807</v>
      </c>
      <c r="B2428">
        <v>90.590062111801203</v>
      </c>
      <c r="C2428">
        <v>92.515527950310499</v>
      </c>
      <c r="D2428">
        <v>93.105590062111801</v>
      </c>
      <c r="E2428">
        <v>93.7577639751552</v>
      </c>
      <c r="F2428">
        <f t="shared" si="74"/>
        <v>90.931677018633494</v>
      </c>
      <c r="H2428">
        <v>81.028240405503198</v>
      </c>
      <c r="I2428">
        <v>84.431571325126697</v>
      </c>
      <c r="J2428">
        <v>88.703837798696597</v>
      </c>
      <c r="K2428">
        <v>89.862418537291802</v>
      </c>
      <c r="L2428">
        <v>89.934829833454003</v>
      </c>
      <c r="M2428">
        <f t="shared" si="75"/>
        <v>86.792179580014462</v>
      </c>
    </row>
    <row r="2429" spans="1:13" x14ac:dyDescent="0.2">
      <c r="A2429">
        <v>84.689440993788807</v>
      </c>
      <c r="B2429">
        <v>90.590062111801203</v>
      </c>
      <c r="C2429">
        <v>92.515527950310499</v>
      </c>
      <c r="D2429">
        <v>92.546583850931597</v>
      </c>
      <c r="E2429">
        <v>93.7577639751552</v>
      </c>
      <c r="F2429">
        <f t="shared" si="74"/>
        <v>90.819875776397453</v>
      </c>
      <c r="H2429">
        <v>81.028240405503198</v>
      </c>
      <c r="I2429">
        <v>84.431571325126697</v>
      </c>
      <c r="J2429">
        <v>88.703837798696597</v>
      </c>
      <c r="K2429">
        <v>90.658942795076001</v>
      </c>
      <c r="L2429">
        <v>90.007241129616204</v>
      </c>
      <c r="M2429">
        <f t="shared" si="75"/>
        <v>86.965966690803754</v>
      </c>
    </row>
    <row r="2430" spans="1:13" x14ac:dyDescent="0.2">
      <c r="A2430">
        <v>84.689440993788807</v>
      </c>
      <c r="B2430">
        <v>90.590062111801203</v>
      </c>
      <c r="C2430">
        <v>92.515527950310499</v>
      </c>
      <c r="D2430">
        <v>93.105590062111801</v>
      </c>
      <c r="E2430">
        <v>93.7577639751552</v>
      </c>
      <c r="F2430">
        <f t="shared" si="74"/>
        <v>90.931677018633494</v>
      </c>
      <c r="H2430">
        <v>81.028240405503198</v>
      </c>
      <c r="I2430">
        <v>84.431571325126697</v>
      </c>
      <c r="J2430">
        <v>88.703837798696597</v>
      </c>
      <c r="K2430">
        <v>89.862418537291802</v>
      </c>
      <c r="L2430">
        <v>90.007241129616204</v>
      </c>
      <c r="M2430">
        <f t="shared" si="75"/>
        <v>86.806661839246914</v>
      </c>
    </row>
    <row r="2431" spans="1:13" x14ac:dyDescent="0.2">
      <c r="A2431">
        <v>84.689440993788807</v>
      </c>
      <c r="B2431">
        <v>90.590062111801203</v>
      </c>
      <c r="C2431">
        <v>92.515527950310499</v>
      </c>
      <c r="D2431">
        <v>93.105590062111801</v>
      </c>
      <c r="E2431">
        <v>93.7577639751552</v>
      </c>
      <c r="F2431">
        <f t="shared" si="74"/>
        <v>90.931677018633494</v>
      </c>
      <c r="H2431">
        <v>81.100651701665399</v>
      </c>
      <c r="I2431">
        <v>84.431571325126697</v>
      </c>
      <c r="J2431">
        <v>88.703837798696597</v>
      </c>
      <c r="K2431">
        <v>89.862418537291802</v>
      </c>
      <c r="L2431">
        <v>90.007241129616204</v>
      </c>
      <c r="M2431">
        <f t="shared" si="75"/>
        <v>86.821144098479337</v>
      </c>
    </row>
    <row r="2432" spans="1:13" x14ac:dyDescent="0.2">
      <c r="A2432">
        <v>84.751552795031003</v>
      </c>
      <c r="B2432">
        <v>90.590062111801203</v>
      </c>
      <c r="C2432">
        <v>92.515527950310499</v>
      </c>
      <c r="D2432">
        <v>93.105590062111801</v>
      </c>
      <c r="E2432">
        <v>93.7577639751552</v>
      </c>
      <c r="F2432">
        <f t="shared" si="74"/>
        <v>90.944099378881944</v>
      </c>
      <c r="H2432">
        <v>81.100651701665399</v>
      </c>
      <c r="I2432">
        <v>84.431571325126697</v>
      </c>
      <c r="J2432">
        <v>88.703837798696597</v>
      </c>
      <c r="K2432">
        <v>89.862418537291802</v>
      </c>
      <c r="L2432">
        <v>90.007241129616204</v>
      </c>
      <c r="M2432">
        <f t="shared" si="75"/>
        <v>86.821144098479337</v>
      </c>
    </row>
    <row r="2433" spans="1:13" x14ac:dyDescent="0.2">
      <c r="A2433">
        <v>84.658385093167695</v>
      </c>
      <c r="B2433">
        <v>86.739130434782595</v>
      </c>
      <c r="C2433">
        <v>87.732919254658299</v>
      </c>
      <c r="D2433">
        <v>93.105590062111801</v>
      </c>
      <c r="E2433">
        <v>93.695652173913004</v>
      </c>
      <c r="F2433">
        <f t="shared" si="74"/>
        <v>89.186335403726687</v>
      </c>
      <c r="H2433">
        <v>81.100651701665399</v>
      </c>
      <c r="I2433">
        <v>66.835626357711803</v>
      </c>
      <c r="J2433">
        <v>89.790007241129601</v>
      </c>
      <c r="K2433">
        <v>89.862418537291802</v>
      </c>
      <c r="L2433">
        <v>90.007241129616204</v>
      </c>
      <c r="M2433">
        <f t="shared" si="75"/>
        <v>83.519188993482956</v>
      </c>
    </row>
    <row r="2434" spans="1:13" x14ac:dyDescent="0.2">
      <c r="A2434">
        <v>84.751552795031003</v>
      </c>
      <c r="B2434">
        <v>90.496894409937894</v>
      </c>
      <c r="C2434">
        <v>92.515527950310499</v>
      </c>
      <c r="D2434">
        <v>93.105590062111801</v>
      </c>
      <c r="E2434">
        <v>93.7577639751552</v>
      </c>
      <c r="F2434">
        <f t="shared" si="74"/>
        <v>90.925465838509282</v>
      </c>
      <c r="H2434">
        <v>81.100651701665399</v>
      </c>
      <c r="I2434">
        <v>84.286748732802295</v>
      </c>
      <c r="J2434">
        <v>88.703837798696597</v>
      </c>
      <c r="K2434">
        <v>89.862418537291802</v>
      </c>
      <c r="L2434">
        <v>90.007241129616204</v>
      </c>
      <c r="M2434">
        <f t="shared" si="75"/>
        <v>86.792179580014448</v>
      </c>
    </row>
    <row r="2435" spans="1:13" x14ac:dyDescent="0.2">
      <c r="A2435">
        <v>84.751552795031003</v>
      </c>
      <c r="B2435">
        <v>90.590062111801203</v>
      </c>
      <c r="C2435">
        <v>92.515527950310499</v>
      </c>
      <c r="D2435">
        <v>93.260869565217305</v>
      </c>
      <c r="E2435">
        <v>93.7577639751552</v>
      </c>
      <c r="F2435">
        <f t="shared" ref="F2435:F2498" si="76">AVERAGE(A2435:E2435)</f>
        <v>90.975155279503042</v>
      </c>
      <c r="H2435">
        <v>81.100651701665399</v>
      </c>
      <c r="I2435">
        <v>84.431571325126697</v>
      </c>
      <c r="J2435">
        <v>88.703837798696597</v>
      </c>
      <c r="K2435">
        <v>89.7175959449674</v>
      </c>
      <c r="L2435">
        <v>90.007241129616204</v>
      </c>
      <c r="M2435">
        <f t="shared" ref="M2435:M2498" si="77">AVERAGE(H2435:L2435)</f>
        <v>86.792179580014462</v>
      </c>
    </row>
    <row r="2436" spans="1:13" x14ac:dyDescent="0.2">
      <c r="A2436">
        <v>84.751552795031003</v>
      </c>
      <c r="B2436">
        <v>90.590062111801203</v>
      </c>
      <c r="C2436">
        <v>92.515527950310499</v>
      </c>
      <c r="D2436">
        <v>93.105590062111801</v>
      </c>
      <c r="E2436">
        <v>89.006211180124197</v>
      </c>
      <c r="F2436">
        <f t="shared" si="76"/>
        <v>89.993788819875732</v>
      </c>
      <c r="H2436">
        <v>81.100651701665399</v>
      </c>
      <c r="I2436">
        <v>84.431571325126697</v>
      </c>
      <c r="J2436">
        <v>88.703837798696597</v>
      </c>
      <c r="K2436">
        <v>89.862418537291802</v>
      </c>
      <c r="L2436">
        <v>90.876176683562605</v>
      </c>
      <c r="M2436">
        <f t="shared" si="77"/>
        <v>86.994931209268628</v>
      </c>
    </row>
    <row r="2437" spans="1:13" x14ac:dyDescent="0.2">
      <c r="A2437">
        <v>84.720496894409905</v>
      </c>
      <c r="B2437">
        <v>90.590062111801203</v>
      </c>
      <c r="C2437">
        <v>92.515527950310499</v>
      </c>
      <c r="D2437">
        <v>93.105590062111801</v>
      </c>
      <c r="E2437">
        <v>93.7577639751552</v>
      </c>
      <c r="F2437">
        <f t="shared" si="76"/>
        <v>90.937888198757719</v>
      </c>
      <c r="H2437">
        <v>81.100651701665399</v>
      </c>
      <c r="I2437">
        <v>84.431571325126697</v>
      </c>
      <c r="J2437">
        <v>88.703837798696597</v>
      </c>
      <c r="K2437">
        <v>89.862418537291802</v>
      </c>
      <c r="L2437">
        <v>90.007241129616204</v>
      </c>
      <c r="M2437">
        <f t="shared" si="77"/>
        <v>86.821144098479337</v>
      </c>
    </row>
    <row r="2438" spans="1:13" x14ac:dyDescent="0.2">
      <c r="A2438">
        <v>84.751552795031003</v>
      </c>
      <c r="B2438">
        <v>90.590062111801203</v>
      </c>
      <c r="C2438">
        <v>92.515527950310499</v>
      </c>
      <c r="D2438">
        <v>93.105590062111801</v>
      </c>
      <c r="E2438">
        <v>93.7577639751552</v>
      </c>
      <c r="F2438">
        <f t="shared" si="76"/>
        <v>90.944099378881944</v>
      </c>
      <c r="H2438">
        <v>81.100651701665399</v>
      </c>
      <c r="I2438">
        <v>84.431571325126697</v>
      </c>
      <c r="J2438">
        <v>88.703837798696597</v>
      </c>
      <c r="K2438">
        <v>89.862418537291802</v>
      </c>
      <c r="L2438">
        <v>90.007241129616204</v>
      </c>
      <c r="M2438">
        <f t="shared" si="77"/>
        <v>86.821144098479337</v>
      </c>
    </row>
    <row r="2439" spans="1:13" x14ac:dyDescent="0.2">
      <c r="A2439">
        <v>84.751552795031003</v>
      </c>
      <c r="B2439">
        <v>90.590062111801203</v>
      </c>
      <c r="C2439">
        <v>92.515527950310499</v>
      </c>
      <c r="D2439">
        <v>93.105590062111801</v>
      </c>
      <c r="E2439">
        <v>93.7577639751552</v>
      </c>
      <c r="F2439">
        <f t="shared" si="76"/>
        <v>90.944099378881944</v>
      </c>
      <c r="H2439">
        <v>81.100651701665399</v>
      </c>
      <c r="I2439">
        <v>84.431571325126697</v>
      </c>
      <c r="J2439">
        <v>88.703837798696597</v>
      </c>
      <c r="K2439">
        <v>89.862418537291802</v>
      </c>
      <c r="L2439">
        <v>90.007241129616204</v>
      </c>
      <c r="M2439">
        <f t="shared" si="77"/>
        <v>86.821144098479337</v>
      </c>
    </row>
    <row r="2440" spans="1:13" x14ac:dyDescent="0.2">
      <c r="A2440">
        <v>84.440993788819796</v>
      </c>
      <c r="B2440">
        <v>90.590062111801203</v>
      </c>
      <c r="C2440">
        <v>92.515527950310499</v>
      </c>
      <c r="D2440">
        <v>93.105590062111801</v>
      </c>
      <c r="E2440">
        <v>93.7577639751552</v>
      </c>
      <c r="F2440">
        <f t="shared" si="76"/>
        <v>90.881987577639691</v>
      </c>
      <c r="H2440">
        <v>81.390296886314204</v>
      </c>
      <c r="I2440">
        <v>84.431571325126697</v>
      </c>
      <c r="J2440">
        <v>88.703837798696597</v>
      </c>
      <c r="K2440">
        <v>89.862418537291802</v>
      </c>
      <c r="L2440">
        <v>90.007241129616204</v>
      </c>
      <c r="M2440">
        <f t="shared" si="77"/>
        <v>86.879073135409115</v>
      </c>
    </row>
    <row r="2441" spans="1:13" x14ac:dyDescent="0.2">
      <c r="A2441">
        <v>84.875776397515494</v>
      </c>
      <c r="B2441">
        <v>90.403726708074501</v>
      </c>
      <c r="C2441">
        <v>92.546583850931597</v>
      </c>
      <c r="D2441">
        <v>93.105590062111801</v>
      </c>
      <c r="E2441">
        <v>93.7577639751552</v>
      </c>
      <c r="F2441">
        <f t="shared" si="76"/>
        <v>90.937888198757719</v>
      </c>
      <c r="H2441">
        <v>81.028240405503198</v>
      </c>
      <c r="I2441">
        <v>84.141926140477906</v>
      </c>
      <c r="J2441">
        <v>88.776249094858798</v>
      </c>
      <c r="K2441">
        <v>89.790007241129601</v>
      </c>
      <c r="L2441">
        <v>90.007241129616204</v>
      </c>
      <c r="M2441">
        <f t="shared" si="77"/>
        <v>86.748732802317136</v>
      </c>
    </row>
    <row r="2442" spans="1:13" x14ac:dyDescent="0.2">
      <c r="A2442">
        <v>84.751552795031003</v>
      </c>
      <c r="B2442">
        <v>90.590062111801203</v>
      </c>
      <c r="C2442">
        <v>92.515527950310499</v>
      </c>
      <c r="D2442">
        <v>93.105590062111801</v>
      </c>
      <c r="E2442">
        <v>93.7577639751552</v>
      </c>
      <c r="F2442">
        <f t="shared" si="76"/>
        <v>90.944099378881944</v>
      </c>
      <c r="H2442">
        <v>81.100651701665399</v>
      </c>
      <c r="I2442">
        <v>84.431571325126697</v>
      </c>
      <c r="J2442">
        <v>88.703837798696597</v>
      </c>
      <c r="K2442">
        <v>89.790007241129601</v>
      </c>
      <c r="L2442">
        <v>90.007241129616204</v>
      </c>
      <c r="M2442">
        <f t="shared" si="77"/>
        <v>86.806661839246914</v>
      </c>
    </row>
    <row r="2443" spans="1:13" x14ac:dyDescent="0.2">
      <c r="A2443">
        <v>84.751552795031003</v>
      </c>
      <c r="B2443">
        <v>90.590062111801203</v>
      </c>
      <c r="C2443">
        <v>92.546583850931597</v>
      </c>
      <c r="D2443">
        <v>93.105590062111801</v>
      </c>
      <c r="E2443">
        <v>93.7577639751552</v>
      </c>
      <c r="F2443">
        <f t="shared" si="76"/>
        <v>90.950310559006155</v>
      </c>
      <c r="H2443">
        <v>81.100651701665399</v>
      </c>
      <c r="I2443">
        <v>84.431571325126697</v>
      </c>
      <c r="J2443">
        <v>88.703837798696597</v>
      </c>
      <c r="K2443">
        <v>89.790007241129601</v>
      </c>
      <c r="L2443">
        <v>90.007241129616204</v>
      </c>
      <c r="M2443">
        <f t="shared" si="77"/>
        <v>86.806661839246914</v>
      </c>
    </row>
    <row r="2444" spans="1:13" x14ac:dyDescent="0.2">
      <c r="A2444">
        <v>84.751552795031003</v>
      </c>
      <c r="B2444">
        <v>90.590062111801203</v>
      </c>
      <c r="C2444">
        <v>92.546583850931597</v>
      </c>
      <c r="D2444">
        <v>93.105590062111801</v>
      </c>
      <c r="E2444">
        <v>93.7577639751552</v>
      </c>
      <c r="F2444">
        <f t="shared" si="76"/>
        <v>90.950310559006155</v>
      </c>
      <c r="H2444">
        <v>81.100651701665399</v>
      </c>
      <c r="I2444">
        <v>84.431571325126697</v>
      </c>
      <c r="J2444">
        <v>88.703837798696597</v>
      </c>
      <c r="K2444">
        <v>89.790007241129601</v>
      </c>
      <c r="L2444">
        <v>90.007241129616204</v>
      </c>
      <c r="M2444">
        <f t="shared" si="77"/>
        <v>86.806661839246914</v>
      </c>
    </row>
    <row r="2445" spans="1:13" x14ac:dyDescent="0.2">
      <c r="A2445">
        <v>84.751552795031003</v>
      </c>
      <c r="B2445">
        <v>90.590062111801203</v>
      </c>
      <c r="C2445">
        <v>92.391304347826093</v>
      </c>
      <c r="D2445">
        <v>93.105590062111801</v>
      </c>
      <c r="E2445">
        <v>93.7577639751552</v>
      </c>
      <c r="F2445">
        <f t="shared" si="76"/>
        <v>90.919254658385057</v>
      </c>
      <c r="H2445">
        <v>81.100651701665399</v>
      </c>
      <c r="I2445">
        <v>84.431571325126697</v>
      </c>
      <c r="J2445">
        <v>88.848660391020999</v>
      </c>
      <c r="K2445">
        <v>89.790007241129601</v>
      </c>
      <c r="L2445">
        <v>90.007241129616204</v>
      </c>
      <c r="M2445">
        <f t="shared" si="77"/>
        <v>86.835626357711789</v>
      </c>
    </row>
    <row r="2446" spans="1:13" x14ac:dyDescent="0.2">
      <c r="A2446">
        <v>84.751552795031003</v>
      </c>
      <c r="B2446">
        <v>90.590062111801203</v>
      </c>
      <c r="C2446">
        <v>92.546583850931597</v>
      </c>
      <c r="D2446">
        <v>93.105590062111801</v>
      </c>
      <c r="E2446">
        <v>93.7577639751552</v>
      </c>
      <c r="F2446">
        <f t="shared" si="76"/>
        <v>90.950310559006155</v>
      </c>
      <c r="H2446">
        <v>81.100651701665399</v>
      </c>
      <c r="I2446">
        <v>84.431571325126697</v>
      </c>
      <c r="J2446">
        <v>88.703837798696597</v>
      </c>
      <c r="K2446">
        <v>89.790007241129601</v>
      </c>
      <c r="L2446">
        <v>90.007241129616204</v>
      </c>
      <c r="M2446">
        <f t="shared" si="77"/>
        <v>86.806661839246914</v>
      </c>
    </row>
    <row r="2447" spans="1:13" x14ac:dyDescent="0.2">
      <c r="A2447">
        <v>84.751552795031003</v>
      </c>
      <c r="B2447">
        <v>90.590062111801203</v>
      </c>
      <c r="C2447">
        <v>92.546583850931597</v>
      </c>
      <c r="D2447">
        <v>93.105590062111801</v>
      </c>
      <c r="E2447">
        <v>93.7577639751552</v>
      </c>
      <c r="F2447">
        <f t="shared" si="76"/>
        <v>90.950310559006155</v>
      </c>
      <c r="H2447">
        <v>81.100651701665399</v>
      </c>
      <c r="I2447">
        <v>84.431571325126697</v>
      </c>
      <c r="J2447">
        <v>88.703837798696597</v>
      </c>
      <c r="K2447">
        <v>89.790007241129601</v>
      </c>
      <c r="L2447">
        <v>90.007241129616204</v>
      </c>
      <c r="M2447">
        <f t="shared" si="77"/>
        <v>86.806661839246914</v>
      </c>
    </row>
    <row r="2448" spans="1:13" x14ac:dyDescent="0.2">
      <c r="A2448">
        <v>84.937888198757705</v>
      </c>
      <c r="B2448">
        <v>90.590062111801203</v>
      </c>
      <c r="C2448">
        <v>92.546583850931597</v>
      </c>
      <c r="D2448">
        <v>93.105590062111801</v>
      </c>
      <c r="E2448">
        <v>93.7577639751552</v>
      </c>
      <c r="F2448">
        <f t="shared" si="76"/>
        <v>90.987577639751493</v>
      </c>
      <c r="H2448">
        <v>81.1730629978276</v>
      </c>
      <c r="I2448">
        <v>84.431571325126697</v>
      </c>
      <c r="J2448">
        <v>88.703837798696597</v>
      </c>
      <c r="K2448">
        <v>89.790007241129601</v>
      </c>
      <c r="L2448">
        <v>90.007241129616204</v>
      </c>
      <c r="M2448">
        <f t="shared" si="77"/>
        <v>86.821144098479337</v>
      </c>
    </row>
    <row r="2449" spans="1:13" x14ac:dyDescent="0.2">
      <c r="A2449">
        <v>84.937888198757705</v>
      </c>
      <c r="B2449">
        <v>90.590062111801203</v>
      </c>
      <c r="C2449">
        <v>92.546583850931597</v>
      </c>
      <c r="D2449">
        <v>93.105590062111801</v>
      </c>
      <c r="E2449">
        <v>93.7577639751552</v>
      </c>
      <c r="F2449">
        <f t="shared" si="76"/>
        <v>90.987577639751493</v>
      </c>
      <c r="H2449">
        <v>81.1730629978276</v>
      </c>
      <c r="I2449">
        <v>84.431571325126697</v>
      </c>
      <c r="J2449">
        <v>88.703837798696597</v>
      </c>
      <c r="K2449">
        <v>89.790007241129601</v>
      </c>
      <c r="L2449">
        <v>90.007241129616204</v>
      </c>
      <c r="M2449">
        <f t="shared" si="77"/>
        <v>86.821144098479337</v>
      </c>
    </row>
    <row r="2450" spans="1:13" x14ac:dyDescent="0.2">
      <c r="A2450">
        <v>84.937888198757705</v>
      </c>
      <c r="B2450">
        <v>90.590062111801203</v>
      </c>
      <c r="C2450">
        <v>92.546583850931597</v>
      </c>
      <c r="D2450">
        <v>93.105590062111801</v>
      </c>
      <c r="E2450">
        <v>93.7577639751552</v>
      </c>
      <c r="F2450">
        <f t="shared" si="76"/>
        <v>90.987577639751493</v>
      </c>
      <c r="H2450">
        <v>81.1730629978276</v>
      </c>
      <c r="I2450">
        <v>84.431571325126697</v>
      </c>
      <c r="J2450">
        <v>88.703837798696597</v>
      </c>
      <c r="K2450">
        <v>89.790007241129601</v>
      </c>
      <c r="L2450">
        <v>90.007241129616204</v>
      </c>
      <c r="M2450">
        <f t="shared" si="77"/>
        <v>86.821144098479337</v>
      </c>
    </row>
    <row r="2451" spans="1:13" x14ac:dyDescent="0.2">
      <c r="A2451">
        <v>85.248447204968897</v>
      </c>
      <c r="B2451">
        <v>90.590062111801203</v>
      </c>
      <c r="C2451">
        <v>92.546583850931597</v>
      </c>
      <c r="D2451">
        <v>93.105590062111801</v>
      </c>
      <c r="E2451">
        <v>93.7577639751552</v>
      </c>
      <c r="F2451">
        <f t="shared" si="76"/>
        <v>91.049689440993731</v>
      </c>
      <c r="H2451">
        <v>80.014482259232395</v>
      </c>
      <c r="I2451">
        <v>84.431571325126697</v>
      </c>
      <c r="J2451">
        <v>88.703837798696597</v>
      </c>
      <c r="K2451">
        <v>89.790007241129601</v>
      </c>
      <c r="L2451">
        <v>90.007241129616204</v>
      </c>
      <c r="M2451">
        <f t="shared" si="77"/>
        <v>86.58942795076031</v>
      </c>
    </row>
    <row r="2452" spans="1:13" x14ac:dyDescent="0.2">
      <c r="A2452">
        <v>84.937888198757705</v>
      </c>
      <c r="B2452">
        <v>90.434782608695599</v>
      </c>
      <c r="C2452">
        <v>92.546583850931597</v>
      </c>
      <c r="D2452">
        <v>93.136645962732899</v>
      </c>
      <c r="E2452">
        <v>93.7577639751552</v>
      </c>
      <c r="F2452">
        <f t="shared" si="76"/>
        <v>90.962732919254591</v>
      </c>
      <c r="H2452">
        <v>81.1730629978276</v>
      </c>
      <c r="I2452">
        <v>83.562635771180297</v>
      </c>
      <c r="J2452">
        <v>88.703837798696597</v>
      </c>
      <c r="K2452">
        <v>89.790007241129601</v>
      </c>
      <c r="L2452">
        <v>90.007241129616204</v>
      </c>
      <c r="M2452">
        <f t="shared" si="77"/>
        <v>86.647356987690074</v>
      </c>
    </row>
    <row r="2453" spans="1:13" x14ac:dyDescent="0.2">
      <c r="A2453">
        <v>84.937888198757705</v>
      </c>
      <c r="B2453">
        <v>90.590062111801203</v>
      </c>
      <c r="C2453">
        <v>92.546583850931597</v>
      </c>
      <c r="D2453">
        <v>93.136645962732899</v>
      </c>
      <c r="E2453">
        <v>93.7577639751552</v>
      </c>
      <c r="F2453">
        <f t="shared" si="76"/>
        <v>90.993788819875732</v>
      </c>
      <c r="H2453">
        <v>81.1730629978276</v>
      </c>
      <c r="I2453">
        <v>84.431571325126697</v>
      </c>
      <c r="J2453">
        <v>88.703837798696597</v>
      </c>
      <c r="K2453">
        <v>89.790007241129601</v>
      </c>
      <c r="L2453">
        <v>90.007241129616204</v>
      </c>
      <c r="M2453">
        <f t="shared" si="77"/>
        <v>86.821144098479337</v>
      </c>
    </row>
    <row r="2454" spans="1:13" x14ac:dyDescent="0.2">
      <c r="A2454">
        <v>85.745341614906806</v>
      </c>
      <c r="B2454">
        <v>90.590062111801203</v>
      </c>
      <c r="C2454">
        <v>92.546583850931597</v>
      </c>
      <c r="D2454">
        <v>93.136645962732899</v>
      </c>
      <c r="E2454">
        <v>93.7577639751552</v>
      </c>
      <c r="F2454">
        <f t="shared" si="76"/>
        <v>91.155279503105547</v>
      </c>
      <c r="H2454">
        <v>78.6386676321506</v>
      </c>
      <c r="I2454">
        <v>84.431571325126697</v>
      </c>
      <c r="J2454">
        <v>88.703837798696597</v>
      </c>
      <c r="K2454">
        <v>89.790007241129601</v>
      </c>
      <c r="L2454">
        <v>90.007241129616204</v>
      </c>
      <c r="M2454">
        <f t="shared" si="77"/>
        <v>86.314265025343943</v>
      </c>
    </row>
    <row r="2455" spans="1:13" x14ac:dyDescent="0.2">
      <c r="A2455">
        <v>84.968944099378803</v>
      </c>
      <c r="B2455">
        <v>90.590062111801203</v>
      </c>
      <c r="C2455">
        <v>92.546583850931597</v>
      </c>
      <c r="D2455">
        <v>89.037267080745295</v>
      </c>
      <c r="E2455">
        <v>93.7577639751552</v>
      </c>
      <c r="F2455">
        <f t="shared" si="76"/>
        <v>90.180124223602405</v>
      </c>
      <c r="H2455">
        <v>81.245474293989801</v>
      </c>
      <c r="I2455">
        <v>84.214337436640093</v>
      </c>
      <c r="J2455">
        <v>88.703837798696597</v>
      </c>
      <c r="K2455">
        <v>90.296886314264995</v>
      </c>
      <c r="L2455">
        <v>90.007241129616204</v>
      </c>
      <c r="M2455">
        <f t="shared" si="77"/>
        <v>86.893555394641538</v>
      </c>
    </row>
    <row r="2456" spans="1:13" x14ac:dyDescent="0.2">
      <c r="A2456">
        <v>84.968944099378803</v>
      </c>
      <c r="B2456">
        <v>90.590062111801203</v>
      </c>
      <c r="C2456">
        <v>92.546583850931597</v>
      </c>
      <c r="D2456">
        <v>93.136645962732899</v>
      </c>
      <c r="E2456">
        <v>93.105590062111801</v>
      </c>
      <c r="F2456">
        <f t="shared" si="76"/>
        <v>90.869565217391255</v>
      </c>
      <c r="H2456">
        <v>81.245474293989801</v>
      </c>
      <c r="I2456">
        <v>84.431571325126697</v>
      </c>
      <c r="J2456">
        <v>88.703837798696597</v>
      </c>
      <c r="K2456">
        <v>89.790007241129601</v>
      </c>
      <c r="L2456">
        <v>90.876176683562605</v>
      </c>
      <c r="M2456">
        <f t="shared" si="77"/>
        <v>87.009413468501066</v>
      </c>
    </row>
    <row r="2457" spans="1:13" x14ac:dyDescent="0.2">
      <c r="A2457">
        <v>84.968944099378803</v>
      </c>
      <c r="B2457">
        <v>90.652173913043399</v>
      </c>
      <c r="C2457">
        <v>92.546583850931597</v>
      </c>
      <c r="D2457">
        <v>93.136645962732899</v>
      </c>
      <c r="E2457">
        <v>93.571428571428498</v>
      </c>
      <c r="F2457">
        <f t="shared" si="76"/>
        <v>90.975155279503028</v>
      </c>
      <c r="H2457">
        <v>81.245474293989801</v>
      </c>
      <c r="I2457">
        <v>79.797248370745805</v>
      </c>
      <c r="J2457">
        <v>88.703837798696597</v>
      </c>
      <c r="K2457">
        <v>89.790007241129601</v>
      </c>
      <c r="L2457">
        <v>88.921071687183201</v>
      </c>
      <c r="M2457">
        <f t="shared" si="77"/>
        <v>85.691527878349007</v>
      </c>
    </row>
    <row r="2458" spans="1:13" x14ac:dyDescent="0.2">
      <c r="A2458">
        <v>84.968944099378803</v>
      </c>
      <c r="B2458">
        <v>90.590062111801203</v>
      </c>
      <c r="C2458">
        <v>92.546583850931597</v>
      </c>
      <c r="D2458">
        <v>93.136645962732899</v>
      </c>
      <c r="E2458">
        <v>93.7577639751552</v>
      </c>
      <c r="F2458">
        <f t="shared" si="76"/>
        <v>90.999999999999929</v>
      </c>
      <c r="H2458">
        <v>81.245474293989801</v>
      </c>
      <c r="I2458">
        <v>84.431571325126697</v>
      </c>
      <c r="J2458">
        <v>88.703837798696597</v>
      </c>
      <c r="K2458">
        <v>89.790007241129601</v>
      </c>
      <c r="L2458">
        <v>90.007241129616204</v>
      </c>
      <c r="M2458">
        <f t="shared" si="77"/>
        <v>86.835626357711789</v>
      </c>
    </row>
    <row r="2459" spans="1:13" x14ac:dyDescent="0.2">
      <c r="A2459">
        <v>85.900621118012396</v>
      </c>
      <c r="B2459">
        <v>90.590062111801203</v>
      </c>
      <c r="C2459">
        <v>92.546583850931597</v>
      </c>
      <c r="D2459">
        <v>93.105590062111801</v>
      </c>
      <c r="E2459">
        <v>93.7577639751552</v>
      </c>
      <c r="F2459">
        <f t="shared" si="76"/>
        <v>91.180124223602434</v>
      </c>
      <c r="H2459">
        <v>77.552498189717596</v>
      </c>
      <c r="I2459">
        <v>84.431571325126697</v>
      </c>
      <c r="J2459">
        <v>88.703837798696597</v>
      </c>
      <c r="K2459">
        <v>89.790007241129601</v>
      </c>
      <c r="L2459">
        <v>90.007241129616204</v>
      </c>
      <c r="M2459">
        <f t="shared" si="77"/>
        <v>86.097031136857339</v>
      </c>
    </row>
    <row r="2460" spans="1:13" x14ac:dyDescent="0.2">
      <c r="A2460">
        <v>84.968944099378803</v>
      </c>
      <c r="B2460">
        <v>90.590062111801203</v>
      </c>
      <c r="C2460">
        <v>92.546583850931597</v>
      </c>
      <c r="D2460">
        <v>93.136645962732899</v>
      </c>
      <c r="E2460">
        <v>93.7577639751552</v>
      </c>
      <c r="F2460">
        <f t="shared" si="76"/>
        <v>90.999999999999929</v>
      </c>
      <c r="H2460">
        <v>81.245474293989801</v>
      </c>
      <c r="I2460">
        <v>84.431571325126697</v>
      </c>
      <c r="J2460">
        <v>88.703837798696597</v>
      </c>
      <c r="K2460">
        <v>89.790007241129601</v>
      </c>
      <c r="L2460">
        <v>90.007241129616204</v>
      </c>
      <c r="M2460">
        <f t="shared" si="77"/>
        <v>86.835626357711789</v>
      </c>
    </row>
    <row r="2461" spans="1:13" x14ac:dyDescent="0.2">
      <c r="A2461">
        <v>85</v>
      </c>
      <c r="B2461">
        <v>90.590062111801203</v>
      </c>
      <c r="C2461">
        <v>92.546583850931597</v>
      </c>
      <c r="D2461">
        <v>93.136645962732899</v>
      </c>
      <c r="E2461">
        <v>93.7577639751552</v>
      </c>
      <c r="F2461">
        <f t="shared" si="76"/>
        <v>91.006211180124183</v>
      </c>
      <c r="H2461">
        <v>81.245474293989801</v>
      </c>
      <c r="I2461">
        <v>84.431571325126697</v>
      </c>
      <c r="J2461">
        <v>88.703837798696597</v>
      </c>
      <c r="K2461">
        <v>89.790007241129601</v>
      </c>
      <c r="L2461">
        <v>90.007241129616204</v>
      </c>
      <c r="M2461">
        <f t="shared" si="77"/>
        <v>86.835626357711789</v>
      </c>
    </row>
    <row r="2462" spans="1:13" x14ac:dyDescent="0.2">
      <c r="A2462">
        <v>85</v>
      </c>
      <c r="B2462">
        <v>90.527950310559007</v>
      </c>
      <c r="C2462">
        <v>92.546583850931597</v>
      </c>
      <c r="D2462">
        <v>93.136645962732899</v>
      </c>
      <c r="E2462">
        <v>93.7577639751552</v>
      </c>
      <c r="F2462">
        <f t="shared" si="76"/>
        <v>90.993788819875732</v>
      </c>
      <c r="H2462">
        <v>81.245474293989801</v>
      </c>
      <c r="I2462">
        <v>84.431571325126697</v>
      </c>
      <c r="J2462">
        <v>88.703837798696597</v>
      </c>
      <c r="K2462">
        <v>89.790007241129601</v>
      </c>
      <c r="L2462">
        <v>90.007241129616204</v>
      </c>
      <c r="M2462">
        <f t="shared" si="77"/>
        <v>86.835626357711789</v>
      </c>
    </row>
    <row r="2463" spans="1:13" x14ac:dyDescent="0.2">
      <c r="A2463">
        <v>85</v>
      </c>
      <c r="B2463">
        <v>90.434782608695599</v>
      </c>
      <c r="C2463">
        <v>92.546583850931597</v>
      </c>
      <c r="D2463">
        <v>93.136645962732899</v>
      </c>
      <c r="E2463">
        <v>93.664596273291906</v>
      </c>
      <c r="F2463">
        <f t="shared" si="76"/>
        <v>90.956521739130409</v>
      </c>
      <c r="H2463">
        <v>81.245474293989801</v>
      </c>
      <c r="I2463">
        <v>84.431571325126697</v>
      </c>
      <c r="J2463">
        <v>88.703837798696597</v>
      </c>
      <c r="K2463">
        <v>89.862418537291802</v>
      </c>
      <c r="L2463">
        <v>90.152063721940607</v>
      </c>
      <c r="M2463">
        <f t="shared" si="77"/>
        <v>86.879073135409115</v>
      </c>
    </row>
    <row r="2464" spans="1:13" x14ac:dyDescent="0.2">
      <c r="A2464">
        <v>85</v>
      </c>
      <c r="B2464">
        <v>90.590062111801203</v>
      </c>
      <c r="C2464">
        <v>92.546583850931597</v>
      </c>
      <c r="D2464">
        <v>93.105590062111801</v>
      </c>
      <c r="E2464">
        <v>93.602484472049596</v>
      </c>
      <c r="F2464">
        <f t="shared" si="76"/>
        <v>90.968944099378831</v>
      </c>
      <c r="H2464">
        <v>81.245474293989801</v>
      </c>
      <c r="I2464">
        <v>84.431571325126697</v>
      </c>
      <c r="J2464">
        <v>88.703837798696597</v>
      </c>
      <c r="K2464">
        <v>89.862418537291802</v>
      </c>
      <c r="L2464">
        <v>90.152063721940607</v>
      </c>
      <c r="M2464">
        <f t="shared" si="77"/>
        <v>86.879073135409115</v>
      </c>
    </row>
    <row r="2465" spans="1:13" x14ac:dyDescent="0.2">
      <c r="A2465">
        <v>85</v>
      </c>
      <c r="B2465">
        <v>90.590062111801203</v>
      </c>
      <c r="C2465">
        <v>92.546583850931597</v>
      </c>
      <c r="D2465">
        <v>93.105590062111801</v>
      </c>
      <c r="E2465">
        <v>93.664596273291906</v>
      </c>
      <c r="F2465">
        <f t="shared" si="76"/>
        <v>90.98136645962731</v>
      </c>
      <c r="H2465">
        <v>81.245474293989801</v>
      </c>
      <c r="I2465">
        <v>84.431571325126697</v>
      </c>
      <c r="J2465">
        <v>88.703837798696597</v>
      </c>
      <c r="K2465">
        <v>89.862418537291802</v>
      </c>
      <c r="L2465">
        <v>90.152063721940607</v>
      </c>
      <c r="M2465">
        <f t="shared" si="77"/>
        <v>86.879073135409115</v>
      </c>
    </row>
    <row r="2466" spans="1:13" x14ac:dyDescent="0.2">
      <c r="A2466">
        <v>85</v>
      </c>
      <c r="B2466">
        <v>90.590062111801203</v>
      </c>
      <c r="C2466">
        <v>92.546583850931597</v>
      </c>
      <c r="D2466">
        <v>93.105590062111801</v>
      </c>
      <c r="E2466">
        <v>93.664596273291906</v>
      </c>
      <c r="F2466">
        <f t="shared" si="76"/>
        <v>90.98136645962731</v>
      </c>
      <c r="H2466">
        <v>81.245474293989801</v>
      </c>
      <c r="I2466">
        <v>84.431571325126697</v>
      </c>
      <c r="J2466">
        <v>88.703837798696597</v>
      </c>
      <c r="K2466">
        <v>89.862418537291802</v>
      </c>
      <c r="L2466">
        <v>90.152063721940607</v>
      </c>
      <c r="M2466">
        <f t="shared" si="77"/>
        <v>86.879073135409115</v>
      </c>
    </row>
    <row r="2467" spans="1:13" x14ac:dyDescent="0.2">
      <c r="A2467">
        <v>85</v>
      </c>
      <c r="B2467">
        <v>90.590062111801203</v>
      </c>
      <c r="C2467">
        <v>92.546583850931597</v>
      </c>
      <c r="D2467">
        <v>93.105590062111801</v>
      </c>
      <c r="E2467">
        <v>93.664596273291906</v>
      </c>
      <c r="F2467">
        <f t="shared" si="76"/>
        <v>90.98136645962731</v>
      </c>
      <c r="H2467">
        <v>81.245474293989801</v>
      </c>
      <c r="I2467">
        <v>84.431571325126697</v>
      </c>
      <c r="J2467">
        <v>88.703837798696597</v>
      </c>
      <c r="K2467">
        <v>89.862418537291802</v>
      </c>
      <c r="L2467">
        <v>90.152063721940607</v>
      </c>
      <c r="M2467">
        <f t="shared" si="77"/>
        <v>86.879073135409115</v>
      </c>
    </row>
    <row r="2468" spans="1:13" x14ac:dyDescent="0.2">
      <c r="A2468">
        <v>84.751552795031003</v>
      </c>
      <c r="B2468">
        <v>90.590062111801203</v>
      </c>
      <c r="C2468">
        <v>92.546583850931597</v>
      </c>
      <c r="D2468">
        <v>93.105590062111801</v>
      </c>
      <c r="E2468">
        <v>93.633540372670794</v>
      </c>
      <c r="F2468">
        <f t="shared" si="76"/>
        <v>90.925465838509268</v>
      </c>
      <c r="H2468">
        <v>81.535119478638606</v>
      </c>
      <c r="I2468">
        <v>84.431571325126697</v>
      </c>
      <c r="J2468">
        <v>88.703837798696597</v>
      </c>
      <c r="K2468">
        <v>89.862418537291802</v>
      </c>
      <c r="L2468">
        <v>90.152063721940607</v>
      </c>
      <c r="M2468">
        <f t="shared" si="77"/>
        <v>86.937002172338865</v>
      </c>
    </row>
    <row r="2469" spans="1:13" x14ac:dyDescent="0.2">
      <c r="A2469">
        <v>85</v>
      </c>
      <c r="B2469">
        <v>90.590062111801203</v>
      </c>
      <c r="C2469">
        <v>92.546583850931597</v>
      </c>
      <c r="D2469">
        <v>93.105590062111801</v>
      </c>
      <c r="E2469">
        <v>93.664596273291906</v>
      </c>
      <c r="F2469">
        <f t="shared" si="76"/>
        <v>90.98136645962731</v>
      </c>
      <c r="H2469">
        <v>81.245474293989801</v>
      </c>
      <c r="I2469">
        <v>84.431571325126697</v>
      </c>
      <c r="J2469">
        <v>88.703837798696597</v>
      </c>
      <c r="K2469">
        <v>89.862418537291802</v>
      </c>
      <c r="L2469">
        <v>90.152063721940607</v>
      </c>
      <c r="M2469">
        <f t="shared" si="77"/>
        <v>86.879073135409115</v>
      </c>
    </row>
    <row r="2470" spans="1:13" x14ac:dyDescent="0.2">
      <c r="A2470">
        <v>85.031055900621098</v>
      </c>
      <c r="B2470">
        <v>90.590062111801203</v>
      </c>
      <c r="C2470">
        <v>92.422360248447205</v>
      </c>
      <c r="D2470">
        <v>93.322981366459601</v>
      </c>
      <c r="E2470">
        <v>93.664596273291906</v>
      </c>
      <c r="F2470">
        <f t="shared" si="76"/>
        <v>91.006211180124211</v>
      </c>
      <c r="H2470">
        <v>81.317885590152002</v>
      </c>
      <c r="I2470">
        <v>84.431571325126697</v>
      </c>
      <c r="J2470">
        <v>88.776249094858798</v>
      </c>
      <c r="K2470">
        <v>89.500362056480796</v>
      </c>
      <c r="L2470">
        <v>90.152063721940607</v>
      </c>
      <c r="M2470">
        <f t="shared" si="77"/>
        <v>86.835626357711774</v>
      </c>
    </row>
    <row r="2471" spans="1:13" x14ac:dyDescent="0.2">
      <c r="A2471">
        <v>85.031055900621098</v>
      </c>
      <c r="B2471">
        <v>90.590062111801203</v>
      </c>
      <c r="C2471">
        <v>92.546583850931597</v>
      </c>
      <c r="D2471">
        <v>93.105590062111801</v>
      </c>
      <c r="E2471">
        <v>93.664596273291906</v>
      </c>
      <c r="F2471">
        <f t="shared" si="76"/>
        <v>90.987577639751521</v>
      </c>
      <c r="H2471">
        <v>81.317885590152002</v>
      </c>
      <c r="I2471">
        <v>84.431571325126697</v>
      </c>
      <c r="J2471">
        <v>88.776249094858798</v>
      </c>
      <c r="K2471">
        <v>89.862418537291802</v>
      </c>
      <c r="L2471">
        <v>90.152063721940607</v>
      </c>
      <c r="M2471">
        <f t="shared" si="77"/>
        <v>86.908037653873976</v>
      </c>
    </row>
    <row r="2472" spans="1:13" x14ac:dyDescent="0.2">
      <c r="A2472">
        <v>83.260869565217305</v>
      </c>
      <c r="B2472">
        <v>90.590062111801203</v>
      </c>
      <c r="C2472">
        <v>92.546583850931597</v>
      </c>
      <c r="D2472">
        <v>93.105590062111801</v>
      </c>
      <c r="E2472">
        <v>93.664596273291906</v>
      </c>
      <c r="F2472">
        <f t="shared" si="76"/>
        <v>90.633540372670751</v>
      </c>
      <c r="H2472">
        <v>66.039102099927504</v>
      </c>
      <c r="I2472">
        <v>84.431571325126697</v>
      </c>
      <c r="J2472">
        <v>88.776249094858798</v>
      </c>
      <c r="K2472">
        <v>89.862418537291802</v>
      </c>
      <c r="L2472">
        <v>90.152063721940607</v>
      </c>
      <c r="M2472">
        <f t="shared" si="77"/>
        <v>83.852280955829087</v>
      </c>
    </row>
    <row r="2473" spans="1:13" x14ac:dyDescent="0.2">
      <c r="A2473">
        <v>85.031055900621098</v>
      </c>
      <c r="B2473">
        <v>90.590062111801203</v>
      </c>
      <c r="C2473">
        <v>92.546583850931597</v>
      </c>
      <c r="D2473">
        <v>93.105590062111801</v>
      </c>
      <c r="E2473">
        <v>93.664596273291906</v>
      </c>
      <c r="F2473">
        <f t="shared" si="76"/>
        <v>90.987577639751521</v>
      </c>
      <c r="H2473">
        <v>81.245474293989801</v>
      </c>
      <c r="I2473">
        <v>84.431571325126697</v>
      </c>
      <c r="J2473">
        <v>88.776249094858798</v>
      </c>
      <c r="K2473">
        <v>89.862418537291802</v>
      </c>
      <c r="L2473">
        <v>90.152063721940607</v>
      </c>
      <c r="M2473">
        <f t="shared" si="77"/>
        <v>86.893555394641538</v>
      </c>
    </row>
    <row r="2474" spans="1:13" x14ac:dyDescent="0.2">
      <c r="A2474">
        <v>85.031055900621098</v>
      </c>
      <c r="B2474">
        <v>90.590062111801203</v>
      </c>
      <c r="C2474">
        <v>92.546583850931597</v>
      </c>
      <c r="D2474">
        <v>93.105590062111801</v>
      </c>
      <c r="E2474">
        <v>93.664596273291906</v>
      </c>
      <c r="F2474">
        <f t="shared" si="76"/>
        <v>90.987577639751521</v>
      </c>
      <c r="H2474">
        <v>80.955829109340996</v>
      </c>
      <c r="I2474">
        <v>84.431571325126697</v>
      </c>
      <c r="J2474">
        <v>88.776249094858798</v>
      </c>
      <c r="K2474">
        <v>89.862418537291802</v>
      </c>
      <c r="L2474">
        <v>90.152063721940607</v>
      </c>
      <c r="M2474">
        <f t="shared" si="77"/>
        <v>86.835626357711774</v>
      </c>
    </row>
    <row r="2475" spans="1:13" x14ac:dyDescent="0.2">
      <c r="A2475">
        <v>85.031055900621098</v>
      </c>
      <c r="B2475">
        <v>90.590062111801203</v>
      </c>
      <c r="C2475">
        <v>92.546583850931597</v>
      </c>
      <c r="D2475">
        <v>93.043478260869506</v>
      </c>
      <c r="E2475">
        <v>93.664596273291906</v>
      </c>
      <c r="F2475">
        <f t="shared" si="76"/>
        <v>90.97515527950307</v>
      </c>
      <c r="H2475">
        <v>80.955829109340996</v>
      </c>
      <c r="I2475">
        <v>84.431571325126697</v>
      </c>
      <c r="J2475">
        <v>88.776249094858798</v>
      </c>
      <c r="K2475">
        <v>89.862418537291802</v>
      </c>
      <c r="L2475">
        <v>90.152063721940607</v>
      </c>
      <c r="M2475">
        <f t="shared" si="77"/>
        <v>86.835626357711774</v>
      </c>
    </row>
    <row r="2476" spans="1:13" x14ac:dyDescent="0.2">
      <c r="A2476">
        <v>85.031055900621098</v>
      </c>
      <c r="B2476">
        <v>90.590062111801203</v>
      </c>
      <c r="C2476">
        <v>92.546583850931597</v>
      </c>
      <c r="D2476">
        <v>93.105590062111801</v>
      </c>
      <c r="E2476">
        <v>93.664596273291906</v>
      </c>
      <c r="F2476">
        <f t="shared" si="76"/>
        <v>90.987577639751521</v>
      </c>
      <c r="H2476">
        <v>80.955829109340996</v>
      </c>
      <c r="I2476">
        <v>84.431571325126697</v>
      </c>
      <c r="J2476">
        <v>88.776249094858798</v>
      </c>
      <c r="K2476">
        <v>89.862418537291802</v>
      </c>
      <c r="L2476">
        <v>90.152063721940607</v>
      </c>
      <c r="M2476">
        <f t="shared" si="77"/>
        <v>86.835626357711774</v>
      </c>
    </row>
    <row r="2477" spans="1:13" x14ac:dyDescent="0.2">
      <c r="A2477">
        <v>83.975155279503099</v>
      </c>
      <c r="B2477">
        <v>90.590062111801203</v>
      </c>
      <c r="C2477">
        <v>92.546583850931597</v>
      </c>
      <c r="D2477">
        <v>93.105590062111801</v>
      </c>
      <c r="E2477">
        <v>93.664596273291906</v>
      </c>
      <c r="F2477">
        <f t="shared" si="76"/>
        <v>90.776397515527918</v>
      </c>
      <c r="H2477">
        <v>83.345401882693693</v>
      </c>
      <c r="I2477">
        <v>84.431571325126697</v>
      </c>
      <c r="J2477">
        <v>88.776249094858798</v>
      </c>
      <c r="K2477">
        <v>89.862418537291802</v>
      </c>
      <c r="L2477">
        <v>90.152063721940607</v>
      </c>
      <c r="M2477">
        <f t="shared" si="77"/>
        <v>87.313540912382308</v>
      </c>
    </row>
    <row r="2478" spans="1:13" x14ac:dyDescent="0.2">
      <c r="A2478">
        <v>85.031055900621098</v>
      </c>
      <c r="B2478">
        <v>90.590062111801203</v>
      </c>
      <c r="C2478">
        <v>92.546583850931597</v>
      </c>
      <c r="D2478">
        <v>93.105590062111801</v>
      </c>
      <c r="E2478">
        <v>93.664596273291906</v>
      </c>
      <c r="F2478">
        <f t="shared" si="76"/>
        <v>90.987577639751521</v>
      </c>
      <c r="H2478">
        <v>80.955829109340996</v>
      </c>
      <c r="I2478">
        <v>84.431571325126697</v>
      </c>
      <c r="J2478">
        <v>88.776249094858798</v>
      </c>
      <c r="K2478">
        <v>89.862418537291802</v>
      </c>
      <c r="L2478">
        <v>90.152063721940607</v>
      </c>
      <c r="M2478">
        <f t="shared" si="77"/>
        <v>86.835626357711774</v>
      </c>
    </row>
    <row r="2479" spans="1:13" x14ac:dyDescent="0.2">
      <c r="A2479">
        <v>85.031055900621098</v>
      </c>
      <c r="B2479">
        <v>90.621118012422301</v>
      </c>
      <c r="C2479">
        <v>92.546583850931597</v>
      </c>
      <c r="D2479">
        <v>93.105590062111801</v>
      </c>
      <c r="E2479">
        <v>93.664596273291906</v>
      </c>
      <c r="F2479">
        <f t="shared" si="76"/>
        <v>90.993788819875732</v>
      </c>
      <c r="H2479">
        <v>80.955829109340996</v>
      </c>
      <c r="I2479">
        <v>84.431571325126697</v>
      </c>
      <c r="J2479">
        <v>88.776249094858798</v>
      </c>
      <c r="K2479">
        <v>89.862418537291802</v>
      </c>
      <c r="L2479">
        <v>90.152063721940607</v>
      </c>
      <c r="M2479">
        <f t="shared" si="77"/>
        <v>86.835626357711774</v>
      </c>
    </row>
    <row r="2480" spans="1:13" x14ac:dyDescent="0.2">
      <c r="A2480">
        <v>85.031055900621098</v>
      </c>
      <c r="B2480">
        <v>90.590062111801203</v>
      </c>
      <c r="C2480">
        <v>92.546583850931597</v>
      </c>
      <c r="D2480">
        <v>93.105590062111801</v>
      </c>
      <c r="E2480">
        <v>93.664596273291906</v>
      </c>
      <c r="F2480">
        <f t="shared" si="76"/>
        <v>90.987577639751521</v>
      </c>
      <c r="H2480">
        <v>80.955829109340996</v>
      </c>
      <c r="I2480">
        <v>84.431571325126697</v>
      </c>
      <c r="J2480">
        <v>88.776249094858798</v>
      </c>
      <c r="K2480">
        <v>89.862418537291802</v>
      </c>
      <c r="L2480">
        <v>90.152063721940607</v>
      </c>
      <c r="M2480">
        <f t="shared" si="77"/>
        <v>86.835626357711774</v>
      </c>
    </row>
    <row r="2481" spans="1:13" x14ac:dyDescent="0.2">
      <c r="A2481">
        <v>85.031055900621098</v>
      </c>
      <c r="B2481">
        <v>90.590062111801203</v>
      </c>
      <c r="C2481">
        <v>92.577639751552795</v>
      </c>
      <c r="D2481">
        <v>93.105590062111801</v>
      </c>
      <c r="E2481">
        <v>93.633540372670794</v>
      </c>
      <c r="F2481">
        <f t="shared" si="76"/>
        <v>90.987577639751535</v>
      </c>
      <c r="H2481">
        <v>80.955829109340996</v>
      </c>
      <c r="I2481">
        <v>84.431571325126697</v>
      </c>
      <c r="J2481">
        <v>88.776249094858798</v>
      </c>
      <c r="K2481">
        <v>89.790007241129601</v>
      </c>
      <c r="L2481">
        <v>89.500362056480796</v>
      </c>
      <c r="M2481">
        <f t="shared" si="77"/>
        <v>86.690803765387372</v>
      </c>
    </row>
    <row r="2482" spans="1:13" x14ac:dyDescent="0.2">
      <c r="A2482">
        <v>85.031055900621098</v>
      </c>
      <c r="B2482">
        <v>90.590062111801203</v>
      </c>
      <c r="C2482">
        <v>92.546583850931597</v>
      </c>
      <c r="D2482">
        <v>93.105590062111801</v>
      </c>
      <c r="E2482">
        <v>93.664596273291906</v>
      </c>
      <c r="F2482">
        <f t="shared" si="76"/>
        <v>90.987577639751521</v>
      </c>
      <c r="H2482">
        <v>80.955829109340996</v>
      </c>
      <c r="I2482">
        <v>84.431571325126697</v>
      </c>
      <c r="J2482">
        <v>88.776249094858798</v>
      </c>
      <c r="K2482">
        <v>89.862418537291802</v>
      </c>
      <c r="L2482">
        <v>90.152063721940607</v>
      </c>
      <c r="M2482">
        <f t="shared" si="77"/>
        <v>86.835626357711774</v>
      </c>
    </row>
    <row r="2483" spans="1:13" x14ac:dyDescent="0.2">
      <c r="A2483">
        <v>85.031055900621098</v>
      </c>
      <c r="B2483">
        <v>90.590062111801203</v>
      </c>
      <c r="C2483">
        <v>92.111801242235998</v>
      </c>
      <c r="D2483">
        <v>93.105590062111801</v>
      </c>
      <c r="E2483">
        <v>93.664596273291906</v>
      </c>
      <c r="F2483">
        <f t="shared" si="76"/>
        <v>90.90062111801241</v>
      </c>
      <c r="H2483">
        <v>80.955829109340996</v>
      </c>
      <c r="I2483">
        <v>84.431571325126697</v>
      </c>
      <c r="J2483">
        <v>89.572773352642997</v>
      </c>
      <c r="K2483">
        <v>89.862418537291802</v>
      </c>
      <c r="L2483">
        <v>90.152063721940607</v>
      </c>
      <c r="M2483">
        <f t="shared" si="77"/>
        <v>86.994931209268614</v>
      </c>
    </row>
    <row r="2484" spans="1:13" x14ac:dyDescent="0.2">
      <c r="A2484">
        <v>85.031055900621098</v>
      </c>
      <c r="B2484">
        <v>90.590062111801203</v>
      </c>
      <c r="C2484">
        <v>92.546583850931597</v>
      </c>
      <c r="D2484">
        <v>93.105590062111801</v>
      </c>
      <c r="E2484">
        <v>93.726708074534102</v>
      </c>
      <c r="F2484">
        <f t="shared" si="76"/>
        <v>90.999999999999957</v>
      </c>
      <c r="H2484">
        <v>80.955829109340996</v>
      </c>
      <c r="I2484">
        <v>84.431571325126697</v>
      </c>
      <c r="J2484">
        <v>88.776249094858798</v>
      </c>
      <c r="K2484">
        <v>89.862418537291802</v>
      </c>
      <c r="L2484">
        <v>89.934829833454003</v>
      </c>
      <c r="M2484">
        <f t="shared" si="77"/>
        <v>86.792179580014448</v>
      </c>
    </row>
    <row r="2485" spans="1:13" x14ac:dyDescent="0.2">
      <c r="A2485">
        <v>84.937888198757705</v>
      </c>
      <c r="B2485">
        <v>90.590062111801203</v>
      </c>
      <c r="C2485">
        <v>92.546583850931597</v>
      </c>
      <c r="D2485">
        <v>93.105590062111801</v>
      </c>
      <c r="E2485">
        <v>93.664596273291906</v>
      </c>
      <c r="F2485">
        <f t="shared" si="76"/>
        <v>90.968944099378845</v>
      </c>
      <c r="H2485">
        <v>81.317885590152002</v>
      </c>
      <c r="I2485">
        <v>84.431571325126697</v>
      </c>
      <c r="J2485">
        <v>88.776249094858798</v>
      </c>
      <c r="K2485">
        <v>89.862418537291802</v>
      </c>
      <c r="L2485">
        <v>90.152063721940607</v>
      </c>
      <c r="M2485">
        <f t="shared" si="77"/>
        <v>86.908037653873976</v>
      </c>
    </row>
    <row r="2486" spans="1:13" x14ac:dyDescent="0.2">
      <c r="A2486">
        <v>84.937888198757705</v>
      </c>
      <c r="B2486">
        <v>90.590062111801203</v>
      </c>
      <c r="C2486">
        <v>92.546583850931597</v>
      </c>
      <c r="D2486">
        <v>93.105590062111801</v>
      </c>
      <c r="E2486">
        <v>93.664596273291906</v>
      </c>
      <c r="F2486">
        <f t="shared" si="76"/>
        <v>90.968944099378845</v>
      </c>
      <c r="H2486">
        <v>81.317885590152002</v>
      </c>
      <c r="I2486">
        <v>84.431571325126697</v>
      </c>
      <c r="J2486">
        <v>88.776249094858798</v>
      </c>
      <c r="K2486">
        <v>89.862418537291802</v>
      </c>
      <c r="L2486">
        <v>90.152063721940607</v>
      </c>
      <c r="M2486">
        <f t="shared" si="77"/>
        <v>86.908037653873976</v>
      </c>
    </row>
    <row r="2487" spans="1:13" x14ac:dyDescent="0.2">
      <c r="A2487">
        <v>84.937888198757705</v>
      </c>
      <c r="B2487">
        <v>90.590062111801203</v>
      </c>
      <c r="C2487">
        <v>92.546583850931597</v>
      </c>
      <c r="D2487">
        <v>93.105590062111801</v>
      </c>
      <c r="E2487">
        <v>93.664596273291906</v>
      </c>
      <c r="F2487">
        <f t="shared" si="76"/>
        <v>90.968944099378845</v>
      </c>
      <c r="H2487">
        <v>81.317885590152002</v>
      </c>
      <c r="I2487">
        <v>84.431571325126697</v>
      </c>
      <c r="J2487">
        <v>88.776249094858798</v>
      </c>
      <c r="K2487">
        <v>89.862418537291802</v>
      </c>
      <c r="L2487">
        <v>90.152063721940607</v>
      </c>
      <c r="M2487">
        <f t="shared" si="77"/>
        <v>86.908037653873976</v>
      </c>
    </row>
    <row r="2488" spans="1:13" x14ac:dyDescent="0.2">
      <c r="A2488">
        <v>85.124223602484406</v>
      </c>
      <c r="B2488">
        <v>90.590062111801203</v>
      </c>
      <c r="C2488">
        <v>92.546583850931597</v>
      </c>
      <c r="D2488">
        <v>93.105590062111801</v>
      </c>
      <c r="E2488">
        <v>93.664596273291906</v>
      </c>
      <c r="F2488">
        <f t="shared" si="76"/>
        <v>91.006211180124183</v>
      </c>
      <c r="H2488">
        <v>81.028240405503198</v>
      </c>
      <c r="I2488">
        <v>84.359160028964496</v>
      </c>
      <c r="J2488">
        <v>88.776249094858798</v>
      </c>
      <c r="K2488">
        <v>89.862418537291802</v>
      </c>
      <c r="L2488">
        <v>90.152063721940607</v>
      </c>
      <c r="M2488">
        <f t="shared" si="77"/>
        <v>86.835626357711774</v>
      </c>
    </row>
    <row r="2489" spans="1:13" x14ac:dyDescent="0.2">
      <c r="A2489">
        <v>85.124223602484406</v>
      </c>
      <c r="B2489">
        <v>90.590062111801203</v>
      </c>
      <c r="C2489">
        <v>92.546583850931597</v>
      </c>
      <c r="D2489">
        <v>93.105590062111801</v>
      </c>
      <c r="E2489">
        <v>93.664596273291906</v>
      </c>
      <c r="F2489">
        <f t="shared" si="76"/>
        <v>91.006211180124183</v>
      </c>
      <c r="H2489">
        <v>81.028240405503198</v>
      </c>
      <c r="I2489">
        <v>84.431571325126697</v>
      </c>
      <c r="J2489">
        <v>88.776249094858798</v>
      </c>
      <c r="K2489">
        <v>89.862418537291802</v>
      </c>
      <c r="L2489">
        <v>90.152063721940607</v>
      </c>
      <c r="M2489">
        <f t="shared" si="77"/>
        <v>86.850108616944226</v>
      </c>
    </row>
    <row r="2490" spans="1:13" x14ac:dyDescent="0.2">
      <c r="A2490">
        <v>85.124223602484406</v>
      </c>
      <c r="B2490">
        <v>90.590062111801203</v>
      </c>
      <c r="C2490">
        <v>92.484472049689401</v>
      </c>
      <c r="D2490">
        <v>93.105590062111801</v>
      </c>
      <c r="E2490">
        <v>93.664596273291906</v>
      </c>
      <c r="F2490">
        <f t="shared" si="76"/>
        <v>90.993788819875732</v>
      </c>
      <c r="H2490">
        <v>81.028240405503198</v>
      </c>
      <c r="I2490">
        <v>84.431571325126697</v>
      </c>
      <c r="J2490">
        <v>88.848660391020999</v>
      </c>
      <c r="K2490">
        <v>89.862418537291802</v>
      </c>
      <c r="L2490">
        <v>90.152063721940607</v>
      </c>
      <c r="M2490">
        <f t="shared" si="77"/>
        <v>86.864590876176663</v>
      </c>
    </row>
    <row r="2491" spans="1:13" x14ac:dyDescent="0.2">
      <c r="A2491">
        <v>85.124223602484406</v>
      </c>
      <c r="B2491">
        <v>90.590062111801203</v>
      </c>
      <c r="C2491">
        <v>92.546583850931597</v>
      </c>
      <c r="D2491">
        <v>93.105590062111801</v>
      </c>
      <c r="E2491">
        <v>93.664596273291906</v>
      </c>
      <c r="F2491">
        <f t="shared" si="76"/>
        <v>91.006211180124183</v>
      </c>
      <c r="H2491">
        <v>81.028240405503198</v>
      </c>
      <c r="I2491">
        <v>84.431571325126697</v>
      </c>
      <c r="J2491">
        <v>88.776249094858798</v>
      </c>
      <c r="K2491">
        <v>89.862418537291802</v>
      </c>
      <c r="L2491">
        <v>90.152063721940607</v>
      </c>
      <c r="M2491">
        <f t="shared" si="77"/>
        <v>86.850108616944226</v>
      </c>
    </row>
    <row r="2492" spans="1:13" x14ac:dyDescent="0.2">
      <c r="A2492">
        <v>85.124223602484406</v>
      </c>
      <c r="B2492">
        <v>90.590062111801203</v>
      </c>
      <c r="C2492">
        <v>92.546583850931597</v>
      </c>
      <c r="D2492">
        <v>93.043478260869506</v>
      </c>
      <c r="E2492">
        <v>93.633540372670794</v>
      </c>
      <c r="F2492">
        <f t="shared" si="76"/>
        <v>90.987577639751493</v>
      </c>
      <c r="H2492">
        <v>81.028240405503198</v>
      </c>
      <c r="I2492">
        <v>84.431571325126697</v>
      </c>
      <c r="J2492">
        <v>88.776249094858798</v>
      </c>
      <c r="K2492">
        <v>89.862418537291802</v>
      </c>
      <c r="L2492">
        <v>90.152063721940607</v>
      </c>
      <c r="M2492">
        <f t="shared" si="77"/>
        <v>86.850108616944226</v>
      </c>
    </row>
    <row r="2493" spans="1:13" x14ac:dyDescent="0.2">
      <c r="A2493">
        <v>85.124223602484406</v>
      </c>
      <c r="B2493">
        <v>90.590062111801203</v>
      </c>
      <c r="C2493">
        <v>92.546583850931597</v>
      </c>
      <c r="D2493">
        <v>93.105590062111801</v>
      </c>
      <c r="E2493">
        <v>93.664596273291906</v>
      </c>
      <c r="F2493">
        <f t="shared" si="76"/>
        <v>91.006211180124183</v>
      </c>
      <c r="H2493">
        <v>81.028240405503198</v>
      </c>
      <c r="I2493">
        <v>84.431571325126697</v>
      </c>
      <c r="J2493">
        <v>88.848660391020999</v>
      </c>
      <c r="K2493">
        <v>89.862418537291802</v>
      </c>
      <c r="L2493">
        <v>90.152063721940607</v>
      </c>
      <c r="M2493">
        <f t="shared" si="77"/>
        <v>86.864590876176663</v>
      </c>
    </row>
    <row r="2494" spans="1:13" x14ac:dyDescent="0.2">
      <c r="A2494">
        <v>85.124223602484406</v>
      </c>
      <c r="B2494">
        <v>90.590062111801203</v>
      </c>
      <c r="C2494">
        <v>92.546583850931597</v>
      </c>
      <c r="D2494">
        <v>93.105590062111801</v>
      </c>
      <c r="E2494">
        <v>93.664596273291906</v>
      </c>
      <c r="F2494">
        <f t="shared" si="76"/>
        <v>91.006211180124183</v>
      </c>
      <c r="H2494">
        <v>81.028240405503198</v>
      </c>
      <c r="I2494">
        <v>84.431571325126697</v>
      </c>
      <c r="J2494">
        <v>88.848660391020999</v>
      </c>
      <c r="K2494">
        <v>89.862418537291802</v>
      </c>
      <c r="L2494">
        <v>90.152063721940607</v>
      </c>
      <c r="M2494">
        <f t="shared" si="77"/>
        <v>86.864590876176663</v>
      </c>
    </row>
    <row r="2495" spans="1:13" x14ac:dyDescent="0.2">
      <c r="A2495">
        <v>85.124223602484406</v>
      </c>
      <c r="B2495">
        <v>90.590062111801203</v>
      </c>
      <c r="C2495">
        <v>92.546583850931597</v>
      </c>
      <c r="D2495">
        <v>93.074534161490604</v>
      </c>
      <c r="E2495">
        <v>93.664596273291906</v>
      </c>
      <c r="F2495">
        <f t="shared" si="76"/>
        <v>90.999999999999943</v>
      </c>
      <c r="H2495">
        <v>81.028240405503198</v>
      </c>
      <c r="I2495">
        <v>84.431571325126697</v>
      </c>
      <c r="J2495">
        <v>88.848660391020999</v>
      </c>
      <c r="K2495">
        <v>89.862418537291802</v>
      </c>
      <c r="L2495">
        <v>90.152063721940607</v>
      </c>
      <c r="M2495">
        <f t="shared" si="77"/>
        <v>86.864590876176663</v>
      </c>
    </row>
    <row r="2496" spans="1:13" x14ac:dyDescent="0.2">
      <c r="A2496">
        <v>85.124223602484406</v>
      </c>
      <c r="B2496">
        <v>90.590062111801203</v>
      </c>
      <c r="C2496">
        <v>92.546583850931597</v>
      </c>
      <c r="D2496">
        <v>93.105590062111801</v>
      </c>
      <c r="E2496">
        <v>93.664596273291906</v>
      </c>
      <c r="F2496">
        <f t="shared" si="76"/>
        <v>91.006211180124183</v>
      </c>
      <c r="H2496">
        <v>81.028240405503198</v>
      </c>
      <c r="I2496">
        <v>84.431571325126697</v>
      </c>
      <c r="J2496">
        <v>88.848660391020999</v>
      </c>
      <c r="K2496">
        <v>89.862418537291802</v>
      </c>
      <c r="L2496">
        <v>90.152063721940607</v>
      </c>
      <c r="M2496">
        <f t="shared" si="77"/>
        <v>86.864590876176663</v>
      </c>
    </row>
    <row r="2497" spans="1:13" x14ac:dyDescent="0.2">
      <c r="A2497">
        <v>85.124223602484406</v>
      </c>
      <c r="B2497">
        <v>90.590062111801203</v>
      </c>
      <c r="C2497">
        <v>92.515527950310499</v>
      </c>
      <c r="D2497">
        <v>93.105590062111801</v>
      </c>
      <c r="E2497">
        <v>93.664596273291906</v>
      </c>
      <c r="F2497">
        <f t="shared" si="76"/>
        <v>90.999999999999972</v>
      </c>
      <c r="H2497">
        <v>80.955829109340996</v>
      </c>
      <c r="I2497">
        <v>84.431571325126697</v>
      </c>
      <c r="J2497">
        <v>88.776249094858798</v>
      </c>
      <c r="K2497">
        <v>89.862418537291802</v>
      </c>
      <c r="L2497">
        <v>90.152063721940607</v>
      </c>
      <c r="M2497">
        <f t="shared" si="77"/>
        <v>86.835626357711774</v>
      </c>
    </row>
    <row r="2498" spans="1:13" x14ac:dyDescent="0.2">
      <c r="A2498">
        <v>85.124223602484406</v>
      </c>
      <c r="B2498">
        <v>90.590062111801203</v>
      </c>
      <c r="C2498">
        <v>92.546583850931597</v>
      </c>
      <c r="D2498">
        <v>93.136645962732899</v>
      </c>
      <c r="E2498">
        <v>93.664596273291906</v>
      </c>
      <c r="F2498">
        <f t="shared" si="76"/>
        <v>91.012422360248394</v>
      </c>
      <c r="H2498">
        <v>80.955829109340996</v>
      </c>
      <c r="I2498">
        <v>84.431571325126697</v>
      </c>
      <c r="J2498">
        <v>88.848660391020999</v>
      </c>
      <c r="K2498">
        <v>89.862418537291802</v>
      </c>
      <c r="L2498">
        <v>90.152063721940607</v>
      </c>
      <c r="M2498">
        <f t="shared" si="77"/>
        <v>86.850108616944226</v>
      </c>
    </row>
    <row r="2499" spans="1:13" x14ac:dyDescent="0.2">
      <c r="A2499">
        <v>85.124223602484406</v>
      </c>
      <c r="B2499">
        <v>90.434782608695599</v>
      </c>
      <c r="C2499">
        <v>92.546583850931597</v>
      </c>
      <c r="D2499">
        <v>93.105590062111801</v>
      </c>
      <c r="E2499">
        <v>93.664596273291906</v>
      </c>
      <c r="F2499">
        <f t="shared" ref="F2499:F2562" si="78">AVERAGE(A2499:E2499)</f>
        <v>90.97515527950307</v>
      </c>
      <c r="H2499">
        <v>80.955829109340996</v>
      </c>
      <c r="I2499">
        <v>84.359160028964496</v>
      </c>
      <c r="J2499">
        <v>88.848660391020999</v>
      </c>
      <c r="K2499">
        <v>89.862418537291802</v>
      </c>
      <c r="L2499">
        <v>90.152063721940607</v>
      </c>
      <c r="M2499">
        <f t="shared" ref="M2499:M2562" si="79">AVERAGE(H2499:L2499)</f>
        <v>86.835626357711789</v>
      </c>
    </row>
    <row r="2500" spans="1:13" x14ac:dyDescent="0.2">
      <c r="A2500">
        <v>85.124223602484406</v>
      </c>
      <c r="B2500">
        <v>90.590062111801203</v>
      </c>
      <c r="C2500">
        <v>92.546583850931597</v>
      </c>
      <c r="D2500">
        <v>93.105590062111801</v>
      </c>
      <c r="E2500">
        <v>93.633540372670794</v>
      </c>
      <c r="F2500">
        <f t="shared" si="78"/>
        <v>90.999999999999957</v>
      </c>
      <c r="H2500">
        <v>80.955829109340996</v>
      </c>
      <c r="I2500">
        <v>84.431571325126697</v>
      </c>
      <c r="J2500">
        <v>88.848660391020999</v>
      </c>
      <c r="K2500">
        <v>89.862418537291802</v>
      </c>
      <c r="L2500">
        <v>90.152063721940607</v>
      </c>
      <c r="M2500">
        <f t="shared" si="79"/>
        <v>86.850108616944226</v>
      </c>
    </row>
    <row r="2501" spans="1:13" x14ac:dyDescent="0.2">
      <c r="A2501">
        <v>85.124223602484406</v>
      </c>
      <c r="B2501">
        <v>90.496894409937894</v>
      </c>
      <c r="C2501">
        <v>92.546583850931597</v>
      </c>
      <c r="D2501">
        <v>93.105590062111801</v>
      </c>
      <c r="E2501">
        <v>93.664596273291906</v>
      </c>
      <c r="F2501">
        <f t="shared" si="78"/>
        <v>90.987577639751521</v>
      </c>
      <c r="H2501">
        <v>80.955829109340996</v>
      </c>
      <c r="I2501">
        <v>84.359160028964496</v>
      </c>
      <c r="J2501">
        <v>88.848660391020999</v>
      </c>
      <c r="K2501">
        <v>89.862418537291802</v>
      </c>
      <c r="L2501">
        <v>90.152063721940607</v>
      </c>
      <c r="M2501">
        <f t="shared" si="79"/>
        <v>86.835626357711789</v>
      </c>
    </row>
    <row r="2502" spans="1:13" x14ac:dyDescent="0.2">
      <c r="A2502">
        <v>85.124223602484406</v>
      </c>
      <c r="B2502">
        <v>90.621118012422301</v>
      </c>
      <c r="C2502">
        <v>92.236024844720504</v>
      </c>
      <c r="D2502">
        <v>93.105590062111801</v>
      </c>
      <c r="E2502">
        <v>93.664596273291906</v>
      </c>
      <c r="F2502">
        <f t="shared" si="78"/>
        <v>90.950310559006184</v>
      </c>
      <c r="H2502">
        <v>80.955829109340996</v>
      </c>
      <c r="I2502">
        <v>84.431571325126697</v>
      </c>
      <c r="J2502">
        <v>89.138305575669804</v>
      </c>
      <c r="K2502">
        <v>89.862418537291802</v>
      </c>
      <c r="L2502">
        <v>90.152063721940607</v>
      </c>
      <c r="M2502">
        <f t="shared" si="79"/>
        <v>86.908037653873976</v>
      </c>
    </row>
    <row r="2503" spans="1:13" x14ac:dyDescent="0.2">
      <c r="A2503">
        <v>85.124223602484406</v>
      </c>
      <c r="B2503">
        <v>90.590062111801203</v>
      </c>
      <c r="C2503">
        <v>92.546583850931597</v>
      </c>
      <c r="D2503">
        <v>93.105590062111801</v>
      </c>
      <c r="E2503">
        <v>93.664596273291906</v>
      </c>
      <c r="F2503">
        <f t="shared" si="78"/>
        <v>91.006211180124183</v>
      </c>
      <c r="H2503">
        <v>80.955829109340996</v>
      </c>
      <c r="I2503">
        <v>84.431571325126697</v>
      </c>
      <c r="J2503">
        <v>88.848660391020999</v>
      </c>
      <c r="K2503">
        <v>89.862418537291802</v>
      </c>
      <c r="L2503">
        <v>90.152063721940607</v>
      </c>
      <c r="M2503">
        <f t="shared" si="79"/>
        <v>86.850108616944226</v>
      </c>
    </row>
    <row r="2504" spans="1:13" x14ac:dyDescent="0.2">
      <c r="A2504">
        <v>85.124223602484406</v>
      </c>
      <c r="B2504">
        <v>90.590062111801203</v>
      </c>
      <c r="C2504">
        <v>92.546583850931597</v>
      </c>
      <c r="D2504">
        <v>93.105590062111801</v>
      </c>
      <c r="E2504">
        <v>93.664596273291906</v>
      </c>
      <c r="F2504">
        <f t="shared" si="78"/>
        <v>91.006211180124183</v>
      </c>
      <c r="H2504">
        <v>80.955829109340996</v>
      </c>
      <c r="I2504">
        <v>84.431571325126697</v>
      </c>
      <c r="J2504">
        <v>88.848660391020999</v>
      </c>
      <c r="K2504">
        <v>89.862418537291802</v>
      </c>
      <c r="L2504">
        <v>90.152063721940607</v>
      </c>
      <c r="M2504">
        <f t="shared" si="79"/>
        <v>86.850108616944226</v>
      </c>
    </row>
    <row r="2505" spans="1:13" x14ac:dyDescent="0.2">
      <c r="A2505">
        <v>85.124223602484406</v>
      </c>
      <c r="B2505">
        <v>90.590062111801203</v>
      </c>
      <c r="C2505">
        <v>92.546583850931597</v>
      </c>
      <c r="D2505">
        <v>93.105590062111801</v>
      </c>
      <c r="E2505">
        <v>93.664596273291906</v>
      </c>
      <c r="F2505">
        <f t="shared" si="78"/>
        <v>91.006211180124183</v>
      </c>
      <c r="H2505">
        <v>80.955829109340996</v>
      </c>
      <c r="I2505">
        <v>84.431571325126697</v>
      </c>
      <c r="J2505">
        <v>88.848660391020999</v>
      </c>
      <c r="K2505">
        <v>89.862418537291802</v>
      </c>
      <c r="L2505">
        <v>90.152063721940607</v>
      </c>
      <c r="M2505">
        <f t="shared" si="79"/>
        <v>86.850108616944226</v>
      </c>
    </row>
    <row r="2506" spans="1:13" x14ac:dyDescent="0.2">
      <c r="A2506">
        <v>85.124223602484406</v>
      </c>
      <c r="B2506">
        <v>90.683229813664596</v>
      </c>
      <c r="C2506">
        <v>92.546583850931597</v>
      </c>
      <c r="D2506">
        <v>93.105590062111801</v>
      </c>
      <c r="E2506">
        <v>93.664596273291906</v>
      </c>
      <c r="F2506">
        <f t="shared" si="78"/>
        <v>91.024844720496858</v>
      </c>
      <c r="H2506">
        <v>80.955829109340996</v>
      </c>
      <c r="I2506">
        <v>84.576393917451099</v>
      </c>
      <c r="J2506">
        <v>88.848660391020999</v>
      </c>
      <c r="K2506">
        <v>89.862418537291802</v>
      </c>
      <c r="L2506">
        <v>90.152063721940607</v>
      </c>
      <c r="M2506">
        <f t="shared" si="79"/>
        <v>86.879073135409115</v>
      </c>
    </row>
    <row r="2507" spans="1:13" x14ac:dyDescent="0.2">
      <c r="A2507">
        <v>44.751552795031003</v>
      </c>
      <c r="B2507">
        <v>90.683229813664596</v>
      </c>
      <c r="C2507">
        <v>92.546583850931597</v>
      </c>
      <c r="D2507">
        <v>93.105590062111801</v>
      </c>
      <c r="E2507">
        <v>93.664596273291906</v>
      </c>
      <c r="F2507">
        <f t="shared" si="78"/>
        <v>82.950310559006184</v>
      </c>
      <c r="H2507">
        <v>99.420709630702305</v>
      </c>
      <c r="I2507">
        <v>84.576393917451099</v>
      </c>
      <c r="J2507">
        <v>88.848660391020999</v>
      </c>
      <c r="K2507">
        <v>89.862418537291802</v>
      </c>
      <c r="L2507">
        <v>90.152063721940607</v>
      </c>
      <c r="M2507">
        <f t="shared" si="79"/>
        <v>90.572049239681363</v>
      </c>
    </row>
    <row r="2508" spans="1:13" x14ac:dyDescent="0.2">
      <c r="A2508">
        <v>85.124223602484406</v>
      </c>
      <c r="B2508">
        <v>90.683229813664596</v>
      </c>
      <c r="C2508">
        <v>92.546583850931597</v>
      </c>
      <c r="D2508">
        <v>93.105590062111801</v>
      </c>
      <c r="E2508">
        <v>93.664596273291906</v>
      </c>
      <c r="F2508">
        <f t="shared" si="78"/>
        <v>91.024844720496858</v>
      </c>
      <c r="H2508">
        <v>80.955829109340996</v>
      </c>
      <c r="I2508">
        <v>84.576393917451099</v>
      </c>
      <c r="J2508">
        <v>88.848660391020999</v>
      </c>
      <c r="K2508">
        <v>89.862418537291802</v>
      </c>
      <c r="L2508">
        <v>90.152063721940607</v>
      </c>
      <c r="M2508">
        <f t="shared" si="79"/>
        <v>86.879073135409115</v>
      </c>
    </row>
    <row r="2509" spans="1:13" x14ac:dyDescent="0.2">
      <c r="A2509">
        <v>85.124223602484406</v>
      </c>
      <c r="B2509">
        <v>90.683229813664596</v>
      </c>
      <c r="C2509">
        <v>92.577639751552795</v>
      </c>
      <c r="D2509">
        <v>93.105590062111801</v>
      </c>
      <c r="E2509">
        <v>93.664596273291906</v>
      </c>
      <c r="F2509">
        <f t="shared" si="78"/>
        <v>91.031055900621112</v>
      </c>
      <c r="H2509">
        <v>80.955829109340996</v>
      </c>
      <c r="I2509">
        <v>84.576393917451099</v>
      </c>
      <c r="J2509">
        <v>88.776249094858798</v>
      </c>
      <c r="K2509">
        <v>89.862418537291802</v>
      </c>
      <c r="L2509">
        <v>90.152063721940607</v>
      </c>
      <c r="M2509">
        <f t="shared" si="79"/>
        <v>86.864590876176663</v>
      </c>
    </row>
    <row r="2510" spans="1:13" x14ac:dyDescent="0.2">
      <c r="A2510">
        <v>85.124223602484406</v>
      </c>
      <c r="B2510">
        <v>90.807453416149002</v>
      </c>
      <c r="C2510">
        <v>92.577639751552795</v>
      </c>
      <c r="D2510">
        <v>93.167701863353997</v>
      </c>
      <c r="E2510">
        <v>93.664596273291906</v>
      </c>
      <c r="F2510">
        <f t="shared" si="78"/>
        <v>91.068322981366435</v>
      </c>
      <c r="H2510">
        <v>80.955829109340996</v>
      </c>
      <c r="I2510">
        <v>84.141926140477906</v>
      </c>
      <c r="J2510">
        <v>88.776249094858798</v>
      </c>
      <c r="K2510">
        <v>89.862418537291802</v>
      </c>
      <c r="L2510">
        <v>90.152063721940607</v>
      </c>
      <c r="M2510">
        <f t="shared" si="79"/>
        <v>86.777697320782025</v>
      </c>
    </row>
    <row r="2511" spans="1:13" x14ac:dyDescent="0.2">
      <c r="A2511">
        <v>85.124223602484406</v>
      </c>
      <c r="B2511">
        <v>90.683229813664596</v>
      </c>
      <c r="C2511">
        <v>92.577639751552795</v>
      </c>
      <c r="D2511">
        <v>93.167701863353997</v>
      </c>
      <c r="E2511">
        <v>93.664596273291906</v>
      </c>
      <c r="F2511">
        <f t="shared" si="78"/>
        <v>91.043478260869549</v>
      </c>
      <c r="H2511">
        <v>80.955829109340996</v>
      </c>
      <c r="I2511">
        <v>84.576393917451099</v>
      </c>
      <c r="J2511">
        <v>88.776249094858798</v>
      </c>
      <c r="K2511">
        <v>89.862418537291802</v>
      </c>
      <c r="L2511">
        <v>90.152063721940607</v>
      </c>
      <c r="M2511">
        <f t="shared" si="79"/>
        <v>86.864590876176663</v>
      </c>
    </row>
    <row r="2512" spans="1:13" x14ac:dyDescent="0.2">
      <c r="A2512">
        <v>85.124223602484406</v>
      </c>
      <c r="B2512">
        <v>90.683229813664596</v>
      </c>
      <c r="C2512">
        <v>92.577639751552795</v>
      </c>
      <c r="D2512">
        <v>93.167701863353997</v>
      </c>
      <c r="E2512">
        <v>93.695652173913004</v>
      </c>
      <c r="F2512">
        <f t="shared" si="78"/>
        <v>91.049689440993774</v>
      </c>
      <c r="H2512">
        <v>80.955829109340996</v>
      </c>
      <c r="I2512">
        <v>84.576393917451099</v>
      </c>
      <c r="J2512">
        <v>88.776249094858798</v>
      </c>
      <c r="K2512">
        <v>89.862418537291802</v>
      </c>
      <c r="L2512">
        <v>90.152063721940607</v>
      </c>
      <c r="M2512">
        <f t="shared" si="79"/>
        <v>86.864590876176663</v>
      </c>
    </row>
    <row r="2513" spans="1:13" x14ac:dyDescent="0.2">
      <c r="A2513">
        <v>85.124223602484406</v>
      </c>
      <c r="B2513">
        <v>90.683229813664596</v>
      </c>
      <c r="C2513">
        <v>92.577639751552795</v>
      </c>
      <c r="D2513">
        <v>93.167701863353997</v>
      </c>
      <c r="E2513">
        <v>93.695652173913004</v>
      </c>
      <c r="F2513">
        <f t="shared" si="78"/>
        <v>91.049689440993774</v>
      </c>
      <c r="H2513">
        <v>80.883417813178795</v>
      </c>
      <c r="I2513">
        <v>84.576393917451099</v>
      </c>
      <c r="J2513">
        <v>88.776249094858798</v>
      </c>
      <c r="K2513">
        <v>89.862418537291802</v>
      </c>
      <c r="L2513">
        <v>90.152063721940607</v>
      </c>
      <c r="M2513">
        <f t="shared" si="79"/>
        <v>86.850108616944226</v>
      </c>
    </row>
    <row r="2514" spans="1:13" x14ac:dyDescent="0.2">
      <c r="A2514">
        <v>85.124223602484406</v>
      </c>
      <c r="B2514">
        <v>90.683229813664596</v>
      </c>
      <c r="C2514">
        <v>92.515527950310499</v>
      </c>
      <c r="D2514">
        <v>93.167701863353997</v>
      </c>
      <c r="E2514">
        <v>93.695652173913004</v>
      </c>
      <c r="F2514">
        <f t="shared" si="78"/>
        <v>91.037267080745295</v>
      </c>
      <c r="H2514">
        <v>80.883417813178795</v>
      </c>
      <c r="I2514">
        <v>84.576393917451099</v>
      </c>
      <c r="J2514">
        <v>88.631426502534396</v>
      </c>
      <c r="K2514">
        <v>89.862418537291802</v>
      </c>
      <c r="L2514">
        <v>90.152063721940607</v>
      </c>
      <c r="M2514">
        <f t="shared" si="79"/>
        <v>86.821144098479337</v>
      </c>
    </row>
    <row r="2515" spans="1:13" x14ac:dyDescent="0.2">
      <c r="A2515">
        <v>85.124223602484406</v>
      </c>
      <c r="B2515">
        <v>90.683229813664596</v>
      </c>
      <c r="C2515">
        <v>92.577639751552795</v>
      </c>
      <c r="D2515">
        <v>93.167701863353997</v>
      </c>
      <c r="E2515">
        <v>93.695652173913004</v>
      </c>
      <c r="F2515">
        <f t="shared" si="78"/>
        <v>91.049689440993774</v>
      </c>
      <c r="H2515">
        <v>80.883417813178795</v>
      </c>
      <c r="I2515">
        <v>84.576393917451099</v>
      </c>
      <c r="J2515">
        <v>88.776249094858798</v>
      </c>
      <c r="K2515">
        <v>89.862418537291802</v>
      </c>
      <c r="L2515">
        <v>90.152063721940607</v>
      </c>
      <c r="M2515">
        <f t="shared" si="79"/>
        <v>86.850108616944226</v>
      </c>
    </row>
    <row r="2516" spans="1:13" x14ac:dyDescent="0.2">
      <c r="A2516">
        <v>85.124223602484406</v>
      </c>
      <c r="B2516">
        <v>90.8385093167701</v>
      </c>
      <c r="C2516">
        <v>92.546583850931597</v>
      </c>
      <c r="D2516">
        <v>93.167701863353997</v>
      </c>
      <c r="E2516">
        <v>93.695652173913004</v>
      </c>
      <c r="F2516">
        <f t="shared" si="78"/>
        <v>91.074534161490618</v>
      </c>
      <c r="H2516">
        <v>80.883417813178795</v>
      </c>
      <c r="I2516">
        <v>83.852280955829102</v>
      </c>
      <c r="J2516">
        <v>88.776249094858798</v>
      </c>
      <c r="K2516">
        <v>89.862418537291802</v>
      </c>
      <c r="L2516">
        <v>90.152063721940607</v>
      </c>
      <c r="M2516">
        <f t="shared" si="79"/>
        <v>86.705286024619824</v>
      </c>
    </row>
    <row r="2517" spans="1:13" x14ac:dyDescent="0.2">
      <c r="A2517">
        <v>85.124223602484406</v>
      </c>
      <c r="B2517">
        <v>90.683229813664596</v>
      </c>
      <c r="C2517">
        <v>92.577639751552795</v>
      </c>
      <c r="D2517">
        <v>93.167701863353997</v>
      </c>
      <c r="E2517">
        <v>93.695652173913004</v>
      </c>
      <c r="F2517">
        <f t="shared" si="78"/>
        <v>91.049689440993774</v>
      </c>
      <c r="H2517">
        <v>80.883417813178795</v>
      </c>
      <c r="I2517">
        <v>84.576393917451099</v>
      </c>
      <c r="J2517">
        <v>88.776249094858798</v>
      </c>
      <c r="K2517">
        <v>89.862418537291802</v>
      </c>
      <c r="L2517">
        <v>90.152063721940607</v>
      </c>
      <c r="M2517">
        <f t="shared" si="79"/>
        <v>86.850108616944226</v>
      </c>
    </row>
    <row r="2518" spans="1:13" x14ac:dyDescent="0.2">
      <c r="A2518">
        <v>85.124223602484406</v>
      </c>
      <c r="B2518">
        <v>90.683229813664596</v>
      </c>
      <c r="C2518">
        <v>92.577639751552795</v>
      </c>
      <c r="D2518">
        <v>93.167701863353997</v>
      </c>
      <c r="E2518">
        <v>93.695652173913004</v>
      </c>
      <c r="F2518">
        <f t="shared" si="78"/>
        <v>91.049689440993774</v>
      </c>
      <c r="H2518">
        <v>80.883417813178795</v>
      </c>
      <c r="I2518">
        <v>84.576393917451099</v>
      </c>
      <c r="J2518">
        <v>88.776249094858798</v>
      </c>
      <c r="K2518">
        <v>89.862418537291802</v>
      </c>
      <c r="L2518">
        <v>90.152063721940607</v>
      </c>
      <c r="M2518">
        <f t="shared" si="79"/>
        <v>86.850108616944226</v>
      </c>
    </row>
    <row r="2519" spans="1:13" x14ac:dyDescent="0.2">
      <c r="A2519">
        <v>85.124223602484406</v>
      </c>
      <c r="B2519">
        <v>90.683229813664596</v>
      </c>
      <c r="C2519">
        <v>92.577639751552795</v>
      </c>
      <c r="D2519">
        <v>93.167701863353997</v>
      </c>
      <c r="E2519">
        <v>93.695652173913004</v>
      </c>
      <c r="F2519">
        <f t="shared" si="78"/>
        <v>91.049689440993774</v>
      </c>
      <c r="H2519">
        <v>80.883417813178795</v>
      </c>
      <c r="I2519">
        <v>84.576393917451099</v>
      </c>
      <c r="J2519">
        <v>88.776249094858798</v>
      </c>
      <c r="K2519">
        <v>89.862418537291802</v>
      </c>
      <c r="L2519">
        <v>90.152063721940607</v>
      </c>
      <c r="M2519">
        <f t="shared" si="79"/>
        <v>86.850108616944226</v>
      </c>
    </row>
    <row r="2520" spans="1:13" x14ac:dyDescent="0.2">
      <c r="A2520">
        <v>85.124223602484406</v>
      </c>
      <c r="B2520">
        <v>90.683229813664596</v>
      </c>
      <c r="C2520">
        <v>92.515527950310499</v>
      </c>
      <c r="D2520">
        <v>93.167701863353997</v>
      </c>
      <c r="E2520">
        <v>93.695652173913004</v>
      </c>
      <c r="F2520">
        <f t="shared" si="78"/>
        <v>91.037267080745295</v>
      </c>
      <c r="H2520">
        <v>80.883417813178795</v>
      </c>
      <c r="I2520">
        <v>83.852280955829102</v>
      </c>
      <c r="J2520">
        <v>88.993482983345402</v>
      </c>
      <c r="K2520">
        <v>89.862418537291802</v>
      </c>
      <c r="L2520">
        <v>90.152063721940607</v>
      </c>
      <c r="M2520">
        <f t="shared" si="79"/>
        <v>86.748732802317164</v>
      </c>
    </row>
    <row r="2521" spans="1:13" x14ac:dyDescent="0.2">
      <c r="A2521">
        <v>85.124223602484406</v>
      </c>
      <c r="B2521">
        <v>90.683229813664596</v>
      </c>
      <c r="C2521">
        <v>92.577639751552795</v>
      </c>
      <c r="D2521">
        <v>93.167701863353997</v>
      </c>
      <c r="E2521">
        <v>93.695652173913004</v>
      </c>
      <c r="F2521">
        <f t="shared" si="78"/>
        <v>91.049689440993774</v>
      </c>
      <c r="H2521">
        <v>80.883417813178795</v>
      </c>
      <c r="I2521">
        <v>84.576393917451099</v>
      </c>
      <c r="J2521">
        <v>88.776249094858798</v>
      </c>
      <c r="K2521">
        <v>89.862418537291802</v>
      </c>
      <c r="L2521">
        <v>90.152063721940607</v>
      </c>
      <c r="M2521">
        <f t="shared" si="79"/>
        <v>86.850108616944226</v>
      </c>
    </row>
    <row r="2522" spans="1:13" x14ac:dyDescent="0.2">
      <c r="A2522">
        <v>85.124223602484406</v>
      </c>
      <c r="B2522">
        <v>90.683229813664596</v>
      </c>
      <c r="C2522">
        <v>92.577639751552795</v>
      </c>
      <c r="D2522">
        <v>93.136645962732899</v>
      </c>
      <c r="E2522">
        <v>93.664596273291906</v>
      </c>
      <c r="F2522">
        <f t="shared" si="78"/>
        <v>91.037267080745337</v>
      </c>
      <c r="H2522">
        <v>80.883417813178795</v>
      </c>
      <c r="I2522">
        <v>84.576393917451099</v>
      </c>
      <c r="J2522">
        <v>88.776249094858798</v>
      </c>
      <c r="K2522">
        <v>89.645184648805198</v>
      </c>
      <c r="L2522">
        <v>90.152063721940607</v>
      </c>
      <c r="M2522">
        <f t="shared" si="79"/>
        <v>86.806661839246914</v>
      </c>
    </row>
    <row r="2523" spans="1:13" x14ac:dyDescent="0.2">
      <c r="A2523">
        <v>85.124223602484406</v>
      </c>
      <c r="B2523">
        <v>90.683229813664596</v>
      </c>
      <c r="C2523">
        <v>92.577639751552795</v>
      </c>
      <c r="D2523">
        <v>93.167701863353997</v>
      </c>
      <c r="E2523">
        <v>93.695652173913004</v>
      </c>
      <c r="F2523">
        <f t="shared" si="78"/>
        <v>91.049689440993774</v>
      </c>
      <c r="H2523">
        <v>80.883417813178795</v>
      </c>
      <c r="I2523">
        <v>84.576393917451099</v>
      </c>
      <c r="J2523">
        <v>88.776249094858798</v>
      </c>
      <c r="K2523">
        <v>89.862418537291802</v>
      </c>
      <c r="L2523">
        <v>90.079652425778406</v>
      </c>
      <c r="M2523">
        <f t="shared" si="79"/>
        <v>86.835626357711789</v>
      </c>
    </row>
    <row r="2524" spans="1:13" x14ac:dyDescent="0.2">
      <c r="A2524">
        <v>85.124223602484406</v>
      </c>
      <c r="B2524">
        <v>90.683229813664596</v>
      </c>
      <c r="C2524">
        <v>92.577639751552795</v>
      </c>
      <c r="D2524">
        <v>93.167701863353997</v>
      </c>
      <c r="E2524">
        <v>93.695652173913004</v>
      </c>
      <c r="F2524">
        <f t="shared" si="78"/>
        <v>91.049689440993774</v>
      </c>
      <c r="H2524">
        <v>80.883417813178795</v>
      </c>
      <c r="I2524">
        <v>84.576393917451099</v>
      </c>
      <c r="J2524">
        <v>88.848660391020999</v>
      </c>
      <c r="K2524">
        <v>89.862418537291802</v>
      </c>
      <c r="L2524">
        <v>90.152063721940607</v>
      </c>
      <c r="M2524">
        <f t="shared" si="79"/>
        <v>86.864590876176663</v>
      </c>
    </row>
    <row r="2525" spans="1:13" x14ac:dyDescent="0.2">
      <c r="A2525">
        <v>85</v>
      </c>
      <c r="B2525">
        <v>90.683229813664596</v>
      </c>
      <c r="C2525">
        <v>92.577639751552795</v>
      </c>
      <c r="D2525">
        <v>93.167701863353997</v>
      </c>
      <c r="E2525">
        <v>93.695652173913004</v>
      </c>
      <c r="F2525">
        <f t="shared" si="78"/>
        <v>91.024844720496873</v>
      </c>
      <c r="H2525">
        <v>81.028240405503198</v>
      </c>
      <c r="I2525">
        <v>84.576393917451099</v>
      </c>
      <c r="J2525">
        <v>88.776249094858798</v>
      </c>
      <c r="K2525">
        <v>89.862418537291802</v>
      </c>
      <c r="L2525">
        <v>90.152063721940607</v>
      </c>
      <c r="M2525">
        <f t="shared" si="79"/>
        <v>86.879073135409115</v>
      </c>
    </row>
    <row r="2526" spans="1:13" x14ac:dyDescent="0.2">
      <c r="A2526">
        <v>85.124223602484406</v>
      </c>
      <c r="B2526">
        <v>90.683229813664596</v>
      </c>
      <c r="C2526">
        <v>92.577639751552795</v>
      </c>
      <c r="D2526">
        <v>93.167701863353997</v>
      </c>
      <c r="E2526">
        <v>93.695652173913004</v>
      </c>
      <c r="F2526">
        <f t="shared" si="78"/>
        <v>91.049689440993774</v>
      </c>
      <c r="H2526">
        <v>80.883417813178795</v>
      </c>
      <c r="I2526">
        <v>84.576393917451099</v>
      </c>
      <c r="J2526">
        <v>88.776249094858798</v>
      </c>
      <c r="K2526">
        <v>89.862418537291802</v>
      </c>
      <c r="L2526">
        <v>90.152063721940607</v>
      </c>
      <c r="M2526">
        <f t="shared" si="79"/>
        <v>86.850108616944226</v>
      </c>
    </row>
    <row r="2527" spans="1:13" x14ac:dyDescent="0.2">
      <c r="A2527">
        <v>85.124223602484406</v>
      </c>
      <c r="B2527">
        <v>90.683229813664596</v>
      </c>
      <c r="C2527">
        <v>92.608695652173907</v>
      </c>
      <c r="D2527">
        <v>93.167701863353997</v>
      </c>
      <c r="E2527">
        <v>93.695652173913004</v>
      </c>
      <c r="F2527">
        <f t="shared" si="78"/>
        <v>91.055900621117985</v>
      </c>
      <c r="H2527">
        <v>80.883417813178795</v>
      </c>
      <c r="I2527">
        <v>84.576393917451099</v>
      </c>
      <c r="J2527">
        <v>88.776249094858798</v>
      </c>
      <c r="K2527">
        <v>89.862418537291802</v>
      </c>
      <c r="L2527">
        <v>90.152063721940607</v>
      </c>
      <c r="M2527">
        <f t="shared" si="79"/>
        <v>86.850108616944226</v>
      </c>
    </row>
    <row r="2528" spans="1:13" x14ac:dyDescent="0.2">
      <c r="A2528">
        <v>85.124223602484406</v>
      </c>
      <c r="B2528">
        <v>90.124223602484406</v>
      </c>
      <c r="C2528">
        <v>92.577639751552795</v>
      </c>
      <c r="D2528">
        <v>93.167701863353997</v>
      </c>
      <c r="E2528">
        <v>93.695652173913004</v>
      </c>
      <c r="F2528">
        <f t="shared" si="78"/>
        <v>90.937888198757733</v>
      </c>
      <c r="H2528">
        <v>80.883417813178795</v>
      </c>
      <c r="I2528">
        <v>76.104272266473501</v>
      </c>
      <c r="J2528">
        <v>88.776249094858798</v>
      </c>
      <c r="K2528">
        <v>89.862418537291802</v>
      </c>
      <c r="L2528">
        <v>90.152063721940607</v>
      </c>
      <c r="M2528">
        <f t="shared" si="79"/>
        <v>85.155684286748695</v>
      </c>
    </row>
    <row r="2529" spans="1:13" x14ac:dyDescent="0.2">
      <c r="A2529">
        <v>85.124223602484406</v>
      </c>
      <c r="B2529">
        <v>90.683229813664596</v>
      </c>
      <c r="C2529">
        <v>92.577639751552795</v>
      </c>
      <c r="D2529">
        <v>93.167701863353997</v>
      </c>
      <c r="E2529">
        <v>93.695652173913004</v>
      </c>
      <c r="F2529">
        <f t="shared" si="78"/>
        <v>91.049689440993774</v>
      </c>
      <c r="H2529">
        <v>80.883417813178795</v>
      </c>
      <c r="I2529">
        <v>84.576393917451099</v>
      </c>
      <c r="J2529">
        <v>88.776249094858798</v>
      </c>
      <c r="K2529">
        <v>89.862418537291802</v>
      </c>
      <c r="L2529">
        <v>90.152063721940607</v>
      </c>
      <c r="M2529">
        <f t="shared" si="79"/>
        <v>86.850108616944226</v>
      </c>
    </row>
    <row r="2530" spans="1:13" x14ac:dyDescent="0.2">
      <c r="A2530">
        <v>85.186335403726702</v>
      </c>
      <c r="B2530">
        <v>90.683229813664596</v>
      </c>
      <c r="C2530">
        <v>92.546583850931597</v>
      </c>
      <c r="D2530">
        <v>93.167701863353997</v>
      </c>
      <c r="E2530">
        <v>93.726708074534102</v>
      </c>
      <c r="F2530">
        <f t="shared" si="78"/>
        <v>91.062111801242196</v>
      </c>
      <c r="H2530">
        <v>80.811006517016594</v>
      </c>
      <c r="I2530">
        <v>84.576393917451099</v>
      </c>
      <c r="J2530">
        <v>88.776249094858798</v>
      </c>
      <c r="K2530">
        <v>89.862418537291802</v>
      </c>
      <c r="L2530">
        <v>90.007241129616204</v>
      </c>
      <c r="M2530">
        <f t="shared" si="79"/>
        <v>86.8066618392469</v>
      </c>
    </row>
    <row r="2531" spans="1:13" x14ac:dyDescent="0.2">
      <c r="A2531">
        <v>85.186335403726702</v>
      </c>
      <c r="B2531">
        <v>90.683229813664596</v>
      </c>
      <c r="C2531">
        <v>92.577639751552795</v>
      </c>
      <c r="D2531">
        <v>93.167701863353997</v>
      </c>
      <c r="E2531">
        <v>93.695652173913004</v>
      </c>
      <c r="F2531">
        <f t="shared" si="78"/>
        <v>91.062111801242224</v>
      </c>
      <c r="H2531">
        <v>80.811006517016594</v>
      </c>
      <c r="I2531">
        <v>84.576393917451099</v>
      </c>
      <c r="J2531">
        <v>88.776249094858798</v>
      </c>
      <c r="K2531">
        <v>89.862418537291802</v>
      </c>
      <c r="L2531">
        <v>90.152063721940607</v>
      </c>
      <c r="M2531">
        <f t="shared" si="79"/>
        <v>86.835626357711774</v>
      </c>
    </row>
    <row r="2532" spans="1:13" x14ac:dyDescent="0.2">
      <c r="A2532">
        <v>85.186335403726702</v>
      </c>
      <c r="B2532">
        <v>90.683229813664596</v>
      </c>
      <c r="C2532">
        <v>92.577639751552795</v>
      </c>
      <c r="D2532">
        <v>93.105590062111801</v>
      </c>
      <c r="E2532">
        <v>93.695652173913004</v>
      </c>
      <c r="F2532">
        <f t="shared" si="78"/>
        <v>91.049689440993774</v>
      </c>
      <c r="H2532">
        <v>80.811006517016594</v>
      </c>
      <c r="I2532">
        <v>84.576393917451099</v>
      </c>
      <c r="J2532">
        <v>88.776249094858798</v>
      </c>
      <c r="K2532">
        <v>89.7175959449674</v>
      </c>
      <c r="L2532">
        <v>90.152063721940607</v>
      </c>
      <c r="M2532">
        <f t="shared" si="79"/>
        <v>86.806661839246914</v>
      </c>
    </row>
    <row r="2533" spans="1:13" x14ac:dyDescent="0.2">
      <c r="A2533">
        <v>85.186335403726702</v>
      </c>
      <c r="B2533">
        <v>90.683229813664596</v>
      </c>
      <c r="C2533">
        <v>92.577639751552795</v>
      </c>
      <c r="D2533">
        <v>93.105590062111801</v>
      </c>
      <c r="E2533">
        <v>93.695652173913004</v>
      </c>
      <c r="F2533">
        <f t="shared" si="78"/>
        <v>91.049689440993774</v>
      </c>
      <c r="H2533">
        <v>80.811006517016594</v>
      </c>
      <c r="I2533">
        <v>84.576393917451099</v>
      </c>
      <c r="J2533">
        <v>88.776249094858798</v>
      </c>
      <c r="K2533">
        <v>89.7175959449674</v>
      </c>
      <c r="L2533">
        <v>90.152063721940607</v>
      </c>
      <c r="M2533">
        <f t="shared" si="79"/>
        <v>86.806661839246914</v>
      </c>
    </row>
    <row r="2534" spans="1:13" x14ac:dyDescent="0.2">
      <c r="A2534">
        <v>85.186335403726702</v>
      </c>
      <c r="B2534">
        <v>90.683229813664596</v>
      </c>
      <c r="C2534">
        <v>92.577639751552795</v>
      </c>
      <c r="D2534">
        <v>93.105590062111801</v>
      </c>
      <c r="E2534">
        <v>93.695652173913004</v>
      </c>
      <c r="F2534">
        <f t="shared" si="78"/>
        <v>91.049689440993774</v>
      </c>
      <c r="H2534">
        <v>80.811006517016594</v>
      </c>
      <c r="I2534">
        <v>84.576393917451099</v>
      </c>
      <c r="J2534">
        <v>88.776249094858798</v>
      </c>
      <c r="K2534">
        <v>89.7175959449674</v>
      </c>
      <c r="L2534">
        <v>90.152063721940607</v>
      </c>
      <c r="M2534">
        <f t="shared" si="79"/>
        <v>86.806661839246914</v>
      </c>
    </row>
    <row r="2535" spans="1:13" x14ac:dyDescent="0.2">
      <c r="A2535">
        <v>85.186335403726702</v>
      </c>
      <c r="B2535">
        <v>90.683229813664596</v>
      </c>
      <c r="C2535">
        <v>92.577639751552795</v>
      </c>
      <c r="D2535">
        <v>93.105590062111801</v>
      </c>
      <c r="E2535">
        <v>93.695652173913004</v>
      </c>
      <c r="F2535">
        <f t="shared" si="78"/>
        <v>91.049689440993774</v>
      </c>
      <c r="H2535">
        <v>80.811006517016594</v>
      </c>
      <c r="I2535">
        <v>84.576393917451099</v>
      </c>
      <c r="J2535">
        <v>88.776249094858798</v>
      </c>
      <c r="K2535">
        <v>89.7175959449674</v>
      </c>
      <c r="L2535">
        <v>90.152063721940607</v>
      </c>
      <c r="M2535">
        <f t="shared" si="79"/>
        <v>86.806661839246914</v>
      </c>
    </row>
    <row r="2536" spans="1:13" x14ac:dyDescent="0.2">
      <c r="A2536">
        <v>85.186335403726702</v>
      </c>
      <c r="B2536">
        <v>90.683229813664596</v>
      </c>
      <c r="C2536">
        <v>92.577639751552795</v>
      </c>
      <c r="D2536">
        <v>93.105590062111801</v>
      </c>
      <c r="E2536">
        <v>93.695652173913004</v>
      </c>
      <c r="F2536">
        <f t="shared" si="78"/>
        <v>91.049689440993774</v>
      </c>
      <c r="H2536">
        <v>80.811006517016594</v>
      </c>
      <c r="I2536">
        <v>84.576393917451099</v>
      </c>
      <c r="J2536">
        <v>88.776249094858798</v>
      </c>
      <c r="K2536">
        <v>89.7175959449674</v>
      </c>
      <c r="L2536">
        <v>90.152063721940607</v>
      </c>
      <c r="M2536">
        <f t="shared" si="79"/>
        <v>86.806661839246914</v>
      </c>
    </row>
    <row r="2537" spans="1:13" x14ac:dyDescent="0.2">
      <c r="A2537">
        <v>85.186335403726702</v>
      </c>
      <c r="B2537">
        <v>90.683229813664596</v>
      </c>
      <c r="C2537">
        <v>92.577639751552795</v>
      </c>
      <c r="D2537">
        <v>93.105590062111801</v>
      </c>
      <c r="E2537">
        <v>93.695652173913004</v>
      </c>
      <c r="F2537">
        <f t="shared" si="78"/>
        <v>91.049689440993774</v>
      </c>
      <c r="H2537">
        <v>80.811006517016594</v>
      </c>
      <c r="I2537">
        <v>84.576393917451099</v>
      </c>
      <c r="J2537">
        <v>88.776249094858798</v>
      </c>
      <c r="K2537">
        <v>89.7175959449674</v>
      </c>
      <c r="L2537">
        <v>90.152063721940607</v>
      </c>
      <c r="M2537">
        <f t="shared" si="79"/>
        <v>86.806661839246914</v>
      </c>
    </row>
    <row r="2538" spans="1:13" x14ac:dyDescent="0.2">
      <c r="A2538">
        <v>85.186335403726702</v>
      </c>
      <c r="B2538">
        <v>90.683229813664596</v>
      </c>
      <c r="C2538">
        <v>92.577639751552795</v>
      </c>
      <c r="D2538">
        <v>93.105590062111801</v>
      </c>
      <c r="E2538">
        <v>93.695652173913004</v>
      </c>
      <c r="F2538">
        <f t="shared" si="78"/>
        <v>91.049689440993774</v>
      </c>
      <c r="H2538">
        <v>80.811006517016594</v>
      </c>
      <c r="I2538">
        <v>84.576393917451099</v>
      </c>
      <c r="J2538">
        <v>88.776249094858798</v>
      </c>
      <c r="K2538">
        <v>89.7175959449674</v>
      </c>
      <c r="L2538">
        <v>90.152063721940607</v>
      </c>
      <c r="M2538">
        <f t="shared" si="79"/>
        <v>86.806661839246914</v>
      </c>
    </row>
    <row r="2539" spans="1:13" x14ac:dyDescent="0.2">
      <c r="A2539">
        <v>85.186335403726702</v>
      </c>
      <c r="B2539">
        <v>90.683229813664596</v>
      </c>
      <c r="C2539">
        <v>92.546583850931597</v>
      </c>
      <c r="D2539">
        <v>93.105590062111801</v>
      </c>
      <c r="E2539">
        <v>93.695652173913004</v>
      </c>
      <c r="F2539">
        <f t="shared" si="78"/>
        <v>91.043478260869534</v>
      </c>
      <c r="H2539">
        <v>80.811006517016594</v>
      </c>
      <c r="I2539">
        <v>84.503982621288898</v>
      </c>
      <c r="J2539">
        <v>88.776249094858798</v>
      </c>
      <c r="K2539">
        <v>89.7175959449674</v>
      </c>
      <c r="L2539">
        <v>90.152063721940607</v>
      </c>
      <c r="M2539">
        <f t="shared" si="79"/>
        <v>86.792179580014448</v>
      </c>
    </row>
    <row r="2540" spans="1:13" x14ac:dyDescent="0.2">
      <c r="A2540">
        <v>85.186335403726702</v>
      </c>
      <c r="B2540">
        <v>90.683229813664596</v>
      </c>
      <c r="C2540">
        <v>92.577639751552795</v>
      </c>
      <c r="D2540">
        <v>93.105590062111801</v>
      </c>
      <c r="E2540">
        <v>93.695652173913004</v>
      </c>
      <c r="F2540">
        <f t="shared" si="78"/>
        <v>91.049689440993774</v>
      </c>
      <c r="H2540">
        <v>80.811006517016594</v>
      </c>
      <c r="I2540">
        <v>84.576393917451099</v>
      </c>
      <c r="J2540">
        <v>88.776249094858798</v>
      </c>
      <c r="K2540">
        <v>89.7175959449674</v>
      </c>
      <c r="L2540">
        <v>90.152063721940607</v>
      </c>
      <c r="M2540">
        <f t="shared" si="79"/>
        <v>86.806661839246914</v>
      </c>
    </row>
    <row r="2541" spans="1:13" x14ac:dyDescent="0.2">
      <c r="A2541">
        <v>85.186335403726702</v>
      </c>
      <c r="B2541">
        <v>90.683229813664596</v>
      </c>
      <c r="C2541">
        <v>92.546583850931597</v>
      </c>
      <c r="D2541">
        <v>93.105590062111801</v>
      </c>
      <c r="E2541">
        <v>93.695652173913004</v>
      </c>
      <c r="F2541">
        <f t="shared" si="78"/>
        <v>91.043478260869534</v>
      </c>
      <c r="H2541">
        <v>80.811006517016594</v>
      </c>
      <c r="I2541">
        <v>84.576393917451099</v>
      </c>
      <c r="J2541">
        <v>88.776249094858798</v>
      </c>
      <c r="K2541">
        <v>89.7175959449674</v>
      </c>
      <c r="L2541">
        <v>90.152063721940607</v>
      </c>
      <c r="M2541">
        <f t="shared" si="79"/>
        <v>86.806661839246914</v>
      </c>
    </row>
    <row r="2542" spans="1:13" x14ac:dyDescent="0.2">
      <c r="A2542">
        <v>85.186335403726702</v>
      </c>
      <c r="B2542">
        <v>90.621118012422301</v>
      </c>
      <c r="C2542">
        <v>92.577639751552795</v>
      </c>
      <c r="D2542">
        <v>93.105590062111801</v>
      </c>
      <c r="E2542">
        <v>93.5403726708074</v>
      </c>
      <c r="F2542">
        <f t="shared" si="78"/>
        <v>91.006211180124211</v>
      </c>
      <c r="H2542">
        <v>80.811006517016594</v>
      </c>
      <c r="I2542">
        <v>84.648805213613301</v>
      </c>
      <c r="J2542">
        <v>88.776249094858798</v>
      </c>
      <c r="K2542">
        <v>89.7175959449674</v>
      </c>
      <c r="L2542">
        <v>90.079652425778406</v>
      </c>
      <c r="M2542">
        <f t="shared" si="79"/>
        <v>86.8066618392469</v>
      </c>
    </row>
    <row r="2543" spans="1:13" x14ac:dyDescent="0.2">
      <c r="A2543">
        <v>85.186335403726702</v>
      </c>
      <c r="B2543">
        <v>90.683229813664596</v>
      </c>
      <c r="C2543">
        <v>92.577639751552795</v>
      </c>
      <c r="D2543">
        <v>93.105590062111801</v>
      </c>
      <c r="E2543">
        <v>93.695652173913004</v>
      </c>
      <c r="F2543">
        <f t="shared" si="78"/>
        <v>91.049689440993774</v>
      </c>
      <c r="H2543">
        <v>80.811006517016594</v>
      </c>
      <c r="I2543">
        <v>84.576393917451099</v>
      </c>
      <c r="J2543">
        <v>88.776249094858798</v>
      </c>
      <c r="K2543">
        <v>89.7175959449674</v>
      </c>
      <c r="L2543">
        <v>90.152063721940607</v>
      </c>
      <c r="M2543">
        <f t="shared" si="79"/>
        <v>86.806661839246914</v>
      </c>
    </row>
    <row r="2544" spans="1:13" x14ac:dyDescent="0.2">
      <c r="A2544">
        <v>85.155279503105504</v>
      </c>
      <c r="B2544">
        <v>90.683229813664596</v>
      </c>
      <c r="C2544">
        <v>92.577639751552795</v>
      </c>
      <c r="D2544">
        <v>93.105590062111801</v>
      </c>
      <c r="E2544">
        <v>93.695652173913004</v>
      </c>
      <c r="F2544">
        <f t="shared" si="78"/>
        <v>91.043478260869534</v>
      </c>
      <c r="H2544">
        <v>80.811006517016594</v>
      </c>
      <c r="I2544">
        <v>84.576393917451099</v>
      </c>
      <c r="J2544">
        <v>88.776249094858798</v>
      </c>
      <c r="K2544">
        <v>89.7175959449674</v>
      </c>
      <c r="L2544">
        <v>90.152063721940607</v>
      </c>
      <c r="M2544">
        <f t="shared" si="79"/>
        <v>86.806661839246914</v>
      </c>
    </row>
    <row r="2545" spans="1:13" x14ac:dyDescent="0.2">
      <c r="A2545">
        <v>85.155279503105504</v>
      </c>
      <c r="B2545">
        <v>90.683229813664596</v>
      </c>
      <c r="C2545">
        <v>92.577639751552795</v>
      </c>
      <c r="D2545">
        <v>93.105590062111801</v>
      </c>
      <c r="E2545">
        <v>93.695652173913004</v>
      </c>
      <c r="F2545">
        <f t="shared" si="78"/>
        <v>91.043478260869534</v>
      </c>
      <c r="H2545">
        <v>80.811006517016594</v>
      </c>
      <c r="I2545">
        <v>84.576393917451099</v>
      </c>
      <c r="J2545">
        <v>88.776249094858798</v>
      </c>
      <c r="K2545">
        <v>89.7175959449674</v>
      </c>
      <c r="L2545">
        <v>90.152063721940607</v>
      </c>
      <c r="M2545">
        <f t="shared" si="79"/>
        <v>86.806661839246914</v>
      </c>
    </row>
    <row r="2546" spans="1:13" x14ac:dyDescent="0.2">
      <c r="A2546">
        <v>85.155279503105504</v>
      </c>
      <c r="B2546">
        <v>90.683229813664596</v>
      </c>
      <c r="C2546">
        <v>92.577639751552795</v>
      </c>
      <c r="D2546">
        <v>93.105590062111801</v>
      </c>
      <c r="E2546">
        <v>93.695652173913004</v>
      </c>
      <c r="F2546">
        <f t="shared" si="78"/>
        <v>91.043478260869534</v>
      </c>
      <c r="H2546">
        <v>80.811006517016594</v>
      </c>
      <c r="I2546">
        <v>84.576393917451099</v>
      </c>
      <c r="J2546">
        <v>88.776249094858798</v>
      </c>
      <c r="K2546">
        <v>89.7175959449674</v>
      </c>
      <c r="L2546">
        <v>90.152063721940607</v>
      </c>
      <c r="M2546">
        <f t="shared" si="79"/>
        <v>86.806661839246914</v>
      </c>
    </row>
    <row r="2547" spans="1:13" x14ac:dyDescent="0.2">
      <c r="A2547">
        <v>85.155279503105504</v>
      </c>
      <c r="B2547">
        <v>90.683229813664596</v>
      </c>
      <c r="C2547">
        <v>92.577639751552795</v>
      </c>
      <c r="D2547">
        <v>93.105590062111801</v>
      </c>
      <c r="E2547">
        <v>93.695652173913004</v>
      </c>
      <c r="F2547">
        <f t="shared" si="78"/>
        <v>91.043478260869534</v>
      </c>
      <c r="H2547">
        <v>80.811006517016594</v>
      </c>
      <c r="I2547">
        <v>84.576393917451099</v>
      </c>
      <c r="J2547">
        <v>88.776249094858798</v>
      </c>
      <c r="K2547">
        <v>89.7175959449674</v>
      </c>
      <c r="L2547">
        <v>90.152063721940607</v>
      </c>
      <c r="M2547">
        <f t="shared" si="79"/>
        <v>86.806661839246914</v>
      </c>
    </row>
    <row r="2548" spans="1:13" x14ac:dyDescent="0.2">
      <c r="A2548">
        <v>85.155279503105504</v>
      </c>
      <c r="B2548">
        <v>90.683229813664596</v>
      </c>
      <c r="C2548">
        <v>92.577639751552795</v>
      </c>
      <c r="D2548">
        <v>93.105590062111801</v>
      </c>
      <c r="E2548">
        <v>93.695652173913004</v>
      </c>
      <c r="F2548">
        <f t="shared" si="78"/>
        <v>91.043478260869534</v>
      </c>
      <c r="H2548">
        <v>80.811006517016594</v>
      </c>
      <c r="I2548">
        <v>84.721216509775502</v>
      </c>
      <c r="J2548">
        <v>88.776249094858798</v>
      </c>
      <c r="K2548">
        <v>89.7175959449674</v>
      </c>
      <c r="L2548">
        <v>90.152063721940607</v>
      </c>
      <c r="M2548">
        <f t="shared" si="79"/>
        <v>86.835626357711789</v>
      </c>
    </row>
    <row r="2549" spans="1:13" x14ac:dyDescent="0.2">
      <c r="A2549">
        <v>85.155279503105504</v>
      </c>
      <c r="B2549">
        <v>90.683229813664596</v>
      </c>
      <c r="C2549">
        <v>92.577639751552795</v>
      </c>
      <c r="D2549">
        <v>93.105590062111801</v>
      </c>
      <c r="E2549">
        <v>93.695652173913004</v>
      </c>
      <c r="F2549">
        <f t="shared" si="78"/>
        <v>91.043478260869534</v>
      </c>
      <c r="H2549">
        <v>80.811006517016594</v>
      </c>
      <c r="I2549">
        <v>84.576393917451099</v>
      </c>
      <c r="J2549">
        <v>88.776249094858798</v>
      </c>
      <c r="K2549">
        <v>89.7175959449674</v>
      </c>
      <c r="L2549">
        <v>90.152063721940607</v>
      </c>
      <c r="M2549">
        <f t="shared" si="79"/>
        <v>86.806661839246914</v>
      </c>
    </row>
    <row r="2550" spans="1:13" x14ac:dyDescent="0.2">
      <c r="A2550">
        <v>85.155279503105504</v>
      </c>
      <c r="B2550">
        <v>90.683229813664596</v>
      </c>
      <c r="C2550">
        <v>92.515527950310499</v>
      </c>
      <c r="D2550">
        <v>93.105590062111801</v>
      </c>
      <c r="E2550">
        <v>93.695652173913004</v>
      </c>
      <c r="F2550">
        <f t="shared" si="78"/>
        <v>91.031055900621084</v>
      </c>
      <c r="H2550">
        <v>80.811006517016594</v>
      </c>
      <c r="I2550">
        <v>84.576393917451099</v>
      </c>
      <c r="J2550">
        <v>88.848660391020999</v>
      </c>
      <c r="K2550">
        <v>89.7175959449674</v>
      </c>
      <c r="L2550">
        <v>90.152063721940607</v>
      </c>
      <c r="M2550">
        <f t="shared" si="79"/>
        <v>86.821144098479337</v>
      </c>
    </row>
    <row r="2551" spans="1:13" x14ac:dyDescent="0.2">
      <c r="A2551">
        <v>85.155279503105504</v>
      </c>
      <c r="B2551">
        <v>90.683229813664596</v>
      </c>
      <c r="C2551">
        <v>92.577639751552795</v>
      </c>
      <c r="D2551">
        <v>93.105590062111801</v>
      </c>
      <c r="E2551">
        <v>93.695652173913004</v>
      </c>
      <c r="F2551">
        <f t="shared" si="78"/>
        <v>91.043478260869534</v>
      </c>
      <c r="H2551">
        <v>80.811006517016594</v>
      </c>
      <c r="I2551">
        <v>84.576393917451099</v>
      </c>
      <c r="J2551">
        <v>88.776249094858798</v>
      </c>
      <c r="K2551">
        <v>89.7175959449674</v>
      </c>
      <c r="L2551">
        <v>90.152063721940607</v>
      </c>
      <c r="M2551">
        <f t="shared" si="79"/>
        <v>86.806661839246914</v>
      </c>
    </row>
    <row r="2552" spans="1:13" x14ac:dyDescent="0.2">
      <c r="A2552">
        <v>85.155279503105504</v>
      </c>
      <c r="B2552">
        <v>90.683229813664596</v>
      </c>
      <c r="C2552">
        <v>92.577639751552795</v>
      </c>
      <c r="D2552">
        <v>93.105590062111801</v>
      </c>
      <c r="E2552">
        <v>93.695652173913004</v>
      </c>
      <c r="F2552">
        <f t="shared" si="78"/>
        <v>91.043478260869534</v>
      </c>
      <c r="H2552">
        <v>80.811006517016594</v>
      </c>
      <c r="I2552">
        <v>84.576393917451099</v>
      </c>
      <c r="J2552">
        <v>88.776249094858798</v>
      </c>
      <c r="K2552">
        <v>89.7175959449674</v>
      </c>
      <c r="L2552">
        <v>90.152063721940607</v>
      </c>
      <c r="M2552">
        <f t="shared" si="79"/>
        <v>86.806661839246914</v>
      </c>
    </row>
    <row r="2553" spans="1:13" x14ac:dyDescent="0.2">
      <c r="A2553">
        <v>85.155279503105504</v>
      </c>
      <c r="B2553">
        <v>90.683229813664596</v>
      </c>
      <c r="C2553">
        <v>92.577639751552795</v>
      </c>
      <c r="D2553">
        <v>93.105590062111801</v>
      </c>
      <c r="E2553">
        <v>93.695652173913004</v>
      </c>
      <c r="F2553">
        <f t="shared" si="78"/>
        <v>91.043478260869534</v>
      </c>
      <c r="H2553">
        <v>80.811006517016594</v>
      </c>
      <c r="I2553">
        <v>84.576393917451099</v>
      </c>
      <c r="J2553">
        <v>88.776249094858798</v>
      </c>
      <c r="K2553">
        <v>89.7175959449674</v>
      </c>
      <c r="L2553">
        <v>90.152063721940607</v>
      </c>
      <c r="M2553">
        <f t="shared" si="79"/>
        <v>86.806661839246914</v>
      </c>
    </row>
    <row r="2554" spans="1:13" x14ac:dyDescent="0.2">
      <c r="A2554">
        <v>85.155279503105504</v>
      </c>
      <c r="B2554">
        <v>90.683229813664596</v>
      </c>
      <c r="C2554">
        <v>92.577639751552795</v>
      </c>
      <c r="D2554">
        <v>93.136645962732899</v>
      </c>
      <c r="E2554">
        <v>93.695652173913004</v>
      </c>
      <c r="F2554">
        <f t="shared" si="78"/>
        <v>91.04968944099376</v>
      </c>
      <c r="H2554">
        <v>80.811006517016594</v>
      </c>
      <c r="I2554">
        <v>84.576393917451099</v>
      </c>
      <c r="J2554">
        <v>88.776249094858798</v>
      </c>
      <c r="K2554">
        <v>89.7175959449674</v>
      </c>
      <c r="L2554">
        <v>90.152063721940607</v>
      </c>
      <c r="M2554">
        <f t="shared" si="79"/>
        <v>86.806661839246914</v>
      </c>
    </row>
    <row r="2555" spans="1:13" x14ac:dyDescent="0.2">
      <c r="A2555">
        <v>85.155279503105504</v>
      </c>
      <c r="B2555">
        <v>90.683229813664596</v>
      </c>
      <c r="C2555">
        <v>92.577639751552795</v>
      </c>
      <c r="D2555">
        <v>93.136645962732899</v>
      </c>
      <c r="E2555">
        <v>93.695652173913004</v>
      </c>
      <c r="F2555">
        <f t="shared" si="78"/>
        <v>91.04968944099376</v>
      </c>
      <c r="H2555">
        <v>80.811006517016594</v>
      </c>
      <c r="I2555">
        <v>84.576393917451099</v>
      </c>
      <c r="J2555">
        <v>88.776249094858798</v>
      </c>
      <c r="K2555">
        <v>89.7175959449674</v>
      </c>
      <c r="L2555">
        <v>90.152063721940607</v>
      </c>
      <c r="M2555">
        <f t="shared" si="79"/>
        <v>86.806661839246914</v>
      </c>
    </row>
    <row r="2556" spans="1:13" x14ac:dyDescent="0.2">
      <c r="A2556">
        <v>85.155279503105504</v>
      </c>
      <c r="B2556">
        <v>90.559006211180105</v>
      </c>
      <c r="C2556">
        <v>91.552795031055894</v>
      </c>
      <c r="D2556">
        <v>93.136645962732899</v>
      </c>
      <c r="E2556">
        <v>90.714285714285694</v>
      </c>
      <c r="F2556">
        <f t="shared" si="78"/>
        <v>90.223602484472011</v>
      </c>
      <c r="H2556">
        <v>80.811006517016594</v>
      </c>
      <c r="I2556">
        <v>84.359160028964496</v>
      </c>
      <c r="J2556">
        <v>80.231716147718998</v>
      </c>
      <c r="K2556">
        <v>89.7175959449674</v>
      </c>
      <c r="L2556">
        <v>79.652425778421403</v>
      </c>
      <c r="M2556">
        <f t="shared" si="79"/>
        <v>82.95438088341777</v>
      </c>
    </row>
    <row r="2557" spans="1:13" x14ac:dyDescent="0.2">
      <c r="A2557">
        <v>85.155279503105504</v>
      </c>
      <c r="B2557">
        <v>90.683229813664596</v>
      </c>
      <c r="C2557">
        <v>92.577639751552795</v>
      </c>
      <c r="D2557">
        <v>93.136645962732899</v>
      </c>
      <c r="E2557">
        <v>93.633540372670794</v>
      </c>
      <c r="F2557">
        <f t="shared" si="78"/>
        <v>91.037267080745309</v>
      </c>
      <c r="H2557">
        <v>80.811006517016594</v>
      </c>
      <c r="I2557">
        <v>84.576393917451099</v>
      </c>
      <c r="J2557">
        <v>88.776249094858798</v>
      </c>
      <c r="K2557">
        <v>89.7175959449674</v>
      </c>
      <c r="L2557">
        <v>90.152063721940607</v>
      </c>
      <c r="M2557">
        <f t="shared" si="79"/>
        <v>86.806661839246914</v>
      </c>
    </row>
    <row r="2558" spans="1:13" x14ac:dyDescent="0.2">
      <c r="A2558">
        <v>85.155279503105504</v>
      </c>
      <c r="B2558">
        <v>90.683229813664596</v>
      </c>
      <c r="C2558">
        <v>92.577639751552795</v>
      </c>
      <c r="D2558">
        <v>93.136645962732899</v>
      </c>
      <c r="E2558">
        <v>93.695652173913004</v>
      </c>
      <c r="F2558">
        <f t="shared" si="78"/>
        <v>91.04968944099376</v>
      </c>
      <c r="H2558">
        <v>80.811006517016594</v>
      </c>
      <c r="I2558">
        <v>84.576393917451099</v>
      </c>
      <c r="J2558">
        <v>88.776249094858798</v>
      </c>
      <c r="K2558">
        <v>89.7175959449674</v>
      </c>
      <c r="L2558">
        <v>90.152063721940607</v>
      </c>
      <c r="M2558">
        <f t="shared" si="79"/>
        <v>86.806661839246914</v>
      </c>
    </row>
    <row r="2559" spans="1:13" x14ac:dyDescent="0.2">
      <c r="A2559">
        <v>85.155279503105504</v>
      </c>
      <c r="B2559">
        <v>90.621118012422301</v>
      </c>
      <c r="C2559">
        <v>92.577639751552795</v>
      </c>
      <c r="D2559">
        <v>93.074534161490604</v>
      </c>
      <c r="E2559">
        <v>93.695652173913004</v>
      </c>
      <c r="F2559">
        <f t="shared" si="78"/>
        <v>91.02484472049683</v>
      </c>
      <c r="H2559">
        <v>80.811006517016594</v>
      </c>
      <c r="I2559">
        <v>84.576393917451099</v>
      </c>
      <c r="J2559">
        <v>88.776249094858798</v>
      </c>
      <c r="K2559">
        <v>89.7175959449674</v>
      </c>
      <c r="L2559">
        <v>90.152063721940607</v>
      </c>
      <c r="M2559">
        <f t="shared" si="79"/>
        <v>86.806661839246914</v>
      </c>
    </row>
    <row r="2560" spans="1:13" x14ac:dyDescent="0.2">
      <c r="A2560">
        <v>85.155279503105504</v>
      </c>
      <c r="B2560">
        <v>90.683229813664596</v>
      </c>
      <c r="C2560">
        <v>92.577639751552795</v>
      </c>
      <c r="D2560">
        <v>93.136645962732899</v>
      </c>
      <c r="E2560">
        <v>93.695652173913004</v>
      </c>
      <c r="F2560">
        <f t="shared" si="78"/>
        <v>91.04968944099376</v>
      </c>
      <c r="H2560">
        <v>80.811006517016594</v>
      </c>
      <c r="I2560">
        <v>84.576393917451099</v>
      </c>
      <c r="J2560">
        <v>88.776249094858798</v>
      </c>
      <c r="K2560">
        <v>89.7175959449674</v>
      </c>
      <c r="L2560">
        <v>90.152063721940607</v>
      </c>
      <c r="M2560">
        <f t="shared" si="79"/>
        <v>86.806661839246914</v>
      </c>
    </row>
    <row r="2561" spans="1:13" x14ac:dyDescent="0.2">
      <c r="A2561">
        <v>85.155279503105504</v>
      </c>
      <c r="B2561">
        <v>90.683229813664596</v>
      </c>
      <c r="C2561">
        <v>92.577639751552795</v>
      </c>
      <c r="D2561">
        <v>93.136645962732899</v>
      </c>
      <c r="E2561">
        <v>93.695652173913004</v>
      </c>
      <c r="F2561">
        <f t="shared" si="78"/>
        <v>91.04968944099376</v>
      </c>
      <c r="H2561">
        <v>80.666183924692206</v>
      </c>
      <c r="I2561">
        <v>84.576393917451099</v>
      </c>
      <c r="J2561">
        <v>88.776249094858798</v>
      </c>
      <c r="K2561">
        <v>89.7175959449674</v>
      </c>
      <c r="L2561">
        <v>90.152063721940607</v>
      </c>
      <c r="M2561">
        <f t="shared" si="79"/>
        <v>86.777697320782025</v>
      </c>
    </row>
    <row r="2562" spans="1:13" x14ac:dyDescent="0.2">
      <c r="A2562">
        <v>85.155279503105504</v>
      </c>
      <c r="B2562">
        <v>90.652173913043399</v>
      </c>
      <c r="C2562">
        <v>92.577639751552795</v>
      </c>
      <c r="D2562">
        <v>93.136645962732899</v>
      </c>
      <c r="E2562">
        <v>93.695652173913004</v>
      </c>
      <c r="F2562">
        <f t="shared" si="78"/>
        <v>91.043478260869534</v>
      </c>
      <c r="H2562">
        <v>80.811006517016594</v>
      </c>
      <c r="I2562">
        <v>84.576393917451099</v>
      </c>
      <c r="J2562">
        <v>88.776249094858798</v>
      </c>
      <c r="K2562">
        <v>89.7175959449674</v>
      </c>
      <c r="L2562">
        <v>90.152063721940607</v>
      </c>
      <c r="M2562">
        <f t="shared" si="79"/>
        <v>86.806661839246914</v>
      </c>
    </row>
    <row r="2563" spans="1:13" x14ac:dyDescent="0.2">
      <c r="A2563">
        <v>84.658385093167695</v>
      </c>
      <c r="B2563">
        <v>90.652173913043399</v>
      </c>
      <c r="C2563">
        <v>92.577639751552795</v>
      </c>
      <c r="D2563">
        <v>93.136645962732899</v>
      </c>
      <c r="E2563">
        <v>93.695652173913004</v>
      </c>
      <c r="F2563">
        <f t="shared" ref="F2563:F2626" si="80">AVERAGE(A2563:E2563)</f>
        <v>90.944099378881972</v>
      </c>
      <c r="H2563">
        <v>83.200579290369305</v>
      </c>
      <c r="I2563">
        <v>84.576393917451099</v>
      </c>
      <c r="J2563">
        <v>88.776249094858798</v>
      </c>
      <c r="K2563">
        <v>89.7175959449674</v>
      </c>
      <c r="L2563">
        <v>90.152063721940607</v>
      </c>
      <c r="M2563">
        <f t="shared" ref="M2563:M2626" si="81">AVERAGE(H2563:L2563)</f>
        <v>87.284576393917433</v>
      </c>
    </row>
    <row r="2564" spans="1:13" x14ac:dyDescent="0.2">
      <c r="A2564">
        <v>85.155279503105504</v>
      </c>
      <c r="B2564">
        <v>90.248447204968897</v>
      </c>
      <c r="C2564">
        <v>92.577639751552795</v>
      </c>
      <c r="D2564">
        <v>92.9192546583851</v>
      </c>
      <c r="E2564">
        <v>93.695652173913004</v>
      </c>
      <c r="F2564">
        <f t="shared" si="80"/>
        <v>90.919254658385071</v>
      </c>
      <c r="H2564">
        <v>80.811006517016594</v>
      </c>
      <c r="I2564">
        <v>85.155684286748695</v>
      </c>
      <c r="J2564">
        <v>88.776249094858798</v>
      </c>
      <c r="K2564">
        <v>89.862418537291802</v>
      </c>
      <c r="L2564">
        <v>90.152063721940607</v>
      </c>
      <c r="M2564">
        <f t="shared" si="81"/>
        <v>86.951484431571288</v>
      </c>
    </row>
    <row r="2565" spans="1:13" x14ac:dyDescent="0.2">
      <c r="A2565">
        <v>85.155279503105504</v>
      </c>
      <c r="B2565">
        <v>90.652173913043399</v>
      </c>
      <c r="C2565">
        <v>92.546583850931597</v>
      </c>
      <c r="D2565">
        <v>93.136645962732899</v>
      </c>
      <c r="E2565">
        <v>93.695652173913004</v>
      </c>
      <c r="F2565">
        <f t="shared" si="80"/>
        <v>91.037267080745281</v>
      </c>
      <c r="H2565">
        <v>80.811006517016594</v>
      </c>
      <c r="I2565">
        <v>84.576393917451099</v>
      </c>
      <c r="J2565">
        <v>88.776249094858798</v>
      </c>
      <c r="K2565">
        <v>89.7175959449674</v>
      </c>
      <c r="L2565">
        <v>90.152063721940607</v>
      </c>
      <c r="M2565">
        <f t="shared" si="81"/>
        <v>86.806661839246914</v>
      </c>
    </row>
    <row r="2566" spans="1:13" x14ac:dyDescent="0.2">
      <c r="A2566">
        <v>85.155279503105504</v>
      </c>
      <c r="B2566">
        <v>90.652173913043399</v>
      </c>
      <c r="C2566">
        <v>92.577639751552795</v>
      </c>
      <c r="D2566">
        <v>93.136645962732899</v>
      </c>
      <c r="E2566">
        <v>93.695652173913004</v>
      </c>
      <c r="F2566">
        <f t="shared" si="80"/>
        <v>91.043478260869534</v>
      </c>
      <c r="H2566">
        <v>80.811006517016594</v>
      </c>
      <c r="I2566">
        <v>84.576393917451099</v>
      </c>
      <c r="J2566">
        <v>88.776249094858798</v>
      </c>
      <c r="K2566">
        <v>89.7175959449674</v>
      </c>
      <c r="L2566">
        <v>90.152063721940607</v>
      </c>
      <c r="M2566">
        <f t="shared" si="81"/>
        <v>86.806661839246914</v>
      </c>
    </row>
    <row r="2567" spans="1:13" x14ac:dyDescent="0.2">
      <c r="A2567">
        <v>85.465838509316697</v>
      </c>
      <c r="B2567">
        <v>90.652173913043399</v>
      </c>
      <c r="C2567">
        <v>92.577639751552795</v>
      </c>
      <c r="D2567">
        <v>93.136645962732899</v>
      </c>
      <c r="E2567">
        <v>93.695652173913004</v>
      </c>
      <c r="F2567">
        <f t="shared" si="80"/>
        <v>91.105590062111759</v>
      </c>
      <c r="H2567">
        <v>80.666183924692206</v>
      </c>
      <c r="I2567">
        <v>84.576393917451099</v>
      </c>
      <c r="J2567">
        <v>88.776249094858798</v>
      </c>
      <c r="K2567">
        <v>89.7175959449674</v>
      </c>
      <c r="L2567">
        <v>90.152063721940607</v>
      </c>
      <c r="M2567">
        <f t="shared" si="81"/>
        <v>86.777697320782025</v>
      </c>
    </row>
    <row r="2568" spans="1:13" x14ac:dyDescent="0.2">
      <c r="A2568">
        <v>85.155279503105504</v>
      </c>
      <c r="B2568">
        <v>90.652173913043399</v>
      </c>
      <c r="C2568">
        <v>92.577639751552795</v>
      </c>
      <c r="D2568">
        <v>93.136645962732899</v>
      </c>
      <c r="E2568">
        <v>93.695652173913004</v>
      </c>
      <c r="F2568">
        <f t="shared" si="80"/>
        <v>91.043478260869534</v>
      </c>
      <c r="H2568">
        <v>80.811006517016594</v>
      </c>
      <c r="I2568">
        <v>84.576393917451099</v>
      </c>
      <c r="J2568">
        <v>88.776249094858798</v>
      </c>
      <c r="K2568">
        <v>89.7175959449674</v>
      </c>
      <c r="L2568">
        <v>90.152063721940607</v>
      </c>
      <c r="M2568">
        <f t="shared" si="81"/>
        <v>86.806661839246914</v>
      </c>
    </row>
    <row r="2569" spans="1:13" x14ac:dyDescent="0.2">
      <c r="A2569">
        <v>85.155279503105504</v>
      </c>
      <c r="B2569">
        <v>90.590062111801203</v>
      </c>
      <c r="C2569">
        <v>92.577639751552795</v>
      </c>
      <c r="D2569">
        <v>93.136645962732899</v>
      </c>
      <c r="E2569">
        <v>93.695652173913004</v>
      </c>
      <c r="F2569">
        <f t="shared" si="80"/>
        <v>91.03105590062107</v>
      </c>
      <c r="H2569">
        <v>80.811006517016594</v>
      </c>
      <c r="I2569">
        <v>84.576393917451099</v>
      </c>
      <c r="J2569">
        <v>88.776249094858798</v>
      </c>
      <c r="K2569">
        <v>89.7175959449674</v>
      </c>
      <c r="L2569">
        <v>90.152063721940607</v>
      </c>
      <c r="M2569">
        <f t="shared" si="81"/>
        <v>86.806661839246914</v>
      </c>
    </row>
    <row r="2570" spans="1:13" x14ac:dyDescent="0.2">
      <c r="A2570">
        <v>85.155279503105504</v>
      </c>
      <c r="B2570">
        <v>90.621118012422301</v>
      </c>
      <c r="C2570">
        <v>92.577639751552795</v>
      </c>
      <c r="D2570">
        <v>93.136645962732899</v>
      </c>
      <c r="E2570">
        <v>93.695652173913004</v>
      </c>
      <c r="F2570">
        <f t="shared" si="80"/>
        <v>91.037267080745295</v>
      </c>
      <c r="H2570">
        <v>80.811006517016594</v>
      </c>
      <c r="I2570">
        <v>84.576393917451099</v>
      </c>
      <c r="J2570">
        <v>88.776249094858798</v>
      </c>
      <c r="K2570">
        <v>89.7175959449674</v>
      </c>
      <c r="L2570">
        <v>90.152063721940607</v>
      </c>
      <c r="M2570">
        <f t="shared" si="81"/>
        <v>86.806661839246914</v>
      </c>
    </row>
    <row r="2571" spans="1:13" x14ac:dyDescent="0.2">
      <c r="A2571">
        <v>85.155279503105504</v>
      </c>
      <c r="B2571">
        <v>90.652173913043399</v>
      </c>
      <c r="C2571">
        <v>92.577639751552795</v>
      </c>
      <c r="D2571">
        <v>93.136645962732899</v>
      </c>
      <c r="E2571">
        <v>93.695652173913004</v>
      </c>
      <c r="F2571">
        <f t="shared" si="80"/>
        <v>91.043478260869534</v>
      </c>
      <c r="H2571">
        <v>80.811006517016594</v>
      </c>
      <c r="I2571">
        <v>84.576393917451099</v>
      </c>
      <c r="J2571">
        <v>88.631426502534396</v>
      </c>
      <c r="K2571">
        <v>89.7175959449674</v>
      </c>
      <c r="L2571">
        <v>90.152063721940607</v>
      </c>
      <c r="M2571">
        <f t="shared" si="81"/>
        <v>86.777697320782025</v>
      </c>
    </row>
    <row r="2572" spans="1:13" x14ac:dyDescent="0.2">
      <c r="A2572">
        <v>85.155279503105504</v>
      </c>
      <c r="B2572">
        <v>90.652173913043399</v>
      </c>
      <c r="C2572">
        <v>92.546583850931597</v>
      </c>
      <c r="D2572">
        <v>93.136645962732899</v>
      </c>
      <c r="E2572">
        <v>93.695652173913004</v>
      </c>
      <c r="F2572">
        <f t="shared" si="80"/>
        <v>91.037267080745281</v>
      </c>
      <c r="H2572">
        <v>80.811006517016594</v>
      </c>
      <c r="I2572">
        <v>84.576393917451099</v>
      </c>
      <c r="J2572">
        <v>88.776249094858798</v>
      </c>
      <c r="K2572">
        <v>89.7175959449674</v>
      </c>
      <c r="L2572">
        <v>90.152063721940607</v>
      </c>
      <c r="M2572">
        <f t="shared" si="81"/>
        <v>86.806661839246914</v>
      </c>
    </row>
    <row r="2573" spans="1:13" x14ac:dyDescent="0.2">
      <c r="A2573">
        <v>85.155279503105504</v>
      </c>
      <c r="B2573">
        <v>90.621118012422301</v>
      </c>
      <c r="C2573">
        <v>92.546583850931597</v>
      </c>
      <c r="D2573">
        <v>93.136645962732899</v>
      </c>
      <c r="E2573">
        <v>93.664596273291906</v>
      </c>
      <c r="F2573">
        <f t="shared" si="80"/>
        <v>91.024844720496858</v>
      </c>
      <c r="H2573">
        <v>80.811006517016594</v>
      </c>
      <c r="I2573">
        <v>84.576393917451099</v>
      </c>
      <c r="J2573">
        <v>88.921071687183201</v>
      </c>
      <c r="K2573">
        <v>89.7175959449674</v>
      </c>
      <c r="L2573">
        <v>90.152063721940607</v>
      </c>
      <c r="M2573">
        <f t="shared" si="81"/>
        <v>86.835626357711774</v>
      </c>
    </row>
    <row r="2574" spans="1:13" x14ac:dyDescent="0.2">
      <c r="A2574">
        <v>85.155279503105504</v>
      </c>
      <c r="B2574">
        <v>90.745341614906806</v>
      </c>
      <c r="C2574">
        <v>92.577639751552795</v>
      </c>
      <c r="D2574">
        <v>93.136645962732899</v>
      </c>
      <c r="E2574">
        <v>93.695652173913004</v>
      </c>
      <c r="F2574">
        <f t="shared" si="80"/>
        <v>91.06211180124221</v>
      </c>
      <c r="H2574">
        <v>80.811006517016594</v>
      </c>
      <c r="I2574">
        <v>84.359160028964496</v>
      </c>
      <c r="J2574">
        <v>88.776249094858798</v>
      </c>
      <c r="K2574">
        <v>89.7175959449674</v>
      </c>
      <c r="L2574">
        <v>90.152063721940607</v>
      </c>
      <c r="M2574">
        <f t="shared" si="81"/>
        <v>86.763215061549587</v>
      </c>
    </row>
    <row r="2575" spans="1:13" x14ac:dyDescent="0.2">
      <c r="A2575">
        <v>85.155279503105504</v>
      </c>
      <c r="B2575">
        <v>90.652173913043399</v>
      </c>
      <c r="C2575">
        <v>92.577639751552795</v>
      </c>
      <c r="D2575">
        <v>93.136645962732899</v>
      </c>
      <c r="E2575">
        <v>93.664596273291906</v>
      </c>
      <c r="F2575">
        <f t="shared" si="80"/>
        <v>91.037267080745309</v>
      </c>
      <c r="H2575">
        <v>80.811006517016594</v>
      </c>
      <c r="I2575">
        <v>84.576393917451099</v>
      </c>
      <c r="J2575">
        <v>88.848660391020999</v>
      </c>
      <c r="K2575">
        <v>89.7175959449674</v>
      </c>
      <c r="L2575">
        <v>90.152063721940607</v>
      </c>
      <c r="M2575">
        <f t="shared" si="81"/>
        <v>86.821144098479337</v>
      </c>
    </row>
    <row r="2576" spans="1:13" x14ac:dyDescent="0.2">
      <c r="A2576">
        <v>85.155279503105504</v>
      </c>
      <c r="B2576">
        <v>90.652173913043399</v>
      </c>
      <c r="C2576">
        <v>92.577639751552795</v>
      </c>
      <c r="D2576">
        <v>93.136645962732899</v>
      </c>
      <c r="E2576">
        <v>93.695652173913004</v>
      </c>
      <c r="F2576">
        <f t="shared" si="80"/>
        <v>91.043478260869534</v>
      </c>
      <c r="H2576">
        <v>80.811006517016594</v>
      </c>
      <c r="I2576">
        <v>84.576393917451099</v>
      </c>
      <c r="J2576">
        <v>88.848660391020999</v>
      </c>
      <c r="K2576">
        <v>89.7175959449674</v>
      </c>
      <c r="L2576">
        <v>90.152063721940607</v>
      </c>
      <c r="M2576">
        <f t="shared" si="81"/>
        <v>86.821144098479337</v>
      </c>
    </row>
    <row r="2577" spans="1:13" x14ac:dyDescent="0.2">
      <c r="A2577">
        <v>85.155279503105504</v>
      </c>
      <c r="B2577">
        <v>90.652173913043399</v>
      </c>
      <c r="C2577">
        <v>92.577639751552795</v>
      </c>
      <c r="D2577">
        <v>93.136645962732899</v>
      </c>
      <c r="E2577">
        <v>93.695652173913004</v>
      </c>
      <c r="F2577">
        <f t="shared" si="80"/>
        <v>91.043478260869534</v>
      </c>
      <c r="H2577">
        <v>80.811006517016594</v>
      </c>
      <c r="I2577">
        <v>84.576393917451099</v>
      </c>
      <c r="J2577">
        <v>88.848660391020999</v>
      </c>
      <c r="K2577">
        <v>89.7175959449674</v>
      </c>
      <c r="L2577">
        <v>90.152063721940607</v>
      </c>
      <c r="M2577">
        <f t="shared" si="81"/>
        <v>86.821144098479337</v>
      </c>
    </row>
    <row r="2578" spans="1:13" x14ac:dyDescent="0.2">
      <c r="A2578">
        <v>85.155279503105504</v>
      </c>
      <c r="B2578">
        <v>90.621118012422301</v>
      </c>
      <c r="C2578">
        <v>92.577639751552795</v>
      </c>
      <c r="D2578">
        <v>93.136645962732899</v>
      </c>
      <c r="E2578">
        <v>93.695652173913004</v>
      </c>
      <c r="F2578">
        <f t="shared" si="80"/>
        <v>91.037267080745295</v>
      </c>
      <c r="H2578">
        <v>80.811006517016594</v>
      </c>
      <c r="I2578">
        <v>84.576393917451099</v>
      </c>
      <c r="J2578">
        <v>88.848660391020999</v>
      </c>
      <c r="K2578">
        <v>89.7175959449674</v>
      </c>
      <c r="L2578">
        <v>90.152063721940607</v>
      </c>
      <c r="M2578">
        <f t="shared" si="81"/>
        <v>86.821144098479337</v>
      </c>
    </row>
    <row r="2579" spans="1:13" x14ac:dyDescent="0.2">
      <c r="A2579">
        <v>85.155279503105504</v>
      </c>
      <c r="B2579">
        <v>90.621118012422301</v>
      </c>
      <c r="C2579">
        <v>92.515527950310499</v>
      </c>
      <c r="D2579">
        <v>93.136645962732899</v>
      </c>
      <c r="E2579">
        <v>93.695652173913004</v>
      </c>
      <c r="F2579">
        <f t="shared" si="80"/>
        <v>91.024844720496844</v>
      </c>
      <c r="H2579">
        <v>80.811006517016594</v>
      </c>
      <c r="I2579">
        <v>84.576393917451099</v>
      </c>
      <c r="J2579">
        <v>88.776249094858798</v>
      </c>
      <c r="K2579">
        <v>89.7175959449674</v>
      </c>
      <c r="L2579">
        <v>90.152063721940607</v>
      </c>
      <c r="M2579">
        <f t="shared" si="81"/>
        <v>86.806661839246914</v>
      </c>
    </row>
    <row r="2580" spans="1:13" x14ac:dyDescent="0.2">
      <c r="A2580">
        <v>85.155279503105504</v>
      </c>
      <c r="B2580">
        <v>90.621118012422301</v>
      </c>
      <c r="C2580">
        <v>92.577639751552795</v>
      </c>
      <c r="D2580">
        <v>93.136645962732899</v>
      </c>
      <c r="E2580">
        <v>93.695652173913004</v>
      </c>
      <c r="F2580">
        <f t="shared" si="80"/>
        <v>91.037267080745295</v>
      </c>
      <c r="H2580">
        <v>80.811006517016594</v>
      </c>
      <c r="I2580">
        <v>84.576393917451099</v>
      </c>
      <c r="J2580">
        <v>88.848660391020999</v>
      </c>
      <c r="K2580">
        <v>89.7175959449674</v>
      </c>
      <c r="L2580">
        <v>90.152063721940607</v>
      </c>
      <c r="M2580">
        <f t="shared" si="81"/>
        <v>86.821144098479337</v>
      </c>
    </row>
    <row r="2581" spans="1:13" x14ac:dyDescent="0.2">
      <c r="A2581">
        <v>85.155279503105504</v>
      </c>
      <c r="B2581">
        <v>90.714285714285694</v>
      </c>
      <c r="C2581">
        <v>92.515527950310499</v>
      </c>
      <c r="D2581">
        <v>93.167701863353997</v>
      </c>
      <c r="E2581">
        <v>93.695652173913004</v>
      </c>
      <c r="F2581">
        <f t="shared" si="80"/>
        <v>91.049689440993745</v>
      </c>
      <c r="H2581">
        <v>80.811006517016594</v>
      </c>
      <c r="I2581">
        <v>84.576393917451099</v>
      </c>
      <c r="J2581">
        <v>88.993482983345402</v>
      </c>
      <c r="K2581">
        <v>89.645184648805198</v>
      </c>
      <c r="L2581">
        <v>90.152063721940607</v>
      </c>
      <c r="M2581">
        <f t="shared" si="81"/>
        <v>86.835626357711774</v>
      </c>
    </row>
    <row r="2582" spans="1:13" x14ac:dyDescent="0.2">
      <c r="A2582">
        <v>85.155279503105504</v>
      </c>
      <c r="B2582">
        <v>90.714285714285694</v>
      </c>
      <c r="C2582">
        <v>92.577639751552795</v>
      </c>
      <c r="D2582">
        <v>93.136645962732899</v>
      </c>
      <c r="E2582">
        <v>93.695652173913004</v>
      </c>
      <c r="F2582">
        <f t="shared" si="80"/>
        <v>91.055900621117985</v>
      </c>
      <c r="H2582">
        <v>80.811006517016594</v>
      </c>
      <c r="I2582">
        <v>84.576393917451099</v>
      </c>
      <c r="J2582">
        <v>88.848660391020999</v>
      </c>
      <c r="K2582">
        <v>89.7175959449674</v>
      </c>
      <c r="L2582">
        <v>90.152063721940607</v>
      </c>
      <c r="M2582">
        <f t="shared" si="81"/>
        <v>86.821144098479337</v>
      </c>
    </row>
    <row r="2583" spans="1:13" x14ac:dyDescent="0.2">
      <c r="A2583">
        <v>85.155279503105504</v>
      </c>
      <c r="B2583">
        <v>90.714285714285694</v>
      </c>
      <c r="C2583">
        <v>92.577639751552795</v>
      </c>
      <c r="D2583">
        <v>93.012422360248394</v>
      </c>
      <c r="E2583">
        <v>93.695652173913004</v>
      </c>
      <c r="F2583">
        <f t="shared" si="80"/>
        <v>91.03105590062107</v>
      </c>
      <c r="H2583">
        <v>80.811006517016594</v>
      </c>
      <c r="I2583">
        <v>84.576393917451099</v>
      </c>
      <c r="J2583">
        <v>88.848660391020999</v>
      </c>
      <c r="K2583">
        <v>89.7175959449674</v>
      </c>
      <c r="L2583">
        <v>90.152063721940607</v>
      </c>
      <c r="M2583">
        <f t="shared" si="81"/>
        <v>86.821144098479337</v>
      </c>
    </row>
    <row r="2584" spans="1:13" x14ac:dyDescent="0.2">
      <c r="A2584">
        <v>85.155279503105504</v>
      </c>
      <c r="B2584">
        <v>90.714285714285694</v>
      </c>
      <c r="C2584">
        <v>92.577639751552795</v>
      </c>
      <c r="D2584">
        <v>93.136645962732899</v>
      </c>
      <c r="E2584">
        <v>93.695652173913004</v>
      </c>
      <c r="F2584">
        <f t="shared" si="80"/>
        <v>91.055900621117985</v>
      </c>
      <c r="H2584">
        <v>80.811006517016594</v>
      </c>
      <c r="I2584">
        <v>84.576393917451099</v>
      </c>
      <c r="J2584">
        <v>88.848660391020999</v>
      </c>
      <c r="K2584">
        <v>89.7175959449674</v>
      </c>
      <c r="L2584">
        <v>90.152063721940607</v>
      </c>
      <c r="M2584">
        <f t="shared" si="81"/>
        <v>86.821144098479337</v>
      </c>
    </row>
    <row r="2585" spans="1:13" x14ac:dyDescent="0.2">
      <c r="A2585">
        <v>85.155279503105504</v>
      </c>
      <c r="B2585">
        <v>90.714285714285694</v>
      </c>
      <c r="C2585">
        <v>92.577639751552795</v>
      </c>
      <c r="D2585">
        <v>93.136645962732899</v>
      </c>
      <c r="E2585">
        <v>93.695652173913004</v>
      </c>
      <c r="F2585">
        <f t="shared" si="80"/>
        <v>91.055900621117985</v>
      </c>
      <c r="H2585">
        <v>80.811006517016594</v>
      </c>
      <c r="I2585">
        <v>84.576393917451099</v>
      </c>
      <c r="J2585">
        <v>88.848660391020999</v>
      </c>
      <c r="K2585">
        <v>89.7175959449674</v>
      </c>
      <c r="L2585">
        <v>90.152063721940607</v>
      </c>
      <c r="M2585">
        <f t="shared" si="81"/>
        <v>86.821144098479337</v>
      </c>
    </row>
    <row r="2586" spans="1:13" x14ac:dyDescent="0.2">
      <c r="A2586">
        <v>85.155279503105504</v>
      </c>
      <c r="B2586">
        <v>90.714285714285694</v>
      </c>
      <c r="C2586">
        <v>92.608695652173907</v>
      </c>
      <c r="D2586">
        <v>93.136645962732899</v>
      </c>
      <c r="E2586">
        <v>93.695652173913004</v>
      </c>
      <c r="F2586">
        <f t="shared" si="80"/>
        <v>91.06211180124221</v>
      </c>
      <c r="H2586">
        <v>80.811006517016594</v>
      </c>
      <c r="I2586">
        <v>84.576393917451099</v>
      </c>
      <c r="J2586">
        <v>88.848660391020999</v>
      </c>
      <c r="K2586">
        <v>89.7175959449674</v>
      </c>
      <c r="L2586">
        <v>90.152063721940607</v>
      </c>
      <c r="M2586">
        <f t="shared" si="81"/>
        <v>86.821144098479337</v>
      </c>
    </row>
    <row r="2587" spans="1:13" x14ac:dyDescent="0.2">
      <c r="A2587">
        <v>85.155279503105504</v>
      </c>
      <c r="B2587">
        <v>90.714285714285694</v>
      </c>
      <c r="C2587">
        <v>92.577639751552795</v>
      </c>
      <c r="D2587">
        <v>93.136645962732899</v>
      </c>
      <c r="E2587">
        <v>93.695652173913004</v>
      </c>
      <c r="F2587">
        <f t="shared" si="80"/>
        <v>91.055900621117985</v>
      </c>
      <c r="H2587">
        <v>80.811006517016594</v>
      </c>
      <c r="I2587">
        <v>84.576393917451099</v>
      </c>
      <c r="J2587">
        <v>88.848660391020999</v>
      </c>
      <c r="K2587">
        <v>89.7175959449674</v>
      </c>
      <c r="L2587">
        <v>90.152063721940607</v>
      </c>
      <c r="M2587">
        <f t="shared" si="81"/>
        <v>86.821144098479337</v>
      </c>
    </row>
    <row r="2588" spans="1:13" x14ac:dyDescent="0.2">
      <c r="A2588">
        <v>85.155279503105504</v>
      </c>
      <c r="B2588">
        <v>90.714285714285694</v>
      </c>
      <c r="C2588">
        <v>92.546583850931597</v>
      </c>
      <c r="D2588">
        <v>93.136645962732899</v>
      </c>
      <c r="E2588">
        <v>90</v>
      </c>
      <c r="F2588">
        <f t="shared" si="80"/>
        <v>90.310559006211136</v>
      </c>
      <c r="H2588">
        <v>80.811006517016594</v>
      </c>
      <c r="I2588">
        <v>84.576393917451099</v>
      </c>
      <c r="J2588">
        <v>88.848660391020999</v>
      </c>
      <c r="K2588">
        <v>89.7175959449674</v>
      </c>
      <c r="L2588">
        <v>92.179580014482198</v>
      </c>
      <c r="M2588">
        <f t="shared" si="81"/>
        <v>87.226647356987655</v>
      </c>
    </row>
    <row r="2589" spans="1:13" x14ac:dyDescent="0.2">
      <c r="A2589">
        <v>85.155279503105504</v>
      </c>
      <c r="B2589">
        <v>90.714285714285694</v>
      </c>
      <c r="C2589">
        <v>92.577639751552795</v>
      </c>
      <c r="D2589">
        <v>93.136645962732899</v>
      </c>
      <c r="E2589">
        <v>93.695652173913004</v>
      </c>
      <c r="F2589">
        <f t="shared" si="80"/>
        <v>91.055900621117985</v>
      </c>
      <c r="H2589">
        <v>80.811006517016594</v>
      </c>
      <c r="I2589">
        <v>84.576393917451099</v>
      </c>
      <c r="J2589">
        <v>88.848660391020999</v>
      </c>
      <c r="K2589">
        <v>89.7175959449674</v>
      </c>
      <c r="L2589">
        <v>90.152063721940607</v>
      </c>
      <c r="M2589">
        <f t="shared" si="81"/>
        <v>86.821144098479337</v>
      </c>
    </row>
    <row r="2590" spans="1:13" x14ac:dyDescent="0.2">
      <c r="A2590">
        <v>85.155279503105504</v>
      </c>
      <c r="B2590">
        <v>90.714285714285694</v>
      </c>
      <c r="C2590">
        <v>92.577639751552795</v>
      </c>
      <c r="D2590">
        <v>93.136645962732899</v>
      </c>
      <c r="E2590">
        <v>93.695652173913004</v>
      </c>
      <c r="F2590">
        <f t="shared" si="80"/>
        <v>91.055900621117985</v>
      </c>
      <c r="H2590">
        <v>80.811006517016594</v>
      </c>
      <c r="I2590">
        <v>84.576393917451099</v>
      </c>
      <c r="J2590">
        <v>88.848660391020999</v>
      </c>
      <c r="K2590">
        <v>89.7175959449674</v>
      </c>
      <c r="L2590">
        <v>90.152063721940607</v>
      </c>
      <c r="M2590">
        <f t="shared" si="81"/>
        <v>86.821144098479337</v>
      </c>
    </row>
    <row r="2591" spans="1:13" x14ac:dyDescent="0.2">
      <c r="A2591">
        <v>85.155279503105504</v>
      </c>
      <c r="B2591">
        <v>90.714285714285694</v>
      </c>
      <c r="C2591">
        <v>92.577639751552795</v>
      </c>
      <c r="D2591">
        <v>93.136645962732899</v>
      </c>
      <c r="E2591">
        <v>93.7577639751552</v>
      </c>
      <c r="F2591">
        <f t="shared" si="80"/>
        <v>91.068322981366421</v>
      </c>
      <c r="H2591">
        <v>80.811006517016594</v>
      </c>
      <c r="I2591">
        <v>84.576393917451099</v>
      </c>
      <c r="J2591">
        <v>88.848660391020999</v>
      </c>
      <c r="K2591">
        <v>89.7175959449674</v>
      </c>
      <c r="L2591">
        <v>89.7175959449674</v>
      </c>
      <c r="M2591">
        <f t="shared" si="81"/>
        <v>86.734250543084698</v>
      </c>
    </row>
    <row r="2592" spans="1:13" x14ac:dyDescent="0.2">
      <c r="A2592">
        <v>85.155279503105504</v>
      </c>
      <c r="B2592">
        <v>90.714285714285694</v>
      </c>
      <c r="C2592">
        <v>92.577639751552795</v>
      </c>
      <c r="D2592">
        <v>93.136645962732899</v>
      </c>
      <c r="E2592">
        <v>93.695652173913004</v>
      </c>
      <c r="F2592">
        <f t="shared" si="80"/>
        <v>91.055900621117985</v>
      </c>
      <c r="H2592">
        <v>80.883417813178795</v>
      </c>
      <c r="I2592">
        <v>84.576393917451099</v>
      </c>
      <c r="J2592">
        <v>88.848660391020999</v>
      </c>
      <c r="K2592">
        <v>89.7175959449674</v>
      </c>
      <c r="L2592">
        <v>90.152063721940607</v>
      </c>
      <c r="M2592">
        <f t="shared" si="81"/>
        <v>86.835626357711774</v>
      </c>
    </row>
    <row r="2593" spans="1:13" x14ac:dyDescent="0.2">
      <c r="A2593">
        <v>85.155279503105504</v>
      </c>
      <c r="B2593">
        <v>90.714285714285694</v>
      </c>
      <c r="C2593">
        <v>92.577639751552795</v>
      </c>
      <c r="D2593">
        <v>93.136645962732899</v>
      </c>
      <c r="E2593">
        <v>93.695652173913004</v>
      </c>
      <c r="F2593">
        <f t="shared" si="80"/>
        <v>91.055900621117985</v>
      </c>
      <c r="H2593">
        <v>80.811006517016594</v>
      </c>
      <c r="I2593">
        <v>84.576393917451099</v>
      </c>
      <c r="J2593">
        <v>88.848660391020999</v>
      </c>
      <c r="K2593">
        <v>89.7175959449674</v>
      </c>
      <c r="L2593">
        <v>90.152063721940607</v>
      </c>
      <c r="M2593">
        <f t="shared" si="81"/>
        <v>86.821144098479337</v>
      </c>
    </row>
    <row r="2594" spans="1:13" x14ac:dyDescent="0.2">
      <c r="A2594">
        <v>85.155279503105504</v>
      </c>
      <c r="B2594">
        <v>90.714285714285694</v>
      </c>
      <c r="C2594">
        <v>92.577639751552795</v>
      </c>
      <c r="D2594">
        <v>93.136645962732899</v>
      </c>
      <c r="E2594">
        <v>93.695652173913004</v>
      </c>
      <c r="F2594">
        <f t="shared" si="80"/>
        <v>91.055900621117985</v>
      </c>
      <c r="H2594">
        <v>80.811006517016594</v>
      </c>
      <c r="I2594">
        <v>84.576393917451099</v>
      </c>
      <c r="J2594">
        <v>88.848660391020999</v>
      </c>
      <c r="K2594">
        <v>89.7175959449674</v>
      </c>
      <c r="L2594">
        <v>90.152063721940607</v>
      </c>
      <c r="M2594">
        <f t="shared" si="81"/>
        <v>86.821144098479337</v>
      </c>
    </row>
    <row r="2595" spans="1:13" x14ac:dyDescent="0.2">
      <c r="A2595">
        <v>85.155279503105504</v>
      </c>
      <c r="B2595">
        <v>90.683229813664596</v>
      </c>
      <c r="C2595">
        <v>59.844720496894404</v>
      </c>
      <c r="D2595">
        <v>93.136645962732899</v>
      </c>
      <c r="E2595">
        <v>93.788819875776397</v>
      </c>
      <c r="F2595">
        <f t="shared" si="80"/>
        <v>84.521739130434781</v>
      </c>
      <c r="H2595">
        <v>80.811006517016594</v>
      </c>
      <c r="I2595">
        <v>84.576393917451099</v>
      </c>
      <c r="J2595">
        <v>97.3931933381607</v>
      </c>
      <c r="K2595">
        <v>89.7175959449674</v>
      </c>
      <c r="L2595">
        <v>89.790007241129601</v>
      </c>
      <c r="M2595">
        <f t="shared" si="81"/>
        <v>88.457639391745076</v>
      </c>
    </row>
    <row r="2596" spans="1:13" x14ac:dyDescent="0.2">
      <c r="A2596">
        <v>85.155279503105504</v>
      </c>
      <c r="B2596">
        <v>90.714285714285694</v>
      </c>
      <c r="C2596">
        <v>92.484472049689401</v>
      </c>
      <c r="D2596">
        <v>93.136645962732899</v>
      </c>
      <c r="E2596">
        <v>93.695652173913004</v>
      </c>
      <c r="F2596">
        <f t="shared" si="80"/>
        <v>91.037267080745295</v>
      </c>
      <c r="H2596">
        <v>80.811006517016594</v>
      </c>
      <c r="I2596">
        <v>84.576393917451099</v>
      </c>
      <c r="J2596">
        <v>88.921071687183201</v>
      </c>
      <c r="K2596">
        <v>89.7175959449674</v>
      </c>
      <c r="L2596">
        <v>90.152063721940607</v>
      </c>
      <c r="M2596">
        <f t="shared" si="81"/>
        <v>86.835626357711774</v>
      </c>
    </row>
    <row r="2597" spans="1:13" x14ac:dyDescent="0.2">
      <c r="A2597">
        <v>85.155279503105504</v>
      </c>
      <c r="B2597">
        <v>90.714285714285694</v>
      </c>
      <c r="C2597">
        <v>91.894409937888199</v>
      </c>
      <c r="D2597">
        <v>93.136645962732899</v>
      </c>
      <c r="E2597">
        <v>93.695652173913004</v>
      </c>
      <c r="F2597">
        <f t="shared" si="80"/>
        <v>90.919254658385057</v>
      </c>
      <c r="H2597">
        <v>80.811006517016594</v>
      </c>
      <c r="I2597">
        <v>84.576393917451099</v>
      </c>
      <c r="J2597">
        <v>84.938450398262106</v>
      </c>
      <c r="K2597">
        <v>89.7175959449674</v>
      </c>
      <c r="L2597">
        <v>90.152063721940607</v>
      </c>
      <c r="M2597">
        <f t="shared" si="81"/>
        <v>86.039102099927547</v>
      </c>
    </row>
    <row r="2598" spans="1:13" x14ac:dyDescent="0.2">
      <c r="A2598">
        <v>85.155279503105504</v>
      </c>
      <c r="B2598">
        <v>90.714285714285694</v>
      </c>
      <c r="C2598">
        <v>92.484472049689401</v>
      </c>
      <c r="D2598">
        <v>93.136645962732899</v>
      </c>
      <c r="E2598">
        <v>93.695652173913004</v>
      </c>
      <c r="F2598">
        <f t="shared" si="80"/>
        <v>91.037267080745295</v>
      </c>
      <c r="H2598">
        <v>80.811006517016594</v>
      </c>
      <c r="I2598">
        <v>84.576393917451099</v>
      </c>
      <c r="J2598">
        <v>88.921071687183201</v>
      </c>
      <c r="K2598">
        <v>89.7175959449674</v>
      </c>
      <c r="L2598">
        <v>90.152063721940607</v>
      </c>
      <c r="M2598">
        <f t="shared" si="81"/>
        <v>86.835626357711774</v>
      </c>
    </row>
    <row r="2599" spans="1:13" x14ac:dyDescent="0.2">
      <c r="A2599">
        <v>85.155279503105504</v>
      </c>
      <c r="B2599">
        <v>90.714285714285694</v>
      </c>
      <c r="C2599">
        <v>92.484472049689401</v>
      </c>
      <c r="D2599">
        <v>93.136645962732899</v>
      </c>
      <c r="E2599">
        <v>93.695652173913004</v>
      </c>
      <c r="F2599">
        <f t="shared" si="80"/>
        <v>91.037267080745295</v>
      </c>
      <c r="H2599">
        <v>80.811006517016594</v>
      </c>
      <c r="I2599">
        <v>84.576393917451099</v>
      </c>
      <c r="J2599">
        <v>88.921071687183201</v>
      </c>
      <c r="K2599">
        <v>89.7175959449674</v>
      </c>
      <c r="L2599">
        <v>90.152063721940607</v>
      </c>
      <c r="M2599">
        <f t="shared" si="81"/>
        <v>86.835626357711774</v>
      </c>
    </row>
    <row r="2600" spans="1:13" x14ac:dyDescent="0.2">
      <c r="A2600">
        <v>85.155279503105504</v>
      </c>
      <c r="B2600">
        <v>90.714285714285694</v>
      </c>
      <c r="C2600">
        <v>92.484472049689401</v>
      </c>
      <c r="D2600">
        <v>93.136645962732899</v>
      </c>
      <c r="E2600">
        <v>93.695652173913004</v>
      </c>
      <c r="F2600">
        <f t="shared" si="80"/>
        <v>91.037267080745295</v>
      </c>
      <c r="H2600">
        <v>80.811006517016594</v>
      </c>
      <c r="I2600">
        <v>84.576393917451099</v>
      </c>
      <c r="J2600">
        <v>88.921071687183201</v>
      </c>
      <c r="K2600">
        <v>89.7175959449674</v>
      </c>
      <c r="L2600">
        <v>90.152063721940607</v>
      </c>
      <c r="M2600">
        <f t="shared" si="81"/>
        <v>86.835626357711774</v>
      </c>
    </row>
    <row r="2601" spans="1:13" x14ac:dyDescent="0.2">
      <c r="A2601">
        <v>85.155279503105504</v>
      </c>
      <c r="B2601">
        <v>90.714285714285694</v>
      </c>
      <c r="C2601">
        <v>92.484472049689401</v>
      </c>
      <c r="D2601">
        <v>93.136645962732899</v>
      </c>
      <c r="E2601">
        <v>93.695652173913004</v>
      </c>
      <c r="F2601">
        <f t="shared" si="80"/>
        <v>91.037267080745295</v>
      </c>
      <c r="H2601">
        <v>80.811006517016594</v>
      </c>
      <c r="I2601">
        <v>84.576393917451099</v>
      </c>
      <c r="J2601">
        <v>88.921071687183201</v>
      </c>
      <c r="K2601">
        <v>89.7175959449674</v>
      </c>
      <c r="L2601">
        <v>90.152063721940607</v>
      </c>
      <c r="M2601">
        <f t="shared" si="81"/>
        <v>86.835626357711774</v>
      </c>
    </row>
    <row r="2602" spans="1:13" x14ac:dyDescent="0.2">
      <c r="A2602">
        <v>85.155279503105504</v>
      </c>
      <c r="B2602">
        <v>90.714285714285694</v>
      </c>
      <c r="C2602">
        <v>92.484472049689401</v>
      </c>
      <c r="D2602">
        <v>93.136645962732899</v>
      </c>
      <c r="E2602">
        <v>93.695652173913004</v>
      </c>
      <c r="F2602">
        <f t="shared" si="80"/>
        <v>91.037267080745295</v>
      </c>
      <c r="H2602">
        <v>80.811006517016594</v>
      </c>
      <c r="I2602">
        <v>84.576393917451099</v>
      </c>
      <c r="J2602">
        <v>88.921071687183201</v>
      </c>
      <c r="K2602">
        <v>89.7175959449674</v>
      </c>
      <c r="L2602">
        <v>90.152063721940607</v>
      </c>
      <c r="M2602">
        <f t="shared" si="81"/>
        <v>86.835626357711774</v>
      </c>
    </row>
    <row r="2603" spans="1:13" x14ac:dyDescent="0.2">
      <c r="A2603">
        <v>85.155279503105504</v>
      </c>
      <c r="B2603">
        <v>90.714285714285694</v>
      </c>
      <c r="C2603">
        <v>92.484472049689401</v>
      </c>
      <c r="D2603">
        <v>93.136645962732899</v>
      </c>
      <c r="E2603">
        <v>93.695652173913004</v>
      </c>
      <c r="F2603">
        <f t="shared" si="80"/>
        <v>91.037267080745295</v>
      </c>
      <c r="H2603">
        <v>80.811006517016594</v>
      </c>
      <c r="I2603">
        <v>84.576393917451099</v>
      </c>
      <c r="J2603">
        <v>88.921071687183201</v>
      </c>
      <c r="K2603">
        <v>89.7175959449674</v>
      </c>
      <c r="L2603">
        <v>90.152063721940607</v>
      </c>
      <c r="M2603">
        <f t="shared" si="81"/>
        <v>86.835626357711774</v>
      </c>
    </row>
    <row r="2604" spans="1:13" x14ac:dyDescent="0.2">
      <c r="A2604">
        <v>85.155279503105504</v>
      </c>
      <c r="B2604">
        <v>90.714285714285694</v>
      </c>
      <c r="C2604">
        <v>92.484472049689401</v>
      </c>
      <c r="D2604">
        <v>93.136645962732899</v>
      </c>
      <c r="E2604">
        <v>93.695652173913004</v>
      </c>
      <c r="F2604">
        <f t="shared" si="80"/>
        <v>91.037267080745295</v>
      </c>
      <c r="H2604">
        <v>80.811006517016594</v>
      </c>
      <c r="I2604">
        <v>84.576393917451099</v>
      </c>
      <c r="J2604">
        <v>88.921071687183201</v>
      </c>
      <c r="K2604">
        <v>89.7175959449674</v>
      </c>
      <c r="L2604">
        <v>90.152063721940607</v>
      </c>
      <c r="M2604">
        <f t="shared" si="81"/>
        <v>86.835626357711774</v>
      </c>
    </row>
    <row r="2605" spans="1:13" x14ac:dyDescent="0.2">
      <c r="A2605">
        <v>85.155279503105504</v>
      </c>
      <c r="B2605">
        <v>90.714285714285694</v>
      </c>
      <c r="C2605">
        <v>92.484472049689401</v>
      </c>
      <c r="D2605">
        <v>93.136645962732899</v>
      </c>
      <c r="E2605">
        <v>93.695652173913004</v>
      </c>
      <c r="F2605">
        <f t="shared" si="80"/>
        <v>91.037267080745295</v>
      </c>
      <c r="H2605">
        <v>80.811006517016594</v>
      </c>
      <c r="I2605">
        <v>84.576393917451099</v>
      </c>
      <c r="J2605">
        <v>88.921071687183201</v>
      </c>
      <c r="K2605">
        <v>89.7175959449674</v>
      </c>
      <c r="L2605">
        <v>90.152063721940607</v>
      </c>
      <c r="M2605">
        <f t="shared" si="81"/>
        <v>86.835626357711774</v>
      </c>
    </row>
    <row r="2606" spans="1:13" x14ac:dyDescent="0.2">
      <c r="A2606">
        <v>85.155279503105504</v>
      </c>
      <c r="B2606">
        <v>90.714285714285694</v>
      </c>
      <c r="C2606">
        <v>92.484472049689401</v>
      </c>
      <c r="D2606">
        <v>93.136645962732899</v>
      </c>
      <c r="E2606">
        <v>93.695652173913004</v>
      </c>
      <c r="F2606">
        <f t="shared" si="80"/>
        <v>91.037267080745295</v>
      </c>
      <c r="H2606">
        <v>80.811006517016594</v>
      </c>
      <c r="I2606">
        <v>84.576393917451099</v>
      </c>
      <c r="J2606">
        <v>88.921071687183201</v>
      </c>
      <c r="K2606">
        <v>89.7175959449674</v>
      </c>
      <c r="L2606">
        <v>90.152063721940607</v>
      </c>
      <c r="M2606">
        <f t="shared" si="81"/>
        <v>86.835626357711774</v>
      </c>
    </row>
    <row r="2607" spans="1:13" x14ac:dyDescent="0.2">
      <c r="A2607">
        <v>85.155279503105504</v>
      </c>
      <c r="B2607">
        <v>90.714285714285694</v>
      </c>
      <c r="C2607">
        <v>92.484472049689401</v>
      </c>
      <c r="D2607">
        <v>93.136645962732899</v>
      </c>
      <c r="E2607">
        <v>93.695652173913004</v>
      </c>
      <c r="F2607">
        <f t="shared" si="80"/>
        <v>91.037267080745295</v>
      </c>
      <c r="H2607">
        <v>80.883417813178795</v>
      </c>
      <c r="I2607">
        <v>84.576393917451099</v>
      </c>
      <c r="J2607">
        <v>88.921071687183201</v>
      </c>
      <c r="K2607">
        <v>89.7175959449674</v>
      </c>
      <c r="L2607">
        <v>90.152063721940607</v>
      </c>
      <c r="M2607">
        <f t="shared" si="81"/>
        <v>86.850108616944226</v>
      </c>
    </row>
    <row r="2608" spans="1:13" x14ac:dyDescent="0.2">
      <c r="A2608">
        <v>85.155279503105504</v>
      </c>
      <c r="B2608">
        <v>90.714285714285694</v>
      </c>
      <c r="C2608">
        <v>92.484472049689401</v>
      </c>
      <c r="D2608">
        <v>93.136645962732899</v>
      </c>
      <c r="E2608">
        <v>93.695652173913004</v>
      </c>
      <c r="F2608">
        <f t="shared" si="80"/>
        <v>91.037267080745295</v>
      </c>
      <c r="H2608">
        <v>80.811006517016594</v>
      </c>
      <c r="I2608">
        <v>84.576393917451099</v>
      </c>
      <c r="J2608">
        <v>88.921071687183201</v>
      </c>
      <c r="K2608">
        <v>89.7175959449674</v>
      </c>
      <c r="L2608">
        <v>90.152063721940607</v>
      </c>
      <c r="M2608">
        <f t="shared" si="81"/>
        <v>86.835626357711774</v>
      </c>
    </row>
    <row r="2609" spans="1:13" x14ac:dyDescent="0.2">
      <c r="A2609">
        <v>85.155279503105504</v>
      </c>
      <c r="B2609">
        <v>90.652173913043399</v>
      </c>
      <c r="C2609">
        <v>92.484472049689401</v>
      </c>
      <c r="D2609">
        <v>93.012422360248394</v>
      </c>
      <c r="E2609">
        <v>93.695652173913004</v>
      </c>
      <c r="F2609">
        <f t="shared" si="80"/>
        <v>90.999999999999929</v>
      </c>
      <c r="H2609">
        <v>80.811006517016594</v>
      </c>
      <c r="I2609">
        <v>84.431571325126697</v>
      </c>
      <c r="J2609">
        <v>88.921071687183201</v>
      </c>
      <c r="K2609">
        <v>89.862418537291802</v>
      </c>
      <c r="L2609">
        <v>90.152063721940607</v>
      </c>
      <c r="M2609">
        <f t="shared" si="81"/>
        <v>86.835626357711789</v>
      </c>
    </row>
    <row r="2610" spans="1:13" x14ac:dyDescent="0.2">
      <c r="A2610">
        <v>85.155279503105504</v>
      </c>
      <c r="B2610">
        <v>90.714285714285694</v>
      </c>
      <c r="C2610">
        <v>92.484472049689401</v>
      </c>
      <c r="D2610">
        <v>93.136645962732899</v>
      </c>
      <c r="E2610">
        <v>93.695652173913004</v>
      </c>
      <c r="F2610">
        <f t="shared" si="80"/>
        <v>91.037267080745295</v>
      </c>
      <c r="H2610">
        <v>80.811006517016594</v>
      </c>
      <c r="I2610">
        <v>84.576393917451099</v>
      </c>
      <c r="J2610">
        <v>88.921071687183201</v>
      </c>
      <c r="K2610">
        <v>89.7175959449674</v>
      </c>
      <c r="L2610">
        <v>90.152063721940607</v>
      </c>
      <c r="M2610">
        <f t="shared" si="81"/>
        <v>86.835626357711774</v>
      </c>
    </row>
    <row r="2611" spans="1:13" x14ac:dyDescent="0.2">
      <c r="A2611">
        <v>85.155279503105504</v>
      </c>
      <c r="B2611">
        <v>90.714285714285694</v>
      </c>
      <c r="C2611">
        <v>92.484472049689401</v>
      </c>
      <c r="D2611">
        <v>93.136645962732899</v>
      </c>
      <c r="E2611">
        <v>93.695652173913004</v>
      </c>
      <c r="F2611">
        <f t="shared" si="80"/>
        <v>91.037267080745295</v>
      </c>
      <c r="H2611">
        <v>80.811006517016594</v>
      </c>
      <c r="I2611">
        <v>84.576393917451099</v>
      </c>
      <c r="J2611">
        <v>88.921071687183201</v>
      </c>
      <c r="K2611">
        <v>89.7175959449674</v>
      </c>
      <c r="L2611">
        <v>90.152063721940607</v>
      </c>
      <c r="M2611">
        <f t="shared" si="81"/>
        <v>86.835626357711774</v>
      </c>
    </row>
    <row r="2612" spans="1:13" x14ac:dyDescent="0.2">
      <c r="A2612">
        <v>85.155279503105504</v>
      </c>
      <c r="B2612">
        <v>90.714285714285694</v>
      </c>
      <c r="C2612">
        <v>92.484472049689401</v>
      </c>
      <c r="D2612">
        <v>93.136645962732899</v>
      </c>
      <c r="E2612">
        <v>93.695652173913004</v>
      </c>
      <c r="F2612">
        <f t="shared" si="80"/>
        <v>91.037267080745295</v>
      </c>
      <c r="H2612">
        <v>80.811006517016594</v>
      </c>
      <c r="I2612">
        <v>84.576393917451099</v>
      </c>
      <c r="J2612">
        <v>88.921071687183201</v>
      </c>
      <c r="K2612">
        <v>89.7175959449674</v>
      </c>
      <c r="L2612">
        <v>90.152063721940607</v>
      </c>
      <c r="M2612">
        <f t="shared" si="81"/>
        <v>86.835626357711774</v>
      </c>
    </row>
    <row r="2613" spans="1:13" x14ac:dyDescent="0.2">
      <c r="A2613">
        <v>85.155279503105504</v>
      </c>
      <c r="B2613">
        <v>90.714285714285694</v>
      </c>
      <c r="C2613">
        <v>92.484472049689401</v>
      </c>
      <c r="D2613">
        <v>92.546583850931597</v>
      </c>
      <c r="E2613">
        <v>93.633540372670794</v>
      </c>
      <c r="F2613">
        <f t="shared" si="80"/>
        <v>90.906832298136592</v>
      </c>
      <c r="H2613">
        <v>80.811006517016594</v>
      </c>
      <c r="I2613">
        <v>84.576393917451099</v>
      </c>
      <c r="J2613">
        <v>88.921071687183201</v>
      </c>
      <c r="K2613">
        <v>90.224475018102794</v>
      </c>
      <c r="L2613">
        <v>90.152063721940607</v>
      </c>
      <c r="M2613">
        <f t="shared" si="81"/>
        <v>86.937002172338865</v>
      </c>
    </row>
    <row r="2614" spans="1:13" x14ac:dyDescent="0.2">
      <c r="A2614">
        <v>85.155279503105504</v>
      </c>
      <c r="B2614">
        <v>90.714285714285694</v>
      </c>
      <c r="C2614">
        <v>92.484472049689401</v>
      </c>
      <c r="D2614">
        <v>93.136645962732899</v>
      </c>
      <c r="E2614">
        <v>93.695652173913004</v>
      </c>
      <c r="F2614">
        <f t="shared" si="80"/>
        <v>91.037267080745295</v>
      </c>
      <c r="H2614">
        <v>80.811006517016594</v>
      </c>
      <c r="I2614">
        <v>84.576393917451099</v>
      </c>
      <c r="J2614">
        <v>88.921071687183201</v>
      </c>
      <c r="K2614">
        <v>89.7175959449674</v>
      </c>
      <c r="L2614">
        <v>90.152063721940607</v>
      </c>
      <c r="M2614">
        <f t="shared" si="81"/>
        <v>86.835626357711774</v>
      </c>
    </row>
    <row r="2615" spans="1:13" x14ac:dyDescent="0.2">
      <c r="A2615">
        <v>85.155279503105504</v>
      </c>
      <c r="B2615">
        <v>90.714285714285694</v>
      </c>
      <c r="C2615">
        <v>92.484472049689401</v>
      </c>
      <c r="D2615">
        <v>93.136645962732899</v>
      </c>
      <c r="E2615">
        <v>92.795031055900594</v>
      </c>
      <c r="F2615">
        <f t="shared" si="80"/>
        <v>90.857142857142819</v>
      </c>
      <c r="H2615">
        <v>80.811006517016594</v>
      </c>
      <c r="I2615">
        <v>84.576393917451099</v>
      </c>
      <c r="J2615">
        <v>88.921071687183201</v>
      </c>
      <c r="K2615">
        <v>89.7175959449674</v>
      </c>
      <c r="L2615">
        <v>90.224475018102794</v>
      </c>
      <c r="M2615">
        <f t="shared" si="81"/>
        <v>86.850108616944212</v>
      </c>
    </row>
    <row r="2616" spans="1:13" x14ac:dyDescent="0.2">
      <c r="A2616">
        <v>85.155279503105504</v>
      </c>
      <c r="B2616">
        <v>90.714285714285694</v>
      </c>
      <c r="C2616">
        <v>92.484472049689401</v>
      </c>
      <c r="D2616">
        <v>93.136645962732899</v>
      </c>
      <c r="E2616">
        <v>93.695652173913004</v>
      </c>
      <c r="F2616">
        <f t="shared" si="80"/>
        <v>91.037267080745295</v>
      </c>
      <c r="H2616">
        <v>80.811006517016594</v>
      </c>
      <c r="I2616">
        <v>84.576393917451099</v>
      </c>
      <c r="J2616">
        <v>88.993482983345402</v>
      </c>
      <c r="K2616">
        <v>89.7175959449674</v>
      </c>
      <c r="L2616">
        <v>90.152063721940607</v>
      </c>
      <c r="M2616">
        <f t="shared" si="81"/>
        <v>86.850108616944226</v>
      </c>
    </row>
    <row r="2617" spans="1:13" x14ac:dyDescent="0.2">
      <c r="A2617">
        <v>85.155279503105504</v>
      </c>
      <c r="B2617">
        <v>90.714285714285694</v>
      </c>
      <c r="C2617">
        <v>92.484472049689401</v>
      </c>
      <c r="D2617">
        <v>93.136645962732899</v>
      </c>
      <c r="E2617">
        <v>93.695652173913004</v>
      </c>
      <c r="F2617">
        <f t="shared" si="80"/>
        <v>91.037267080745295</v>
      </c>
      <c r="H2617">
        <v>80.811006517016594</v>
      </c>
      <c r="I2617">
        <v>84.576393917451099</v>
      </c>
      <c r="J2617">
        <v>88.921071687183201</v>
      </c>
      <c r="K2617">
        <v>89.7175959449674</v>
      </c>
      <c r="L2617">
        <v>90.152063721940607</v>
      </c>
      <c r="M2617">
        <f t="shared" si="81"/>
        <v>86.835626357711774</v>
      </c>
    </row>
    <row r="2618" spans="1:13" x14ac:dyDescent="0.2">
      <c r="A2618">
        <v>85.155279503105504</v>
      </c>
      <c r="B2618">
        <v>90.714285714285694</v>
      </c>
      <c r="C2618">
        <v>92.484472049689401</v>
      </c>
      <c r="D2618">
        <v>93.198757763975095</v>
      </c>
      <c r="E2618">
        <v>93.695652173913004</v>
      </c>
      <c r="F2618">
        <f t="shared" si="80"/>
        <v>91.049689440993731</v>
      </c>
      <c r="H2618">
        <v>80.811006517016594</v>
      </c>
      <c r="I2618">
        <v>84.576393917451099</v>
      </c>
      <c r="J2618">
        <v>88.921071687183201</v>
      </c>
      <c r="K2618">
        <v>89.790007241129601</v>
      </c>
      <c r="L2618">
        <v>90.152063721940607</v>
      </c>
      <c r="M2618">
        <f t="shared" si="81"/>
        <v>86.850108616944226</v>
      </c>
    </row>
    <row r="2619" spans="1:13" x14ac:dyDescent="0.2">
      <c r="A2619">
        <v>85.155279503105504</v>
      </c>
      <c r="B2619">
        <v>90.714285714285694</v>
      </c>
      <c r="C2619">
        <v>92.484472049689401</v>
      </c>
      <c r="D2619">
        <v>93.136645962732899</v>
      </c>
      <c r="E2619">
        <v>93.695652173913004</v>
      </c>
      <c r="F2619">
        <f t="shared" si="80"/>
        <v>91.037267080745295</v>
      </c>
      <c r="H2619">
        <v>80.883417813178795</v>
      </c>
      <c r="I2619">
        <v>84.576393917451099</v>
      </c>
      <c r="J2619">
        <v>88.921071687183201</v>
      </c>
      <c r="K2619">
        <v>89.7175959449674</v>
      </c>
      <c r="L2619">
        <v>90.152063721940607</v>
      </c>
      <c r="M2619">
        <f t="shared" si="81"/>
        <v>86.850108616944226</v>
      </c>
    </row>
    <row r="2620" spans="1:13" x14ac:dyDescent="0.2">
      <c r="A2620">
        <v>85.155279503105504</v>
      </c>
      <c r="B2620">
        <v>90.714285714285694</v>
      </c>
      <c r="C2620">
        <v>92.484472049689401</v>
      </c>
      <c r="D2620">
        <v>93.136645962732899</v>
      </c>
      <c r="E2620">
        <v>93.695652173913004</v>
      </c>
      <c r="F2620">
        <f t="shared" si="80"/>
        <v>91.037267080745295</v>
      </c>
      <c r="H2620">
        <v>80.811006517016594</v>
      </c>
      <c r="I2620">
        <v>84.576393917451099</v>
      </c>
      <c r="J2620">
        <v>88.921071687183201</v>
      </c>
      <c r="K2620">
        <v>89.7175959449674</v>
      </c>
      <c r="L2620">
        <v>90.152063721940607</v>
      </c>
      <c r="M2620">
        <f t="shared" si="81"/>
        <v>86.835626357711774</v>
      </c>
    </row>
    <row r="2621" spans="1:13" x14ac:dyDescent="0.2">
      <c r="A2621">
        <v>85.155279503105504</v>
      </c>
      <c r="B2621">
        <v>90.714285714285694</v>
      </c>
      <c r="C2621">
        <v>92.484472049689401</v>
      </c>
      <c r="D2621">
        <v>93.136645962732899</v>
      </c>
      <c r="E2621">
        <v>93.695652173913004</v>
      </c>
      <c r="F2621">
        <f t="shared" si="80"/>
        <v>91.037267080745295</v>
      </c>
      <c r="H2621">
        <v>80.811006517016594</v>
      </c>
      <c r="I2621">
        <v>84.576393917451099</v>
      </c>
      <c r="J2621">
        <v>88.921071687183201</v>
      </c>
      <c r="K2621">
        <v>89.7175959449674</v>
      </c>
      <c r="L2621">
        <v>90.152063721940607</v>
      </c>
      <c r="M2621">
        <f t="shared" si="81"/>
        <v>86.835626357711774</v>
      </c>
    </row>
    <row r="2622" spans="1:13" x14ac:dyDescent="0.2">
      <c r="A2622">
        <v>85</v>
      </c>
      <c r="B2622">
        <v>90.714285714285694</v>
      </c>
      <c r="C2622">
        <v>92.484472049689401</v>
      </c>
      <c r="D2622">
        <v>93.136645962732899</v>
      </c>
      <c r="E2622">
        <v>93.695652173913004</v>
      </c>
      <c r="F2622">
        <f t="shared" si="80"/>
        <v>91.006211180124211</v>
      </c>
      <c r="H2622">
        <v>81.607530774800793</v>
      </c>
      <c r="I2622">
        <v>84.576393917451099</v>
      </c>
      <c r="J2622">
        <v>88.921071687183201</v>
      </c>
      <c r="K2622">
        <v>89.7175959449674</v>
      </c>
      <c r="L2622">
        <v>90.152063721940607</v>
      </c>
      <c r="M2622">
        <f t="shared" si="81"/>
        <v>86.994931209268614</v>
      </c>
    </row>
    <row r="2623" spans="1:13" x14ac:dyDescent="0.2">
      <c r="A2623">
        <v>85.155279503105504</v>
      </c>
      <c r="B2623">
        <v>90.745341614906806</v>
      </c>
      <c r="C2623">
        <v>92.484472049689401</v>
      </c>
      <c r="D2623">
        <v>93.136645962732899</v>
      </c>
      <c r="E2623">
        <v>93.695652173913004</v>
      </c>
      <c r="F2623">
        <f t="shared" si="80"/>
        <v>91.043478260869534</v>
      </c>
      <c r="H2623">
        <v>80.811006517016594</v>
      </c>
      <c r="I2623">
        <v>84.576393917451099</v>
      </c>
      <c r="J2623">
        <v>88.921071687183201</v>
      </c>
      <c r="K2623">
        <v>89.7175959449674</v>
      </c>
      <c r="L2623">
        <v>90.152063721940607</v>
      </c>
      <c r="M2623">
        <f t="shared" si="81"/>
        <v>86.835626357711774</v>
      </c>
    </row>
    <row r="2624" spans="1:13" x14ac:dyDescent="0.2">
      <c r="A2624">
        <v>85.155279503105504</v>
      </c>
      <c r="B2624">
        <v>90.714285714285694</v>
      </c>
      <c r="C2624">
        <v>92.484472049689401</v>
      </c>
      <c r="D2624">
        <v>93.136645962732899</v>
      </c>
      <c r="E2624">
        <v>93.633540372670794</v>
      </c>
      <c r="F2624">
        <f t="shared" si="80"/>
        <v>91.024844720496858</v>
      </c>
      <c r="H2624">
        <v>80.811006517016594</v>
      </c>
      <c r="I2624">
        <v>84.576393917451099</v>
      </c>
      <c r="J2624">
        <v>88.921071687183201</v>
      </c>
      <c r="K2624">
        <v>89.7175959449674</v>
      </c>
      <c r="L2624">
        <v>90.152063721940607</v>
      </c>
      <c r="M2624">
        <f t="shared" si="81"/>
        <v>86.835626357711774</v>
      </c>
    </row>
    <row r="2625" spans="1:13" x14ac:dyDescent="0.2">
      <c r="A2625">
        <v>85.155279503105504</v>
      </c>
      <c r="B2625">
        <v>90.714285714285694</v>
      </c>
      <c r="C2625">
        <v>92.484472049689401</v>
      </c>
      <c r="D2625">
        <v>93.136645962732899</v>
      </c>
      <c r="E2625">
        <v>93.695652173913004</v>
      </c>
      <c r="F2625">
        <f t="shared" si="80"/>
        <v>91.037267080745295</v>
      </c>
      <c r="H2625">
        <v>80.811006517016594</v>
      </c>
      <c r="I2625">
        <v>84.141926140477906</v>
      </c>
      <c r="J2625">
        <v>88.921071687183201</v>
      </c>
      <c r="K2625">
        <v>89.7175959449674</v>
      </c>
      <c r="L2625">
        <v>90.152063721940607</v>
      </c>
      <c r="M2625">
        <f t="shared" si="81"/>
        <v>86.748732802317136</v>
      </c>
    </row>
    <row r="2626" spans="1:13" x14ac:dyDescent="0.2">
      <c r="A2626">
        <v>85.155279503105504</v>
      </c>
      <c r="B2626">
        <v>90.714285714285694</v>
      </c>
      <c r="C2626">
        <v>92.484472049689401</v>
      </c>
      <c r="D2626">
        <v>92.639751552795005</v>
      </c>
      <c r="E2626">
        <v>93.695652173913004</v>
      </c>
      <c r="F2626">
        <f t="shared" si="80"/>
        <v>90.937888198757719</v>
      </c>
      <c r="H2626">
        <v>80.811006517016594</v>
      </c>
      <c r="I2626">
        <v>84.576393917451099</v>
      </c>
      <c r="J2626">
        <v>88.921071687183201</v>
      </c>
      <c r="K2626">
        <v>90.079652425778406</v>
      </c>
      <c r="L2626">
        <v>90.152063721940607</v>
      </c>
      <c r="M2626">
        <f t="shared" si="81"/>
        <v>86.908037653873976</v>
      </c>
    </row>
    <row r="2627" spans="1:13" x14ac:dyDescent="0.2">
      <c r="A2627">
        <v>85.186335403726702</v>
      </c>
      <c r="B2627">
        <v>90.590062111801203</v>
      </c>
      <c r="C2627">
        <v>92.515527950310499</v>
      </c>
      <c r="D2627">
        <v>93.136645962732899</v>
      </c>
      <c r="E2627">
        <v>93.695652173913004</v>
      </c>
      <c r="F2627">
        <f t="shared" ref="F2627:F2690" si="82">AVERAGE(A2627:E2627)</f>
        <v>91.024844720496873</v>
      </c>
      <c r="H2627">
        <v>80.811006517016594</v>
      </c>
      <c r="I2627">
        <v>84.359160028964496</v>
      </c>
      <c r="J2627">
        <v>88.921071687183201</v>
      </c>
      <c r="K2627">
        <v>89.7175959449674</v>
      </c>
      <c r="L2627">
        <v>90.152063721940607</v>
      </c>
      <c r="M2627">
        <f t="shared" ref="M2627:M2690" si="83">AVERAGE(H2627:L2627)</f>
        <v>86.792179580014448</v>
      </c>
    </row>
    <row r="2628" spans="1:13" x14ac:dyDescent="0.2">
      <c r="A2628">
        <v>85.248447204968897</v>
      </c>
      <c r="B2628">
        <v>90.714285714285694</v>
      </c>
      <c r="C2628">
        <v>92.484472049689401</v>
      </c>
      <c r="D2628">
        <v>93.136645962732899</v>
      </c>
      <c r="E2628">
        <v>93.695652173913004</v>
      </c>
      <c r="F2628">
        <f t="shared" si="82"/>
        <v>91.055900621117985</v>
      </c>
      <c r="H2628">
        <v>80.811006517016594</v>
      </c>
      <c r="I2628">
        <v>84.576393917451099</v>
      </c>
      <c r="J2628">
        <v>88.921071687183201</v>
      </c>
      <c r="K2628">
        <v>89.572773352642997</v>
      </c>
      <c r="L2628">
        <v>90.152063721940607</v>
      </c>
      <c r="M2628">
        <f t="shared" si="83"/>
        <v>86.806661839246914</v>
      </c>
    </row>
    <row r="2629" spans="1:13" x14ac:dyDescent="0.2">
      <c r="A2629">
        <v>85.248447204968897</v>
      </c>
      <c r="B2629">
        <v>90.714285714285694</v>
      </c>
      <c r="C2629">
        <v>92.484472049689401</v>
      </c>
      <c r="D2629">
        <v>93.198757763975095</v>
      </c>
      <c r="E2629">
        <v>93.695652173913004</v>
      </c>
      <c r="F2629">
        <f t="shared" si="82"/>
        <v>91.068322981366421</v>
      </c>
      <c r="H2629">
        <v>80.811006517016594</v>
      </c>
      <c r="I2629">
        <v>84.576393917451099</v>
      </c>
      <c r="J2629">
        <v>88.921071687183201</v>
      </c>
      <c r="K2629">
        <v>89.645184648805198</v>
      </c>
      <c r="L2629">
        <v>90.152063721940607</v>
      </c>
      <c r="M2629">
        <f t="shared" si="83"/>
        <v>86.821144098479337</v>
      </c>
    </row>
    <row r="2630" spans="1:13" x14ac:dyDescent="0.2">
      <c r="A2630">
        <v>85.248447204968897</v>
      </c>
      <c r="B2630">
        <v>90.714285714285694</v>
      </c>
      <c r="C2630">
        <v>92.484472049689401</v>
      </c>
      <c r="D2630">
        <v>93.136645962732899</v>
      </c>
      <c r="E2630">
        <v>93.695652173913004</v>
      </c>
      <c r="F2630">
        <f t="shared" si="82"/>
        <v>91.055900621117985</v>
      </c>
      <c r="H2630">
        <v>80.811006517016594</v>
      </c>
      <c r="I2630">
        <v>84.576393917451099</v>
      </c>
      <c r="J2630">
        <v>88.921071687183201</v>
      </c>
      <c r="K2630">
        <v>89.7175959449674</v>
      </c>
      <c r="L2630">
        <v>90.152063721940607</v>
      </c>
      <c r="M2630">
        <f t="shared" si="83"/>
        <v>86.835626357711774</v>
      </c>
    </row>
    <row r="2631" spans="1:13" x14ac:dyDescent="0.2">
      <c r="A2631">
        <v>85</v>
      </c>
      <c r="B2631">
        <v>90.745341614906806</v>
      </c>
      <c r="C2631">
        <v>92.484472049689401</v>
      </c>
      <c r="D2631">
        <v>93.136645962732899</v>
      </c>
      <c r="E2631">
        <v>93.695652173913004</v>
      </c>
      <c r="F2631">
        <f t="shared" si="82"/>
        <v>91.012422360248436</v>
      </c>
      <c r="H2631">
        <v>80.738595220854407</v>
      </c>
      <c r="I2631">
        <v>84.576393917451099</v>
      </c>
      <c r="J2631">
        <v>88.921071687183201</v>
      </c>
      <c r="K2631">
        <v>89.7175959449674</v>
      </c>
      <c r="L2631">
        <v>90.152063721940607</v>
      </c>
      <c r="M2631">
        <f t="shared" si="83"/>
        <v>86.821144098479337</v>
      </c>
    </row>
    <row r="2632" spans="1:13" x14ac:dyDescent="0.2">
      <c r="A2632">
        <v>85.248447204968897</v>
      </c>
      <c r="B2632">
        <v>90.745341614906806</v>
      </c>
      <c r="C2632">
        <v>92.515527950310499</v>
      </c>
      <c r="D2632">
        <v>93.105590062111801</v>
      </c>
      <c r="E2632">
        <v>93.695652173913004</v>
      </c>
      <c r="F2632">
        <f t="shared" si="82"/>
        <v>91.062111801242196</v>
      </c>
      <c r="H2632">
        <v>80.811006517016594</v>
      </c>
      <c r="I2632">
        <v>84.576393917451099</v>
      </c>
      <c r="J2632">
        <v>88.921071687183201</v>
      </c>
      <c r="K2632">
        <v>89.7175959449674</v>
      </c>
      <c r="L2632">
        <v>90.152063721940607</v>
      </c>
      <c r="M2632">
        <f t="shared" si="83"/>
        <v>86.835626357711774</v>
      </c>
    </row>
    <row r="2633" spans="1:13" x14ac:dyDescent="0.2">
      <c r="A2633">
        <v>85.2173913043478</v>
      </c>
      <c r="B2633">
        <v>90.745341614906806</v>
      </c>
      <c r="C2633">
        <v>92.484472049689401</v>
      </c>
      <c r="D2633">
        <v>93.385093167701797</v>
      </c>
      <c r="E2633">
        <v>93.633540372670794</v>
      </c>
      <c r="F2633">
        <f t="shared" si="82"/>
        <v>91.093167701863322</v>
      </c>
      <c r="H2633">
        <v>80.883417813178795</v>
      </c>
      <c r="I2633">
        <v>84.576393917451099</v>
      </c>
      <c r="J2633">
        <v>88.921071687183201</v>
      </c>
      <c r="K2633">
        <v>89.427950760318595</v>
      </c>
      <c r="L2633">
        <v>90.152063721940607</v>
      </c>
      <c r="M2633">
        <f t="shared" si="83"/>
        <v>86.792179580014448</v>
      </c>
    </row>
    <row r="2634" spans="1:13" x14ac:dyDescent="0.2">
      <c r="A2634">
        <v>85.248447204968897</v>
      </c>
      <c r="B2634">
        <v>90.745341614906806</v>
      </c>
      <c r="C2634">
        <v>92.484472049689401</v>
      </c>
      <c r="D2634">
        <v>93.105590062111801</v>
      </c>
      <c r="E2634">
        <v>93.7577639751552</v>
      </c>
      <c r="F2634">
        <f t="shared" si="82"/>
        <v>91.068322981366421</v>
      </c>
      <c r="H2634">
        <v>80.811006517016594</v>
      </c>
      <c r="I2634">
        <v>84.576393917451099</v>
      </c>
      <c r="J2634">
        <v>88.921071687183201</v>
      </c>
      <c r="K2634">
        <v>89.7175959449674</v>
      </c>
      <c r="L2634">
        <v>90.152063721940607</v>
      </c>
      <c r="M2634">
        <f t="shared" si="83"/>
        <v>86.835626357711774</v>
      </c>
    </row>
    <row r="2635" spans="1:13" x14ac:dyDescent="0.2">
      <c r="A2635">
        <v>85.248447204968897</v>
      </c>
      <c r="B2635">
        <v>90.745341614906806</v>
      </c>
      <c r="C2635">
        <v>92.484472049689401</v>
      </c>
      <c r="D2635">
        <v>93.136645962732899</v>
      </c>
      <c r="E2635">
        <v>93.695652173913004</v>
      </c>
      <c r="F2635">
        <f t="shared" si="82"/>
        <v>91.06211180124221</v>
      </c>
      <c r="H2635">
        <v>80.811006517016594</v>
      </c>
      <c r="I2635">
        <v>84.576393917451099</v>
      </c>
      <c r="J2635">
        <v>88.921071687183201</v>
      </c>
      <c r="K2635">
        <v>89.645184648805198</v>
      </c>
      <c r="L2635">
        <v>90.152063721940607</v>
      </c>
      <c r="M2635">
        <f t="shared" si="83"/>
        <v>86.821144098479337</v>
      </c>
    </row>
    <row r="2636" spans="1:13" x14ac:dyDescent="0.2">
      <c r="A2636">
        <v>85.248447204968897</v>
      </c>
      <c r="B2636">
        <v>90.745341614906806</v>
      </c>
      <c r="C2636">
        <v>92.484472049689401</v>
      </c>
      <c r="D2636">
        <v>93.105590062111801</v>
      </c>
      <c r="E2636">
        <v>93.695652173913004</v>
      </c>
      <c r="F2636">
        <f t="shared" si="82"/>
        <v>91.055900621117985</v>
      </c>
      <c r="H2636">
        <v>80.811006517016594</v>
      </c>
      <c r="I2636">
        <v>84.576393917451099</v>
      </c>
      <c r="J2636">
        <v>88.921071687183201</v>
      </c>
      <c r="K2636">
        <v>89.7175959449674</v>
      </c>
      <c r="L2636">
        <v>90.152063721940607</v>
      </c>
      <c r="M2636">
        <f t="shared" si="83"/>
        <v>86.835626357711774</v>
      </c>
    </row>
    <row r="2637" spans="1:13" x14ac:dyDescent="0.2">
      <c r="A2637">
        <v>85.248447204968897</v>
      </c>
      <c r="B2637">
        <v>90.745341614906806</v>
      </c>
      <c r="C2637">
        <v>92.484472049689401</v>
      </c>
      <c r="D2637">
        <v>93.105590062111801</v>
      </c>
      <c r="E2637">
        <v>93.695652173913004</v>
      </c>
      <c r="F2637">
        <f t="shared" si="82"/>
        <v>91.055900621117985</v>
      </c>
      <c r="H2637">
        <v>80.811006517016594</v>
      </c>
      <c r="I2637">
        <v>84.576393917451099</v>
      </c>
      <c r="J2637">
        <v>88.921071687183201</v>
      </c>
      <c r="K2637">
        <v>89.7175959449674</v>
      </c>
      <c r="L2637">
        <v>90.152063721940607</v>
      </c>
      <c r="M2637">
        <f t="shared" si="83"/>
        <v>86.835626357711774</v>
      </c>
    </row>
    <row r="2638" spans="1:13" x14ac:dyDescent="0.2">
      <c r="A2638">
        <v>85.248447204968897</v>
      </c>
      <c r="B2638">
        <v>90.745341614906806</v>
      </c>
      <c r="C2638">
        <v>92.484472049689401</v>
      </c>
      <c r="D2638">
        <v>93.105590062111801</v>
      </c>
      <c r="E2638">
        <v>93.695652173913004</v>
      </c>
      <c r="F2638">
        <f t="shared" si="82"/>
        <v>91.055900621117985</v>
      </c>
      <c r="H2638">
        <v>80.811006517016594</v>
      </c>
      <c r="I2638">
        <v>84.576393917451099</v>
      </c>
      <c r="J2638">
        <v>88.921071687183201</v>
      </c>
      <c r="K2638">
        <v>89.7175959449674</v>
      </c>
      <c r="L2638">
        <v>90.152063721940607</v>
      </c>
      <c r="M2638">
        <f t="shared" si="83"/>
        <v>86.835626357711774</v>
      </c>
    </row>
    <row r="2639" spans="1:13" x14ac:dyDescent="0.2">
      <c r="A2639">
        <v>85.248447204968897</v>
      </c>
      <c r="B2639">
        <v>90.745341614906806</v>
      </c>
      <c r="C2639">
        <v>92.484472049689401</v>
      </c>
      <c r="D2639">
        <v>93.105590062111801</v>
      </c>
      <c r="E2639">
        <v>93.695652173913004</v>
      </c>
      <c r="F2639">
        <f t="shared" si="82"/>
        <v>91.055900621117985</v>
      </c>
      <c r="H2639">
        <v>80.811006517016594</v>
      </c>
      <c r="I2639">
        <v>84.576393917451099</v>
      </c>
      <c r="J2639">
        <v>88.921071687183201</v>
      </c>
      <c r="K2639">
        <v>89.7175959449674</v>
      </c>
      <c r="L2639">
        <v>90.152063721940607</v>
      </c>
      <c r="M2639">
        <f t="shared" si="83"/>
        <v>86.835626357711774</v>
      </c>
    </row>
    <row r="2640" spans="1:13" x14ac:dyDescent="0.2">
      <c r="A2640">
        <v>85.248447204968897</v>
      </c>
      <c r="B2640">
        <v>90.745341614906806</v>
      </c>
      <c r="C2640">
        <v>92.484472049689401</v>
      </c>
      <c r="D2640">
        <v>93.105590062111801</v>
      </c>
      <c r="E2640">
        <v>93.695652173913004</v>
      </c>
      <c r="F2640">
        <f t="shared" si="82"/>
        <v>91.055900621117985</v>
      </c>
      <c r="H2640">
        <v>80.811006517016594</v>
      </c>
      <c r="I2640">
        <v>84.576393917451099</v>
      </c>
      <c r="J2640">
        <v>88.921071687183201</v>
      </c>
      <c r="K2640">
        <v>89.7175959449674</v>
      </c>
      <c r="L2640">
        <v>90.152063721940607</v>
      </c>
      <c r="M2640">
        <f t="shared" si="83"/>
        <v>86.835626357711774</v>
      </c>
    </row>
    <row r="2641" spans="1:13" x14ac:dyDescent="0.2">
      <c r="A2641">
        <v>85.248447204968897</v>
      </c>
      <c r="B2641">
        <v>90.745341614906806</v>
      </c>
      <c r="C2641">
        <v>92.484472049689401</v>
      </c>
      <c r="D2641">
        <v>93.105590062111801</v>
      </c>
      <c r="E2641">
        <v>93.695652173913004</v>
      </c>
      <c r="F2641">
        <f t="shared" si="82"/>
        <v>91.055900621117985</v>
      </c>
      <c r="H2641">
        <v>80.811006517016594</v>
      </c>
      <c r="I2641">
        <v>84.576393917451099</v>
      </c>
      <c r="J2641">
        <v>88.921071687183201</v>
      </c>
      <c r="K2641">
        <v>89.7175959449674</v>
      </c>
      <c r="L2641">
        <v>90.152063721940607</v>
      </c>
      <c r="M2641">
        <f t="shared" si="83"/>
        <v>86.835626357711774</v>
      </c>
    </row>
    <row r="2642" spans="1:13" x14ac:dyDescent="0.2">
      <c r="A2642">
        <v>85.248447204968897</v>
      </c>
      <c r="B2642">
        <v>90.745341614906806</v>
      </c>
      <c r="C2642">
        <v>92.484472049689401</v>
      </c>
      <c r="D2642">
        <v>93.105590062111801</v>
      </c>
      <c r="E2642">
        <v>93.7577639751552</v>
      </c>
      <c r="F2642">
        <f t="shared" si="82"/>
        <v>91.068322981366421</v>
      </c>
      <c r="H2642">
        <v>80.811006517016594</v>
      </c>
      <c r="I2642">
        <v>84.576393917451099</v>
      </c>
      <c r="J2642">
        <v>88.921071687183201</v>
      </c>
      <c r="K2642">
        <v>89.7175959449674</v>
      </c>
      <c r="L2642">
        <v>90.007241129616204</v>
      </c>
      <c r="M2642">
        <f t="shared" si="83"/>
        <v>86.8066618392469</v>
      </c>
    </row>
    <row r="2643" spans="1:13" x14ac:dyDescent="0.2">
      <c r="A2643">
        <v>85.372670807453403</v>
      </c>
      <c r="B2643">
        <v>90.745341614906806</v>
      </c>
      <c r="C2643">
        <v>92.484472049689401</v>
      </c>
      <c r="D2643">
        <v>93.105590062111801</v>
      </c>
      <c r="E2643">
        <v>93.695652173913004</v>
      </c>
      <c r="F2643">
        <f t="shared" si="82"/>
        <v>91.080745341614872</v>
      </c>
      <c r="H2643">
        <v>80.521361332367803</v>
      </c>
      <c r="I2643">
        <v>84.793627805937703</v>
      </c>
      <c r="J2643">
        <v>88.921071687183201</v>
      </c>
      <c r="K2643">
        <v>89.7175959449674</v>
      </c>
      <c r="L2643">
        <v>90.152063721940607</v>
      </c>
      <c r="M2643">
        <f t="shared" si="83"/>
        <v>86.821144098479337</v>
      </c>
    </row>
    <row r="2644" spans="1:13" x14ac:dyDescent="0.2">
      <c r="A2644">
        <v>85.248447204968897</v>
      </c>
      <c r="B2644">
        <v>90.745341614906806</v>
      </c>
      <c r="C2644">
        <v>92.484472049689401</v>
      </c>
      <c r="D2644">
        <v>93.105590062111801</v>
      </c>
      <c r="E2644">
        <v>93.695652173913004</v>
      </c>
      <c r="F2644">
        <f t="shared" si="82"/>
        <v>91.055900621117985</v>
      </c>
      <c r="H2644">
        <v>80.811006517016594</v>
      </c>
      <c r="I2644">
        <v>84.793627805937703</v>
      </c>
      <c r="J2644">
        <v>88.921071687183201</v>
      </c>
      <c r="K2644">
        <v>89.7175959449674</v>
      </c>
      <c r="L2644">
        <v>90.152063721940607</v>
      </c>
      <c r="M2644">
        <f t="shared" si="83"/>
        <v>86.879073135409115</v>
      </c>
    </row>
    <row r="2645" spans="1:13" x14ac:dyDescent="0.2">
      <c r="A2645">
        <v>85.279503105589995</v>
      </c>
      <c r="B2645">
        <v>90.745341614906806</v>
      </c>
      <c r="C2645">
        <v>92.484472049689401</v>
      </c>
      <c r="D2645">
        <v>93.105590062111801</v>
      </c>
      <c r="E2645">
        <v>93.695652173913004</v>
      </c>
      <c r="F2645">
        <f t="shared" si="82"/>
        <v>91.062111801242196</v>
      </c>
      <c r="H2645">
        <v>80.883417813178795</v>
      </c>
      <c r="I2645">
        <v>84.793627805937703</v>
      </c>
      <c r="J2645">
        <v>88.921071687183201</v>
      </c>
      <c r="K2645">
        <v>89.7175959449674</v>
      </c>
      <c r="L2645">
        <v>90.152063721940607</v>
      </c>
      <c r="M2645">
        <f t="shared" si="83"/>
        <v>86.893555394641538</v>
      </c>
    </row>
    <row r="2646" spans="1:13" x14ac:dyDescent="0.2">
      <c r="A2646">
        <v>85.279503105589995</v>
      </c>
      <c r="B2646">
        <v>90.745341614906806</v>
      </c>
      <c r="C2646">
        <v>92.484472049689401</v>
      </c>
      <c r="D2646">
        <v>93.105590062111801</v>
      </c>
      <c r="E2646">
        <v>93.043478260869506</v>
      </c>
      <c r="F2646">
        <f t="shared" si="82"/>
        <v>90.931677018633494</v>
      </c>
      <c r="H2646">
        <v>80.883417813178795</v>
      </c>
      <c r="I2646">
        <v>84.793627805937703</v>
      </c>
      <c r="J2646">
        <v>88.921071687183201</v>
      </c>
      <c r="K2646">
        <v>89.7175959449674</v>
      </c>
      <c r="L2646">
        <v>90.876176683562605</v>
      </c>
      <c r="M2646">
        <f t="shared" si="83"/>
        <v>87.038377986965941</v>
      </c>
    </row>
    <row r="2647" spans="1:13" x14ac:dyDescent="0.2">
      <c r="A2647">
        <v>85.279503105589995</v>
      </c>
      <c r="B2647">
        <v>90.745341614906806</v>
      </c>
      <c r="C2647">
        <v>92.484472049689401</v>
      </c>
      <c r="D2647">
        <v>93.105590062111801</v>
      </c>
      <c r="E2647">
        <v>93.602484472049596</v>
      </c>
      <c r="F2647">
        <f t="shared" si="82"/>
        <v>91.043478260869506</v>
      </c>
      <c r="H2647">
        <v>80.883417813178795</v>
      </c>
      <c r="I2647">
        <v>84.793627805937703</v>
      </c>
      <c r="J2647">
        <v>88.921071687183201</v>
      </c>
      <c r="K2647">
        <v>89.7175959449674</v>
      </c>
      <c r="L2647">
        <v>89.862418537291802</v>
      </c>
      <c r="M2647">
        <f t="shared" si="83"/>
        <v>86.835626357711774</v>
      </c>
    </row>
    <row r="2648" spans="1:13" x14ac:dyDescent="0.2">
      <c r="A2648">
        <v>85.341614906832206</v>
      </c>
      <c r="B2648">
        <v>90.745341614906806</v>
      </c>
      <c r="C2648">
        <v>92.484472049689401</v>
      </c>
      <c r="D2648">
        <v>82.360248447204896</v>
      </c>
      <c r="E2648">
        <v>93.695652173913004</v>
      </c>
      <c r="F2648">
        <f t="shared" si="82"/>
        <v>88.925465838509268</v>
      </c>
      <c r="H2648">
        <v>80.883417813178795</v>
      </c>
      <c r="I2648">
        <v>84.793627805937703</v>
      </c>
      <c r="J2648">
        <v>88.921071687183201</v>
      </c>
      <c r="K2648">
        <v>60.825488776249003</v>
      </c>
      <c r="L2648">
        <v>90.152063721940607</v>
      </c>
      <c r="M2648">
        <f t="shared" si="83"/>
        <v>81.11513396089785</v>
      </c>
    </row>
    <row r="2649" spans="1:13" x14ac:dyDescent="0.2">
      <c r="A2649">
        <v>85.341614906832206</v>
      </c>
      <c r="B2649">
        <v>90.745341614906806</v>
      </c>
      <c r="C2649">
        <v>92.484472049689401</v>
      </c>
      <c r="D2649">
        <v>93.105590062111801</v>
      </c>
      <c r="E2649">
        <v>93.695652173913004</v>
      </c>
      <c r="F2649">
        <f t="shared" si="82"/>
        <v>91.074534161490647</v>
      </c>
      <c r="H2649">
        <v>80.955829109340996</v>
      </c>
      <c r="I2649">
        <v>84.793627805937703</v>
      </c>
      <c r="J2649">
        <v>88.921071687183201</v>
      </c>
      <c r="K2649">
        <v>89.7175959449674</v>
      </c>
      <c r="L2649">
        <v>90.152063721940607</v>
      </c>
      <c r="M2649">
        <f t="shared" si="83"/>
        <v>86.908037653873976</v>
      </c>
    </row>
    <row r="2650" spans="1:13" x14ac:dyDescent="0.2">
      <c r="A2650">
        <v>85.341614906832206</v>
      </c>
      <c r="B2650">
        <v>90.745341614906806</v>
      </c>
      <c r="C2650">
        <v>92.484472049689401</v>
      </c>
      <c r="D2650">
        <v>93.105590062111801</v>
      </c>
      <c r="E2650">
        <v>93.664596273291906</v>
      </c>
      <c r="F2650">
        <f t="shared" si="82"/>
        <v>91.068322981366435</v>
      </c>
      <c r="H2650">
        <v>80.883417813178795</v>
      </c>
      <c r="I2650">
        <v>84.793627805937703</v>
      </c>
      <c r="J2650">
        <v>88.921071687183201</v>
      </c>
      <c r="K2650">
        <v>89.7175959449674</v>
      </c>
      <c r="L2650">
        <v>90.152063721940607</v>
      </c>
      <c r="M2650">
        <f t="shared" si="83"/>
        <v>86.893555394641538</v>
      </c>
    </row>
    <row r="2651" spans="1:13" x14ac:dyDescent="0.2">
      <c r="A2651">
        <v>85.341614906832206</v>
      </c>
      <c r="B2651">
        <v>90.745341614906806</v>
      </c>
      <c r="C2651">
        <v>92.484472049689401</v>
      </c>
      <c r="D2651">
        <v>93.105590062111801</v>
      </c>
      <c r="E2651">
        <v>93.695652173913004</v>
      </c>
      <c r="F2651">
        <f t="shared" si="82"/>
        <v>91.074534161490647</v>
      </c>
      <c r="H2651">
        <v>80.883417813178795</v>
      </c>
      <c r="I2651">
        <v>84.793627805937703</v>
      </c>
      <c r="J2651">
        <v>88.921071687183201</v>
      </c>
      <c r="K2651">
        <v>89.7175959449674</v>
      </c>
      <c r="L2651">
        <v>90.152063721940607</v>
      </c>
      <c r="M2651">
        <f t="shared" si="83"/>
        <v>86.893555394641538</v>
      </c>
    </row>
    <row r="2652" spans="1:13" x14ac:dyDescent="0.2">
      <c r="A2652">
        <v>85.341614906832206</v>
      </c>
      <c r="B2652">
        <v>90.745341614906806</v>
      </c>
      <c r="C2652">
        <v>92.484472049689401</v>
      </c>
      <c r="D2652">
        <v>93.043478260869506</v>
      </c>
      <c r="E2652">
        <v>93.695652173913004</v>
      </c>
      <c r="F2652">
        <f t="shared" si="82"/>
        <v>91.062111801242196</v>
      </c>
      <c r="H2652">
        <v>80.883417813178795</v>
      </c>
      <c r="I2652">
        <v>84.793627805937703</v>
      </c>
      <c r="J2652">
        <v>88.921071687183201</v>
      </c>
      <c r="K2652">
        <v>89.790007241129601</v>
      </c>
      <c r="L2652">
        <v>90.152063721940607</v>
      </c>
      <c r="M2652">
        <f t="shared" si="83"/>
        <v>86.908037653873976</v>
      </c>
    </row>
    <row r="2653" spans="1:13" x14ac:dyDescent="0.2">
      <c r="A2653">
        <v>85.341614906832206</v>
      </c>
      <c r="B2653">
        <v>90.745341614906806</v>
      </c>
      <c r="C2653">
        <v>92.484472049689401</v>
      </c>
      <c r="D2653">
        <v>93.105590062111801</v>
      </c>
      <c r="E2653">
        <v>93.695652173913004</v>
      </c>
      <c r="F2653">
        <f t="shared" si="82"/>
        <v>91.074534161490647</v>
      </c>
      <c r="H2653">
        <v>80.883417813178795</v>
      </c>
      <c r="I2653">
        <v>84.793627805937703</v>
      </c>
      <c r="J2653">
        <v>88.921071687183201</v>
      </c>
      <c r="K2653">
        <v>89.790007241129601</v>
      </c>
      <c r="L2653">
        <v>90.152063721940607</v>
      </c>
      <c r="M2653">
        <f t="shared" si="83"/>
        <v>86.908037653873976</v>
      </c>
    </row>
    <row r="2654" spans="1:13" x14ac:dyDescent="0.2">
      <c r="A2654">
        <v>85.341614906832206</v>
      </c>
      <c r="B2654">
        <v>90.745341614906806</v>
      </c>
      <c r="C2654">
        <v>92.484472049689401</v>
      </c>
      <c r="D2654">
        <v>93.043478260869506</v>
      </c>
      <c r="E2654">
        <v>93.695652173913004</v>
      </c>
      <c r="F2654">
        <f t="shared" si="82"/>
        <v>91.062111801242196</v>
      </c>
      <c r="H2654">
        <v>80.883417813178795</v>
      </c>
      <c r="I2654">
        <v>84.793627805937703</v>
      </c>
      <c r="J2654">
        <v>88.921071687183201</v>
      </c>
      <c r="K2654">
        <v>89.790007241129601</v>
      </c>
      <c r="L2654">
        <v>90.152063721940607</v>
      </c>
      <c r="M2654">
        <f t="shared" si="83"/>
        <v>86.908037653873976</v>
      </c>
    </row>
    <row r="2655" spans="1:13" x14ac:dyDescent="0.2">
      <c r="A2655">
        <v>85.341614906832206</v>
      </c>
      <c r="B2655">
        <v>90.745341614906806</v>
      </c>
      <c r="C2655">
        <v>91.863354037267001</v>
      </c>
      <c r="D2655">
        <v>93.043478260869506</v>
      </c>
      <c r="E2655">
        <v>93.695652173913004</v>
      </c>
      <c r="F2655">
        <f t="shared" si="82"/>
        <v>90.937888198757705</v>
      </c>
      <c r="H2655">
        <v>80.883417813178795</v>
      </c>
      <c r="I2655">
        <v>84.793627805937703</v>
      </c>
      <c r="J2655">
        <v>86.3142650253439</v>
      </c>
      <c r="K2655">
        <v>89.790007241129601</v>
      </c>
      <c r="L2655">
        <v>90.152063721940607</v>
      </c>
      <c r="M2655">
        <f t="shared" si="83"/>
        <v>86.386676321506116</v>
      </c>
    </row>
    <row r="2656" spans="1:13" x14ac:dyDescent="0.2">
      <c r="A2656">
        <v>85.341614906832206</v>
      </c>
      <c r="B2656">
        <v>90.745341614906806</v>
      </c>
      <c r="C2656">
        <v>92.484472049689401</v>
      </c>
      <c r="D2656">
        <v>93.043478260869506</v>
      </c>
      <c r="E2656">
        <v>93.695652173913004</v>
      </c>
      <c r="F2656">
        <f t="shared" si="82"/>
        <v>91.062111801242196</v>
      </c>
      <c r="H2656">
        <v>80.883417813178795</v>
      </c>
      <c r="I2656">
        <v>84.793627805937703</v>
      </c>
      <c r="J2656">
        <v>88.921071687183201</v>
      </c>
      <c r="K2656">
        <v>89.790007241129601</v>
      </c>
      <c r="L2656">
        <v>90.079652425778406</v>
      </c>
      <c r="M2656">
        <f t="shared" si="83"/>
        <v>86.893555394641538</v>
      </c>
    </row>
    <row r="2657" spans="1:13" x14ac:dyDescent="0.2">
      <c r="A2657">
        <v>85.341614906832206</v>
      </c>
      <c r="B2657">
        <v>90.745341614906806</v>
      </c>
      <c r="C2657">
        <v>92.484472049689401</v>
      </c>
      <c r="D2657">
        <v>93.043478260869506</v>
      </c>
      <c r="E2657">
        <v>93.695652173913004</v>
      </c>
      <c r="F2657">
        <f t="shared" si="82"/>
        <v>91.062111801242196</v>
      </c>
      <c r="H2657">
        <v>80.883417813178795</v>
      </c>
      <c r="I2657">
        <v>84.793627805937703</v>
      </c>
      <c r="J2657">
        <v>88.921071687183201</v>
      </c>
      <c r="K2657">
        <v>89.790007241129601</v>
      </c>
      <c r="L2657">
        <v>90.079652425778406</v>
      </c>
      <c r="M2657">
        <f t="shared" si="83"/>
        <v>86.893555394641538</v>
      </c>
    </row>
    <row r="2658" spans="1:13" x14ac:dyDescent="0.2">
      <c r="A2658">
        <v>85.341614906832206</v>
      </c>
      <c r="B2658">
        <v>90.745341614906806</v>
      </c>
      <c r="C2658">
        <v>91.552795031055894</v>
      </c>
      <c r="D2658">
        <v>93.043478260869506</v>
      </c>
      <c r="E2658">
        <v>93.664596273291906</v>
      </c>
      <c r="F2658">
        <f t="shared" si="82"/>
        <v>90.869565217391269</v>
      </c>
      <c r="H2658">
        <v>80.883417813178795</v>
      </c>
      <c r="I2658">
        <v>84.793627805937703</v>
      </c>
      <c r="J2658">
        <v>89.7175959449674</v>
      </c>
      <c r="K2658">
        <v>89.790007241129601</v>
      </c>
      <c r="L2658">
        <v>89.934829833454003</v>
      </c>
      <c r="M2658">
        <f t="shared" si="83"/>
        <v>87.023895727733503</v>
      </c>
    </row>
    <row r="2659" spans="1:13" x14ac:dyDescent="0.2">
      <c r="A2659">
        <v>85.341614906832206</v>
      </c>
      <c r="B2659">
        <v>90.745341614906806</v>
      </c>
      <c r="C2659">
        <v>92.484472049689401</v>
      </c>
      <c r="D2659">
        <v>93.043478260869506</v>
      </c>
      <c r="E2659">
        <v>93.695652173913004</v>
      </c>
      <c r="F2659">
        <f t="shared" si="82"/>
        <v>91.062111801242196</v>
      </c>
      <c r="H2659">
        <v>80.883417813178795</v>
      </c>
      <c r="I2659">
        <v>84.793627805937703</v>
      </c>
      <c r="J2659">
        <v>88.921071687183201</v>
      </c>
      <c r="K2659">
        <v>89.790007241129601</v>
      </c>
      <c r="L2659">
        <v>90.079652425778406</v>
      </c>
      <c r="M2659">
        <f t="shared" si="83"/>
        <v>86.893555394641538</v>
      </c>
    </row>
    <row r="2660" spans="1:13" x14ac:dyDescent="0.2">
      <c r="A2660">
        <v>85.341614906832206</v>
      </c>
      <c r="B2660">
        <v>90.714285714285694</v>
      </c>
      <c r="C2660">
        <v>92.484472049689401</v>
      </c>
      <c r="D2660">
        <v>93.043478260869506</v>
      </c>
      <c r="E2660">
        <v>93.695652173913004</v>
      </c>
      <c r="F2660">
        <f t="shared" si="82"/>
        <v>91.055900621117956</v>
      </c>
      <c r="H2660">
        <v>80.883417813178795</v>
      </c>
      <c r="I2660">
        <v>84.793627805937703</v>
      </c>
      <c r="J2660">
        <v>88.921071687183201</v>
      </c>
      <c r="K2660">
        <v>89.790007241129601</v>
      </c>
      <c r="L2660">
        <v>90.079652425778406</v>
      </c>
      <c r="M2660">
        <f t="shared" si="83"/>
        <v>86.893555394641538</v>
      </c>
    </row>
    <row r="2661" spans="1:13" x14ac:dyDescent="0.2">
      <c r="A2661">
        <v>85.372670807453403</v>
      </c>
      <c r="B2661">
        <v>90.683229813664596</v>
      </c>
      <c r="C2661">
        <v>92.484472049689401</v>
      </c>
      <c r="D2661">
        <v>93.043478260869506</v>
      </c>
      <c r="E2661">
        <v>93.695652173913004</v>
      </c>
      <c r="F2661">
        <f t="shared" si="82"/>
        <v>91.055900621117985</v>
      </c>
      <c r="H2661">
        <v>80.883417813178795</v>
      </c>
      <c r="I2661">
        <v>84.793627805937703</v>
      </c>
      <c r="J2661">
        <v>88.921071687183201</v>
      </c>
      <c r="K2661">
        <v>89.790007241129601</v>
      </c>
      <c r="L2661">
        <v>90.079652425778406</v>
      </c>
      <c r="M2661">
        <f t="shared" si="83"/>
        <v>86.893555394641538</v>
      </c>
    </row>
    <row r="2662" spans="1:13" x14ac:dyDescent="0.2">
      <c r="A2662">
        <v>85.341614906832206</v>
      </c>
      <c r="B2662">
        <v>90.714285714285694</v>
      </c>
      <c r="C2662">
        <v>92.484472049689401</v>
      </c>
      <c r="D2662">
        <v>93.043478260869506</v>
      </c>
      <c r="E2662">
        <v>93.602484472049596</v>
      </c>
      <c r="F2662">
        <f t="shared" si="82"/>
        <v>91.037267080745281</v>
      </c>
      <c r="H2662">
        <v>80.883417813178795</v>
      </c>
      <c r="I2662">
        <v>84.793627805937703</v>
      </c>
      <c r="J2662">
        <v>88.921071687183201</v>
      </c>
      <c r="K2662">
        <v>89.790007241129601</v>
      </c>
      <c r="L2662">
        <v>89.065894279507603</v>
      </c>
      <c r="M2662">
        <f t="shared" si="83"/>
        <v>86.690803765387386</v>
      </c>
    </row>
    <row r="2663" spans="1:13" x14ac:dyDescent="0.2">
      <c r="A2663">
        <v>85.341614906832206</v>
      </c>
      <c r="B2663">
        <v>90.714285714285694</v>
      </c>
      <c r="C2663">
        <v>88.881987577639705</v>
      </c>
      <c r="D2663">
        <v>93.043478260869506</v>
      </c>
      <c r="E2663">
        <v>93.695652173913004</v>
      </c>
      <c r="F2663">
        <f t="shared" si="82"/>
        <v>90.335403726708023</v>
      </c>
      <c r="H2663">
        <v>80.883417813178795</v>
      </c>
      <c r="I2663">
        <v>84.793627805937703</v>
      </c>
      <c r="J2663">
        <v>89.355539464156394</v>
      </c>
      <c r="K2663">
        <v>89.790007241129601</v>
      </c>
      <c r="L2663">
        <v>90.079652425778406</v>
      </c>
      <c r="M2663">
        <f t="shared" si="83"/>
        <v>86.980448950036177</v>
      </c>
    </row>
    <row r="2664" spans="1:13" x14ac:dyDescent="0.2">
      <c r="A2664">
        <v>85.8385093167701</v>
      </c>
      <c r="B2664">
        <v>90.714285714285694</v>
      </c>
      <c r="C2664">
        <v>92.484472049689401</v>
      </c>
      <c r="D2664">
        <v>93.043478260869506</v>
      </c>
      <c r="E2664">
        <v>93.695652173913004</v>
      </c>
      <c r="F2664">
        <f t="shared" si="82"/>
        <v>91.155279503105547</v>
      </c>
      <c r="H2664">
        <v>79.290369297610397</v>
      </c>
      <c r="I2664">
        <v>84.793627805937703</v>
      </c>
      <c r="J2664">
        <v>88.921071687183201</v>
      </c>
      <c r="K2664">
        <v>89.790007241129601</v>
      </c>
      <c r="L2664">
        <v>89.934829833454003</v>
      </c>
      <c r="M2664">
        <f t="shared" si="83"/>
        <v>86.545981173062984</v>
      </c>
    </row>
    <row r="2665" spans="1:13" x14ac:dyDescent="0.2">
      <c r="A2665">
        <v>85.372670807453403</v>
      </c>
      <c r="B2665">
        <v>90.652173913043399</v>
      </c>
      <c r="C2665">
        <v>92.484472049689401</v>
      </c>
      <c r="D2665">
        <v>93.043478260869506</v>
      </c>
      <c r="E2665">
        <v>93.695652173913004</v>
      </c>
      <c r="F2665">
        <f t="shared" si="82"/>
        <v>91.049689440993731</v>
      </c>
      <c r="H2665">
        <v>81.100651701665399</v>
      </c>
      <c r="I2665">
        <v>84.721216509775502</v>
      </c>
      <c r="J2665">
        <v>88.921071687183201</v>
      </c>
      <c r="K2665">
        <v>89.790007241129601</v>
      </c>
      <c r="L2665">
        <v>90.079652425778406</v>
      </c>
      <c r="M2665">
        <f t="shared" si="83"/>
        <v>86.922519913106427</v>
      </c>
    </row>
    <row r="2666" spans="1:13" x14ac:dyDescent="0.2">
      <c r="A2666">
        <v>85.372670807453403</v>
      </c>
      <c r="B2666">
        <v>90.714285714285694</v>
      </c>
      <c r="C2666">
        <v>92.484472049689401</v>
      </c>
      <c r="D2666">
        <v>93.043478260869506</v>
      </c>
      <c r="E2666">
        <v>93.695652173913004</v>
      </c>
      <c r="F2666">
        <f t="shared" si="82"/>
        <v>91.062111801242196</v>
      </c>
      <c r="H2666">
        <v>81.100651701665399</v>
      </c>
      <c r="I2666">
        <v>84.793627805937703</v>
      </c>
      <c r="J2666">
        <v>88.921071687183201</v>
      </c>
      <c r="K2666">
        <v>89.790007241129601</v>
      </c>
      <c r="L2666">
        <v>90.079652425778406</v>
      </c>
      <c r="M2666">
        <f t="shared" si="83"/>
        <v>86.937002172338865</v>
      </c>
    </row>
    <row r="2667" spans="1:13" x14ac:dyDescent="0.2">
      <c r="A2667">
        <v>85.372670807453403</v>
      </c>
      <c r="B2667">
        <v>90.714285714285694</v>
      </c>
      <c r="C2667">
        <v>92.484472049689401</v>
      </c>
      <c r="D2667">
        <v>93.043478260869506</v>
      </c>
      <c r="E2667">
        <v>93.695652173913004</v>
      </c>
      <c r="F2667">
        <f t="shared" si="82"/>
        <v>91.062111801242196</v>
      </c>
      <c r="H2667">
        <v>81.100651701665399</v>
      </c>
      <c r="I2667">
        <v>84.793627805937703</v>
      </c>
      <c r="J2667">
        <v>88.921071687183201</v>
      </c>
      <c r="K2667">
        <v>89.790007241129601</v>
      </c>
      <c r="L2667">
        <v>90.079652425778406</v>
      </c>
      <c r="M2667">
        <f t="shared" si="83"/>
        <v>86.937002172338865</v>
      </c>
    </row>
    <row r="2668" spans="1:13" x14ac:dyDescent="0.2">
      <c r="A2668">
        <v>85.279503105589995</v>
      </c>
      <c r="B2668">
        <v>90.714285714285694</v>
      </c>
      <c r="C2668">
        <v>92.2981366459627</v>
      </c>
      <c r="D2668">
        <v>93.043478260869506</v>
      </c>
      <c r="E2668">
        <v>93.695652173913004</v>
      </c>
      <c r="F2668">
        <f t="shared" si="82"/>
        <v>91.006211180124183</v>
      </c>
      <c r="H2668">
        <v>80.955829109340996</v>
      </c>
      <c r="I2668">
        <v>84.793627805937703</v>
      </c>
      <c r="J2668">
        <v>89.138305575669804</v>
      </c>
      <c r="K2668">
        <v>89.790007241129601</v>
      </c>
      <c r="L2668">
        <v>90.079652425778406</v>
      </c>
      <c r="M2668">
        <f t="shared" si="83"/>
        <v>86.951484431571302</v>
      </c>
    </row>
    <row r="2669" spans="1:13" x14ac:dyDescent="0.2">
      <c r="A2669">
        <v>85.372670807453403</v>
      </c>
      <c r="B2669">
        <v>90.714285714285694</v>
      </c>
      <c r="C2669">
        <v>92.484472049689401</v>
      </c>
      <c r="D2669">
        <v>93.043478260869506</v>
      </c>
      <c r="E2669">
        <v>93.695652173913004</v>
      </c>
      <c r="F2669">
        <f t="shared" si="82"/>
        <v>91.062111801242196</v>
      </c>
      <c r="H2669">
        <v>81.100651701665399</v>
      </c>
      <c r="I2669">
        <v>84.793627805937703</v>
      </c>
      <c r="J2669">
        <v>88.921071687183201</v>
      </c>
      <c r="K2669">
        <v>89.790007241129601</v>
      </c>
      <c r="L2669">
        <v>90.079652425778406</v>
      </c>
      <c r="M2669">
        <f t="shared" si="83"/>
        <v>86.937002172338865</v>
      </c>
    </row>
    <row r="2670" spans="1:13" x14ac:dyDescent="0.2">
      <c r="A2670">
        <v>85.372670807453403</v>
      </c>
      <c r="B2670">
        <v>90.745341614906806</v>
      </c>
      <c r="C2670">
        <v>92.484472049689401</v>
      </c>
      <c r="D2670">
        <v>93.043478260869506</v>
      </c>
      <c r="E2670">
        <v>93.695652173913004</v>
      </c>
      <c r="F2670">
        <f t="shared" si="82"/>
        <v>91.068322981366421</v>
      </c>
      <c r="H2670">
        <v>81.100651701665399</v>
      </c>
      <c r="I2670">
        <v>84.793627805937703</v>
      </c>
      <c r="J2670">
        <v>88.921071687183201</v>
      </c>
      <c r="K2670">
        <v>89.790007241129601</v>
      </c>
      <c r="L2670">
        <v>90.079652425778406</v>
      </c>
      <c r="M2670">
        <f t="shared" si="83"/>
        <v>86.937002172338865</v>
      </c>
    </row>
    <row r="2671" spans="1:13" x14ac:dyDescent="0.2">
      <c r="A2671">
        <v>85.434782608695599</v>
      </c>
      <c r="B2671">
        <v>90.714285714285694</v>
      </c>
      <c r="C2671">
        <v>92.484472049689401</v>
      </c>
      <c r="D2671">
        <v>93.043478260869506</v>
      </c>
      <c r="E2671">
        <v>93.571428571428498</v>
      </c>
      <c r="F2671">
        <f t="shared" si="82"/>
        <v>91.049689440993745</v>
      </c>
      <c r="H2671">
        <v>81.100651701665399</v>
      </c>
      <c r="I2671">
        <v>84.793627805937703</v>
      </c>
      <c r="J2671">
        <v>88.921071687183201</v>
      </c>
      <c r="K2671">
        <v>89.790007241129601</v>
      </c>
      <c r="L2671">
        <v>90.079652425778406</v>
      </c>
      <c r="M2671">
        <f t="shared" si="83"/>
        <v>86.937002172338865</v>
      </c>
    </row>
    <row r="2672" spans="1:13" x14ac:dyDescent="0.2">
      <c r="A2672">
        <v>85.372670807453403</v>
      </c>
      <c r="B2672">
        <v>90.714285714285694</v>
      </c>
      <c r="C2672">
        <v>92.484472049689401</v>
      </c>
      <c r="D2672">
        <v>93.043478260869506</v>
      </c>
      <c r="E2672">
        <v>93.695652173913004</v>
      </c>
      <c r="F2672">
        <f t="shared" si="82"/>
        <v>91.062111801242196</v>
      </c>
      <c r="H2672">
        <v>81.100651701665399</v>
      </c>
      <c r="I2672">
        <v>84.793627805937703</v>
      </c>
      <c r="J2672">
        <v>88.921071687183201</v>
      </c>
      <c r="K2672">
        <v>89.790007241129601</v>
      </c>
      <c r="L2672">
        <v>90.079652425778406</v>
      </c>
      <c r="M2672">
        <f t="shared" si="83"/>
        <v>86.937002172338865</v>
      </c>
    </row>
    <row r="2673" spans="1:13" x14ac:dyDescent="0.2">
      <c r="A2673">
        <v>85.372670807453403</v>
      </c>
      <c r="B2673">
        <v>90.714285714285694</v>
      </c>
      <c r="C2673">
        <v>92.484472049689401</v>
      </c>
      <c r="D2673">
        <v>93.043478260869506</v>
      </c>
      <c r="E2673">
        <v>93.695652173913004</v>
      </c>
      <c r="F2673">
        <f t="shared" si="82"/>
        <v>91.062111801242196</v>
      </c>
      <c r="H2673">
        <v>81.100651701665399</v>
      </c>
      <c r="I2673">
        <v>84.793627805937703</v>
      </c>
      <c r="J2673">
        <v>88.921071687183201</v>
      </c>
      <c r="K2673">
        <v>89.790007241129601</v>
      </c>
      <c r="L2673">
        <v>90.079652425778406</v>
      </c>
      <c r="M2673">
        <f t="shared" si="83"/>
        <v>86.937002172338865</v>
      </c>
    </row>
    <row r="2674" spans="1:13" x14ac:dyDescent="0.2">
      <c r="A2674">
        <v>85.372670807453403</v>
      </c>
      <c r="B2674">
        <v>90.714285714285694</v>
      </c>
      <c r="C2674">
        <v>92.484472049689401</v>
      </c>
      <c r="D2674">
        <v>93.043478260869506</v>
      </c>
      <c r="E2674">
        <v>93.695652173913004</v>
      </c>
      <c r="F2674">
        <f t="shared" si="82"/>
        <v>91.062111801242196</v>
      </c>
      <c r="H2674">
        <v>81.100651701665399</v>
      </c>
      <c r="I2674">
        <v>84.793627805937703</v>
      </c>
      <c r="J2674">
        <v>88.921071687183201</v>
      </c>
      <c r="K2674">
        <v>89.790007241129601</v>
      </c>
      <c r="L2674">
        <v>90.079652425778406</v>
      </c>
      <c r="M2674">
        <f t="shared" si="83"/>
        <v>86.937002172338865</v>
      </c>
    </row>
    <row r="2675" spans="1:13" x14ac:dyDescent="0.2">
      <c r="A2675">
        <v>85.372670807453403</v>
      </c>
      <c r="B2675">
        <v>90.714285714285694</v>
      </c>
      <c r="C2675">
        <v>92.484472049689401</v>
      </c>
      <c r="D2675">
        <v>93.043478260869506</v>
      </c>
      <c r="E2675">
        <v>93.695652173913004</v>
      </c>
      <c r="F2675">
        <f t="shared" si="82"/>
        <v>91.062111801242196</v>
      </c>
      <c r="H2675">
        <v>81.100651701665399</v>
      </c>
      <c r="I2675">
        <v>84.793627805937703</v>
      </c>
      <c r="J2675">
        <v>88.921071687183201</v>
      </c>
      <c r="K2675">
        <v>89.790007241129601</v>
      </c>
      <c r="L2675">
        <v>90.079652425778406</v>
      </c>
      <c r="M2675">
        <f t="shared" si="83"/>
        <v>86.937002172338865</v>
      </c>
    </row>
    <row r="2676" spans="1:13" x14ac:dyDescent="0.2">
      <c r="A2676">
        <v>85.372670807453403</v>
      </c>
      <c r="B2676">
        <v>90.714285714285694</v>
      </c>
      <c r="C2676">
        <v>92.484472049689401</v>
      </c>
      <c r="D2676">
        <v>93.043478260869506</v>
      </c>
      <c r="E2676">
        <v>93.695652173913004</v>
      </c>
      <c r="F2676">
        <f t="shared" si="82"/>
        <v>91.062111801242196</v>
      </c>
      <c r="H2676">
        <v>81.100651701665399</v>
      </c>
      <c r="I2676">
        <v>84.793627805937703</v>
      </c>
      <c r="J2676">
        <v>88.921071687183201</v>
      </c>
      <c r="K2676">
        <v>89.790007241129601</v>
      </c>
      <c r="L2676">
        <v>90.079652425778406</v>
      </c>
      <c r="M2676">
        <f t="shared" si="83"/>
        <v>86.937002172338865</v>
      </c>
    </row>
    <row r="2677" spans="1:13" x14ac:dyDescent="0.2">
      <c r="A2677">
        <v>85.372670807453403</v>
      </c>
      <c r="B2677">
        <v>90.714285714285694</v>
      </c>
      <c r="C2677">
        <v>92.484472049689401</v>
      </c>
      <c r="D2677">
        <v>93.043478260869506</v>
      </c>
      <c r="E2677">
        <v>93.695652173913004</v>
      </c>
      <c r="F2677">
        <f t="shared" si="82"/>
        <v>91.062111801242196</v>
      </c>
      <c r="H2677">
        <v>81.100651701665399</v>
      </c>
      <c r="I2677">
        <v>84.793627805937703</v>
      </c>
      <c r="J2677">
        <v>88.921071687183201</v>
      </c>
      <c r="K2677">
        <v>89.790007241129601</v>
      </c>
      <c r="L2677">
        <v>90.079652425778406</v>
      </c>
      <c r="M2677">
        <f t="shared" si="83"/>
        <v>86.937002172338865</v>
      </c>
    </row>
    <row r="2678" spans="1:13" x14ac:dyDescent="0.2">
      <c r="A2678">
        <v>85.372670807453403</v>
      </c>
      <c r="B2678">
        <v>90.714285714285694</v>
      </c>
      <c r="C2678">
        <v>92.484472049689401</v>
      </c>
      <c r="D2678">
        <v>93.043478260869506</v>
      </c>
      <c r="E2678">
        <v>93.695652173913004</v>
      </c>
      <c r="F2678">
        <f t="shared" si="82"/>
        <v>91.062111801242196</v>
      </c>
      <c r="H2678">
        <v>81.100651701665399</v>
      </c>
      <c r="I2678">
        <v>84.793627805937703</v>
      </c>
      <c r="J2678">
        <v>88.921071687183201</v>
      </c>
      <c r="K2678">
        <v>89.790007241129601</v>
      </c>
      <c r="L2678">
        <v>90.079652425778406</v>
      </c>
      <c r="M2678">
        <f t="shared" si="83"/>
        <v>86.937002172338865</v>
      </c>
    </row>
    <row r="2679" spans="1:13" x14ac:dyDescent="0.2">
      <c r="A2679">
        <v>85.248447204968897</v>
      </c>
      <c r="B2679">
        <v>90.714285714285694</v>
      </c>
      <c r="C2679">
        <v>92.484472049689401</v>
      </c>
      <c r="D2679">
        <v>93.043478260869506</v>
      </c>
      <c r="E2679">
        <v>93.664596273291906</v>
      </c>
      <c r="F2679">
        <f t="shared" si="82"/>
        <v>91.031055900621084</v>
      </c>
      <c r="H2679">
        <v>81.245474293989801</v>
      </c>
      <c r="I2679">
        <v>84.793627805937703</v>
      </c>
      <c r="J2679">
        <v>88.921071687183201</v>
      </c>
      <c r="K2679">
        <v>89.790007241129601</v>
      </c>
      <c r="L2679">
        <v>90.079652425778406</v>
      </c>
      <c r="M2679">
        <f t="shared" si="83"/>
        <v>86.965966690803754</v>
      </c>
    </row>
    <row r="2680" spans="1:13" x14ac:dyDescent="0.2">
      <c r="A2680">
        <v>85.372670807453403</v>
      </c>
      <c r="B2680">
        <v>90.714285714285694</v>
      </c>
      <c r="C2680">
        <v>92.484472049689401</v>
      </c>
      <c r="D2680">
        <v>93.043478260869506</v>
      </c>
      <c r="E2680">
        <v>93.695652173913004</v>
      </c>
      <c r="F2680">
        <f t="shared" si="82"/>
        <v>91.062111801242196</v>
      </c>
      <c r="H2680">
        <v>81.100651701665399</v>
      </c>
      <c r="I2680">
        <v>84.866039102099904</v>
      </c>
      <c r="J2680">
        <v>88.921071687183201</v>
      </c>
      <c r="K2680">
        <v>89.790007241129601</v>
      </c>
      <c r="L2680">
        <v>90.079652425778406</v>
      </c>
      <c r="M2680">
        <f t="shared" si="83"/>
        <v>86.951484431571302</v>
      </c>
    </row>
    <row r="2681" spans="1:13" x14ac:dyDescent="0.2">
      <c r="A2681">
        <v>85.590062111801203</v>
      </c>
      <c r="B2681">
        <v>90.714285714285694</v>
      </c>
      <c r="C2681">
        <v>92.484472049689401</v>
      </c>
      <c r="D2681">
        <v>93.043478260869506</v>
      </c>
      <c r="E2681">
        <v>93.664596273291906</v>
      </c>
      <c r="F2681">
        <f t="shared" si="82"/>
        <v>91.099378881987548</v>
      </c>
      <c r="H2681">
        <v>81.679942070962994</v>
      </c>
      <c r="I2681">
        <v>84.866039102099904</v>
      </c>
      <c r="J2681">
        <v>88.921071687183201</v>
      </c>
      <c r="K2681">
        <v>89.790007241129601</v>
      </c>
      <c r="L2681">
        <v>90.079652425778406</v>
      </c>
      <c r="M2681">
        <f t="shared" si="83"/>
        <v>87.06734250543083</v>
      </c>
    </row>
    <row r="2682" spans="1:13" x14ac:dyDescent="0.2">
      <c r="A2682">
        <v>85.590062111801203</v>
      </c>
      <c r="B2682">
        <v>90.714285714285694</v>
      </c>
      <c r="C2682">
        <v>92.484472049689401</v>
      </c>
      <c r="D2682">
        <v>93.043478260869506</v>
      </c>
      <c r="E2682">
        <v>93.695652173913004</v>
      </c>
      <c r="F2682">
        <f t="shared" si="82"/>
        <v>91.105590062111759</v>
      </c>
      <c r="H2682">
        <v>81.679942070962994</v>
      </c>
      <c r="I2682">
        <v>84.866039102099904</v>
      </c>
      <c r="J2682">
        <v>88.921071687183201</v>
      </c>
      <c r="K2682">
        <v>89.790007241129601</v>
      </c>
      <c r="L2682">
        <v>90.079652425778406</v>
      </c>
      <c r="M2682">
        <f t="shared" si="83"/>
        <v>87.06734250543083</v>
      </c>
    </row>
    <row r="2683" spans="1:13" x14ac:dyDescent="0.2">
      <c r="A2683">
        <v>85.590062111801203</v>
      </c>
      <c r="B2683">
        <v>90.714285714285694</v>
      </c>
      <c r="C2683">
        <v>92.484472049689401</v>
      </c>
      <c r="D2683">
        <v>93.043478260869506</v>
      </c>
      <c r="E2683">
        <v>93.695652173913004</v>
      </c>
      <c r="F2683">
        <f t="shared" si="82"/>
        <v>91.105590062111759</v>
      </c>
      <c r="H2683">
        <v>81.679942070962994</v>
      </c>
      <c r="I2683">
        <v>84.866039102099904</v>
      </c>
      <c r="J2683">
        <v>88.921071687183201</v>
      </c>
      <c r="K2683">
        <v>89.790007241129601</v>
      </c>
      <c r="L2683">
        <v>90.079652425778406</v>
      </c>
      <c r="M2683">
        <f t="shared" si="83"/>
        <v>87.06734250543083</v>
      </c>
    </row>
    <row r="2684" spans="1:13" x14ac:dyDescent="0.2">
      <c r="A2684">
        <v>85.559006211180105</v>
      </c>
      <c r="B2684">
        <v>90.714285714285694</v>
      </c>
      <c r="C2684">
        <v>92.484472049689401</v>
      </c>
      <c r="D2684">
        <v>93.136645962732899</v>
      </c>
      <c r="E2684">
        <v>93.695652173913004</v>
      </c>
      <c r="F2684">
        <f t="shared" si="82"/>
        <v>91.118012422360223</v>
      </c>
      <c r="H2684">
        <v>81.679942070962994</v>
      </c>
      <c r="I2684">
        <v>84.866039102099904</v>
      </c>
      <c r="J2684">
        <v>88.921071687183201</v>
      </c>
      <c r="K2684">
        <v>89.065894279507603</v>
      </c>
      <c r="L2684">
        <v>90.079652425778406</v>
      </c>
      <c r="M2684">
        <f t="shared" si="83"/>
        <v>86.922519913106413</v>
      </c>
    </row>
    <row r="2685" spans="1:13" x14ac:dyDescent="0.2">
      <c r="A2685">
        <v>85.559006211180105</v>
      </c>
      <c r="B2685">
        <v>90.745341614906806</v>
      </c>
      <c r="C2685">
        <v>92.484472049689401</v>
      </c>
      <c r="D2685">
        <v>93.043478260869506</v>
      </c>
      <c r="E2685">
        <v>93.695652173913004</v>
      </c>
      <c r="F2685">
        <f t="shared" si="82"/>
        <v>91.105590062111759</v>
      </c>
      <c r="H2685">
        <v>81.679942070962994</v>
      </c>
      <c r="I2685">
        <v>84.866039102099904</v>
      </c>
      <c r="J2685">
        <v>88.921071687183201</v>
      </c>
      <c r="K2685">
        <v>89.790007241129601</v>
      </c>
      <c r="L2685">
        <v>90.079652425778406</v>
      </c>
      <c r="M2685">
        <f t="shared" si="83"/>
        <v>87.06734250543083</v>
      </c>
    </row>
    <row r="2686" spans="1:13" x14ac:dyDescent="0.2">
      <c r="A2686">
        <v>85.559006211180105</v>
      </c>
      <c r="B2686">
        <v>90.714285714285694</v>
      </c>
      <c r="C2686">
        <v>92.484472049689401</v>
      </c>
      <c r="D2686">
        <v>93.043478260869506</v>
      </c>
      <c r="E2686">
        <v>93.695652173913004</v>
      </c>
      <c r="F2686">
        <f t="shared" si="82"/>
        <v>91.099378881987533</v>
      </c>
      <c r="H2686">
        <v>81.679942070962994</v>
      </c>
      <c r="I2686">
        <v>84.866039102099904</v>
      </c>
      <c r="J2686">
        <v>88.921071687183201</v>
      </c>
      <c r="K2686">
        <v>89.790007241129601</v>
      </c>
      <c r="L2686">
        <v>90.079652425778406</v>
      </c>
      <c r="M2686">
        <f t="shared" si="83"/>
        <v>87.06734250543083</v>
      </c>
    </row>
    <row r="2687" spans="1:13" x14ac:dyDescent="0.2">
      <c r="A2687">
        <v>85.559006211180105</v>
      </c>
      <c r="B2687">
        <v>90.714285714285694</v>
      </c>
      <c r="C2687">
        <v>92.484472049689401</v>
      </c>
      <c r="D2687">
        <v>93.043478260869506</v>
      </c>
      <c r="E2687">
        <v>93.695652173913004</v>
      </c>
      <c r="F2687">
        <f t="shared" si="82"/>
        <v>91.099378881987533</v>
      </c>
      <c r="H2687">
        <v>81.679942070962994</v>
      </c>
      <c r="I2687">
        <v>84.866039102099904</v>
      </c>
      <c r="J2687">
        <v>88.921071687183201</v>
      </c>
      <c r="K2687">
        <v>89.790007241129601</v>
      </c>
      <c r="L2687">
        <v>90.079652425778406</v>
      </c>
      <c r="M2687">
        <f t="shared" si="83"/>
        <v>87.06734250543083</v>
      </c>
    </row>
    <row r="2688" spans="1:13" x14ac:dyDescent="0.2">
      <c r="A2688">
        <v>85.559006211180105</v>
      </c>
      <c r="B2688">
        <v>90.714285714285694</v>
      </c>
      <c r="C2688">
        <v>92.484472049689401</v>
      </c>
      <c r="D2688">
        <v>93.043478260869506</v>
      </c>
      <c r="E2688">
        <v>93.695652173913004</v>
      </c>
      <c r="F2688">
        <f t="shared" si="82"/>
        <v>91.099378881987533</v>
      </c>
      <c r="H2688">
        <v>81.679942070962994</v>
      </c>
      <c r="I2688">
        <v>84.866039102099904</v>
      </c>
      <c r="J2688">
        <v>88.921071687183201</v>
      </c>
      <c r="K2688">
        <v>89.790007241129601</v>
      </c>
      <c r="L2688">
        <v>90.079652425778406</v>
      </c>
      <c r="M2688">
        <f t="shared" si="83"/>
        <v>87.06734250543083</v>
      </c>
    </row>
    <row r="2689" spans="1:13" x14ac:dyDescent="0.2">
      <c r="A2689">
        <v>85.559006211180105</v>
      </c>
      <c r="B2689">
        <v>90.714285714285694</v>
      </c>
      <c r="C2689">
        <v>92.484472049689401</v>
      </c>
      <c r="D2689">
        <v>93.043478260869506</v>
      </c>
      <c r="E2689">
        <v>93.695652173913004</v>
      </c>
      <c r="F2689">
        <f t="shared" si="82"/>
        <v>91.099378881987533</v>
      </c>
      <c r="H2689">
        <v>81.679942070962994</v>
      </c>
      <c r="I2689">
        <v>84.866039102099904</v>
      </c>
      <c r="J2689">
        <v>88.921071687183201</v>
      </c>
      <c r="K2689">
        <v>89.790007241129601</v>
      </c>
      <c r="L2689">
        <v>90.079652425778406</v>
      </c>
      <c r="M2689">
        <f t="shared" si="83"/>
        <v>87.06734250543083</v>
      </c>
    </row>
    <row r="2690" spans="1:13" x14ac:dyDescent="0.2">
      <c r="A2690">
        <v>85.559006211180105</v>
      </c>
      <c r="B2690">
        <v>90.714285714285694</v>
      </c>
      <c r="C2690">
        <v>92.484472049689401</v>
      </c>
      <c r="D2690">
        <v>93.043478260869506</v>
      </c>
      <c r="E2690">
        <v>93.695652173913004</v>
      </c>
      <c r="F2690">
        <f t="shared" si="82"/>
        <v>91.099378881987533</v>
      </c>
      <c r="H2690">
        <v>81.679942070962994</v>
      </c>
      <c r="I2690">
        <v>84.866039102099904</v>
      </c>
      <c r="J2690">
        <v>88.921071687183201</v>
      </c>
      <c r="K2690">
        <v>89.790007241129601</v>
      </c>
      <c r="L2690">
        <v>90.079652425778406</v>
      </c>
      <c r="M2690">
        <f t="shared" si="83"/>
        <v>87.06734250543083</v>
      </c>
    </row>
    <row r="2691" spans="1:13" x14ac:dyDescent="0.2">
      <c r="A2691">
        <v>85.559006211180105</v>
      </c>
      <c r="B2691">
        <v>90.683229813664596</v>
      </c>
      <c r="C2691">
        <v>92.484472049689401</v>
      </c>
      <c r="D2691">
        <v>93.043478260869506</v>
      </c>
      <c r="E2691">
        <v>93.664596273291906</v>
      </c>
      <c r="F2691">
        <f t="shared" ref="F2691:F2754" si="84">AVERAGE(A2691:E2691)</f>
        <v>91.086956521739111</v>
      </c>
      <c r="H2691">
        <v>81.679942070962994</v>
      </c>
      <c r="I2691">
        <v>84.866039102099904</v>
      </c>
      <c r="J2691">
        <v>88.921071687183201</v>
      </c>
      <c r="K2691">
        <v>89.790007241129601</v>
      </c>
      <c r="L2691">
        <v>90.079652425778406</v>
      </c>
      <c r="M2691">
        <f t="shared" ref="M2691:M2754" si="85">AVERAGE(H2691:L2691)</f>
        <v>87.06734250543083</v>
      </c>
    </row>
    <row r="2692" spans="1:13" x14ac:dyDescent="0.2">
      <c r="A2692">
        <v>85.559006211180105</v>
      </c>
      <c r="B2692">
        <v>90.714285714285694</v>
      </c>
      <c r="C2692">
        <v>92.484472049689401</v>
      </c>
      <c r="D2692">
        <v>93.043478260869506</v>
      </c>
      <c r="E2692">
        <v>93.695652173913004</v>
      </c>
      <c r="F2692">
        <f t="shared" si="84"/>
        <v>91.099378881987533</v>
      </c>
      <c r="H2692">
        <v>81.679942070962994</v>
      </c>
      <c r="I2692">
        <v>84.866039102099904</v>
      </c>
      <c r="J2692">
        <v>88.921071687183201</v>
      </c>
      <c r="K2692">
        <v>89.790007241129601</v>
      </c>
      <c r="L2692">
        <v>90.079652425778406</v>
      </c>
      <c r="M2692">
        <f t="shared" si="85"/>
        <v>87.06734250543083</v>
      </c>
    </row>
    <row r="2693" spans="1:13" x14ac:dyDescent="0.2">
      <c r="A2693">
        <v>85.559006211180105</v>
      </c>
      <c r="B2693">
        <v>90.714285714285694</v>
      </c>
      <c r="C2693">
        <v>92.484472049689401</v>
      </c>
      <c r="D2693">
        <v>93.043478260869506</v>
      </c>
      <c r="E2693">
        <v>93.695652173913004</v>
      </c>
      <c r="F2693">
        <f t="shared" si="84"/>
        <v>91.099378881987533</v>
      </c>
      <c r="H2693">
        <v>81.679942070962994</v>
      </c>
      <c r="I2693">
        <v>84.866039102099904</v>
      </c>
      <c r="J2693">
        <v>88.921071687183201</v>
      </c>
      <c r="K2693">
        <v>89.790007241129601</v>
      </c>
      <c r="L2693">
        <v>90.079652425778406</v>
      </c>
      <c r="M2693">
        <f t="shared" si="85"/>
        <v>87.06734250543083</v>
      </c>
    </row>
    <row r="2694" spans="1:13" x14ac:dyDescent="0.2">
      <c r="A2694">
        <v>85.559006211180105</v>
      </c>
      <c r="B2694">
        <v>90.714285714285694</v>
      </c>
      <c r="C2694">
        <v>92.484472049689401</v>
      </c>
      <c r="D2694">
        <v>93.043478260869506</v>
      </c>
      <c r="E2694">
        <v>93.695652173913004</v>
      </c>
      <c r="F2694">
        <f t="shared" si="84"/>
        <v>91.099378881987533</v>
      </c>
      <c r="H2694">
        <v>81.679942070962994</v>
      </c>
      <c r="I2694">
        <v>84.866039102099904</v>
      </c>
      <c r="J2694">
        <v>88.921071687183201</v>
      </c>
      <c r="K2694">
        <v>89.790007241129601</v>
      </c>
      <c r="L2694">
        <v>90.079652425778406</v>
      </c>
      <c r="M2694">
        <f t="shared" si="85"/>
        <v>87.06734250543083</v>
      </c>
    </row>
    <row r="2695" spans="1:13" x14ac:dyDescent="0.2">
      <c r="A2695">
        <v>85.559006211180105</v>
      </c>
      <c r="B2695">
        <v>90.559006211180105</v>
      </c>
      <c r="C2695">
        <v>92.484472049689401</v>
      </c>
      <c r="D2695">
        <v>93.043478260869506</v>
      </c>
      <c r="E2695">
        <v>93.695652173913004</v>
      </c>
      <c r="F2695">
        <f t="shared" si="84"/>
        <v>91.068322981366421</v>
      </c>
      <c r="H2695">
        <v>81.679942070962994</v>
      </c>
      <c r="I2695">
        <v>84.938450398262106</v>
      </c>
      <c r="J2695">
        <v>88.921071687183201</v>
      </c>
      <c r="K2695">
        <v>89.790007241129601</v>
      </c>
      <c r="L2695">
        <v>90.079652425778406</v>
      </c>
      <c r="M2695">
        <f t="shared" si="85"/>
        <v>87.081824764663267</v>
      </c>
    </row>
    <row r="2696" spans="1:13" x14ac:dyDescent="0.2">
      <c r="A2696">
        <v>85.559006211180105</v>
      </c>
      <c r="B2696">
        <v>90.714285714285694</v>
      </c>
      <c r="C2696">
        <v>92.484472049689401</v>
      </c>
      <c r="D2696">
        <v>93.043478260869506</v>
      </c>
      <c r="E2696">
        <v>93.695652173913004</v>
      </c>
      <c r="F2696">
        <f t="shared" si="84"/>
        <v>91.099378881987533</v>
      </c>
      <c r="H2696">
        <v>81.679942070962994</v>
      </c>
      <c r="I2696">
        <v>84.866039102099904</v>
      </c>
      <c r="J2696">
        <v>88.921071687183201</v>
      </c>
      <c r="K2696">
        <v>89.790007241129601</v>
      </c>
      <c r="L2696">
        <v>90.079652425778406</v>
      </c>
      <c r="M2696">
        <f t="shared" si="85"/>
        <v>87.06734250543083</v>
      </c>
    </row>
    <row r="2697" spans="1:13" x14ac:dyDescent="0.2">
      <c r="A2697">
        <v>85.559006211180105</v>
      </c>
      <c r="B2697">
        <v>90.652173913043399</v>
      </c>
      <c r="C2697">
        <v>92.484472049689401</v>
      </c>
      <c r="D2697">
        <v>93.043478260869506</v>
      </c>
      <c r="E2697">
        <v>93.695652173913004</v>
      </c>
      <c r="F2697">
        <f t="shared" si="84"/>
        <v>91.086956521739083</v>
      </c>
      <c r="H2697">
        <v>81.679942070962994</v>
      </c>
      <c r="I2697">
        <v>82.114409847936201</v>
      </c>
      <c r="J2697">
        <v>88.921071687183201</v>
      </c>
      <c r="K2697">
        <v>89.790007241129601</v>
      </c>
      <c r="L2697">
        <v>90.079652425778406</v>
      </c>
      <c r="M2697">
        <f t="shared" si="85"/>
        <v>86.517016654598081</v>
      </c>
    </row>
    <row r="2698" spans="1:13" x14ac:dyDescent="0.2">
      <c r="A2698">
        <v>85.559006211180105</v>
      </c>
      <c r="B2698">
        <v>90.496894409937894</v>
      </c>
      <c r="C2698">
        <v>92.484472049689401</v>
      </c>
      <c r="D2698">
        <v>93.043478260869506</v>
      </c>
      <c r="E2698">
        <v>93.695652173913004</v>
      </c>
      <c r="F2698">
        <f t="shared" si="84"/>
        <v>91.055900621117985</v>
      </c>
      <c r="H2698">
        <v>81.679942070962994</v>
      </c>
      <c r="I2698">
        <v>85.300506879073097</v>
      </c>
      <c r="J2698">
        <v>88.921071687183201</v>
      </c>
      <c r="K2698">
        <v>89.790007241129601</v>
      </c>
      <c r="L2698">
        <v>90.079652425778406</v>
      </c>
      <c r="M2698">
        <f t="shared" si="85"/>
        <v>87.154236060825468</v>
      </c>
    </row>
    <row r="2699" spans="1:13" x14ac:dyDescent="0.2">
      <c r="A2699">
        <v>85.559006211180105</v>
      </c>
      <c r="B2699">
        <v>90.714285714285694</v>
      </c>
      <c r="C2699">
        <v>92.484472049689401</v>
      </c>
      <c r="D2699">
        <v>93.043478260869506</v>
      </c>
      <c r="E2699">
        <v>93.695652173913004</v>
      </c>
      <c r="F2699">
        <f t="shared" si="84"/>
        <v>91.099378881987533</v>
      </c>
      <c r="H2699">
        <v>81.679942070962994</v>
      </c>
      <c r="I2699">
        <v>84.866039102099904</v>
      </c>
      <c r="J2699">
        <v>88.921071687183201</v>
      </c>
      <c r="K2699">
        <v>89.790007241129601</v>
      </c>
      <c r="L2699">
        <v>90.079652425778406</v>
      </c>
      <c r="M2699">
        <f t="shared" si="85"/>
        <v>87.06734250543083</v>
      </c>
    </row>
    <row r="2700" spans="1:13" x14ac:dyDescent="0.2">
      <c r="A2700">
        <v>85.559006211180105</v>
      </c>
      <c r="B2700">
        <v>90.683229813664596</v>
      </c>
      <c r="C2700">
        <v>92.484472049689401</v>
      </c>
      <c r="D2700">
        <v>93.043478260869506</v>
      </c>
      <c r="E2700">
        <v>93.695652173913004</v>
      </c>
      <c r="F2700">
        <f t="shared" si="84"/>
        <v>91.093167701863337</v>
      </c>
      <c r="H2700">
        <v>81.679942070962994</v>
      </c>
      <c r="I2700">
        <v>84.866039102099904</v>
      </c>
      <c r="J2700">
        <v>88.921071687183201</v>
      </c>
      <c r="K2700">
        <v>89.790007241129601</v>
      </c>
      <c r="L2700">
        <v>90.079652425778406</v>
      </c>
      <c r="M2700">
        <f t="shared" si="85"/>
        <v>87.06734250543083</v>
      </c>
    </row>
    <row r="2701" spans="1:13" x14ac:dyDescent="0.2">
      <c r="A2701">
        <v>85.559006211180105</v>
      </c>
      <c r="B2701">
        <v>90.714285714285694</v>
      </c>
      <c r="C2701">
        <v>92.484472049689401</v>
      </c>
      <c r="D2701">
        <v>92.950310559006198</v>
      </c>
      <c r="E2701">
        <v>93.695652173913004</v>
      </c>
      <c r="F2701">
        <f t="shared" si="84"/>
        <v>91.080745341614872</v>
      </c>
      <c r="H2701">
        <v>81.679942070962994</v>
      </c>
      <c r="I2701">
        <v>84.866039102099904</v>
      </c>
      <c r="J2701">
        <v>88.921071687183201</v>
      </c>
      <c r="K2701">
        <v>90.007241129616204</v>
      </c>
      <c r="L2701">
        <v>90.079652425778406</v>
      </c>
      <c r="M2701">
        <f t="shared" si="85"/>
        <v>87.110789283128142</v>
      </c>
    </row>
    <row r="2702" spans="1:13" x14ac:dyDescent="0.2">
      <c r="A2702">
        <v>85.559006211180105</v>
      </c>
      <c r="B2702">
        <v>90.714285714285694</v>
      </c>
      <c r="C2702">
        <v>92.484472049689401</v>
      </c>
      <c r="D2702">
        <v>93.043478260869506</v>
      </c>
      <c r="E2702">
        <v>93.695652173913004</v>
      </c>
      <c r="F2702">
        <f t="shared" si="84"/>
        <v>91.099378881987533</v>
      </c>
      <c r="H2702">
        <v>81.679942070962994</v>
      </c>
      <c r="I2702">
        <v>84.866039102099904</v>
      </c>
      <c r="J2702">
        <v>88.921071687183201</v>
      </c>
      <c r="K2702">
        <v>89.790007241129601</v>
      </c>
      <c r="L2702">
        <v>90.079652425778406</v>
      </c>
      <c r="M2702">
        <f t="shared" si="85"/>
        <v>87.06734250543083</v>
      </c>
    </row>
    <row r="2703" spans="1:13" x14ac:dyDescent="0.2">
      <c r="A2703">
        <v>85.559006211180105</v>
      </c>
      <c r="B2703">
        <v>90.714285714285694</v>
      </c>
      <c r="C2703">
        <v>92.484472049689401</v>
      </c>
      <c r="D2703">
        <v>93.043478260869506</v>
      </c>
      <c r="E2703">
        <v>93.695652173913004</v>
      </c>
      <c r="F2703">
        <f t="shared" si="84"/>
        <v>91.099378881987533</v>
      </c>
      <c r="H2703">
        <v>81.679942070962994</v>
      </c>
      <c r="I2703">
        <v>84.866039102099904</v>
      </c>
      <c r="J2703">
        <v>88.921071687183201</v>
      </c>
      <c r="K2703">
        <v>89.790007241129601</v>
      </c>
      <c r="L2703">
        <v>90.079652425778406</v>
      </c>
      <c r="M2703">
        <f t="shared" si="85"/>
        <v>87.06734250543083</v>
      </c>
    </row>
    <row r="2704" spans="1:13" x14ac:dyDescent="0.2">
      <c r="A2704">
        <v>85.559006211180105</v>
      </c>
      <c r="B2704">
        <v>90.714285714285694</v>
      </c>
      <c r="C2704">
        <v>92.515527950310499</v>
      </c>
      <c r="D2704">
        <v>93.043478260869506</v>
      </c>
      <c r="E2704">
        <v>93.695652173913004</v>
      </c>
      <c r="F2704">
        <f t="shared" si="84"/>
        <v>91.105590062111759</v>
      </c>
      <c r="H2704">
        <v>81.679942070962994</v>
      </c>
      <c r="I2704">
        <v>84.866039102099904</v>
      </c>
      <c r="J2704">
        <v>88.921071687183201</v>
      </c>
      <c r="K2704">
        <v>89.790007241129601</v>
      </c>
      <c r="L2704">
        <v>90.079652425778406</v>
      </c>
      <c r="M2704">
        <f t="shared" si="85"/>
        <v>87.06734250543083</v>
      </c>
    </row>
    <row r="2705" spans="1:13" x14ac:dyDescent="0.2">
      <c r="A2705">
        <v>85.559006211180105</v>
      </c>
      <c r="B2705">
        <v>90.714285714285694</v>
      </c>
      <c r="C2705">
        <v>92.484472049689401</v>
      </c>
      <c r="D2705">
        <v>93.043478260869506</v>
      </c>
      <c r="E2705">
        <v>93.695652173913004</v>
      </c>
      <c r="F2705">
        <f t="shared" si="84"/>
        <v>91.099378881987533</v>
      </c>
      <c r="H2705">
        <v>81.679942070962994</v>
      </c>
      <c r="I2705">
        <v>84.866039102099904</v>
      </c>
      <c r="J2705">
        <v>88.921071687183201</v>
      </c>
      <c r="K2705">
        <v>89.790007241129601</v>
      </c>
      <c r="L2705">
        <v>90.079652425778406</v>
      </c>
      <c r="M2705">
        <f t="shared" si="85"/>
        <v>87.06734250543083</v>
      </c>
    </row>
    <row r="2706" spans="1:13" x14ac:dyDescent="0.2">
      <c r="A2706">
        <v>85.559006211180105</v>
      </c>
      <c r="B2706">
        <v>90.714285714285694</v>
      </c>
      <c r="C2706">
        <v>92.484472049689401</v>
      </c>
      <c r="D2706">
        <v>93.105590062111801</v>
      </c>
      <c r="E2706">
        <v>93.695652173913004</v>
      </c>
      <c r="F2706">
        <f t="shared" si="84"/>
        <v>91.111801242235998</v>
      </c>
      <c r="H2706">
        <v>81.679942070962994</v>
      </c>
      <c r="I2706">
        <v>84.866039102099904</v>
      </c>
      <c r="J2706">
        <v>88.921071687183201</v>
      </c>
      <c r="K2706">
        <v>89.790007241129601</v>
      </c>
      <c r="L2706">
        <v>90.079652425778406</v>
      </c>
      <c r="M2706">
        <f t="shared" si="85"/>
        <v>87.06734250543083</v>
      </c>
    </row>
    <row r="2707" spans="1:13" x14ac:dyDescent="0.2">
      <c r="A2707">
        <v>85.496894409937795</v>
      </c>
      <c r="B2707">
        <v>90.434782608695599</v>
      </c>
      <c r="C2707">
        <v>92.484472049689401</v>
      </c>
      <c r="D2707">
        <v>93.043478260869506</v>
      </c>
      <c r="E2707">
        <v>93.695652173913004</v>
      </c>
      <c r="F2707">
        <f t="shared" si="84"/>
        <v>91.031055900621055</v>
      </c>
      <c r="H2707">
        <v>81.679942070962994</v>
      </c>
      <c r="I2707">
        <v>85.372918175235299</v>
      </c>
      <c r="J2707">
        <v>88.921071687183201</v>
      </c>
      <c r="K2707">
        <v>89.790007241129601</v>
      </c>
      <c r="L2707">
        <v>90.079652425778406</v>
      </c>
      <c r="M2707">
        <f t="shared" si="85"/>
        <v>87.168718320057906</v>
      </c>
    </row>
    <row r="2708" spans="1:13" x14ac:dyDescent="0.2">
      <c r="A2708">
        <v>85.590062111801203</v>
      </c>
      <c r="B2708">
        <v>90.714285714285694</v>
      </c>
      <c r="C2708">
        <v>92.484472049689401</v>
      </c>
      <c r="D2708">
        <v>93.043478260869506</v>
      </c>
      <c r="E2708">
        <v>93.695652173913004</v>
      </c>
      <c r="F2708">
        <f t="shared" si="84"/>
        <v>91.105590062111759</v>
      </c>
      <c r="H2708">
        <v>81.679942070962994</v>
      </c>
      <c r="I2708">
        <v>84.866039102099904</v>
      </c>
      <c r="J2708">
        <v>88.921071687183201</v>
      </c>
      <c r="K2708">
        <v>89.790007241129601</v>
      </c>
      <c r="L2708">
        <v>90.079652425778406</v>
      </c>
      <c r="M2708">
        <f t="shared" si="85"/>
        <v>87.06734250543083</v>
      </c>
    </row>
    <row r="2709" spans="1:13" x14ac:dyDescent="0.2">
      <c r="A2709">
        <v>85.559006211180105</v>
      </c>
      <c r="B2709">
        <v>90.714285714285694</v>
      </c>
      <c r="C2709">
        <v>92.484472049689401</v>
      </c>
      <c r="D2709">
        <v>93.043478260869506</v>
      </c>
      <c r="E2709">
        <v>93.695652173913004</v>
      </c>
      <c r="F2709">
        <f t="shared" si="84"/>
        <v>91.099378881987533</v>
      </c>
      <c r="H2709">
        <v>81.679942070962994</v>
      </c>
      <c r="I2709">
        <v>84.866039102099904</v>
      </c>
      <c r="J2709">
        <v>88.921071687183201</v>
      </c>
      <c r="K2709">
        <v>89.790007241129601</v>
      </c>
      <c r="L2709">
        <v>90.079652425778406</v>
      </c>
      <c r="M2709">
        <f t="shared" si="85"/>
        <v>87.06734250543083</v>
      </c>
    </row>
    <row r="2710" spans="1:13" x14ac:dyDescent="0.2">
      <c r="A2710">
        <v>85.559006211180105</v>
      </c>
      <c r="B2710">
        <v>90.714285714285694</v>
      </c>
      <c r="C2710">
        <v>92.484472049689401</v>
      </c>
      <c r="D2710">
        <v>93.043478260869506</v>
      </c>
      <c r="E2710">
        <v>93.695652173913004</v>
      </c>
      <c r="F2710">
        <f t="shared" si="84"/>
        <v>91.099378881987533</v>
      </c>
      <c r="H2710">
        <v>81.679942070962994</v>
      </c>
      <c r="I2710">
        <v>84.866039102099904</v>
      </c>
      <c r="J2710">
        <v>88.921071687183201</v>
      </c>
      <c r="K2710">
        <v>89.790007241129601</v>
      </c>
      <c r="L2710">
        <v>90.079652425778406</v>
      </c>
      <c r="M2710">
        <f t="shared" si="85"/>
        <v>87.06734250543083</v>
      </c>
    </row>
    <row r="2711" spans="1:13" x14ac:dyDescent="0.2">
      <c r="A2711">
        <v>85.527950310559007</v>
      </c>
      <c r="B2711">
        <v>90.714285714285694</v>
      </c>
      <c r="C2711">
        <v>92.484472049689401</v>
      </c>
      <c r="D2711">
        <v>93.043478260869506</v>
      </c>
      <c r="E2711">
        <v>93.695652173913004</v>
      </c>
      <c r="F2711">
        <f t="shared" si="84"/>
        <v>91.093167701863337</v>
      </c>
      <c r="H2711">
        <v>81.679942070962994</v>
      </c>
      <c r="I2711">
        <v>84.866039102099904</v>
      </c>
      <c r="J2711">
        <v>88.921071687183201</v>
      </c>
      <c r="K2711">
        <v>89.790007241129601</v>
      </c>
      <c r="L2711">
        <v>90.079652425778406</v>
      </c>
      <c r="M2711">
        <f t="shared" si="85"/>
        <v>87.06734250543083</v>
      </c>
    </row>
    <row r="2712" spans="1:13" x14ac:dyDescent="0.2">
      <c r="A2712">
        <v>85.559006211180105</v>
      </c>
      <c r="B2712">
        <v>90.714285714285694</v>
      </c>
      <c r="C2712">
        <v>92.484472049689401</v>
      </c>
      <c r="D2712">
        <v>93.043478260869506</v>
      </c>
      <c r="E2712">
        <v>93.695652173913004</v>
      </c>
      <c r="F2712">
        <f t="shared" si="84"/>
        <v>91.099378881987533</v>
      </c>
      <c r="H2712">
        <v>81.535119478638606</v>
      </c>
      <c r="I2712">
        <v>84.866039102099904</v>
      </c>
      <c r="J2712">
        <v>88.921071687183201</v>
      </c>
      <c r="K2712">
        <v>89.790007241129601</v>
      </c>
      <c r="L2712">
        <v>90.079652425778406</v>
      </c>
      <c r="M2712">
        <f t="shared" si="85"/>
        <v>87.038377986965955</v>
      </c>
    </row>
    <row r="2713" spans="1:13" x14ac:dyDescent="0.2">
      <c r="A2713">
        <v>85.527950310559007</v>
      </c>
      <c r="B2713">
        <v>90.434782608695599</v>
      </c>
      <c r="C2713">
        <v>92.484472049689401</v>
      </c>
      <c r="D2713">
        <v>93.043478260869506</v>
      </c>
      <c r="E2713">
        <v>93.664596273291906</v>
      </c>
      <c r="F2713">
        <f t="shared" si="84"/>
        <v>91.031055900621084</v>
      </c>
      <c r="H2713">
        <v>81.679942070962994</v>
      </c>
      <c r="I2713">
        <v>85.4453294713975</v>
      </c>
      <c r="J2713">
        <v>88.921071687183201</v>
      </c>
      <c r="K2713">
        <v>89.790007241129601</v>
      </c>
      <c r="L2713">
        <v>90.079652425778406</v>
      </c>
      <c r="M2713">
        <f t="shared" si="85"/>
        <v>87.183200579290343</v>
      </c>
    </row>
    <row r="2714" spans="1:13" x14ac:dyDescent="0.2">
      <c r="A2714">
        <v>85.527950310559007</v>
      </c>
      <c r="B2714">
        <v>90.714285714285694</v>
      </c>
      <c r="C2714">
        <v>92.484472049689401</v>
      </c>
      <c r="D2714">
        <v>92.732919254658299</v>
      </c>
      <c r="E2714">
        <v>93.664596273291906</v>
      </c>
      <c r="F2714">
        <f t="shared" si="84"/>
        <v>91.024844720496873</v>
      </c>
      <c r="H2714">
        <v>81.679942070962994</v>
      </c>
      <c r="I2714">
        <v>84.866039102099904</v>
      </c>
      <c r="J2714">
        <v>88.921071687183201</v>
      </c>
      <c r="K2714">
        <v>89.934829833454003</v>
      </c>
      <c r="L2714">
        <v>90.079652425778406</v>
      </c>
      <c r="M2714">
        <f t="shared" si="85"/>
        <v>87.096307023895704</v>
      </c>
    </row>
    <row r="2715" spans="1:13" x14ac:dyDescent="0.2">
      <c r="A2715">
        <v>85.527950310559007</v>
      </c>
      <c r="B2715">
        <v>90.714285714285694</v>
      </c>
      <c r="C2715">
        <v>92.142857142857096</v>
      </c>
      <c r="D2715">
        <v>93.043478260869506</v>
      </c>
      <c r="E2715">
        <v>93.602484472049596</v>
      </c>
      <c r="F2715">
        <f t="shared" si="84"/>
        <v>91.006211180124183</v>
      </c>
      <c r="H2715">
        <v>81.679942070962994</v>
      </c>
      <c r="I2715">
        <v>84.866039102099904</v>
      </c>
      <c r="J2715">
        <v>85.734974656046305</v>
      </c>
      <c r="K2715">
        <v>89.790007241129601</v>
      </c>
      <c r="L2715">
        <v>90.224475018102794</v>
      </c>
      <c r="M2715">
        <f t="shared" si="85"/>
        <v>86.459087617668317</v>
      </c>
    </row>
    <row r="2716" spans="1:13" x14ac:dyDescent="0.2">
      <c r="A2716">
        <v>85.527950310559007</v>
      </c>
      <c r="B2716">
        <v>90.714285714285694</v>
      </c>
      <c r="C2716">
        <v>92.484472049689401</v>
      </c>
      <c r="D2716">
        <v>93.043478260869506</v>
      </c>
      <c r="E2716">
        <v>93.664596273291906</v>
      </c>
      <c r="F2716">
        <f t="shared" si="84"/>
        <v>91.086956521739111</v>
      </c>
      <c r="H2716">
        <v>81.679942070962994</v>
      </c>
      <c r="I2716">
        <v>84.866039102099904</v>
      </c>
      <c r="J2716">
        <v>88.921071687183201</v>
      </c>
      <c r="K2716">
        <v>89.790007241129601</v>
      </c>
      <c r="L2716">
        <v>89.934829833454003</v>
      </c>
      <c r="M2716">
        <f t="shared" si="85"/>
        <v>87.038377986965941</v>
      </c>
    </row>
    <row r="2717" spans="1:13" x14ac:dyDescent="0.2">
      <c r="A2717">
        <v>85.527950310559007</v>
      </c>
      <c r="B2717">
        <v>90.714285714285694</v>
      </c>
      <c r="C2717">
        <v>92.484472049689401</v>
      </c>
      <c r="D2717">
        <v>93.043478260869506</v>
      </c>
      <c r="E2717">
        <v>93.664596273291906</v>
      </c>
      <c r="F2717">
        <f t="shared" si="84"/>
        <v>91.086956521739111</v>
      </c>
      <c r="H2717">
        <v>81.679942070962994</v>
      </c>
      <c r="I2717">
        <v>84.866039102099904</v>
      </c>
      <c r="J2717">
        <v>89.210716871832005</v>
      </c>
      <c r="K2717">
        <v>89.790007241129601</v>
      </c>
      <c r="L2717">
        <v>90.079652425778406</v>
      </c>
      <c r="M2717">
        <f t="shared" si="85"/>
        <v>87.125271542360593</v>
      </c>
    </row>
    <row r="2718" spans="1:13" x14ac:dyDescent="0.2">
      <c r="A2718">
        <v>85.527950310559007</v>
      </c>
      <c r="B2718">
        <v>90.714285714285694</v>
      </c>
      <c r="C2718">
        <v>92.484472049689401</v>
      </c>
      <c r="D2718">
        <v>93.043478260869506</v>
      </c>
      <c r="E2718">
        <v>93.664596273291906</v>
      </c>
      <c r="F2718">
        <f t="shared" si="84"/>
        <v>91.086956521739111</v>
      </c>
      <c r="H2718">
        <v>81.679942070962994</v>
      </c>
      <c r="I2718">
        <v>84.866039102099904</v>
      </c>
      <c r="J2718">
        <v>88.921071687183201</v>
      </c>
      <c r="K2718">
        <v>89.790007241129601</v>
      </c>
      <c r="L2718">
        <v>90.079652425778406</v>
      </c>
      <c r="M2718">
        <f t="shared" si="85"/>
        <v>87.06734250543083</v>
      </c>
    </row>
    <row r="2719" spans="1:13" x14ac:dyDescent="0.2">
      <c r="A2719">
        <v>85.527950310559007</v>
      </c>
      <c r="B2719">
        <v>90.714285714285694</v>
      </c>
      <c r="C2719">
        <v>92.484472049689401</v>
      </c>
      <c r="D2719">
        <v>93.043478260869506</v>
      </c>
      <c r="E2719">
        <v>93.664596273291906</v>
      </c>
      <c r="F2719">
        <f t="shared" si="84"/>
        <v>91.086956521739111</v>
      </c>
      <c r="H2719">
        <v>81.679942070962994</v>
      </c>
      <c r="I2719">
        <v>84.866039102099904</v>
      </c>
      <c r="J2719">
        <v>88.921071687183201</v>
      </c>
      <c r="K2719">
        <v>89.790007241129601</v>
      </c>
      <c r="L2719">
        <v>90.079652425778406</v>
      </c>
      <c r="M2719">
        <f t="shared" si="85"/>
        <v>87.06734250543083</v>
      </c>
    </row>
    <row r="2720" spans="1:13" x14ac:dyDescent="0.2">
      <c r="A2720">
        <v>85.527950310559007</v>
      </c>
      <c r="B2720">
        <v>90.714285714285694</v>
      </c>
      <c r="C2720">
        <v>92.484472049689401</v>
      </c>
      <c r="D2720">
        <v>93.043478260869506</v>
      </c>
      <c r="E2720">
        <v>93.664596273291906</v>
      </c>
      <c r="F2720">
        <f t="shared" si="84"/>
        <v>91.086956521739111</v>
      </c>
      <c r="H2720">
        <v>81.679942070962994</v>
      </c>
      <c r="I2720">
        <v>84.866039102099904</v>
      </c>
      <c r="J2720">
        <v>88.848660391020999</v>
      </c>
      <c r="K2720">
        <v>89.790007241129601</v>
      </c>
      <c r="L2720">
        <v>90.079652425778406</v>
      </c>
      <c r="M2720">
        <f t="shared" si="85"/>
        <v>87.052860246198378</v>
      </c>
    </row>
    <row r="2721" spans="1:13" x14ac:dyDescent="0.2">
      <c r="A2721">
        <v>85.527950310559007</v>
      </c>
      <c r="B2721">
        <v>90.714285714285694</v>
      </c>
      <c r="C2721">
        <v>92.484472049689401</v>
      </c>
      <c r="D2721">
        <v>93.043478260869506</v>
      </c>
      <c r="E2721">
        <v>93.664596273291906</v>
      </c>
      <c r="F2721">
        <f t="shared" si="84"/>
        <v>91.086956521739111</v>
      </c>
      <c r="H2721">
        <v>81.679942070962994</v>
      </c>
      <c r="I2721">
        <v>84.866039102099904</v>
      </c>
      <c r="J2721">
        <v>88.921071687183201</v>
      </c>
      <c r="K2721">
        <v>89.790007241129601</v>
      </c>
      <c r="L2721">
        <v>90.079652425778406</v>
      </c>
      <c r="M2721">
        <f t="shared" si="85"/>
        <v>87.06734250543083</v>
      </c>
    </row>
    <row r="2722" spans="1:13" x14ac:dyDescent="0.2">
      <c r="A2722">
        <v>85.527950310559007</v>
      </c>
      <c r="B2722">
        <v>90.714285714285694</v>
      </c>
      <c r="C2722">
        <v>92.484472049689401</v>
      </c>
      <c r="D2722">
        <v>93.043478260869506</v>
      </c>
      <c r="E2722">
        <v>93.664596273291906</v>
      </c>
      <c r="F2722">
        <f t="shared" si="84"/>
        <v>91.086956521739111</v>
      </c>
      <c r="H2722">
        <v>81.679942070962994</v>
      </c>
      <c r="I2722">
        <v>84.866039102099904</v>
      </c>
      <c r="J2722">
        <v>88.921071687183201</v>
      </c>
      <c r="K2722">
        <v>89.790007241129601</v>
      </c>
      <c r="L2722">
        <v>90.079652425778406</v>
      </c>
      <c r="M2722">
        <f t="shared" si="85"/>
        <v>87.06734250543083</v>
      </c>
    </row>
    <row r="2723" spans="1:13" x14ac:dyDescent="0.2">
      <c r="A2723">
        <v>85.590062111801203</v>
      </c>
      <c r="B2723">
        <v>90.714285714285694</v>
      </c>
      <c r="C2723">
        <v>92.453416149068303</v>
      </c>
      <c r="D2723">
        <v>93.043478260869506</v>
      </c>
      <c r="E2723">
        <v>93.664596273291906</v>
      </c>
      <c r="F2723">
        <f t="shared" si="84"/>
        <v>91.093167701863322</v>
      </c>
      <c r="H2723">
        <v>81.607530774800793</v>
      </c>
      <c r="I2723">
        <v>84.866039102099904</v>
      </c>
      <c r="J2723">
        <v>88.848660391020999</v>
      </c>
      <c r="K2723">
        <v>89.7175959449674</v>
      </c>
      <c r="L2723">
        <v>90.079652425778406</v>
      </c>
      <c r="M2723">
        <f t="shared" si="85"/>
        <v>87.023895727733503</v>
      </c>
    </row>
    <row r="2724" spans="1:13" x14ac:dyDescent="0.2">
      <c r="A2724">
        <v>85.590062111801203</v>
      </c>
      <c r="B2724">
        <v>89.409937888198698</v>
      </c>
      <c r="C2724">
        <v>92.515527950310499</v>
      </c>
      <c r="D2724">
        <v>93.043478260869506</v>
      </c>
      <c r="E2724">
        <v>93.664596273291906</v>
      </c>
      <c r="F2724">
        <f t="shared" si="84"/>
        <v>90.844720496894368</v>
      </c>
      <c r="H2724">
        <v>81.607530774800793</v>
      </c>
      <c r="I2724">
        <v>88.486603910209993</v>
      </c>
      <c r="J2724">
        <v>88.921071687183201</v>
      </c>
      <c r="K2724">
        <v>89.790007241129601</v>
      </c>
      <c r="L2724">
        <v>90.079652425778406</v>
      </c>
      <c r="M2724">
        <f t="shared" si="85"/>
        <v>87.776973207820404</v>
      </c>
    </row>
    <row r="2725" spans="1:13" x14ac:dyDescent="0.2">
      <c r="A2725">
        <v>85.590062111801203</v>
      </c>
      <c r="B2725">
        <v>90.714285714285694</v>
      </c>
      <c r="C2725">
        <v>92.484472049689401</v>
      </c>
      <c r="D2725">
        <v>93.043478260869506</v>
      </c>
      <c r="E2725">
        <v>93.664596273291906</v>
      </c>
      <c r="F2725">
        <f t="shared" si="84"/>
        <v>91.099378881987548</v>
      </c>
      <c r="H2725">
        <v>81.607530774800793</v>
      </c>
      <c r="I2725">
        <v>84.866039102099904</v>
      </c>
      <c r="J2725">
        <v>88.921071687183201</v>
      </c>
      <c r="K2725">
        <v>89.790007241129601</v>
      </c>
      <c r="L2725">
        <v>90.079652425778406</v>
      </c>
      <c r="M2725">
        <f t="shared" si="85"/>
        <v>87.052860246198378</v>
      </c>
    </row>
    <row r="2726" spans="1:13" x14ac:dyDescent="0.2">
      <c r="A2726">
        <v>85.652173913043399</v>
      </c>
      <c r="B2726">
        <v>90.714285714285694</v>
      </c>
      <c r="C2726">
        <v>92.484472049689401</v>
      </c>
      <c r="D2726">
        <v>93.043478260869506</v>
      </c>
      <c r="E2726">
        <v>93.664596273291906</v>
      </c>
      <c r="F2726">
        <f t="shared" si="84"/>
        <v>91.111801242235984</v>
      </c>
      <c r="H2726">
        <v>80.159304851556797</v>
      </c>
      <c r="I2726">
        <v>84.866039102099904</v>
      </c>
      <c r="J2726">
        <v>88.921071687183201</v>
      </c>
      <c r="K2726">
        <v>89.790007241129601</v>
      </c>
      <c r="L2726">
        <v>90.079652425778406</v>
      </c>
      <c r="M2726">
        <f t="shared" si="85"/>
        <v>86.763215061549587</v>
      </c>
    </row>
    <row r="2727" spans="1:13" x14ac:dyDescent="0.2">
      <c r="A2727">
        <v>85.590062111801203</v>
      </c>
      <c r="B2727">
        <v>90.714285714285694</v>
      </c>
      <c r="C2727">
        <v>92.484472049689401</v>
      </c>
      <c r="D2727">
        <v>93.043478260869506</v>
      </c>
      <c r="E2727">
        <v>93.633540372670794</v>
      </c>
      <c r="F2727">
        <f t="shared" si="84"/>
        <v>91.093167701863322</v>
      </c>
      <c r="H2727">
        <v>81.607530774800793</v>
      </c>
      <c r="I2727">
        <v>84.866039102099904</v>
      </c>
      <c r="J2727">
        <v>88.921071687183201</v>
      </c>
      <c r="K2727">
        <v>89.790007241129601</v>
      </c>
      <c r="L2727">
        <v>90.079652425778406</v>
      </c>
      <c r="M2727">
        <f t="shared" si="85"/>
        <v>87.052860246198378</v>
      </c>
    </row>
    <row r="2728" spans="1:13" x14ac:dyDescent="0.2">
      <c r="A2728">
        <v>85.590062111801203</v>
      </c>
      <c r="B2728">
        <v>90.714285714285694</v>
      </c>
      <c r="C2728">
        <v>92.484472049689401</v>
      </c>
      <c r="D2728">
        <v>93.043478260869506</v>
      </c>
      <c r="E2728">
        <v>93.664596273291906</v>
      </c>
      <c r="F2728">
        <f t="shared" si="84"/>
        <v>91.099378881987548</v>
      </c>
      <c r="H2728">
        <v>81.607530774800793</v>
      </c>
      <c r="I2728">
        <v>84.866039102099904</v>
      </c>
      <c r="J2728">
        <v>88.921071687183201</v>
      </c>
      <c r="K2728">
        <v>89.790007241129601</v>
      </c>
      <c r="L2728">
        <v>90.079652425778406</v>
      </c>
      <c r="M2728">
        <f t="shared" si="85"/>
        <v>87.052860246198378</v>
      </c>
    </row>
    <row r="2729" spans="1:13" x14ac:dyDescent="0.2">
      <c r="A2729">
        <v>85.527950310559007</v>
      </c>
      <c r="B2729">
        <v>90.714285714285694</v>
      </c>
      <c r="C2729">
        <v>92.484472049689401</v>
      </c>
      <c r="D2729">
        <v>93.043478260869506</v>
      </c>
      <c r="E2729">
        <v>93.664596273291906</v>
      </c>
      <c r="F2729">
        <f t="shared" si="84"/>
        <v>91.086956521739111</v>
      </c>
      <c r="H2729">
        <v>80.955829109340996</v>
      </c>
      <c r="I2729">
        <v>84.866039102099904</v>
      </c>
      <c r="J2729">
        <v>88.921071687183201</v>
      </c>
      <c r="K2729">
        <v>89.790007241129601</v>
      </c>
      <c r="L2729">
        <v>90.079652425778406</v>
      </c>
      <c r="M2729">
        <f t="shared" si="85"/>
        <v>86.922519913106427</v>
      </c>
    </row>
    <row r="2730" spans="1:13" x14ac:dyDescent="0.2">
      <c r="A2730">
        <v>85.590062111801203</v>
      </c>
      <c r="B2730">
        <v>90.714285714285694</v>
      </c>
      <c r="C2730">
        <v>92.484472049689401</v>
      </c>
      <c r="D2730">
        <v>93.043478260869506</v>
      </c>
      <c r="E2730">
        <v>93.664596273291906</v>
      </c>
      <c r="F2730">
        <f t="shared" si="84"/>
        <v>91.099378881987548</v>
      </c>
      <c r="H2730">
        <v>81.607530774800793</v>
      </c>
      <c r="I2730">
        <v>84.866039102099904</v>
      </c>
      <c r="J2730">
        <v>88.848660391020999</v>
      </c>
      <c r="K2730">
        <v>89.790007241129601</v>
      </c>
      <c r="L2730">
        <v>90.079652425778406</v>
      </c>
      <c r="M2730">
        <f t="shared" si="85"/>
        <v>87.038377986965941</v>
      </c>
    </row>
    <row r="2731" spans="1:13" x14ac:dyDescent="0.2">
      <c r="A2731">
        <v>85.590062111801203</v>
      </c>
      <c r="B2731">
        <v>90.714285714285694</v>
      </c>
      <c r="C2731">
        <v>92.484472049689401</v>
      </c>
      <c r="D2731">
        <v>93.043478260869506</v>
      </c>
      <c r="E2731">
        <v>93.664596273291906</v>
      </c>
      <c r="F2731">
        <f t="shared" si="84"/>
        <v>91.099378881987548</v>
      </c>
      <c r="H2731">
        <v>81.607530774800793</v>
      </c>
      <c r="I2731">
        <v>84.866039102099904</v>
      </c>
      <c r="J2731">
        <v>88.921071687183201</v>
      </c>
      <c r="K2731">
        <v>89.790007241129601</v>
      </c>
      <c r="L2731">
        <v>90.079652425778406</v>
      </c>
      <c r="M2731">
        <f t="shared" si="85"/>
        <v>87.052860246198378</v>
      </c>
    </row>
    <row r="2732" spans="1:13" x14ac:dyDescent="0.2">
      <c r="A2732">
        <v>85.745341614906806</v>
      </c>
      <c r="B2732">
        <v>90.714285714285694</v>
      </c>
      <c r="C2732">
        <v>92.484472049689401</v>
      </c>
      <c r="D2732">
        <v>93.043478260869506</v>
      </c>
      <c r="E2732">
        <v>93.664596273291906</v>
      </c>
      <c r="F2732">
        <f t="shared" si="84"/>
        <v>91.13043478260866</v>
      </c>
      <c r="H2732">
        <v>81.317885590152002</v>
      </c>
      <c r="I2732">
        <v>84.866039102099904</v>
      </c>
      <c r="J2732">
        <v>88.848660391020999</v>
      </c>
      <c r="K2732">
        <v>89.790007241129601</v>
      </c>
      <c r="L2732">
        <v>90.079652425778406</v>
      </c>
      <c r="M2732">
        <f t="shared" si="85"/>
        <v>86.980448950036191</v>
      </c>
    </row>
    <row r="2733" spans="1:13" x14ac:dyDescent="0.2">
      <c r="A2733">
        <v>85.745341614906806</v>
      </c>
      <c r="B2733">
        <v>90.714285714285694</v>
      </c>
      <c r="C2733">
        <v>92.484472049689401</v>
      </c>
      <c r="D2733">
        <v>93.043478260869506</v>
      </c>
      <c r="E2733">
        <v>93.664596273291906</v>
      </c>
      <c r="F2733">
        <f t="shared" si="84"/>
        <v>91.13043478260866</v>
      </c>
      <c r="H2733">
        <v>81.317885590152002</v>
      </c>
      <c r="I2733">
        <v>84.866039102099904</v>
      </c>
      <c r="J2733">
        <v>88.921071687183201</v>
      </c>
      <c r="K2733">
        <v>89.790007241129601</v>
      </c>
      <c r="L2733">
        <v>90.079652425778406</v>
      </c>
      <c r="M2733">
        <f t="shared" si="85"/>
        <v>86.994931209268628</v>
      </c>
    </row>
    <row r="2734" spans="1:13" x14ac:dyDescent="0.2">
      <c r="A2734">
        <v>85.745341614906806</v>
      </c>
      <c r="B2734">
        <v>90.714285714285694</v>
      </c>
      <c r="C2734">
        <v>92.484472049689401</v>
      </c>
      <c r="D2734">
        <v>93.043478260869506</v>
      </c>
      <c r="E2734">
        <v>93.664596273291906</v>
      </c>
      <c r="F2734">
        <f t="shared" si="84"/>
        <v>91.13043478260866</v>
      </c>
      <c r="H2734">
        <v>81.317885590152002</v>
      </c>
      <c r="I2734">
        <v>84.866039102099904</v>
      </c>
      <c r="J2734">
        <v>88.921071687183201</v>
      </c>
      <c r="K2734">
        <v>89.790007241129601</v>
      </c>
      <c r="L2734">
        <v>90.079652425778406</v>
      </c>
      <c r="M2734">
        <f t="shared" si="85"/>
        <v>86.994931209268628</v>
      </c>
    </row>
    <row r="2735" spans="1:13" x14ac:dyDescent="0.2">
      <c r="A2735">
        <v>85.776397515527904</v>
      </c>
      <c r="B2735">
        <v>90.745341614906806</v>
      </c>
      <c r="C2735">
        <v>92.484472049689401</v>
      </c>
      <c r="D2735">
        <v>93.043478260869506</v>
      </c>
      <c r="E2735">
        <v>93.664596273291906</v>
      </c>
      <c r="F2735">
        <f t="shared" si="84"/>
        <v>91.142857142857096</v>
      </c>
      <c r="H2735">
        <v>81.317885590152002</v>
      </c>
      <c r="I2735">
        <v>84.866039102099904</v>
      </c>
      <c r="J2735">
        <v>88.921071687183201</v>
      </c>
      <c r="K2735">
        <v>89.790007241129601</v>
      </c>
      <c r="L2735">
        <v>90.079652425778406</v>
      </c>
      <c r="M2735">
        <f t="shared" si="85"/>
        <v>86.994931209268628</v>
      </c>
    </row>
    <row r="2736" spans="1:13" x14ac:dyDescent="0.2">
      <c r="A2736">
        <v>85.776397515527904</v>
      </c>
      <c r="B2736">
        <v>90.714285714285694</v>
      </c>
      <c r="C2736">
        <v>92.484472049689401</v>
      </c>
      <c r="D2736">
        <v>93.043478260869506</v>
      </c>
      <c r="E2736">
        <v>93.633540372670794</v>
      </c>
      <c r="F2736">
        <f t="shared" si="84"/>
        <v>91.13043478260866</v>
      </c>
      <c r="H2736">
        <v>81.317885590152002</v>
      </c>
      <c r="I2736">
        <v>84.866039102099904</v>
      </c>
      <c r="J2736">
        <v>88.921071687183201</v>
      </c>
      <c r="K2736">
        <v>89.862418537291802</v>
      </c>
      <c r="L2736">
        <v>90.079652425778406</v>
      </c>
      <c r="M2736">
        <f t="shared" si="85"/>
        <v>87.009413468501066</v>
      </c>
    </row>
    <row r="2737" spans="1:13" x14ac:dyDescent="0.2">
      <c r="A2737">
        <v>85.776397515527904</v>
      </c>
      <c r="B2737">
        <v>90.714285714285694</v>
      </c>
      <c r="C2737">
        <v>92.484472049689401</v>
      </c>
      <c r="D2737">
        <v>93.043478260869506</v>
      </c>
      <c r="E2737">
        <v>93.664596273291906</v>
      </c>
      <c r="F2737">
        <f t="shared" si="84"/>
        <v>91.136645962732899</v>
      </c>
      <c r="H2737">
        <v>81.317885590152002</v>
      </c>
      <c r="I2737">
        <v>84.866039102099904</v>
      </c>
      <c r="J2737">
        <v>88.921071687183201</v>
      </c>
      <c r="K2737">
        <v>89.790007241129601</v>
      </c>
      <c r="L2737">
        <v>90.079652425778406</v>
      </c>
      <c r="M2737">
        <f t="shared" si="85"/>
        <v>86.994931209268628</v>
      </c>
    </row>
    <row r="2738" spans="1:13" x14ac:dyDescent="0.2">
      <c r="A2738">
        <v>85.776397515527904</v>
      </c>
      <c r="B2738">
        <v>90.714285714285694</v>
      </c>
      <c r="C2738">
        <v>92.484472049689401</v>
      </c>
      <c r="D2738">
        <v>93.043478260869506</v>
      </c>
      <c r="E2738">
        <v>93.664596273291906</v>
      </c>
      <c r="F2738">
        <f t="shared" si="84"/>
        <v>91.136645962732899</v>
      </c>
      <c r="H2738">
        <v>81.317885590152002</v>
      </c>
      <c r="I2738">
        <v>84.866039102099904</v>
      </c>
      <c r="J2738">
        <v>88.921071687183201</v>
      </c>
      <c r="K2738">
        <v>89.790007241129601</v>
      </c>
      <c r="L2738">
        <v>90.079652425778406</v>
      </c>
      <c r="M2738">
        <f t="shared" si="85"/>
        <v>86.994931209268628</v>
      </c>
    </row>
    <row r="2739" spans="1:13" x14ac:dyDescent="0.2">
      <c r="A2739">
        <v>85.776397515527904</v>
      </c>
      <c r="B2739">
        <v>90.652173913043399</v>
      </c>
      <c r="C2739">
        <v>92.484472049689401</v>
      </c>
      <c r="D2739">
        <v>93.043478260869506</v>
      </c>
      <c r="E2739">
        <v>93.664596273291906</v>
      </c>
      <c r="F2739">
        <f t="shared" si="84"/>
        <v>91.12422360248442</v>
      </c>
      <c r="H2739">
        <v>81.317885590152002</v>
      </c>
      <c r="I2739">
        <v>84.938450398262106</v>
      </c>
      <c r="J2739">
        <v>88.921071687183201</v>
      </c>
      <c r="K2739">
        <v>89.790007241129601</v>
      </c>
      <c r="L2739">
        <v>90.079652425778406</v>
      </c>
      <c r="M2739">
        <f t="shared" si="85"/>
        <v>87.009413468501066</v>
      </c>
    </row>
    <row r="2740" spans="1:13" x14ac:dyDescent="0.2">
      <c r="A2740">
        <v>85.776397515527904</v>
      </c>
      <c r="B2740">
        <v>90.186335403726702</v>
      </c>
      <c r="C2740">
        <v>92.484472049689401</v>
      </c>
      <c r="D2740">
        <v>93.105590062111801</v>
      </c>
      <c r="E2740">
        <v>93.664596273291906</v>
      </c>
      <c r="F2740">
        <f t="shared" si="84"/>
        <v>91.043478260869534</v>
      </c>
      <c r="H2740">
        <v>81.317885590152002</v>
      </c>
      <c r="I2740">
        <v>85.734974656046305</v>
      </c>
      <c r="J2740">
        <v>88.921071687183201</v>
      </c>
      <c r="K2740">
        <v>89.645184648805198</v>
      </c>
      <c r="L2740">
        <v>90.079652425778406</v>
      </c>
      <c r="M2740">
        <f t="shared" si="85"/>
        <v>87.139753801593017</v>
      </c>
    </row>
    <row r="2741" spans="1:13" x14ac:dyDescent="0.2">
      <c r="A2741">
        <v>85.776397515527904</v>
      </c>
      <c r="B2741">
        <v>90.714285714285694</v>
      </c>
      <c r="C2741">
        <v>92.484472049689401</v>
      </c>
      <c r="D2741">
        <v>93.074534161490604</v>
      </c>
      <c r="E2741">
        <v>93.664596273291906</v>
      </c>
      <c r="F2741">
        <f t="shared" si="84"/>
        <v>91.14285714285711</v>
      </c>
      <c r="H2741">
        <v>81.317885590152002</v>
      </c>
      <c r="I2741">
        <v>84.866039102099904</v>
      </c>
      <c r="J2741">
        <v>88.921071687183201</v>
      </c>
      <c r="K2741">
        <v>89.790007241129601</v>
      </c>
      <c r="L2741">
        <v>90.079652425778406</v>
      </c>
      <c r="M2741">
        <f t="shared" si="85"/>
        <v>86.994931209268628</v>
      </c>
    </row>
    <row r="2742" spans="1:13" x14ac:dyDescent="0.2">
      <c r="A2742">
        <v>85.776397515527904</v>
      </c>
      <c r="B2742">
        <v>90.714285714285694</v>
      </c>
      <c r="C2742">
        <v>92.484472049689401</v>
      </c>
      <c r="D2742">
        <v>93.043478260869506</v>
      </c>
      <c r="E2742">
        <v>93.664596273291906</v>
      </c>
      <c r="F2742">
        <f t="shared" si="84"/>
        <v>91.136645962732899</v>
      </c>
      <c r="H2742">
        <v>81.317885590152002</v>
      </c>
      <c r="I2742">
        <v>84.866039102099904</v>
      </c>
      <c r="J2742">
        <v>88.921071687183201</v>
      </c>
      <c r="K2742">
        <v>89.790007241129601</v>
      </c>
      <c r="L2742">
        <v>90.079652425778406</v>
      </c>
      <c r="M2742">
        <f t="shared" si="85"/>
        <v>86.994931209268628</v>
      </c>
    </row>
    <row r="2743" spans="1:13" x14ac:dyDescent="0.2">
      <c r="A2743">
        <v>85.776397515527904</v>
      </c>
      <c r="B2743">
        <v>81.583850931677006</v>
      </c>
      <c r="C2743">
        <v>92.484472049689401</v>
      </c>
      <c r="D2743">
        <v>93.043478260869506</v>
      </c>
      <c r="E2743">
        <v>93.664596273291906</v>
      </c>
      <c r="F2743">
        <f t="shared" si="84"/>
        <v>89.31055900621115</v>
      </c>
      <c r="H2743">
        <v>81.317885590152002</v>
      </c>
      <c r="I2743">
        <v>57.132512671976798</v>
      </c>
      <c r="J2743">
        <v>88.921071687183201</v>
      </c>
      <c r="K2743">
        <v>89.790007241129601</v>
      </c>
      <c r="L2743">
        <v>90.079652425778406</v>
      </c>
      <c r="M2743">
        <f t="shared" si="85"/>
        <v>81.448225923243996</v>
      </c>
    </row>
    <row r="2744" spans="1:13" x14ac:dyDescent="0.2">
      <c r="A2744">
        <v>85.776397515527904</v>
      </c>
      <c r="B2744">
        <v>90.714285714285694</v>
      </c>
      <c r="C2744">
        <v>92.484472049689401</v>
      </c>
      <c r="D2744">
        <v>93.043478260869506</v>
      </c>
      <c r="E2744">
        <v>93.664596273291906</v>
      </c>
      <c r="F2744">
        <f t="shared" si="84"/>
        <v>91.136645962732899</v>
      </c>
      <c r="H2744">
        <v>81.317885590152002</v>
      </c>
      <c r="I2744">
        <v>84.866039102099904</v>
      </c>
      <c r="J2744">
        <v>88.921071687183201</v>
      </c>
      <c r="K2744">
        <v>89.790007241129601</v>
      </c>
      <c r="L2744">
        <v>90.079652425778406</v>
      </c>
      <c r="M2744">
        <f t="shared" si="85"/>
        <v>86.994931209268628</v>
      </c>
    </row>
    <row r="2745" spans="1:13" x14ac:dyDescent="0.2">
      <c r="A2745">
        <v>85.776397515527904</v>
      </c>
      <c r="B2745">
        <v>90.714285714285694</v>
      </c>
      <c r="C2745">
        <v>92.484472049689401</v>
      </c>
      <c r="D2745">
        <v>93.074534161490604</v>
      </c>
      <c r="E2745">
        <v>93.664596273291906</v>
      </c>
      <c r="F2745">
        <f t="shared" si="84"/>
        <v>91.14285714285711</v>
      </c>
      <c r="H2745">
        <v>81.317885590152002</v>
      </c>
      <c r="I2745">
        <v>84.866039102099904</v>
      </c>
      <c r="J2745">
        <v>88.921071687183201</v>
      </c>
      <c r="K2745">
        <v>88.341781317885506</v>
      </c>
      <c r="L2745">
        <v>90.079652425778406</v>
      </c>
      <c r="M2745">
        <f t="shared" si="85"/>
        <v>86.705286024619809</v>
      </c>
    </row>
    <row r="2746" spans="1:13" x14ac:dyDescent="0.2">
      <c r="A2746">
        <v>85.776397515527904</v>
      </c>
      <c r="B2746">
        <v>90.714285714285694</v>
      </c>
      <c r="C2746">
        <v>92.484472049689401</v>
      </c>
      <c r="D2746">
        <v>93.043478260869506</v>
      </c>
      <c r="E2746">
        <v>93.664596273291906</v>
      </c>
      <c r="F2746">
        <f t="shared" si="84"/>
        <v>91.136645962732899</v>
      </c>
      <c r="H2746">
        <v>81.317885590152002</v>
      </c>
      <c r="I2746">
        <v>84.866039102099904</v>
      </c>
      <c r="J2746">
        <v>88.921071687183201</v>
      </c>
      <c r="K2746">
        <v>89.7175959449674</v>
      </c>
      <c r="L2746">
        <v>90.079652425778406</v>
      </c>
      <c r="M2746">
        <f t="shared" si="85"/>
        <v>86.980448950036191</v>
      </c>
    </row>
    <row r="2747" spans="1:13" x14ac:dyDescent="0.2">
      <c r="A2747">
        <v>85.776397515527904</v>
      </c>
      <c r="B2747">
        <v>90.714285714285694</v>
      </c>
      <c r="C2747">
        <v>92.422360248447205</v>
      </c>
      <c r="D2747">
        <v>93.043478260869506</v>
      </c>
      <c r="E2747">
        <v>93.664596273291906</v>
      </c>
      <c r="F2747">
        <f t="shared" si="84"/>
        <v>91.124223602484449</v>
      </c>
      <c r="H2747">
        <v>81.317885590152002</v>
      </c>
      <c r="I2747">
        <v>84.866039102099904</v>
      </c>
      <c r="J2747">
        <v>89.283128167994207</v>
      </c>
      <c r="K2747">
        <v>89.790007241129601</v>
      </c>
      <c r="L2747">
        <v>90.079652425778406</v>
      </c>
      <c r="M2747">
        <f t="shared" si="85"/>
        <v>87.06734250543083</v>
      </c>
    </row>
    <row r="2748" spans="1:13" x14ac:dyDescent="0.2">
      <c r="A2748">
        <v>85.807453416149002</v>
      </c>
      <c r="B2748">
        <v>90.714285714285694</v>
      </c>
      <c r="C2748">
        <v>92.484472049689401</v>
      </c>
      <c r="D2748">
        <v>93.043478260869506</v>
      </c>
      <c r="E2748">
        <v>93.664596273291906</v>
      </c>
      <c r="F2748">
        <f t="shared" si="84"/>
        <v>91.142857142857096</v>
      </c>
      <c r="H2748">
        <v>81.317885590152002</v>
      </c>
      <c r="I2748">
        <v>84.866039102099904</v>
      </c>
      <c r="J2748">
        <v>88.921071687183201</v>
      </c>
      <c r="K2748">
        <v>89.790007241129601</v>
      </c>
      <c r="L2748">
        <v>90.079652425778406</v>
      </c>
      <c r="M2748">
        <f t="shared" si="85"/>
        <v>86.994931209268628</v>
      </c>
    </row>
    <row r="2749" spans="1:13" x14ac:dyDescent="0.2">
      <c r="A2749">
        <v>85.807453416149002</v>
      </c>
      <c r="B2749">
        <v>90.714285714285694</v>
      </c>
      <c r="C2749">
        <v>92.484472049689401</v>
      </c>
      <c r="D2749">
        <v>93.043478260869506</v>
      </c>
      <c r="E2749">
        <v>93.664596273291906</v>
      </c>
      <c r="F2749">
        <f t="shared" si="84"/>
        <v>91.142857142857096</v>
      </c>
      <c r="H2749">
        <v>81.317885590152002</v>
      </c>
      <c r="I2749">
        <v>84.866039102099904</v>
      </c>
      <c r="J2749">
        <v>88.921071687183201</v>
      </c>
      <c r="K2749">
        <v>89.790007241129601</v>
      </c>
      <c r="L2749">
        <v>90.079652425778406</v>
      </c>
      <c r="M2749">
        <f t="shared" si="85"/>
        <v>86.994931209268628</v>
      </c>
    </row>
    <row r="2750" spans="1:13" x14ac:dyDescent="0.2">
      <c r="A2750">
        <v>85.807453416149002</v>
      </c>
      <c r="B2750">
        <v>90.714285714285694</v>
      </c>
      <c r="C2750">
        <v>92.484472049689401</v>
      </c>
      <c r="D2750">
        <v>93.043478260869506</v>
      </c>
      <c r="E2750">
        <v>93.664596273291906</v>
      </c>
      <c r="F2750">
        <f t="shared" si="84"/>
        <v>91.142857142857096</v>
      </c>
      <c r="H2750">
        <v>81.317885590152002</v>
      </c>
      <c r="I2750">
        <v>84.866039102099904</v>
      </c>
      <c r="J2750">
        <v>88.921071687183201</v>
      </c>
      <c r="K2750">
        <v>89.790007241129601</v>
      </c>
      <c r="L2750">
        <v>90.079652425778406</v>
      </c>
      <c r="M2750">
        <f t="shared" si="85"/>
        <v>86.994931209268628</v>
      </c>
    </row>
    <row r="2751" spans="1:13" x14ac:dyDescent="0.2">
      <c r="A2751">
        <v>85.869565217391298</v>
      </c>
      <c r="B2751">
        <v>90.714285714285694</v>
      </c>
      <c r="C2751">
        <v>92.484472049689401</v>
      </c>
      <c r="D2751">
        <v>93.043478260869506</v>
      </c>
      <c r="E2751">
        <v>93.664596273291906</v>
      </c>
      <c r="F2751">
        <f t="shared" si="84"/>
        <v>91.155279503105561</v>
      </c>
      <c r="H2751">
        <v>81.390296886314204</v>
      </c>
      <c r="I2751">
        <v>84.866039102099904</v>
      </c>
      <c r="J2751">
        <v>88.921071687183201</v>
      </c>
      <c r="K2751">
        <v>89.790007241129601</v>
      </c>
      <c r="L2751">
        <v>90.079652425778406</v>
      </c>
      <c r="M2751">
        <f t="shared" si="85"/>
        <v>87.009413468501066</v>
      </c>
    </row>
    <row r="2752" spans="1:13" x14ac:dyDescent="0.2">
      <c r="A2752">
        <v>85.869565217391298</v>
      </c>
      <c r="B2752">
        <v>90.714285714285694</v>
      </c>
      <c r="C2752">
        <v>92.484472049689401</v>
      </c>
      <c r="D2752">
        <v>93.043478260869506</v>
      </c>
      <c r="E2752">
        <v>93.664596273291906</v>
      </c>
      <c r="F2752">
        <f t="shared" si="84"/>
        <v>91.155279503105561</v>
      </c>
      <c r="H2752">
        <v>81.390296886314204</v>
      </c>
      <c r="I2752">
        <v>84.866039102099904</v>
      </c>
      <c r="J2752">
        <v>88.921071687183201</v>
      </c>
      <c r="K2752">
        <v>89.790007241129601</v>
      </c>
      <c r="L2752">
        <v>90.079652425778406</v>
      </c>
      <c r="M2752">
        <f t="shared" si="85"/>
        <v>87.009413468501066</v>
      </c>
    </row>
    <row r="2753" spans="1:13" x14ac:dyDescent="0.2">
      <c r="A2753">
        <v>85.869565217391298</v>
      </c>
      <c r="B2753">
        <v>90.714285714285694</v>
      </c>
      <c r="C2753">
        <v>92.484472049689401</v>
      </c>
      <c r="D2753">
        <v>93.043478260869506</v>
      </c>
      <c r="E2753">
        <v>93.664596273291906</v>
      </c>
      <c r="F2753">
        <f t="shared" si="84"/>
        <v>91.155279503105561</v>
      </c>
      <c r="H2753">
        <v>81.390296886314204</v>
      </c>
      <c r="I2753">
        <v>84.866039102099904</v>
      </c>
      <c r="J2753">
        <v>88.921071687183201</v>
      </c>
      <c r="K2753">
        <v>89.790007241129601</v>
      </c>
      <c r="L2753">
        <v>90.079652425778406</v>
      </c>
      <c r="M2753">
        <f t="shared" si="85"/>
        <v>87.009413468501066</v>
      </c>
    </row>
    <row r="2754" spans="1:13" x14ac:dyDescent="0.2">
      <c r="A2754">
        <v>85.869565217391298</v>
      </c>
      <c r="B2754">
        <v>90.714285714285694</v>
      </c>
      <c r="C2754">
        <v>92.484472049689401</v>
      </c>
      <c r="D2754">
        <v>93.043478260869506</v>
      </c>
      <c r="E2754">
        <v>93.664596273291906</v>
      </c>
      <c r="F2754">
        <f t="shared" si="84"/>
        <v>91.155279503105561</v>
      </c>
      <c r="H2754">
        <v>81.390296886314204</v>
      </c>
      <c r="I2754">
        <v>84.866039102099904</v>
      </c>
      <c r="J2754">
        <v>88.921071687183201</v>
      </c>
      <c r="K2754">
        <v>89.790007241129601</v>
      </c>
      <c r="L2754">
        <v>90.079652425778406</v>
      </c>
      <c r="M2754">
        <f t="shared" si="85"/>
        <v>87.009413468501066</v>
      </c>
    </row>
    <row r="2755" spans="1:13" x14ac:dyDescent="0.2">
      <c r="A2755">
        <v>85.869565217391298</v>
      </c>
      <c r="B2755">
        <v>90.714285714285694</v>
      </c>
      <c r="C2755">
        <v>92.484472049689401</v>
      </c>
      <c r="D2755">
        <v>93.012422360248394</v>
      </c>
      <c r="E2755">
        <v>93.664596273291906</v>
      </c>
      <c r="F2755">
        <f t="shared" ref="F2755:F2818" si="86">AVERAGE(A2755:E2755)</f>
        <v>91.149068322981321</v>
      </c>
      <c r="H2755">
        <v>81.462708182476405</v>
      </c>
      <c r="I2755">
        <v>84.866039102099904</v>
      </c>
      <c r="J2755">
        <v>88.921071687183201</v>
      </c>
      <c r="K2755">
        <v>89.790007241129601</v>
      </c>
      <c r="L2755">
        <v>90.079652425778406</v>
      </c>
      <c r="M2755">
        <f t="shared" ref="M2755:M2818" si="87">AVERAGE(H2755:L2755)</f>
        <v>87.023895727733503</v>
      </c>
    </row>
    <row r="2756" spans="1:13" x14ac:dyDescent="0.2">
      <c r="A2756">
        <v>85.869565217391298</v>
      </c>
      <c r="B2756">
        <v>90.714285714285694</v>
      </c>
      <c r="C2756">
        <v>92.484472049689401</v>
      </c>
      <c r="D2756">
        <v>93.043478260869506</v>
      </c>
      <c r="E2756">
        <v>93.664596273291906</v>
      </c>
      <c r="F2756">
        <f t="shared" si="86"/>
        <v>91.155279503105561</v>
      </c>
      <c r="H2756">
        <v>81.462708182476405</v>
      </c>
      <c r="I2756">
        <v>84.866039102099904</v>
      </c>
      <c r="J2756">
        <v>88.921071687183201</v>
      </c>
      <c r="K2756">
        <v>89.790007241129601</v>
      </c>
      <c r="L2756">
        <v>90.079652425778406</v>
      </c>
      <c r="M2756">
        <f t="shared" si="87"/>
        <v>87.023895727733503</v>
      </c>
    </row>
    <row r="2757" spans="1:13" x14ac:dyDescent="0.2">
      <c r="A2757">
        <v>85.869565217391298</v>
      </c>
      <c r="B2757">
        <v>90.714285714285694</v>
      </c>
      <c r="C2757">
        <v>92.484472049689401</v>
      </c>
      <c r="D2757">
        <v>93.043478260869506</v>
      </c>
      <c r="E2757">
        <v>93.664596273291906</v>
      </c>
      <c r="F2757">
        <f t="shared" si="86"/>
        <v>91.155279503105561</v>
      </c>
      <c r="H2757">
        <v>81.462708182476405</v>
      </c>
      <c r="I2757">
        <v>84.866039102099904</v>
      </c>
      <c r="J2757">
        <v>88.993482983345402</v>
      </c>
      <c r="K2757">
        <v>89.790007241129601</v>
      </c>
      <c r="L2757">
        <v>90.079652425778406</v>
      </c>
      <c r="M2757">
        <f t="shared" si="87"/>
        <v>87.038377986965955</v>
      </c>
    </row>
    <row r="2758" spans="1:13" x14ac:dyDescent="0.2">
      <c r="A2758">
        <v>85.900621118012396</v>
      </c>
      <c r="B2758">
        <v>90.714285714285694</v>
      </c>
      <c r="C2758">
        <v>92.484472049689401</v>
      </c>
      <c r="D2758">
        <v>93.043478260869506</v>
      </c>
      <c r="E2758">
        <v>93.664596273291906</v>
      </c>
      <c r="F2758">
        <f t="shared" si="86"/>
        <v>91.161490683229786</v>
      </c>
      <c r="H2758">
        <v>81.462708182476405</v>
      </c>
      <c r="I2758">
        <v>84.866039102099904</v>
      </c>
      <c r="J2758">
        <v>88.921071687183201</v>
      </c>
      <c r="K2758">
        <v>89.790007241129601</v>
      </c>
      <c r="L2758">
        <v>90.079652425778406</v>
      </c>
      <c r="M2758">
        <f t="shared" si="87"/>
        <v>87.023895727733503</v>
      </c>
    </row>
    <row r="2759" spans="1:13" x14ac:dyDescent="0.2">
      <c r="A2759">
        <v>85.900621118012396</v>
      </c>
      <c r="B2759">
        <v>90.714285714285694</v>
      </c>
      <c r="C2759">
        <v>92.484472049689401</v>
      </c>
      <c r="D2759">
        <v>93.043478260869506</v>
      </c>
      <c r="E2759">
        <v>93.664596273291906</v>
      </c>
      <c r="F2759">
        <f t="shared" si="86"/>
        <v>91.161490683229786</v>
      </c>
      <c r="H2759">
        <v>81.462708182476405</v>
      </c>
      <c r="I2759">
        <v>84.866039102099904</v>
      </c>
      <c r="J2759">
        <v>88.921071687183201</v>
      </c>
      <c r="K2759">
        <v>89.790007241129601</v>
      </c>
      <c r="L2759">
        <v>90.079652425778406</v>
      </c>
      <c r="M2759">
        <f t="shared" si="87"/>
        <v>87.023895727733503</v>
      </c>
    </row>
    <row r="2760" spans="1:13" x14ac:dyDescent="0.2">
      <c r="A2760">
        <v>85.900621118012396</v>
      </c>
      <c r="B2760">
        <v>90.714285714285694</v>
      </c>
      <c r="C2760">
        <v>92.484472049689401</v>
      </c>
      <c r="D2760">
        <v>93.043478260869506</v>
      </c>
      <c r="E2760">
        <v>93.664596273291906</v>
      </c>
      <c r="F2760">
        <f t="shared" si="86"/>
        <v>91.161490683229786</v>
      </c>
      <c r="H2760">
        <v>81.462708182476405</v>
      </c>
      <c r="I2760">
        <v>84.866039102099904</v>
      </c>
      <c r="J2760">
        <v>88.921071687183201</v>
      </c>
      <c r="K2760">
        <v>89.790007241129601</v>
      </c>
      <c r="L2760">
        <v>90.079652425778406</v>
      </c>
      <c r="M2760">
        <f t="shared" si="87"/>
        <v>87.023895727733503</v>
      </c>
    </row>
    <row r="2761" spans="1:13" x14ac:dyDescent="0.2">
      <c r="A2761">
        <v>85.900621118012396</v>
      </c>
      <c r="B2761">
        <v>90.714285714285694</v>
      </c>
      <c r="C2761">
        <v>92.484472049689401</v>
      </c>
      <c r="D2761">
        <v>93.043478260869506</v>
      </c>
      <c r="E2761">
        <v>93.664596273291906</v>
      </c>
      <c r="F2761">
        <f t="shared" si="86"/>
        <v>91.161490683229786</v>
      </c>
      <c r="H2761">
        <v>81.462708182476405</v>
      </c>
      <c r="I2761">
        <v>84.866039102099904</v>
      </c>
      <c r="J2761">
        <v>88.921071687183201</v>
      </c>
      <c r="K2761">
        <v>89.790007241129601</v>
      </c>
      <c r="L2761">
        <v>90.079652425778406</v>
      </c>
      <c r="M2761">
        <f t="shared" si="87"/>
        <v>87.023895727733503</v>
      </c>
    </row>
    <row r="2762" spans="1:13" x14ac:dyDescent="0.2">
      <c r="A2762">
        <v>85.900621118012396</v>
      </c>
      <c r="B2762">
        <v>90.714285714285694</v>
      </c>
      <c r="C2762">
        <v>92.329192546583798</v>
      </c>
      <c r="D2762">
        <v>93.043478260869506</v>
      </c>
      <c r="E2762">
        <v>93.664596273291906</v>
      </c>
      <c r="F2762">
        <f t="shared" si="86"/>
        <v>91.13043478260866</v>
      </c>
      <c r="H2762">
        <v>81.462708182476405</v>
      </c>
      <c r="I2762">
        <v>84.866039102099904</v>
      </c>
      <c r="J2762">
        <v>88.921071687183201</v>
      </c>
      <c r="K2762">
        <v>89.790007241129601</v>
      </c>
      <c r="L2762">
        <v>90.079652425778406</v>
      </c>
      <c r="M2762">
        <f t="shared" si="87"/>
        <v>87.023895727733503</v>
      </c>
    </row>
    <row r="2763" spans="1:13" x14ac:dyDescent="0.2">
      <c r="A2763">
        <v>85.900621118012396</v>
      </c>
      <c r="B2763">
        <v>90.714285714285694</v>
      </c>
      <c r="C2763">
        <v>92.484472049689401</v>
      </c>
      <c r="D2763">
        <v>93.074534161490604</v>
      </c>
      <c r="E2763">
        <v>93.695652173913004</v>
      </c>
      <c r="F2763">
        <f t="shared" si="86"/>
        <v>91.173913043478223</v>
      </c>
      <c r="H2763">
        <v>81.462708182476405</v>
      </c>
      <c r="I2763">
        <v>84.866039102099904</v>
      </c>
      <c r="J2763">
        <v>88.921071687183201</v>
      </c>
      <c r="K2763">
        <v>89.645184648805198</v>
      </c>
      <c r="L2763">
        <v>90.079652425778406</v>
      </c>
      <c r="M2763">
        <f t="shared" si="87"/>
        <v>86.994931209268628</v>
      </c>
    </row>
    <row r="2764" spans="1:13" x14ac:dyDescent="0.2">
      <c r="A2764">
        <v>85.900621118012396</v>
      </c>
      <c r="B2764">
        <v>90.714285714285694</v>
      </c>
      <c r="C2764">
        <v>92.484472049689401</v>
      </c>
      <c r="D2764">
        <v>93.043478260869506</v>
      </c>
      <c r="E2764">
        <v>93.664596273291906</v>
      </c>
      <c r="F2764">
        <f t="shared" si="86"/>
        <v>91.161490683229786</v>
      </c>
      <c r="H2764">
        <v>81.462708182476405</v>
      </c>
      <c r="I2764">
        <v>84.866039102099904</v>
      </c>
      <c r="J2764">
        <v>88.921071687183201</v>
      </c>
      <c r="K2764">
        <v>89.790007241129601</v>
      </c>
      <c r="L2764">
        <v>90.079652425778406</v>
      </c>
      <c r="M2764">
        <f t="shared" si="87"/>
        <v>87.023895727733503</v>
      </c>
    </row>
    <row r="2765" spans="1:13" x14ac:dyDescent="0.2">
      <c r="A2765">
        <v>86.180124223602405</v>
      </c>
      <c r="B2765">
        <v>90.714285714285694</v>
      </c>
      <c r="C2765">
        <v>92.484472049689401</v>
      </c>
      <c r="D2765">
        <v>93.043478260869506</v>
      </c>
      <c r="E2765">
        <v>93.664596273291906</v>
      </c>
      <c r="F2765">
        <f t="shared" si="86"/>
        <v>91.217391304347785</v>
      </c>
      <c r="H2765">
        <v>81.317885590152002</v>
      </c>
      <c r="I2765">
        <v>84.866039102099904</v>
      </c>
      <c r="J2765">
        <v>88.921071687183201</v>
      </c>
      <c r="K2765">
        <v>89.790007241129601</v>
      </c>
      <c r="L2765">
        <v>90.079652425778406</v>
      </c>
      <c r="M2765">
        <f t="shared" si="87"/>
        <v>86.994931209268628</v>
      </c>
    </row>
    <row r="2766" spans="1:13" x14ac:dyDescent="0.2">
      <c r="A2766">
        <v>85.900621118012396</v>
      </c>
      <c r="B2766">
        <v>90.714285714285694</v>
      </c>
      <c r="C2766">
        <v>92.484472049689401</v>
      </c>
      <c r="D2766">
        <v>93.043478260869506</v>
      </c>
      <c r="E2766">
        <v>93.664596273291906</v>
      </c>
      <c r="F2766">
        <f t="shared" si="86"/>
        <v>91.161490683229786</v>
      </c>
      <c r="H2766">
        <v>81.462708182476405</v>
      </c>
      <c r="I2766">
        <v>84.866039102099904</v>
      </c>
      <c r="J2766">
        <v>88.921071687183201</v>
      </c>
      <c r="K2766">
        <v>89.790007241129601</v>
      </c>
      <c r="L2766">
        <v>90.079652425778406</v>
      </c>
      <c r="M2766">
        <f t="shared" si="87"/>
        <v>87.023895727733503</v>
      </c>
    </row>
    <row r="2767" spans="1:13" x14ac:dyDescent="0.2">
      <c r="A2767">
        <v>85.900621118012396</v>
      </c>
      <c r="B2767">
        <v>90.714285714285694</v>
      </c>
      <c r="C2767">
        <v>92.484472049689401</v>
      </c>
      <c r="D2767">
        <v>93.043478260869506</v>
      </c>
      <c r="E2767">
        <v>93.664596273291906</v>
      </c>
      <c r="F2767">
        <f t="shared" si="86"/>
        <v>91.161490683229786</v>
      </c>
      <c r="H2767">
        <v>81.462708182476405</v>
      </c>
      <c r="I2767">
        <v>84.793627805937703</v>
      </c>
      <c r="J2767">
        <v>88.921071687183201</v>
      </c>
      <c r="K2767">
        <v>89.790007241129601</v>
      </c>
      <c r="L2767">
        <v>90.079652425778406</v>
      </c>
      <c r="M2767">
        <f t="shared" si="87"/>
        <v>87.009413468501066</v>
      </c>
    </row>
    <row r="2768" spans="1:13" x14ac:dyDescent="0.2">
      <c r="A2768">
        <v>86.521739130434696</v>
      </c>
      <c r="B2768">
        <v>90.714285714285694</v>
      </c>
      <c r="C2768">
        <v>92.484472049689401</v>
      </c>
      <c r="D2768">
        <v>93.043478260869506</v>
      </c>
      <c r="E2768">
        <v>93.664596273291906</v>
      </c>
      <c r="F2768">
        <f t="shared" si="86"/>
        <v>91.285714285714249</v>
      </c>
      <c r="H2768">
        <v>78.204199855177393</v>
      </c>
      <c r="I2768">
        <v>84.866039102099904</v>
      </c>
      <c r="J2768">
        <v>88.921071687183201</v>
      </c>
      <c r="K2768">
        <v>89.790007241129601</v>
      </c>
      <c r="L2768">
        <v>90.079652425778406</v>
      </c>
      <c r="M2768">
        <f t="shared" si="87"/>
        <v>86.372194062273707</v>
      </c>
    </row>
    <row r="2769" spans="1:13" x14ac:dyDescent="0.2">
      <c r="A2769">
        <v>85.900621118012396</v>
      </c>
      <c r="B2769">
        <v>90.714285714285694</v>
      </c>
      <c r="C2769">
        <v>92.484472049689401</v>
      </c>
      <c r="D2769">
        <v>93.043478260869506</v>
      </c>
      <c r="E2769">
        <v>93.633540372670794</v>
      </c>
      <c r="F2769">
        <f t="shared" si="86"/>
        <v>91.155279503105561</v>
      </c>
      <c r="H2769">
        <v>81.462708182476405</v>
      </c>
      <c r="I2769">
        <v>84.866039102099904</v>
      </c>
      <c r="J2769">
        <v>88.921071687183201</v>
      </c>
      <c r="K2769">
        <v>89.790007241129601</v>
      </c>
      <c r="L2769">
        <v>89.934829833454003</v>
      </c>
      <c r="M2769">
        <f t="shared" si="87"/>
        <v>86.994931209268628</v>
      </c>
    </row>
    <row r="2770" spans="1:13" x14ac:dyDescent="0.2">
      <c r="A2770">
        <v>85.900621118012396</v>
      </c>
      <c r="B2770">
        <v>90.714285714285694</v>
      </c>
      <c r="C2770">
        <v>92.484472049689401</v>
      </c>
      <c r="D2770">
        <v>93.043478260869506</v>
      </c>
      <c r="E2770">
        <v>93.664596273291906</v>
      </c>
      <c r="F2770">
        <f t="shared" si="86"/>
        <v>91.161490683229786</v>
      </c>
      <c r="H2770">
        <v>81.462708182476405</v>
      </c>
      <c r="I2770">
        <v>84.866039102099904</v>
      </c>
      <c r="J2770">
        <v>88.921071687183201</v>
      </c>
      <c r="K2770">
        <v>89.790007241129601</v>
      </c>
      <c r="L2770">
        <v>90.079652425778406</v>
      </c>
      <c r="M2770">
        <f t="shared" si="87"/>
        <v>87.023895727733503</v>
      </c>
    </row>
    <row r="2771" spans="1:13" x14ac:dyDescent="0.2">
      <c r="A2771">
        <v>85.869565217391298</v>
      </c>
      <c r="B2771">
        <v>90.714285714285694</v>
      </c>
      <c r="C2771">
        <v>92.484472049689401</v>
      </c>
      <c r="D2771">
        <v>93.043478260869506</v>
      </c>
      <c r="E2771">
        <v>93.664596273291906</v>
      </c>
      <c r="F2771">
        <f t="shared" si="86"/>
        <v>91.155279503105561</v>
      </c>
      <c r="H2771">
        <v>81.462708182476405</v>
      </c>
      <c r="I2771">
        <v>84.866039102099904</v>
      </c>
      <c r="J2771">
        <v>88.921071687183201</v>
      </c>
      <c r="K2771">
        <v>89.790007241129601</v>
      </c>
      <c r="L2771">
        <v>90.079652425778406</v>
      </c>
      <c r="M2771">
        <f t="shared" si="87"/>
        <v>87.023895727733503</v>
      </c>
    </row>
    <row r="2772" spans="1:13" x14ac:dyDescent="0.2">
      <c r="A2772">
        <v>85.900621118012396</v>
      </c>
      <c r="B2772">
        <v>90.714285714285694</v>
      </c>
      <c r="C2772">
        <v>92.484472049689401</v>
      </c>
      <c r="D2772">
        <v>93.043478260869506</v>
      </c>
      <c r="E2772">
        <v>93.664596273291906</v>
      </c>
      <c r="F2772">
        <f t="shared" si="86"/>
        <v>91.161490683229786</v>
      </c>
      <c r="H2772">
        <v>81.462708182476405</v>
      </c>
      <c r="I2772">
        <v>84.866039102099904</v>
      </c>
      <c r="J2772">
        <v>88.921071687183201</v>
      </c>
      <c r="K2772">
        <v>89.790007241129601</v>
      </c>
      <c r="L2772">
        <v>90.079652425778406</v>
      </c>
      <c r="M2772">
        <f t="shared" si="87"/>
        <v>87.023895727733503</v>
      </c>
    </row>
    <row r="2773" spans="1:13" x14ac:dyDescent="0.2">
      <c r="A2773">
        <v>85.900621118012396</v>
      </c>
      <c r="B2773">
        <v>90.714285714285694</v>
      </c>
      <c r="C2773">
        <v>92.484472049689401</v>
      </c>
      <c r="D2773">
        <v>92.981366459627296</v>
      </c>
      <c r="E2773">
        <v>92.857142857142804</v>
      </c>
      <c r="F2773">
        <f t="shared" si="86"/>
        <v>90.987577639751521</v>
      </c>
      <c r="H2773">
        <v>81.462708182476405</v>
      </c>
      <c r="I2773">
        <v>84.793627805937703</v>
      </c>
      <c r="J2773">
        <v>88.921071687183201</v>
      </c>
      <c r="K2773">
        <v>89.355539464156394</v>
      </c>
      <c r="L2773">
        <v>90.079652425778406</v>
      </c>
      <c r="M2773">
        <f t="shared" si="87"/>
        <v>86.922519913106413</v>
      </c>
    </row>
    <row r="2774" spans="1:13" x14ac:dyDescent="0.2">
      <c r="A2774">
        <v>85.900621118012396</v>
      </c>
      <c r="B2774">
        <v>90.714285714285694</v>
      </c>
      <c r="C2774">
        <v>92.484472049689401</v>
      </c>
      <c r="D2774">
        <v>93.043478260869506</v>
      </c>
      <c r="E2774">
        <v>93.664596273291906</v>
      </c>
      <c r="F2774">
        <f t="shared" si="86"/>
        <v>91.161490683229786</v>
      </c>
      <c r="H2774">
        <v>81.462708182476405</v>
      </c>
      <c r="I2774">
        <v>84.793627805937703</v>
      </c>
      <c r="J2774">
        <v>88.921071687183201</v>
      </c>
      <c r="K2774">
        <v>89.790007241129601</v>
      </c>
      <c r="L2774">
        <v>90.079652425778406</v>
      </c>
      <c r="M2774">
        <f t="shared" si="87"/>
        <v>87.009413468501066</v>
      </c>
    </row>
    <row r="2775" spans="1:13" x14ac:dyDescent="0.2">
      <c r="A2775">
        <v>85.900621118012396</v>
      </c>
      <c r="B2775">
        <v>90.714285714285694</v>
      </c>
      <c r="C2775">
        <v>88.354037267080699</v>
      </c>
      <c r="D2775">
        <v>93.043478260869506</v>
      </c>
      <c r="E2775">
        <v>93.664596273291906</v>
      </c>
      <c r="F2775">
        <f t="shared" si="86"/>
        <v>90.335403726708051</v>
      </c>
      <c r="H2775">
        <v>81.462708182476405</v>
      </c>
      <c r="I2775">
        <v>84.866039102099904</v>
      </c>
      <c r="J2775">
        <v>89.427950760318595</v>
      </c>
      <c r="K2775">
        <v>89.790007241129601</v>
      </c>
      <c r="L2775">
        <v>90.079652425778406</v>
      </c>
      <c r="M2775">
        <f t="shared" si="87"/>
        <v>87.125271542360593</v>
      </c>
    </row>
    <row r="2776" spans="1:13" x14ac:dyDescent="0.2">
      <c r="A2776">
        <v>85.900621118012396</v>
      </c>
      <c r="B2776">
        <v>90.714285714285694</v>
      </c>
      <c r="C2776">
        <v>92.484472049689401</v>
      </c>
      <c r="D2776">
        <v>93.074534161490604</v>
      </c>
      <c r="E2776">
        <v>93.664596273291906</v>
      </c>
      <c r="F2776">
        <f t="shared" si="86"/>
        <v>91.167701863353997</v>
      </c>
      <c r="H2776">
        <v>81.462708182476405</v>
      </c>
      <c r="I2776">
        <v>84.866039102099904</v>
      </c>
      <c r="J2776">
        <v>88.921071687183201</v>
      </c>
      <c r="K2776">
        <v>89.790007241129601</v>
      </c>
      <c r="L2776">
        <v>90.079652425778406</v>
      </c>
      <c r="M2776">
        <f t="shared" si="87"/>
        <v>87.023895727733503</v>
      </c>
    </row>
    <row r="2777" spans="1:13" x14ac:dyDescent="0.2">
      <c r="A2777">
        <v>85.900621118012396</v>
      </c>
      <c r="B2777">
        <v>90.714285714285694</v>
      </c>
      <c r="C2777">
        <v>92.484472049689401</v>
      </c>
      <c r="D2777">
        <v>93.074534161490604</v>
      </c>
      <c r="E2777">
        <v>93.664596273291906</v>
      </c>
      <c r="F2777">
        <f t="shared" si="86"/>
        <v>91.167701863353997</v>
      </c>
      <c r="H2777">
        <v>81.462708182476405</v>
      </c>
      <c r="I2777">
        <v>84.866039102099904</v>
      </c>
      <c r="J2777">
        <v>88.921071687183201</v>
      </c>
      <c r="K2777">
        <v>89.790007241129601</v>
      </c>
      <c r="L2777">
        <v>90.079652425778406</v>
      </c>
      <c r="M2777">
        <f t="shared" si="87"/>
        <v>87.023895727733503</v>
      </c>
    </row>
    <row r="2778" spans="1:13" x14ac:dyDescent="0.2">
      <c r="A2778">
        <v>85.900621118012396</v>
      </c>
      <c r="B2778">
        <v>90.745341614906806</v>
      </c>
      <c r="C2778">
        <v>92.484472049689401</v>
      </c>
      <c r="D2778">
        <v>93.074534161490604</v>
      </c>
      <c r="E2778">
        <v>93.633540372670794</v>
      </c>
      <c r="F2778">
        <f t="shared" si="86"/>
        <v>91.167701863353997</v>
      </c>
      <c r="H2778">
        <v>81.462708182476405</v>
      </c>
      <c r="I2778">
        <v>84.866039102099904</v>
      </c>
      <c r="J2778">
        <v>88.921071687183201</v>
      </c>
      <c r="K2778">
        <v>89.790007241129601</v>
      </c>
      <c r="L2778">
        <v>90.079652425778406</v>
      </c>
      <c r="M2778">
        <f t="shared" si="87"/>
        <v>87.023895727733503</v>
      </c>
    </row>
    <row r="2779" spans="1:13" x14ac:dyDescent="0.2">
      <c r="A2779">
        <v>85.900621118012396</v>
      </c>
      <c r="B2779">
        <v>90.683229813664596</v>
      </c>
      <c r="C2779">
        <v>92.484472049689401</v>
      </c>
      <c r="D2779">
        <v>93.074534161490604</v>
      </c>
      <c r="E2779">
        <v>93.664596273291906</v>
      </c>
      <c r="F2779">
        <f t="shared" si="86"/>
        <v>91.161490683229772</v>
      </c>
      <c r="H2779">
        <v>81.462708182476405</v>
      </c>
      <c r="I2779">
        <v>84.866039102099904</v>
      </c>
      <c r="J2779">
        <v>88.921071687183201</v>
      </c>
      <c r="K2779">
        <v>89.790007241129601</v>
      </c>
      <c r="L2779">
        <v>90.079652425778406</v>
      </c>
      <c r="M2779">
        <f t="shared" si="87"/>
        <v>87.023895727733503</v>
      </c>
    </row>
    <row r="2780" spans="1:13" x14ac:dyDescent="0.2">
      <c r="A2780">
        <v>85.900621118012396</v>
      </c>
      <c r="B2780">
        <v>90.714285714285694</v>
      </c>
      <c r="C2780">
        <v>92.484472049689401</v>
      </c>
      <c r="D2780">
        <v>93.074534161490604</v>
      </c>
      <c r="E2780">
        <v>93.664596273291906</v>
      </c>
      <c r="F2780">
        <f t="shared" si="86"/>
        <v>91.167701863353997</v>
      </c>
      <c r="H2780">
        <v>81.462708182476405</v>
      </c>
      <c r="I2780">
        <v>84.866039102099904</v>
      </c>
      <c r="J2780">
        <v>88.921071687183201</v>
      </c>
      <c r="K2780">
        <v>89.790007241129601</v>
      </c>
      <c r="L2780">
        <v>90.079652425778406</v>
      </c>
      <c r="M2780">
        <f t="shared" si="87"/>
        <v>87.023895727733503</v>
      </c>
    </row>
    <row r="2781" spans="1:13" x14ac:dyDescent="0.2">
      <c r="A2781">
        <v>85.900621118012396</v>
      </c>
      <c r="B2781">
        <v>90.621118012422301</v>
      </c>
      <c r="C2781">
        <v>92.484472049689401</v>
      </c>
      <c r="D2781">
        <v>93.105590062111801</v>
      </c>
      <c r="E2781">
        <v>93.664596273291906</v>
      </c>
      <c r="F2781">
        <f t="shared" si="86"/>
        <v>91.155279503105561</v>
      </c>
      <c r="H2781">
        <v>81.462708182476405</v>
      </c>
      <c r="I2781">
        <v>85.010861694424307</v>
      </c>
      <c r="J2781">
        <v>88.921071687183201</v>
      </c>
      <c r="K2781">
        <v>89.790007241129601</v>
      </c>
      <c r="L2781">
        <v>90.079652425778406</v>
      </c>
      <c r="M2781">
        <f t="shared" si="87"/>
        <v>87.052860246198378</v>
      </c>
    </row>
    <row r="2782" spans="1:13" x14ac:dyDescent="0.2">
      <c r="A2782">
        <v>85.993788819875704</v>
      </c>
      <c r="B2782">
        <v>90.714285714285694</v>
      </c>
      <c r="C2782">
        <v>92.484472049689401</v>
      </c>
      <c r="D2782">
        <v>93.074534161490604</v>
      </c>
      <c r="E2782">
        <v>93.664596273291906</v>
      </c>
      <c r="F2782">
        <f t="shared" si="86"/>
        <v>91.186335403726659</v>
      </c>
      <c r="H2782">
        <v>81.462708182476405</v>
      </c>
      <c r="I2782">
        <v>84.866039102099904</v>
      </c>
      <c r="J2782">
        <v>88.921071687183201</v>
      </c>
      <c r="K2782">
        <v>89.790007241129601</v>
      </c>
      <c r="L2782">
        <v>90.079652425778406</v>
      </c>
      <c r="M2782">
        <f t="shared" si="87"/>
        <v>87.023895727733503</v>
      </c>
    </row>
    <row r="2783" spans="1:13" x14ac:dyDescent="0.2">
      <c r="A2783">
        <v>86.024844720496901</v>
      </c>
      <c r="B2783">
        <v>90.714285714285694</v>
      </c>
      <c r="C2783">
        <v>92.484472049689401</v>
      </c>
      <c r="D2783">
        <v>93.074534161490604</v>
      </c>
      <c r="E2783">
        <v>93.664596273291906</v>
      </c>
      <c r="F2783">
        <f t="shared" si="86"/>
        <v>91.192546583850898</v>
      </c>
      <c r="H2783">
        <v>81.390296886314204</v>
      </c>
      <c r="I2783">
        <v>84.866039102099904</v>
      </c>
      <c r="J2783">
        <v>88.921071687183201</v>
      </c>
      <c r="K2783">
        <v>89.790007241129601</v>
      </c>
      <c r="L2783">
        <v>90.079652425778406</v>
      </c>
      <c r="M2783">
        <f t="shared" si="87"/>
        <v>87.009413468501066</v>
      </c>
    </row>
    <row r="2784" spans="1:13" x14ac:dyDescent="0.2">
      <c r="A2784">
        <v>85.993788819875704</v>
      </c>
      <c r="B2784">
        <v>90.714285714285694</v>
      </c>
      <c r="C2784">
        <v>92.515527950310499</v>
      </c>
      <c r="D2784">
        <v>93.074534161490604</v>
      </c>
      <c r="E2784">
        <v>93.633540372670794</v>
      </c>
      <c r="F2784">
        <f t="shared" si="86"/>
        <v>91.186335403726645</v>
      </c>
      <c r="H2784">
        <v>81.462708182476405</v>
      </c>
      <c r="I2784">
        <v>84.866039102099904</v>
      </c>
      <c r="J2784">
        <v>88.921071687183201</v>
      </c>
      <c r="K2784">
        <v>89.790007241129601</v>
      </c>
      <c r="L2784">
        <v>90.079652425778406</v>
      </c>
      <c r="M2784">
        <f t="shared" si="87"/>
        <v>87.023895727733503</v>
      </c>
    </row>
    <row r="2785" spans="1:13" x14ac:dyDescent="0.2">
      <c r="A2785">
        <v>85.993788819875704</v>
      </c>
      <c r="B2785">
        <v>90.714285714285694</v>
      </c>
      <c r="C2785">
        <v>92.484472049689401</v>
      </c>
      <c r="D2785">
        <v>93.074534161490604</v>
      </c>
      <c r="E2785">
        <v>93.664596273291906</v>
      </c>
      <c r="F2785">
        <f t="shared" si="86"/>
        <v>91.186335403726659</v>
      </c>
      <c r="H2785">
        <v>81.462708182476405</v>
      </c>
      <c r="I2785">
        <v>84.866039102099904</v>
      </c>
      <c r="J2785">
        <v>88.921071687183201</v>
      </c>
      <c r="K2785">
        <v>89.790007241129601</v>
      </c>
      <c r="L2785">
        <v>90.079652425778406</v>
      </c>
      <c r="M2785">
        <f t="shared" si="87"/>
        <v>87.023895727733503</v>
      </c>
    </row>
    <row r="2786" spans="1:13" x14ac:dyDescent="0.2">
      <c r="A2786">
        <v>85.931677018633494</v>
      </c>
      <c r="B2786">
        <v>90.714285714285694</v>
      </c>
      <c r="C2786">
        <v>92.484472049689401</v>
      </c>
      <c r="D2786">
        <v>93.074534161490604</v>
      </c>
      <c r="E2786">
        <v>93.664596273291906</v>
      </c>
      <c r="F2786">
        <f t="shared" si="86"/>
        <v>91.173913043478223</v>
      </c>
      <c r="H2786">
        <v>81.535119478638606</v>
      </c>
      <c r="I2786">
        <v>84.866039102099904</v>
      </c>
      <c r="J2786">
        <v>88.921071687183201</v>
      </c>
      <c r="K2786">
        <v>89.790007241129601</v>
      </c>
      <c r="L2786">
        <v>90.079652425778406</v>
      </c>
      <c r="M2786">
        <f t="shared" si="87"/>
        <v>87.038377986965955</v>
      </c>
    </row>
    <row r="2787" spans="1:13" x14ac:dyDescent="0.2">
      <c r="A2787">
        <v>85.993788819875704</v>
      </c>
      <c r="B2787">
        <v>90.714285714285694</v>
      </c>
      <c r="C2787">
        <v>92.484472049689401</v>
      </c>
      <c r="D2787">
        <v>93.074534161490604</v>
      </c>
      <c r="E2787">
        <v>93.664596273291906</v>
      </c>
      <c r="F2787">
        <f t="shared" si="86"/>
        <v>91.186335403726659</v>
      </c>
      <c r="H2787">
        <v>81.462708182476405</v>
      </c>
      <c r="I2787">
        <v>84.866039102099904</v>
      </c>
      <c r="J2787">
        <v>88.921071687183201</v>
      </c>
      <c r="K2787">
        <v>89.790007241129601</v>
      </c>
      <c r="L2787">
        <v>90.079652425778406</v>
      </c>
      <c r="M2787">
        <f t="shared" si="87"/>
        <v>87.023895727733503</v>
      </c>
    </row>
    <row r="2788" spans="1:13" x14ac:dyDescent="0.2">
      <c r="A2788">
        <v>85.993788819875704</v>
      </c>
      <c r="B2788">
        <v>90.714285714285694</v>
      </c>
      <c r="C2788">
        <v>92.484472049689401</v>
      </c>
      <c r="D2788">
        <v>93.136645962732899</v>
      </c>
      <c r="E2788">
        <v>93.633540372670794</v>
      </c>
      <c r="F2788">
        <f t="shared" si="86"/>
        <v>91.192546583850898</v>
      </c>
      <c r="H2788">
        <v>81.462708182476405</v>
      </c>
      <c r="I2788">
        <v>84.866039102099904</v>
      </c>
      <c r="J2788">
        <v>88.921071687183201</v>
      </c>
      <c r="K2788">
        <v>89.7175959449674</v>
      </c>
      <c r="L2788">
        <v>90.079652425778406</v>
      </c>
      <c r="M2788">
        <f t="shared" si="87"/>
        <v>87.009413468501066</v>
      </c>
    </row>
    <row r="2789" spans="1:13" x14ac:dyDescent="0.2">
      <c r="A2789">
        <v>85.993788819875704</v>
      </c>
      <c r="B2789">
        <v>90.714285714285694</v>
      </c>
      <c r="C2789">
        <v>92.484472049689401</v>
      </c>
      <c r="D2789">
        <v>93.074534161490604</v>
      </c>
      <c r="E2789">
        <v>93.664596273291906</v>
      </c>
      <c r="F2789">
        <f t="shared" si="86"/>
        <v>91.186335403726659</v>
      </c>
      <c r="H2789">
        <v>81.462708182476405</v>
      </c>
      <c r="I2789">
        <v>84.866039102099904</v>
      </c>
      <c r="J2789">
        <v>88.921071687183201</v>
      </c>
      <c r="K2789">
        <v>89.790007241129601</v>
      </c>
      <c r="L2789">
        <v>90.079652425778406</v>
      </c>
      <c r="M2789">
        <f t="shared" si="87"/>
        <v>87.023895727733503</v>
      </c>
    </row>
    <row r="2790" spans="1:13" x14ac:dyDescent="0.2">
      <c r="A2790">
        <v>85.993788819875704</v>
      </c>
      <c r="B2790">
        <v>90.714285714285694</v>
      </c>
      <c r="C2790">
        <v>92.484472049689401</v>
      </c>
      <c r="D2790">
        <v>93.074534161490604</v>
      </c>
      <c r="E2790">
        <v>93.664596273291906</v>
      </c>
      <c r="F2790">
        <f t="shared" si="86"/>
        <v>91.186335403726659</v>
      </c>
      <c r="H2790">
        <v>81.462708182476405</v>
      </c>
      <c r="I2790">
        <v>84.866039102099904</v>
      </c>
      <c r="J2790">
        <v>88.921071687183201</v>
      </c>
      <c r="K2790">
        <v>89.790007241129601</v>
      </c>
      <c r="L2790">
        <v>90.079652425778406</v>
      </c>
      <c r="M2790">
        <f t="shared" si="87"/>
        <v>87.023895727733503</v>
      </c>
    </row>
    <row r="2791" spans="1:13" x14ac:dyDescent="0.2">
      <c r="A2791">
        <v>85.993788819875704</v>
      </c>
      <c r="B2791">
        <v>90.714285714285694</v>
      </c>
      <c r="C2791">
        <v>91.987577639751507</v>
      </c>
      <c r="D2791">
        <v>93.074534161490604</v>
      </c>
      <c r="E2791">
        <v>93.664596273291906</v>
      </c>
      <c r="F2791">
        <f t="shared" si="86"/>
        <v>91.086956521739083</v>
      </c>
      <c r="H2791">
        <v>81.462708182476405</v>
      </c>
      <c r="I2791">
        <v>84.866039102099904</v>
      </c>
      <c r="J2791">
        <v>84.648805213613301</v>
      </c>
      <c r="K2791">
        <v>89.790007241129601</v>
      </c>
      <c r="L2791">
        <v>90.079652425778406</v>
      </c>
      <c r="M2791">
        <f t="shared" si="87"/>
        <v>86.169442433019526</v>
      </c>
    </row>
    <row r="2792" spans="1:13" x14ac:dyDescent="0.2">
      <c r="A2792">
        <v>85.993788819875704</v>
      </c>
      <c r="B2792">
        <v>90.714285714285694</v>
      </c>
      <c r="C2792">
        <v>92.484472049689401</v>
      </c>
      <c r="D2792">
        <v>93.074534161490604</v>
      </c>
      <c r="E2792">
        <v>93.664596273291906</v>
      </c>
      <c r="F2792">
        <f t="shared" si="86"/>
        <v>91.186335403726659</v>
      </c>
      <c r="H2792">
        <v>81.462708182476405</v>
      </c>
      <c r="I2792">
        <v>84.866039102099904</v>
      </c>
      <c r="J2792">
        <v>88.921071687183201</v>
      </c>
      <c r="K2792">
        <v>89.790007241129601</v>
      </c>
      <c r="L2792">
        <v>90.079652425778406</v>
      </c>
      <c r="M2792">
        <f t="shared" si="87"/>
        <v>87.023895727733503</v>
      </c>
    </row>
    <row r="2793" spans="1:13" x14ac:dyDescent="0.2">
      <c r="A2793">
        <v>85.993788819875704</v>
      </c>
      <c r="B2793">
        <v>90.714285714285694</v>
      </c>
      <c r="C2793">
        <v>92.484472049689401</v>
      </c>
      <c r="D2793">
        <v>93.074534161490604</v>
      </c>
      <c r="E2793">
        <v>93.664596273291906</v>
      </c>
      <c r="F2793">
        <f t="shared" si="86"/>
        <v>91.186335403726659</v>
      </c>
      <c r="H2793">
        <v>81.462708182476405</v>
      </c>
      <c r="I2793">
        <v>84.866039102099904</v>
      </c>
      <c r="J2793">
        <v>88.921071687183201</v>
      </c>
      <c r="K2793">
        <v>89.790007241129601</v>
      </c>
      <c r="L2793">
        <v>90.079652425778406</v>
      </c>
      <c r="M2793">
        <f t="shared" si="87"/>
        <v>87.023895727733503</v>
      </c>
    </row>
    <row r="2794" spans="1:13" x14ac:dyDescent="0.2">
      <c r="A2794">
        <v>85.931677018633494</v>
      </c>
      <c r="B2794">
        <v>90.714285714285694</v>
      </c>
      <c r="C2794">
        <v>92.484472049689401</v>
      </c>
      <c r="D2794">
        <v>93.074534161490604</v>
      </c>
      <c r="E2794">
        <v>93.664596273291906</v>
      </c>
      <c r="F2794">
        <f t="shared" si="86"/>
        <v>91.173913043478223</v>
      </c>
      <c r="H2794">
        <v>81.462708182476405</v>
      </c>
      <c r="I2794">
        <v>84.866039102099904</v>
      </c>
      <c r="J2794">
        <v>88.921071687183201</v>
      </c>
      <c r="K2794">
        <v>89.790007241129601</v>
      </c>
      <c r="L2794">
        <v>90.079652425778406</v>
      </c>
      <c r="M2794">
        <f t="shared" si="87"/>
        <v>87.023895727733503</v>
      </c>
    </row>
    <row r="2795" spans="1:13" x14ac:dyDescent="0.2">
      <c r="A2795">
        <v>85.993788819875704</v>
      </c>
      <c r="B2795">
        <v>90.714285714285694</v>
      </c>
      <c r="C2795">
        <v>92.484472049689401</v>
      </c>
      <c r="D2795">
        <v>93.074534161490604</v>
      </c>
      <c r="E2795">
        <v>93.664596273291906</v>
      </c>
      <c r="F2795">
        <f t="shared" si="86"/>
        <v>91.186335403726659</v>
      </c>
      <c r="H2795">
        <v>81.462708182476405</v>
      </c>
      <c r="I2795">
        <v>84.866039102099904</v>
      </c>
      <c r="J2795">
        <v>88.921071687183201</v>
      </c>
      <c r="K2795">
        <v>89.790007241129601</v>
      </c>
      <c r="L2795">
        <v>90.079652425778406</v>
      </c>
      <c r="M2795">
        <f t="shared" si="87"/>
        <v>87.023895727733503</v>
      </c>
    </row>
    <row r="2796" spans="1:13" x14ac:dyDescent="0.2">
      <c r="A2796">
        <v>85.776397515527904</v>
      </c>
      <c r="B2796">
        <v>90.683229813664596</v>
      </c>
      <c r="C2796">
        <v>92.484472049689401</v>
      </c>
      <c r="D2796">
        <v>93.074534161490604</v>
      </c>
      <c r="E2796">
        <v>93.664596273291906</v>
      </c>
      <c r="F2796">
        <f t="shared" si="86"/>
        <v>91.136645962732885</v>
      </c>
      <c r="H2796">
        <v>82.259232440260604</v>
      </c>
      <c r="I2796">
        <v>84.866039102099904</v>
      </c>
      <c r="J2796">
        <v>88.921071687183201</v>
      </c>
      <c r="K2796">
        <v>89.790007241129601</v>
      </c>
      <c r="L2796">
        <v>90.079652425778406</v>
      </c>
      <c r="M2796">
        <f t="shared" si="87"/>
        <v>87.183200579290343</v>
      </c>
    </row>
    <row r="2797" spans="1:13" x14ac:dyDescent="0.2">
      <c r="A2797">
        <v>85.776397515527904</v>
      </c>
      <c r="B2797">
        <v>90.683229813664596</v>
      </c>
      <c r="C2797">
        <v>92.484472049689401</v>
      </c>
      <c r="D2797">
        <v>93.074534161490604</v>
      </c>
      <c r="E2797">
        <v>93.571428571428498</v>
      </c>
      <c r="F2797">
        <f t="shared" si="86"/>
        <v>91.118012422360195</v>
      </c>
      <c r="H2797">
        <v>82.259232440260604</v>
      </c>
      <c r="I2797">
        <v>84.866039102099904</v>
      </c>
      <c r="J2797">
        <v>88.921071687183201</v>
      </c>
      <c r="K2797">
        <v>89.790007241129601</v>
      </c>
      <c r="L2797">
        <v>89.790007241129601</v>
      </c>
      <c r="M2797">
        <f t="shared" si="87"/>
        <v>87.125271542360593</v>
      </c>
    </row>
    <row r="2798" spans="1:13" x14ac:dyDescent="0.2">
      <c r="A2798">
        <v>85.776397515527904</v>
      </c>
      <c r="B2798">
        <v>90.683229813664596</v>
      </c>
      <c r="C2798">
        <v>92.484472049689401</v>
      </c>
      <c r="D2798">
        <v>93.074534161490604</v>
      </c>
      <c r="E2798">
        <v>91.6770186335403</v>
      </c>
      <c r="F2798">
        <f t="shared" si="86"/>
        <v>90.739130434782552</v>
      </c>
      <c r="H2798">
        <v>82.259232440260604</v>
      </c>
      <c r="I2798">
        <v>84.866039102099904</v>
      </c>
      <c r="J2798">
        <v>88.921071687183201</v>
      </c>
      <c r="K2798">
        <v>89.790007241129601</v>
      </c>
      <c r="L2798">
        <v>90.224475018102794</v>
      </c>
      <c r="M2798">
        <f t="shared" si="87"/>
        <v>87.212165097755218</v>
      </c>
    </row>
    <row r="2799" spans="1:13" x14ac:dyDescent="0.2">
      <c r="A2799">
        <v>85.776397515527904</v>
      </c>
      <c r="B2799">
        <v>90.683229813664596</v>
      </c>
      <c r="C2799">
        <v>92.484472049689401</v>
      </c>
      <c r="D2799">
        <v>93.074534161490604</v>
      </c>
      <c r="E2799">
        <v>93.664596273291906</v>
      </c>
      <c r="F2799">
        <f t="shared" si="86"/>
        <v>91.136645962732885</v>
      </c>
      <c r="H2799">
        <v>82.259232440260604</v>
      </c>
      <c r="I2799">
        <v>84.866039102099904</v>
      </c>
      <c r="J2799">
        <v>88.921071687183201</v>
      </c>
      <c r="K2799">
        <v>89.790007241129601</v>
      </c>
      <c r="L2799">
        <v>90.007241129616204</v>
      </c>
      <c r="M2799">
        <f t="shared" si="87"/>
        <v>87.168718320057906</v>
      </c>
    </row>
    <row r="2800" spans="1:13" x14ac:dyDescent="0.2">
      <c r="A2800">
        <v>85.776397515527904</v>
      </c>
      <c r="B2800">
        <v>90.683229813664596</v>
      </c>
      <c r="C2800">
        <v>92.484472049689401</v>
      </c>
      <c r="D2800">
        <v>93.074534161490604</v>
      </c>
      <c r="E2800">
        <v>93.664596273291906</v>
      </c>
      <c r="F2800">
        <f t="shared" si="86"/>
        <v>91.136645962732885</v>
      </c>
      <c r="H2800">
        <v>82.259232440260604</v>
      </c>
      <c r="I2800">
        <v>84.866039102099904</v>
      </c>
      <c r="J2800">
        <v>88.921071687183201</v>
      </c>
      <c r="K2800">
        <v>89.790007241129601</v>
      </c>
      <c r="L2800">
        <v>90.079652425778406</v>
      </c>
      <c r="M2800">
        <f t="shared" si="87"/>
        <v>87.183200579290343</v>
      </c>
    </row>
    <row r="2801" spans="1:13" x14ac:dyDescent="0.2">
      <c r="A2801">
        <v>85.776397515527904</v>
      </c>
      <c r="B2801">
        <v>90.714285714285694</v>
      </c>
      <c r="C2801">
        <v>92.453416149068303</v>
      </c>
      <c r="D2801">
        <v>93.074534161490604</v>
      </c>
      <c r="E2801">
        <v>93.664596273291906</v>
      </c>
      <c r="F2801">
        <f t="shared" si="86"/>
        <v>91.136645962732885</v>
      </c>
      <c r="H2801">
        <v>82.259232440260604</v>
      </c>
      <c r="I2801">
        <v>84.866039102099904</v>
      </c>
      <c r="J2801">
        <v>88.993482983345402</v>
      </c>
      <c r="K2801">
        <v>89.790007241129601</v>
      </c>
      <c r="L2801">
        <v>90.079652425778406</v>
      </c>
      <c r="M2801">
        <f t="shared" si="87"/>
        <v>87.197682838522795</v>
      </c>
    </row>
    <row r="2802" spans="1:13" x14ac:dyDescent="0.2">
      <c r="A2802">
        <v>85.776397515527904</v>
      </c>
      <c r="B2802">
        <v>90.714285714285694</v>
      </c>
      <c r="C2802">
        <v>92.484472049689401</v>
      </c>
      <c r="D2802">
        <v>93.074534161490604</v>
      </c>
      <c r="E2802">
        <v>93.664596273291906</v>
      </c>
      <c r="F2802">
        <f t="shared" si="86"/>
        <v>91.14285714285711</v>
      </c>
      <c r="H2802">
        <v>82.259232440260604</v>
      </c>
      <c r="I2802">
        <v>84.866039102099904</v>
      </c>
      <c r="J2802">
        <v>88.921071687183201</v>
      </c>
      <c r="K2802">
        <v>89.790007241129601</v>
      </c>
      <c r="L2802">
        <v>90.079652425778406</v>
      </c>
      <c r="M2802">
        <f t="shared" si="87"/>
        <v>87.183200579290343</v>
      </c>
    </row>
    <row r="2803" spans="1:13" x14ac:dyDescent="0.2">
      <c r="A2803">
        <v>85.776397515527904</v>
      </c>
      <c r="B2803">
        <v>90.714285714285694</v>
      </c>
      <c r="C2803">
        <v>92.484472049689401</v>
      </c>
      <c r="D2803">
        <v>93.074534161490604</v>
      </c>
      <c r="E2803">
        <v>93.664596273291906</v>
      </c>
      <c r="F2803">
        <f t="shared" si="86"/>
        <v>91.14285714285711</v>
      </c>
      <c r="H2803">
        <v>82.259232440260604</v>
      </c>
      <c r="I2803">
        <v>84.866039102099904</v>
      </c>
      <c r="J2803">
        <v>88.921071687183201</v>
      </c>
      <c r="K2803">
        <v>89.790007241129601</v>
      </c>
      <c r="L2803">
        <v>90.079652425778406</v>
      </c>
      <c r="M2803">
        <f t="shared" si="87"/>
        <v>87.183200579290343</v>
      </c>
    </row>
    <row r="2804" spans="1:13" x14ac:dyDescent="0.2">
      <c r="A2804">
        <v>85.776397515527904</v>
      </c>
      <c r="B2804">
        <v>90.714285714285694</v>
      </c>
      <c r="C2804">
        <v>92.484472049689401</v>
      </c>
      <c r="D2804">
        <v>93.074534161490604</v>
      </c>
      <c r="E2804">
        <v>93.664596273291906</v>
      </c>
      <c r="F2804">
        <f t="shared" si="86"/>
        <v>91.14285714285711</v>
      </c>
      <c r="H2804">
        <v>82.259232440260604</v>
      </c>
      <c r="I2804">
        <v>84.866039102099904</v>
      </c>
      <c r="J2804">
        <v>88.921071687183201</v>
      </c>
      <c r="K2804">
        <v>89.790007241129601</v>
      </c>
      <c r="L2804">
        <v>90.079652425778406</v>
      </c>
      <c r="M2804">
        <f t="shared" si="87"/>
        <v>87.183200579290343</v>
      </c>
    </row>
    <row r="2805" spans="1:13" x14ac:dyDescent="0.2">
      <c r="A2805">
        <v>85.776397515527904</v>
      </c>
      <c r="B2805">
        <v>90.714285714285694</v>
      </c>
      <c r="C2805">
        <v>92.484472049689401</v>
      </c>
      <c r="D2805">
        <v>93.074534161490604</v>
      </c>
      <c r="E2805">
        <v>93.664596273291906</v>
      </c>
      <c r="F2805">
        <f t="shared" si="86"/>
        <v>91.14285714285711</v>
      </c>
      <c r="H2805">
        <v>82.259232440260604</v>
      </c>
      <c r="I2805">
        <v>84.866039102099904</v>
      </c>
      <c r="J2805">
        <v>88.921071687183201</v>
      </c>
      <c r="K2805">
        <v>89.790007241129601</v>
      </c>
      <c r="L2805">
        <v>90.079652425778406</v>
      </c>
      <c r="M2805">
        <f t="shared" si="87"/>
        <v>87.183200579290343</v>
      </c>
    </row>
    <row r="2806" spans="1:13" x14ac:dyDescent="0.2">
      <c r="A2806">
        <v>85.745341614906806</v>
      </c>
      <c r="B2806">
        <v>90.714285714285694</v>
      </c>
      <c r="C2806">
        <v>92.484472049689401</v>
      </c>
      <c r="D2806">
        <v>92.888198757763902</v>
      </c>
      <c r="E2806">
        <v>93.664596273291906</v>
      </c>
      <c r="F2806">
        <f t="shared" si="86"/>
        <v>91.099378881987548</v>
      </c>
      <c r="H2806">
        <v>82.331643736422805</v>
      </c>
      <c r="I2806">
        <v>84.866039102099904</v>
      </c>
      <c r="J2806">
        <v>88.921071687183201</v>
      </c>
      <c r="K2806">
        <v>90.079652425778406</v>
      </c>
      <c r="L2806">
        <v>90.079652425778406</v>
      </c>
      <c r="M2806">
        <f t="shared" si="87"/>
        <v>87.255611875452558</v>
      </c>
    </row>
    <row r="2807" spans="1:13" x14ac:dyDescent="0.2">
      <c r="A2807">
        <v>85.776397515527904</v>
      </c>
      <c r="B2807">
        <v>90.714285714285694</v>
      </c>
      <c r="C2807">
        <v>92.484472049689401</v>
      </c>
      <c r="D2807">
        <v>93.074534161490604</v>
      </c>
      <c r="E2807">
        <v>93.664596273291906</v>
      </c>
      <c r="F2807">
        <f t="shared" si="86"/>
        <v>91.14285714285711</v>
      </c>
      <c r="H2807">
        <v>82.259232440260604</v>
      </c>
      <c r="I2807">
        <v>84.866039102099904</v>
      </c>
      <c r="J2807">
        <v>88.921071687183201</v>
      </c>
      <c r="K2807">
        <v>89.790007241129601</v>
      </c>
      <c r="L2807">
        <v>90.079652425778406</v>
      </c>
      <c r="M2807">
        <f t="shared" si="87"/>
        <v>87.183200579290343</v>
      </c>
    </row>
    <row r="2808" spans="1:13" x14ac:dyDescent="0.2">
      <c r="A2808">
        <v>86.242236024844701</v>
      </c>
      <c r="B2808">
        <v>90.714285714285694</v>
      </c>
      <c r="C2808">
        <v>92.484472049689401</v>
      </c>
      <c r="D2808">
        <v>93.074534161490604</v>
      </c>
      <c r="E2808">
        <v>93.695652173913004</v>
      </c>
      <c r="F2808">
        <f t="shared" si="86"/>
        <v>91.242236024844686</v>
      </c>
      <c r="H2808">
        <v>79.797248370745805</v>
      </c>
      <c r="I2808">
        <v>84.866039102099904</v>
      </c>
      <c r="J2808">
        <v>88.921071687183201</v>
      </c>
      <c r="K2808">
        <v>89.790007241129601</v>
      </c>
      <c r="L2808">
        <v>89.500362056480796</v>
      </c>
      <c r="M2808">
        <f t="shared" si="87"/>
        <v>86.574945691527859</v>
      </c>
    </row>
    <row r="2809" spans="1:13" x14ac:dyDescent="0.2">
      <c r="A2809">
        <v>85.807453416149002</v>
      </c>
      <c r="B2809">
        <v>90.714285714285694</v>
      </c>
      <c r="C2809">
        <v>92.484472049689401</v>
      </c>
      <c r="D2809">
        <v>93.074534161490604</v>
      </c>
      <c r="E2809">
        <v>93.664596273291906</v>
      </c>
      <c r="F2809">
        <f t="shared" si="86"/>
        <v>91.149068322981321</v>
      </c>
      <c r="H2809">
        <v>82.259232440260604</v>
      </c>
      <c r="I2809">
        <v>84.866039102099904</v>
      </c>
      <c r="J2809">
        <v>88.921071687183201</v>
      </c>
      <c r="K2809">
        <v>89.790007241129601</v>
      </c>
      <c r="L2809">
        <v>90.079652425778406</v>
      </c>
      <c r="M2809">
        <f t="shared" si="87"/>
        <v>87.183200579290343</v>
      </c>
    </row>
    <row r="2810" spans="1:13" x14ac:dyDescent="0.2">
      <c r="A2810">
        <v>85.807453416149002</v>
      </c>
      <c r="B2810">
        <v>82.950310559006198</v>
      </c>
      <c r="C2810">
        <v>92.484472049689401</v>
      </c>
      <c r="D2810">
        <v>93.074534161490604</v>
      </c>
      <c r="E2810">
        <v>93.664596273291906</v>
      </c>
      <c r="F2810">
        <f t="shared" si="86"/>
        <v>89.596273291925428</v>
      </c>
      <c r="H2810">
        <v>82.259232440260604</v>
      </c>
      <c r="I2810">
        <v>60.825488776249003</v>
      </c>
      <c r="J2810">
        <v>88.921071687183201</v>
      </c>
      <c r="K2810">
        <v>89.790007241129601</v>
      </c>
      <c r="L2810">
        <v>90.079652425778406</v>
      </c>
      <c r="M2810">
        <f t="shared" si="87"/>
        <v>82.37509051412016</v>
      </c>
    </row>
    <row r="2811" spans="1:13" x14ac:dyDescent="0.2">
      <c r="A2811">
        <v>85.807453416149002</v>
      </c>
      <c r="B2811">
        <v>90.714285714285694</v>
      </c>
      <c r="C2811">
        <v>92.484472049689401</v>
      </c>
      <c r="D2811">
        <v>93.074534161490604</v>
      </c>
      <c r="E2811">
        <v>93.664596273291906</v>
      </c>
      <c r="F2811">
        <f t="shared" si="86"/>
        <v>91.149068322981321</v>
      </c>
      <c r="H2811">
        <v>82.259232440260604</v>
      </c>
      <c r="I2811">
        <v>84.866039102099904</v>
      </c>
      <c r="J2811">
        <v>88.921071687183201</v>
      </c>
      <c r="K2811">
        <v>89.790007241129601</v>
      </c>
      <c r="L2811">
        <v>90.079652425778406</v>
      </c>
      <c r="M2811">
        <f t="shared" si="87"/>
        <v>87.183200579290343</v>
      </c>
    </row>
    <row r="2812" spans="1:13" x14ac:dyDescent="0.2">
      <c r="A2812">
        <v>85.807453416149002</v>
      </c>
      <c r="B2812">
        <v>90.714285714285694</v>
      </c>
      <c r="C2812">
        <v>92.484472049689401</v>
      </c>
      <c r="D2812">
        <v>93.105590062111801</v>
      </c>
      <c r="E2812">
        <v>93.664596273291906</v>
      </c>
      <c r="F2812">
        <f t="shared" si="86"/>
        <v>91.155279503105561</v>
      </c>
      <c r="H2812">
        <v>82.259232440260604</v>
      </c>
      <c r="I2812">
        <v>84.866039102099904</v>
      </c>
      <c r="J2812">
        <v>88.921071687183201</v>
      </c>
      <c r="K2812">
        <v>89.7175959449674</v>
      </c>
      <c r="L2812">
        <v>90.079652425778406</v>
      </c>
      <c r="M2812">
        <f t="shared" si="87"/>
        <v>87.168718320057906</v>
      </c>
    </row>
    <row r="2813" spans="1:13" x14ac:dyDescent="0.2">
      <c r="A2813">
        <v>85.807453416149002</v>
      </c>
      <c r="B2813">
        <v>90.714285714285694</v>
      </c>
      <c r="C2813">
        <v>92.453416149068303</v>
      </c>
      <c r="D2813">
        <v>93.074534161490604</v>
      </c>
      <c r="E2813">
        <v>93.664596273291906</v>
      </c>
      <c r="F2813">
        <f t="shared" si="86"/>
        <v>91.142857142857096</v>
      </c>
      <c r="H2813">
        <v>82.259232440260604</v>
      </c>
      <c r="I2813">
        <v>84.866039102099904</v>
      </c>
      <c r="J2813">
        <v>88.921071687183201</v>
      </c>
      <c r="K2813">
        <v>89.790007241129601</v>
      </c>
      <c r="L2813">
        <v>90.079652425778406</v>
      </c>
      <c r="M2813">
        <f t="shared" si="87"/>
        <v>87.183200579290343</v>
      </c>
    </row>
    <row r="2814" spans="1:13" x14ac:dyDescent="0.2">
      <c r="A2814">
        <v>85.807453416149002</v>
      </c>
      <c r="B2814">
        <v>90.714285714285694</v>
      </c>
      <c r="C2814">
        <v>92.453416149068303</v>
      </c>
      <c r="D2814">
        <v>93.074534161490604</v>
      </c>
      <c r="E2814">
        <v>93.664596273291906</v>
      </c>
      <c r="F2814">
        <f t="shared" si="86"/>
        <v>91.142857142857096</v>
      </c>
      <c r="H2814">
        <v>82.259232440260604</v>
      </c>
      <c r="I2814">
        <v>84.866039102099904</v>
      </c>
      <c r="J2814">
        <v>88.921071687183201</v>
      </c>
      <c r="K2814">
        <v>89.790007241129601</v>
      </c>
      <c r="L2814">
        <v>90.079652425778406</v>
      </c>
      <c r="M2814">
        <f t="shared" si="87"/>
        <v>87.183200579290343</v>
      </c>
    </row>
    <row r="2815" spans="1:13" x14ac:dyDescent="0.2">
      <c r="A2815">
        <v>85.900621118012396</v>
      </c>
      <c r="B2815">
        <v>90.714285714285694</v>
      </c>
      <c r="C2815">
        <v>92.453416149068303</v>
      </c>
      <c r="D2815">
        <v>93.074534161490604</v>
      </c>
      <c r="E2815">
        <v>93.664596273291906</v>
      </c>
      <c r="F2815">
        <f t="shared" si="86"/>
        <v>91.161490683229786</v>
      </c>
      <c r="H2815">
        <v>82.259232440260604</v>
      </c>
      <c r="I2815">
        <v>84.866039102099904</v>
      </c>
      <c r="J2815">
        <v>88.921071687183201</v>
      </c>
      <c r="K2815">
        <v>89.790007241129601</v>
      </c>
      <c r="L2815">
        <v>90.079652425778406</v>
      </c>
      <c r="M2815">
        <f t="shared" si="87"/>
        <v>87.183200579290343</v>
      </c>
    </row>
    <row r="2816" spans="1:13" x14ac:dyDescent="0.2">
      <c r="A2816">
        <v>85.900621118012396</v>
      </c>
      <c r="B2816">
        <v>90.714285714285694</v>
      </c>
      <c r="C2816">
        <v>92.453416149068303</v>
      </c>
      <c r="D2816">
        <v>93.074534161490604</v>
      </c>
      <c r="E2816">
        <v>93.664596273291906</v>
      </c>
      <c r="F2816">
        <f t="shared" si="86"/>
        <v>91.161490683229786</v>
      </c>
      <c r="H2816">
        <v>82.259232440260604</v>
      </c>
      <c r="I2816">
        <v>84.866039102099904</v>
      </c>
      <c r="J2816">
        <v>88.921071687183201</v>
      </c>
      <c r="K2816">
        <v>89.790007241129601</v>
      </c>
      <c r="L2816">
        <v>90.079652425778406</v>
      </c>
      <c r="M2816">
        <f t="shared" si="87"/>
        <v>87.183200579290343</v>
      </c>
    </row>
    <row r="2817" spans="1:13" x14ac:dyDescent="0.2">
      <c r="A2817">
        <v>85.900621118012396</v>
      </c>
      <c r="B2817">
        <v>90.714285714285694</v>
      </c>
      <c r="C2817">
        <v>92.453416149068303</v>
      </c>
      <c r="D2817">
        <v>93.074534161490604</v>
      </c>
      <c r="E2817">
        <v>93.664596273291906</v>
      </c>
      <c r="F2817">
        <f t="shared" si="86"/>
        <v>91.161490683229786</v>
      </c>
      <c r="H2817">
        <v>82.259232440260604</v>
      </c>
      <c r="I2817">
        <v>84.866039102099904</v>
      </c>
      <c r="J2817">
        <v>88.921071687183201</v>
      </c>
      <c r="K2817">
        <v>89.790007241129601</v>
      </c>
      <c r="L2817">
        <v>90.079652425778406</v>
      </c>
      <c r="M2817">
        <f t="shared" si="87"/>
        <v>87.183200579290343</v>
      </c>
    </row>
    <row r="2818" spans="1:13" x14ac:dyDescent="0.2">
      <c r="A2818">
        <v>85.900621118012396</v>
      </c>
      <c r="B2818">
        <v>90.8385093167701</v>
      </c>
      <c r="C2818">
        <v>92.453416149068303</v>
      </c>
      <c r="D2818">
        <v>93.074534161490604</v>
      </c>
      <c r="E2818">
        <v>93.726708074534102</v>
      </c>
      <c r="F2818">
        <f t="shared" si="86"/>
        <v>91.198757763975095</v>
      </c>
      <c r="H2818">
        <v>82.259232440260604</v>
      </c>
      <c r="I2818">
        <v>84.576393917451099</v>
      </c>
      <c r="J2818">
        <v>88.921071687183201</v>
      </c>
      <c r="K2818">
        <v>89.790007241129601</v>
      </c>
      <c r="L2818">
        <v>89.934829833454003</v>
      </c>
      <c r="M2818">
        <f t="shared" si="87"/>
        <v>87.096307023895704</v>
      </c>
    </row>
    <row r="2819" spans="1:13" x14ac:dyDescent="0.2">
      <c r="A2819">
        <v>85.900621118012396</v>
      </c>
      <c r="B2819">
        <v>90.714285714285694</v>
      </c>
      <c r="C2819">
        <v>92.453416149068303</v>
      </c>
      <c r="D2819">
        <v>93.043478260869506</v>
      </c>
      <c r="E2819">
        <v>92.857142857142804</v>
      </c>
      <c r="F2819">
        <f t="shared" ref="F2819:F2882" si="88">AVERAGE(A2819:E2819)</f>
        <v>90.993788819875746</v>
      </c>
      <c r="H2819">
        <v>82.259232440260604</v>
      </c>
      <c r="I2819">
        <v>84.866039102099904</v>
      </c>
      <c r="J2819">
        <v>88.921071687183201</v>
      </c>
      <c r="K2819">
        <v>89.790007241129601</v>
      </c>
      <c r="L2819">
        <v>85.807385952208506</v>
      </c>
      <c r="M2819">
        <f t="shared" ref="M2819:M2882" si="89">AVERAGE(H2819:L2819)</f>
        <v>86.328747284576366</v>
      </c>
    </row>
    <row r="2820" spans="1:13" x14ac:dyDescent="0.2">
      <c r="A2820">
        <v>85.900621118012396</v>
      </c>
      <c r="B2820">
        <v>90.714285714285694</v>
      </c>
      <c r="C2820">
        <v>92.422360248447205</v>
      </c>
      <c r="D2820">
        <v>93.074534161490604</v>
      </c>
      <c r="E2820">
        <v>93.664596273291906</v>
      </c>
      <c r="F2820">
        <f t="shared" si="88"/>
        <v>91.155279503105561</v>
      </c>
      <c r="H2820">
        <v>82.259232440260604</v>
      </c>
      <c r="I2820">
        <v>84.866039102099904</v>
      </c>
      <c r="J2820">
        <v>88.921071687183201</v>
      </c>
      <c r="K2820">
        <v>89.790007241129601</v>
      </c>
      <c r="L2820">
        <v>90.079652425778406</v>
      </c>
      <c r="M2820">
        <f t="shared" si="89"/>
        <v>87.183200579290343</v>
      </c>
    </row>
    <row r="2821" spans="1:13" x14ac:dyDescent="0.2">
      <c r="A2821">
        <v>85.900621118012396</v>
      </c>
      <c r="B2821">
        <v>90.714285714285694</v>
      </c>
      <c r="C2821">
        <v>92.453416149068303</v>
      </c>
      <c r="D2821">
        <v>93.074534161490604</v>
      </c>
      <c r="E2821">
        <v>93.664596273291906</v>
      </c>
      <c r="F2821">
        <f t="shared" si="88"/>
        <v>91.161490683229786</v>
      </c>
      <c r="H2821">
        <v>82.259232440260604</v>
      </c>
      <c r="I2821">
        <v>84.866039102099904</v>
      </c>
      <c r="J2821">
        <v>88.921071687183201</v>
      </c>
      <c r="K2821">
        <v>89.790007241129601</v>
      </c>
      <c r="L2821">
        <v>90.079652425778406</v>
      </c>
      <c r="M2821">
        <f t="shared" si="89"/>
        <v>87.183200579290343</v>
      </c>
    </row>
    <row r="2822" spans="1:13" x14ac:dyDescent="0.2">
      <c r="A2822">
        <v>85.900621118012396</v>
      </c>
      <c r="B2822">
        <v>90.714285714285694</v>
      </c>
      <c r="C2822">
        <v>92.453416149068303</v>
      </c>
      <c r="D2822">
        <v>93.074534161490604</v>
      </c>
      <c r="E2822">
        <v>93.664596273291906</v>
      </c>
      <c r="F2822">
        <f t="shared" si="88"/>
        <v>91.161490683229786</v>
      </c>
      <c r="H2822">
        <v>82.259232440260604</v>
      </c>
      <c r="I2822">
        <v>84.866039102099904</v>
      </c>
      <c r="J2822">
        <v>88.921071687183201</v>
      </c>
      <c r="K2822">
        <v>89.790007241129601</v>
      </c>
      <c r="L2822">
        <v>90.079652425778406</v>
      </c>
      <c r="M2822">
        <f t="shared" si="89"/>
        <v>87.183200579290343</v>
      </c>
    </row>
    <row r="2823" spans="1:13" x14ac:dyDescent="0.2">
      <c r="A2823">
        <v>85.900621118012396</v>
      </c>
      <c r="B2823">
        <v>90.714285714285694</v>
      </c>
      <c r="C2823">
        <v>92.453416149068303</v>
      </c>
      <c r="D2823">
        <v>92.981366459627296</v>
      </c>
      <c r="E2823">
        <v>93.664596273291906</v>
      </c>
      <c r="F2823">
        <f t="shared" si="88"/>
        <v>91.142857142857125</v>
      </c>
      <c r="H2823">
        <v>82.259232440260604</v>
      </c>
      <c r="I2823">
        <v>84.866039102099904</v>
      </c>
      <c r="J2823">
        <v>88.848660391020999</v>
      </c>
      <c r="K2823">
        <v>89.645184648805198</v>
      </c>
      <c r="L2823">
        <v>90.079652425778406</v>
      </c>
      <c r="M2823">
        <f t="shared" si="89"/>
        <v>87.139753801593017</v>
      </c>
    </row>
    <row r="2824" spans="1:13" x14ac:dyDescent="0.2">
      <c r="A2824">
        <v>85.900621118012396</v>
      </c>
      <c r="B2824">
        <v>90.714285714285694</v>
      </c>
      <c r="C2824">
        <v>92.453416149068303</v>
      </c>
      <c r="D2824">
        <v>93.074534161490604</v>
      </c>
      <c r="E2824">
        <v>93.664596273291906</v>
      </c>
      <c r="F2824">
        <f t="shared" si="88"/>
        <v>91.161490683229786</v>
      </c>
      <c r="H2824">
        <v>82.259232440260604</v>
      </c>
      <c r="I2824">
        <v>84.866039102099904</v>
      </c>
      <c r="J2824">
        <v>88.921071687183201</v>
      </c>
      <c r="K2824">
        <v>89.790007241129601</v>
      </c>
      <c r="L2824">
        <v>90.079652425778406</v>
      </c>
      <c r="M2824">
        <f t="shared" si="89"/>
        <v>87.183200579290343</v>
      </c>
    </row>
    <row r="2825" spans="1:13" x14ac:dyDescent="0.2">
      <c r="A2825">
        <v>85.900621118012396</v>
      </c>
      <c r="B2825">
        <v>90.714285714285694</v>
      </c>
      <c r="C2825">
        <v>92.453416149068303</v>
      </c>
      <c r="D2825">
        <v>93.074534161490604</v>
      </c>
      <c r="E2825">
        <v>93.664596273291906</v>
      </c>
      <c r="F2825">
        <f t="shared" si="88"/>
        <v>91.161490683229786</v>
      </c>
      <c r="H2825">
        <v>82.259232440260604</v>
      </c>
      <c r="I2825">
        <v>84.866039102099904</v>
      </c>
      <c r="J2825">
        <v>88.921071687183201</v>
      </c>
      <c r="K2825">
        <v>89.790007241129601</v>
      </c>
      <c r="L2825">
        <v>90.079652425778406</v>
      </c>
      <c r="M2825">
        <f t="shared" si="89"/>
        <v>87.183200579290343</v>
      </c>
    </row>
    <row r="2826" spans="1:13" x14ac:dyDescent="0.2">
      <c r="A2826">
        <v>85.900621118012396</v>
      </c>
      <c r="B2826">
        <v>90.714285714285694</v>
      </c>
      <c r="C2826">
        <v>92.453416149068303</v>
      </c>
      <c r="D2826">
        <v>93.074534161490604</v>
      </c>
      <c r="E2826">
        <v>93.602484472049596</v>
      </c>
      <c r="F2826">
        <f t="shared" si="88"/>
        <v>91.149068322981321</v>
      </c>
      <c r="H2826">
        <v>82.259232440260604</v>
      </c>
      <c r="I2826">
        <v>84.866039102099904</v>
      </c>
      <c r="J2826">
        <v>88.921071687183201</v>
      </c>
      <c r="K2826">
        <v>89.790007241129601</v>
      </c>
      <c r="L2826">
        <v>90.079652425778406</v>
      </c>
      <c r="M2826">
        <f t="shared" si="89"/>
        <v>87.183200579290343</v>
      </c>
    </row>
    <row r="2827" spans="1:13" x14ac:dyDescent="0.2">
      <c r="A2827">
        <v>85.900621118012396</v>
      </c>
      <c r="B2827">
        <v>90.714285714285694</v>
      </c>
      <c r="C2827">
        <v>92.453416149068303</v>
      </c>
      <c r="D2827">
        <v>93.074534161490604</v>
      </c>
      <c r="E2827">
        <v>93.664596273291906</v>
      </c>
      <c r="F2827">
        <f t="shared" si="88"/>
        <v>91.161490683229786</v>
      </c>
      <c r="H2827">
        <v>82.259232440260604</v>
      </c>
      <c r="I2827">
        <v>84.866039102099904</v>
      </c>
      <c r="J2827">
        <v>88.921071687183201</v>
      </c>
      <c r="K2827">
        <v>89.790007241129601</v>
      </c>
      <c r="L2827">
        <v>90.079652425778406</v>
      </c>
      <c r="M2827">
        <f t="shared" si="89"/>
        <v>87.183200579290343</v>
      </c>
    </row>
    <row r="2828" spans="1:13" x14ac:dyDescent="0.2">
      <c r="A2828">
        <v>85.931677018633494</v>
      </c>
      <c r="B2828">
        <v>90.714285714285694</v>
      </c>
      <c r="C2828">
        <v>92.453416149068303</v>
      </c>
      <c r="D2828">
        <v>93.074534161490604</v>
      </c>
      <c r="E2828">
        <v>93.664596273291906</v>
      </c>
      <c r="F2828">
        <f t="shared" si="88"/>
        <v>91.167701863353997</v>
      </c>
      <c r="H2828">
        <v>82.186821144098403</v>
      </c>
      <c r="I2828">
        <v>84.866039102099904</v>
      </c>
      <c r="J2828">
        <v>88.921071687183201</v>
      </c>
      <c r="K2828">
        <v>89.790007241129601</v>
      </c>
      <c r="L2828">
        <v>90.007241129616204</v>
      </c>
      <c r="M2828">
        <f t="shared" si="89"/>
        <v>87.154236060825468</v>
      </c>
    </row>
    <row r="2829" spans="1:13" x14ac:dyDescent="0.2">
      <c r="A2829">
        <v>85.900621118012396</v>
      </c>
      <c r="B2829">
        <v>90.714285714285694</v>
      </c>
      <c r="C2829">
        <v>87.267080745341602</v>
      </c>
      <c r="D2829">
        <v>93.074534161490604</v>
      </c>
      <c r="E2829">
        <v>93.664596273291906</v>
      </c>
      <c r="F2829">
        <f t="shared" si="88"/>
        <v>90.124223602484435</v>
      </c>
      <c r="H2829">
        <v>82.259232440260604</v>
      </c>
      <c r="I2829">
        <v>84.866039102099904</v>
      </c>
      <c r="J2829">
        <v>92.831281679941995</v>
      </c>
      <c r="K2829">
        <v>89.790007241129601</v>
      </c>
      <c r="L2829">
        <v>90.079652425778406</v>
      </c>
      <c r="M2829">
        <f t="shared" si="89"/>
        <v>87.965242577842105</v>
      </c>
    </row>
    <row r="2830" spans="1:13" x14ac:dyDescent="0.2">
      <c r="A2830">
        <v>85.900621118012396</v>
      </c>
      <c r="B2830">
        <v>90.714285714285694</v>
      </c>
      <c r="C2830">
        <v>92.453416149068303</v>
      </c>
      <c r="D2830">
        <v>93.074534161490604</v>
      </c>
      <c r="E2830">
        <v>93.664596273291906</v>
      </c>
      <c r="F2830">
        <f t="shared" si="88"/>
        <v>91.161490683229786</v>
      </c>
      <c r="H2830">
        <v>82.259232440260604</v>
      </c>
      <c r="I2830">
        <v>84.866039102099904</v>
      </c>
      <c r="J2830">
        <v>88.921071687183201</v>
      </c>
      <c r="K2830">
        <v>89.790007241129601</v>
      </c>
      <c r="L2830">
        <v>90.079652425778406</v>
      </c>
      <c r="M2830">
        <f t="shared" si="89"/>
        <v>87.183200579290343</v>
      </c>
    </row>
    <row r="2831" spans="1:13" x14ac:dyDescent="0.2">
      <c r="A2831">
        <v>85.900621118012396</v>
      </c>
      <c r="B2831">
        <v>90.714285714285694</v>
      </c>
      <c r="C2831">
        <v>92.453416149068303</v>
      </c>
      <c r="D2831">
        <v>93.074534161490604</v>
      </c>
      <c r="E2831">
        <v>89.316770186335404</v>
      </c>
      <c r="F2831">
        <f t="shared" si="88"/>
        <v>90.291925465838489</v>
      </c>
      <c r="H2831">
        <v>82.259232440260604</v>
      </c>
      <c r="I2831">
        <v>84.866039102099904</v>
      </c>
      <c r="J2831">
        <v>88.921071687183201</v>
      </c>
      <c r="K2831">
        <v>89.790007241129601</v>
      </c>
      <c r="L2831">
        <v>90.731354091238202</v>
      </c>
      <c r="M2831">
        <f t="shared" si="89"/>
        <v>87.313540912382308</v>
      </c>
    </row>
    <row r="2832" spans="1:13" x14ac:dyDescent="0.2">
      <c r="A2832">
        <v>85.900621118012396</v>
      </c>
      <c r="B2832">
        <v>90.714285714285694</v>
      </c>
      <c r="C2832">
        <v>92.453416149068303</v>
      </c>
      <c r="D2832">
        <v>93.105590062111801</v>
      </c>
      <c r="E2832">
        <v>93.664596273291906</v>
      </c>
      <c r="F2832">
        <f t="shared" si="88"/>
        <v>91.167701863354026</v>
      </c>
      <c r="H2832">
        <v>82.259232440260604</v>
      </c>
      <c r="I2832">
        <v>84.866039102099904</v>
      </c>
      <c r="J2832">
        <v>88.921071687183201</v>
      </c>
      <c r="K2832">
        <v>89.7175959449674</v>
      </c>
      <c r="L2832">
        <v>90.079652425778406</v>
      </c>
      <c r="M2832">
        <f t="shared" si="89"/>
        <v>87.168718320057906</v>
      </c>
    </row>
    <row r="2833" spans="1:13" x14ac:dyDescent="0.2">
      <c r="A2833">
        <v>85.434782608695599</v>
      </c>
      <c r="B2833">
        <v>90.714285714285694</v>
      </c>
      <c r="C2833">
        <v>92.453416149068303</v>
      </c>
      <c r="D2833">
        <v>93.074534161490604</v>
      </c>
      <c r="E2833">
        <v>93.664596273291906</v>
      </c>
      <c r="F2833">
        <f t="shared" si="88"/>
        <v>91.068322981366421</v>
      </c>
      <c r="H2833">
        <v>82.548877624909494</v>
      </c>
      <c r="I2833">
        <v>84.866039102099904</v>
      </c>
      <c r="J2833">
        <v>88.921071687183201</v>
      </c>
      <c r="K2833">
        <v>89.790007241129601</v>
      </c>
      <c r="L2833">
        <v>90.079652425778406</v>
      </c>
      <c r="M2833">
        <f t="shared" si="89"/>
        <v>87.241129616220121</v>
      </c>
    </row>
    <row r="2834" spans="1:13" x14ac:dyDescent="0.2">
      <c r="A2834">
        <v>85.900621118012396</v>
      </c>
      <c r="B2834">
        <v>90.714285714285694</v>
      </c>
      <c r="C2834">
        <v>92.453416149068303</v>
      </c>
      <c r="D2834">
        <v>93.074534161490604</v>
      </c>
      <c r="E2834">
        <v>93.664596273291906</v>
      </c>
      <c r="F2834">
        <f t="shared" si="88"/>
        <v>91.161490683229786</v>
      </c>
      <c r="H2834">
        <v>82.259232440260604</v>
      </c>
      <c r="I2834">
        <v>84.866039102099904</v>
      </c>
      <c r="J2834">
        <v>88.921071687183201</v>
      </c>
      <c r="K2834">
        <v>89.790007241129601</v>
      </c>
      <c r="L2834">
        <v>90.079652425778406</v>
      </c>
      <c r="M2834">
        <f t="shared" si="89"/>
        <v>87.183200579290343</v>
      </c>
    </row>
    <row r="2835" spans="1:13" x14ac:dyDescent="0.2">
      <c r="A2835">
        <v>85.900621118012396</v>
      </c>
      <c r="B2835">
        <v>90.714285714285694</v>
      </c>
      <c r="C2835">
        <v>92.453416149068303</v>
      </c>
      <c r="D2835">
        <v>93.074534161490604</v>
      </c>
      <c r="E2835">
        <v>93.664596273291906</v>
      </c>
      <c r="F2835">
        <f t="shared" si="88"/>
        <v>91.161490683229786</v>
      </c>
      <c r="H2835">
        <v>82.259232440260604</v>
      </c>
      <c r="I2835">
        <v>84.866039102099904</v>
      </c>
      <c r="J2835">
        <v>88.921071687183201</v>
      </c>
      <c r="K2835">
        <v>89.790007241129601</v>
      </c>
      <c r="L2835">
        <v>90.079652425778406</v>
      </c>
      <c r="M2835">
        <f t="shared" si="89"/>
        <v>87.183200579290343</v>
      </c>
    </row>
    <row r="2836" spans="1:13" x14ac:dyDescent="0.2">
      <c r="A2836">
        <v>85.900621118012396</v>
      </c>
      <c r="B2836">
        <v>90.807453416149002</v>
      </c>
      <c r="C2836">
        <v>92.484472049689401</v>
      </c>
      <c r="D2836">
        <v>93.074534161490604</v>
      </c>
      <c r="E2836">
        <v>93.664596273291906</v>
      </c>
      <c r="F2836">
        <f t="shared" si="88"/>
        <v>91.186335403726659</v>
      </c>
      <c r="H2836">
        <v>82.259232440260604</v>
      </c>
      <c r="I2836">
        <v>84.648805213613301</v>
      </c>
      <c r="J2836">
        <v>88.993482983345402</v>
      </c>
      <c r="K2836">
        <v>89.790007241129601</v>
      </c>
      <c r="L2836">
        <v>90.079652425778406</v>
      </c>
      <c r="M2836">
        <f t="shared" si="89"/>
        <v>87.154236060825468</v>
      </c>
    </row>
    <row r="2837" spans="1:13" x14ac:dyDescent="0.2">
      <c r="A2837">
        <v>85.900621118012396</v>
      </c>
      <c r="B2837">
        <v>90.714285714285694</v>
      </c>
      <c r="C2837">
        <v>92.453416149068303</v>
      </c>
      <c r="D2837">
        <v>93.074534161490604</v>
      </c>
      <c r="E2837">
        <v>93.664596273291906</v>
      </c>
      <c r="F2837">
        <f t="shared" si="88"/>
        <v>91.161490683229786</v>
      </c>
      <c r="H2837">
        <v>82.259232440260604</v>
      </c>
      <c r="I2837">
        <v>84.866039102099904</v>
      </c>
      <c r="J2837">
        <v>88.921071687183201</v>
      </c>
      <c r="K2837">
        <v>89.790007241129601</v>
      </c>
      <c r="L2837">
        <v>90.079652425778406</v>
      </c>
      <c r="M2837">
        <f t="shared" si="89"/>
        <v>87.183200579290343</v>
      </c>
    </row>
    <row r="2838" spans="1:13" x14ac:dyDescent="0.2">
      <c r="A2838">
        <v>85.900621118012396</v>
      </c>
      <c r="B2838">
        <v>90.714285714285694</v>
      </c>
      <c r="C2838">
        <v>92.453416149068303</v>
      </c>
      <c r="D2838">
        <v>93.105590062111801</v>
      </c>
      <c r="E2838">
        <v>93.664596273291906</v>
      </c>
      <c r="F2838">
        <f t="shared" si="88"/>
        <v>91.167701863354026</v>
      </c>
      <c r="H2838">
        <v>82.259232440260604</v>
      </c>
      <c r="I2838">
        <v>84.866039102099904</v>
      </c>
      <c r="J2838">
        <v>88.921071687183201</v>
      </c>
      <c r="K2838">
        <v>89.645184648805198</v>
      </c>
      <c r="L2838">
        <v>90.079652425778406</v>
      </c>
      <c r="M2838">
        <f t="shared" si="89"/>
        <v>87.154236060825468</v>
      </c>
    </row>
    <row r="2839" spans="1:13" x14ac:dyDescent="0.2">
      <c r="A2839">
        <v>85.900621118012396</v>
      </c>
      <c r="B2839">
        <v>90.714285714285694</v>
      </c>
      <c r="C2839">
        <v>92.453416149068303</v>
      </c>
      <c r="D2839">
        <v>93.074534161490604</v>
      </c>
      <c r="E2839">
        <v>93.664596273291906</v>
      </c>
      <c r="F2839">
        <f t="shared" si="88"/>
        <v>91.161490683229786</v>
      </c>
      <c r="H2839">
        <v>82.259232440260604</v>
      </c>
      <c r="I2839">
        <v>84.866039102099904</v>
      </c>
      <c r="J2839">
        <v>88.921071687183201</v>
      </c>
      <c r="K2839">
        <v>89.790007241129601</v>
      </c>
      <c r="L2839">
        <v>90.079652425778406</v>
      </c>
      <c r="M2839">
        <f t="shared" si="89"/>
        <v>87.183200579290343</v>
      </c>
    </row>
    <row r="2840" spans="1:13" x14ac:dyDescent="0.2">
      <c r="A2840">
        <v>85.8385093167701</v>
      </c>
      <c r="B2840">
        <v>90.714285714285694</v>
      </c>
      <c r="C2840">
        <v>92.453416149068303</v>
      </c>
      <c r="D2840">
        <v>93.074534161490604</v>
      </c>
      <c r="E2840">
        <v>93.664596273291906</v>
      </c>
      <c r="F2840">
        <f t="shared" si="88"/>
        <v>91.149068322981321</v>
      </c>
      <c r="H2840">
        <v>82.331643736422805</v>
      </c>
      <c r="I2840">
        <v>84.866039102099904</v>
      </c>
      <c r="J2840">
        <v>88.921071687183201</v>
      </c>
      <c r="K2840">
        <v>89.790007241129601</v>
      </c>
      <c r="L2840">
        <v>90.079652425778406</v>
      </c>
      <c r="M2840">
        <f t="shared" si="89"/>
        <v>87.197682838522795</v>
      </c>
    </row>
    <row r="2841" spans="1:13" x14ac:dyDescent="0.2">
      <c r="A2841">
        <v>85.900621118012396</v>
      </c>
      <c r="B2841">
        <v>90.714285714285694</v>
      </c>
      <c r="C2841">
        <v>92.453416149068303</v>
      </c>
      <c r="D2841">
        <v>93.074534161490604</v>
      </c>
      <c r="E2841">
        <v>93.664596273291906</v>
      </c>
      <c r="F2841">
        <f t="shared" si="88"/>
        <v>91.161490683229786</v>
      </c>
      <c r="H2841">
        <v>82.259232440260604</v>
      </c>
      <c r="I2841">
        <v>84.866039102099904</v>
      </c>
      <c r="J2841">
        <v>88.921071687183201</v>
      </c>
      <c r="K2841">
        <v>89.790007241129601</v>
      </c>
      <c r="L2841">
        <v>90.079652425778406</v>
      </c>
      <c r="M2841">
        <f t="shared" si="89"/>
        <v>87.183200579290343</v>
      </c>
    </row>
    <row r="2842" spans="1:13" x14ac:dyDescent="0.2">
      <c r="A2842">
        <v>85.807453416149002</v>
      </c>
      <c r="B2842">
        <v>90.714285714285694</v>
      </c>
      <c r="C2842">
        <v>92.453416149068303</v>
      </c>
      <c r="D2842">
        <v>93.105590062111801</v>
      </c>
      <c r="E2842">
        <v>93.664596273291906</v>
      </c>
      <c r="F2842">
        <f t="shared" si="88"/>
        <v>91.149068322981336</v>
      </c>
      <c r="H2842">
        <v>82.259232440260604</v>
      </c>
      <c r="I2842">
        <v>84.866039102099904</v>
      </c>
      <c r="J2842">
        <v>88.921071687183201</v>
      </c>
      <c r="K2842">
        <v>89.7175959449674</v>
      </c>
      <c r="L2842">
        <v>90.079652425778406</v>
      </c>
      <c r="M2842">
        <f t="shared" si="89"/>
        <v>87.168718320057906</v>
      </c>
    </row>
    <row r="2843" spans="1:13" x14ac:dyDescent="0.2">
      <c r="A2843">
        <v>85.900621118012396</v>
      </c>
      <c r="B2843">
        <v>90.714285714285694</v>
      </c>
      <c r="C2843">
        <v>92.453416149068303</v>
      </c>
      <c r="D2843">
        <v>93.074534161490604</v>
      </c>
      <c r="E2843">
        <v>93.354037267080699</v>
      </c>
      <c r="F2843">
        <f t="shared" si="88"/>
        <v>91.099378881987533</v>
      </c>
      <c r="H2843">
        <v>82.259232440260604</v>
      </c>
      <c r="I2843">
        <v>84.866039102099904</v>
      </c>
      <c r="J2843">
        <v>88.921071687183201</v>
      </c>
      <c r="K2843">
        <v>89.790007241129601</v>
      </c>
      <c r="L2843">
        <v>90.731354091238202</v>
      </c>
      <c r="M2843">
        <f t="shared" si="89"/>
        <v>87.313540912382308</v>
      </c>
    </row>
    <row r="2844" spans="1:13" x14ac:dyDescent="0.2">
      <c r="A2844">
        <v>85.900621118012396</v>
      </c>
      <c r="B2844">
        <v>90.621118012422301</v>
      </c>
      <c r="C2844">
        <v>92.453416149068303</v>
      </c>
      <c r="D2844">
        <v>93.074534161490604</v>
      </c>
      <c r="E2844">
        <v>93.354037267080699</v>
      </c>
      <c r="F2844">
        <f t="shared" si="88"/>
        <v>91.080745341614858</v>
      </c>
      <c r="H2844">
        <v>82.259232440260604</v>
      </c>
      <c r="I2844">
        <v>84.721216509775502</v>
      </c>
      <c r="J2844">
        <v>88.921071687183201</v>
      </c>
      <c r="K2844">
        <v>89.790007241129601</v>
      </c>
      <c r="L2844">
        <v>90.731354091238202</v>
      </c>
      <c r="M2844">
        <f t="shared" si="89"/>
        <v>87.284576393917419</v>
      </c>
    </row>
    <row r="2845" spans="1:13" x14ac:dyDescent="0.2">
      <c r="A2845">
        <v>85.900621118012396</v>
      </c>
      <c r="B2845">
        <v>90.714285714285694</v>
      </c>
      <c r="C2845">
        <v>92.422360248447205</v>
      </c>
      <c r="D2845">
        <v>93.074534161490604</v>
      </c>
      <c r="E2845">
        <v>93.354037267080699</v>
      </c>
      <c r="F2845">
        <f t="shared" si="88"/>
        <v>91.093167701863322</v>
      </c>
      <c r="H2845">
        <v>82.259232440260604</v>
      </c>
      <c r="I2845">
        <v>84.866039102099904</v>
      </c>
      <c r="J2845">
        <v>88.921071687183201</v>
      </c>
      <c r="K2845">
        <v>89.790007241129601</v>
      </c>
      <c r="L2845">
        <v>90.731354091238202</v>
      </c>
      <c r="M2845">
        <f t="shared" si="89"/>
        <v>87.313540912382308</v>
      </c>
    </row>
    <row r="2846" spans="1:13" x14ac:dyDescent="0.2">
      <c r="A2846">
        <v>85.900621118012396</v>
      </c>
      <c r="B2846">
        <v>90.714285714285694</v>
      </c>
      <c r="C2846">
        <v>92.422360248447205</v>
      </c>
      <c r="D2846">
        <v>93.074534161490604</v>
      </c>
      <c r="E2846">
        <v>93.354037267080699</v>
      </c>
      <c r="F2846">
        <f t="shared" si="88"/>
        <v>91.093167701863322</v>
      </c>
      <c r="H2846">
        <v>82.259232440260604</v>
      </c>
      <c r="I2846">
        <v>84.866039102099904</v>
      </c>
      <c r="J2846">
        <v>88.921071687183201</v>
      </c>
      <c r="K2846">
        <v>89.790007241129601</v>
      </c>
      <c r="L2846">
        <v>90.731354091238202</v>
      </c>
      <c r="M2846">
        <f t="shared" si="89"/>
        <v>87.313540912382308</v>
      </c>
    </row>
    <row r="2847" spans="1:13" x14ac:dyDescent="0.2">
      <c r="A2847">
        <v>85.900621118012396</v>
      </c>
      <c r="B2847">
        <v>90.714285714285694</v>
      </c>
      <c r="C2847">
        <v>92.422360248447205</v>
      </c>
      <c r="D2847">
        <v>93.074534161490604</v>
      </c>
      <c r="E2847">
        <v>93.354037267080699</v>
      </c>
      <c r="F2847">
        <f t="shared" si="88"/>
        <v>91.093167701863322</v>
      </c>
      <c r="H2847">
        <v>82.259232440260604</v>
      </c>
      <c r="I2847">
        <v>84.866039102099904</v>
      </c>
      <c r="J2847">
        <v>88.921071687183201</v>
      </c>
      <c r="K2847">
        <v>89.790007241129601</v>
      </c>
      <c r="L2847">
        <v>90.731354091238202</v>
      </c>
      <c r="M2847">
        <f t="shared" si="89"/>
        <v>87.313540912382308</v>
      </c>
    </row>
    <row r="2848" spans="1:13" x14ac:dyDescent="0.2">
      <c r="A2848">
        <v>85.900621118012396</v>
      </c>
      <c r="B2848">
        <v>90.714285714285694</v>
      </c>
      <c r="C2848">
        <v>92.422360248447205</v>
      </c>
      <c r="D2848">
        <v>93.074534161490604</v>
      </c>
      <c r="E2848">
        <v>92.670807453416103</v>
      </c>
      <c r="F2848">
        <f t="shared" si="88"/>
        <v>90.956521739130409</v>
      </c>
      <c r="H2848">
        <v>82.259232440260604</v>
      </c>
      <c r="I2848">
        <v>84.866039102099904</v>
      </c>
      <c r="J2848">
        <v>88.921071687183201</v>
      </c>
      <c r="K2848">
        <v>89.790007241129601</v>
      </c>
      <c r="L2848">
        <v>91.093410572049194</v>
      </c>
      <c r="M2848">
        <f t="shared" si="89"/>
        <v>87.385952208544509</v>
      </c>
    </row>
    <row r="2849" spans="1:13" x14ac:dyDescent="0.2">
      <c r="A2849">
        <v>85.714285714285694</v>
      </c>
      <c r="B2849">
        <v>90.714285714285694</v>
      </c>
      <c r="C2849">
        <v>92.422360248447205</v>
      </c>
      <c r="D2849">
        <v>93.074534161490604</v>
      </c>
      <c r="E2849">
        <v>93.354037267080699</v>
      </c>
      <c r="F2849">
        <f t="shared" si="88"/>
        <v>91.055900621117971</v>
      </c>
      <c r="H2849">
        <v>82.259232440260604</v>
      </c>
      <c r="I2849">
        <v>84.938450398262106</v>
      </c>
      <c r="J2849">
        <v>88.921071687183201</v>
      </c>
      <c r="K2849">
        <v>89.790007241129601</v>
      </c>
      <c r="L2849">
        <v>90.731354091238202</v>
      </c>
      <c r="M2849">
        <f t="shared" si="89"/>
        <v>87.328023171614745</v>
      </c>
    </row>
    <row r="2850" spans="1:13" x14ac:dyDescent="0.2">
      <c r="A2850">
        <v>85.869565217391298</v>
      </c>
      <c r="B2850">
        <v>90.714285714285694</v>
      </c>
      <c r="C2850">
        <v>92.422360248447205</v>
      </c>
      <c r="D2850">
        <v>93.074534161490604</v>
      </c>
      <c r="E2850">
        <v>93.354037267080699</v>
      </c>
      <c r="F2850">
        <f t="shared" si="88"/>
        <v>91.086956521739097</v>
      </c>
      <c r="H2850">
        <v>82.259232440260604</v>
      </c>
      <c r="I2850">
        <v>84.938450398262106</v>
      </c>
      <c r="J2850">
        <v>88.921071687183201</v>
      </c>
      <c r="K2850">
        <v>89.790007241129601</v>
      </c>
      <c r="L2850">
        <v>90.731354091238202</v>
      </c>
      <c r="M2850">
        <f t="shared" si="89"/>
        <v>87.328023171614745</v>
      </c>
    </row>
    <row r="2851" spans="1:13" x14ac:dyDescent="0.2">
      <c r="A2851">
        <v>85.900621118012396</v>
      </c>
      <c r="B2851">
        <v>90.714285714285694</v>
      </c>
      <c r="C2851">
        <v>92.422360248447205</v>
      </c>
      <c r="D2851">
        <v>93.074534161490604</v>
      </c>
      <c r="E2851">
        <v>93.354037267080699</v>
      </c>
      <c r="F2851">
        <f t="shared" si="88"/>
        <v>91.093167701863322</v>
      </c>
      <c r="H2851">
        <v>82.259232440260604</v>
      </c>
      <c r="I2851">
        <v>84.938450398262106</v>
      </c>
      <c r="J2851">
        <v>88.921071687183201</v>
      </c>
      <c r="K2851">
        <v>89.790007241129601</v>
      </c>
      <c r="L2851">
        <v>90.731354091238202</v>
      </c>
      <c r="M2851">
        <f t="shared" si="89"/>
        <v>87.328023171614745</v>
      </c>
    </row>
    <row r="2852" spans="1:13" x14ac:dyDescent="0.2">
      <c r="A2852">
        <v>85.900621118012396</v>
      </c>
      <c r="B2852">
        <v>90.714285714285694</v>
      </c>
      <c r="C2852">
        <v>92.422360248447205</v>
      </c>
      <c r="D2852">
        <v>93.074534161490604</v>
      </c>
      <c r="E2852">
        <v>93.354037267080699</v>
      </c>
      <c r="F2852">
        <f t="shared" si="88"/>
        <v>91.093167701863322</v>
      </c>
      <c r="H2852">
        <v>82.259232440260604</v>
      </c>
      <c r="I2852">
        <v>84.938450398262106</v>
      </c>
      <c r="J2852">
        <v>88.921071687183201</v>
      </c>
      <c r="K2852">
        <v>89.790007241129601</v>
      </c>
      <c r="L2852">
        <v>90.731354091238202</v>
      </c>
      <c r="M2852">
        <f t="shared" si="89"/>
        <v>87.328023171614745</v>
      </c>
    </row>
    <row r="2853" spans="1:13" x14ac:dyDescent="0.2">
      <c r="A2853">
        <v>85.900621118012396</v>
      </c>
      <c r="B2853">
        <v>90.714285714285694</v>
      </c>
      <c r="C2853">
        <v>92.422360248447205</v>
      </c>
      <c r="D2853">
        <v>93.074534161490604</v>
      </c>
      <c r="E2853">
        <v>93.354037267080699</v>
      </c>
      <c r="F2853">
        <f t="shared" si="88"/>
        <v>91.093167701863322</v>
      </c>
      <c r="H2853">
        <v>82.259232440260604</v>
      </c>
      <c r="I2853">
        <v>84.938450398262106</v>
      </c>
      <c r="J2853">
        <v>88.921071687183201</v>
      </c>
      <c r="K2853">
        <v>89.790007241129601</v>
      </c>
      <c r="L2853">
        <v>90.731354091238202</v>
      </c>
      <c r="M2853">
        <f t="shared" si="89"/>
        <v>87.328023171614745</v>
      </c>
    </row>
    <row r="2854" spans="1:13" x14ac:dyDescent="0.2">
      <c r="A2854">
        <v>85.900621118012396</v>
      </c>
      <c r="B2854">
        <v>90.714285714285694</v>
      </c>
      <c r="C2854">
        <v>92.422360248447205</v>
      </c>
      <c r="D2854">
        <v>93.074534161490604</v>
      </c>
      <c r="E2854">
        <v>93.354037267080699</v>
      </c>
      <c r="F2854">
        <f t="shared" si="88"/>
        <v>91.093167701863322</v>
      </c>
      <c r="H2854">
        <v>82.259232440260604</v>
      </c>
      <c r="I2854">
        <v>84.938450398262106</v>
      </c>
      <c r="J2854">
        <v>88.921071687183201</v>
      </c>
      <c r="K2854">
        <v>89.790007241129601</v>
      </c>
      <c r="L2854">
        <v>90.731354091238202</v>
      </c>
      <c r="M2854">
        <f t="shared" si="89"/>
        <v>87.328023171614745</v>
      </c>
    </row>
    <row r="2855" spans="1:13" x14ac:dyDescent="0.2">
      <c r="A2855">
        <v>85.900621118012396</v>
      </c>
      <c r="B2855">
        <v>90.8385093167701</v>
      </c>
      <c r="C2855">
        <v>92.422360248447205</v>
      </c>
      <c r="D2855">
        <v>93.074534161490604</v>
      </c>
      <c r="E2855">
        <v>93.136645962732899</v>
      </c>
      <c r="F2855">
        <f t="shared" si="88"/>
        <v>91.074534161490647</v>
      </c>
      <c r="H2855">
        <v>82.259232440260604</v>
      </c>
      <c r="I2855">
        <v>84.938450398262106</v>
      </c>
      <c r="J2855">
        <v>88.921071687183201</v>
      </c>
      <c r="K2855">
        <v>89.790007241129601</v>
      </c>
      <c r="L2855">
        <v>90.803765387400404</v>
      </c>
      <c r="M2855">
        <f t="shared" si="89"/>
        <v>87.342505430847183</v>
      </c>
    </row>
    <row r="2856" spans="1:13" x14ac:dyDescent="0.2">
      <c r="A2856">
        <v>85.931677018633494</v>
      </c>
      <c r="B2856">
        <v>90.714285714285694</v>
      </c>
      <c r="C2856">
        <v>92.422360248447205</v>
      </c>
      <c r="D2856">
        <v>93.074534161490604</v>
      </c>
      <c r="E2856">
        <v>93.354037267080699</v>
      </c>
      <c r="F2856">
        <f t="shared" si="88"/>
        <v>91.099378881987533</v>
      </c>
      <c r="H2856">
        <v>82.766111513395998</v>
      </c>
      <c r="I2856">
        <v>84.938450398262106</v>
      </c>
      <c r="J2856">
        <v>88.921071687183201</v>
      </c>
      <c r="K2856">
        <v>89.790007241129601</v>
      </c>
      <c r="L2856">
        <v>90.731354091238202</v>
      </c>
      <c r="M2856">
        <f t="shared" si="89"/>
        <v>87.429398986241821</v>
      </c>
    </row>
    <row r="2857" spans="1:13" x14ac:dyDescent="0.2">
      <c r="A2857">
        <v>85.900621118012396</v>
      </c>
      <c r="B2857">
        <v>90.714285714285694</v>
      </c>
      <c r="C2857">
        <v>92.422360248447205</v>
      </c>
      <c r="D2857">
        <v>93.074534161490604</v>
      </c>
      <c r="E2857">
        <v>93.354037267080699</v>
      </c>
      <c r="F2857">
        <f t="shared" si="88"/>
        <v>91.093167701863322</v>
      </c>
      <c r="H2857">
        <v>82.259232440260604</v>
      </c>
      <c r="I2857">
        <v>84.938450398262106</v>
      </c>
      <c r="J2857">
        <v>88.921071687183201</v>
      </c>
      <c r="K2857">
        <v>89.790007241129601</v>
      </c>
      <c r="L2857">
        <v>90.731354091238202</v>
      </c>
      <c r="M2857">
        <f t="shared" si="89"/>
        <v>87.328023171614745</v>
      </c>
    </row>
    <row r="2858" spans="1:13" x14ac:dyDescent="0.2">
      <c r="A2858">
        <v>85.900621118012396</v>
      </c>
      <c r="B2858">
        <v>90.714285714285694</v>
      </c>
      <c r="C2858">
        <v>92.422360248447205</v>
      </c>
      <c r="D2858">
        <v>93.074534161490604</v>
      </c>
      <c r="E2858">
        <v>93.354037267080699</v>
      </c>
      <c r="F2858">
        <f t="shared" si="88"/>
        <v>91.093167701863322</v>
      </c>
      <c r="H2858">
        <v>82.259232440260604</v>
      </c>
      <c r="I2858">
        <v>84.938450398262106</v>
      </c>
      <c r="J2858">
        <v>88.921071687183201</v>
      </c>
      <c r="K2858">
        <v>89.790007241129601</v>
      </c>
      <c r="L2858">
        <v>90.731354091238202</v>
      </c>
      <c r="M2858">
        <f t="shared" si="89"/>
        <v>87.328023171614745</v>
      </c>
    </row>
    <row r="2859" spans="1:13" x14ac:dyDescent="0.2">
      <c r="A2859">
        <v>85.900621118012396</v>
      </c>
      <c r="B2859">
        <v>90.714285714285694</v>
      </c>
      <c r="C2859">
        <v>92.422360248447205</v>
      </c>
      <c r="D2859">
        <v>93.074534161490604</v>
      </c>
      <c r="E2859">
        <v>93.354037267080699</v>
      </c>
      <c r="F2859">
        <f t="shared" si="88"/>
        <v>91.093167701863322</v>
      </c>
      <c r="H2859">
        <v>82.259232440260604</v>
      </c>
      <c r="I2859">
        <v>84.938450398262106</v>
      </c>
      <c r="J2859">
        <v>88.921071687183201</v>
      </c>
      <c r="K2859">
        <v>89.790007241129601</v>
      </c>
      <c r="L2859">
        <v>90.731354091238202</v>
      </c>
      <c r="M2859">
        <f t="shared" si="89"/>
        <v>87.328023171614745</v>
      </c>
    </row>
    <row r="2860" spans="1:13" x14ac:dyDescent="0.2">
      <c r="A2860">
        <v>85.900621118012396</v>
      </c>
      <c r="B2860">
        <v>90.714285714285694</v>
      </c>
      <c r="C2860">
        <v>92.422360248447205</v>
      </c>
      <c r="D2860">
        <v>93.074534161490604</v>
      </c>
      <c r="E2860">
        <v>93.354037267080699</v>
      </c>
      <c r="F2860">
        <f t="shared" si="88"/>
        <v>91.093167701863322</v>
      </c>
      <c r="H2860">
        <v>82.259232440260604</v>
      </c>
      <c r="I2860">
        <v>84.938450398262106</v>
      </c>
      <c r="J2860">
        <v>88.921071687183201</v>
      </c>
      <c r="K2860">
        <v>89.790007241129601</v>
      </c>
      <c r="L2860">
        <v>90.731354091238202</v>
      </c>
      <c r="M2860">
        <f t="shared" si="89"/>
        <v>87.328023171614745</v>
      </c>
    </row>
    <row r="2861" spans="1:13" x14ac:dyDescent="0.2">
      <c r="A2861">
        <v>86.4596273291925</v>
      </c>
      <c r="B2861">
        <v>90.714285714285694</v>
      </c>
      <c r="C2861">
        <v>92.422360248447205</v>
      </c>
      <c r="D2861">
        <v>93.074534161490604</v>
      </c>
      <c r="E2861">
        <v>93.354037267080699</v>
      </c>
      <c r="F2861">
        <f t="shared" si="88"/>
        <v>91.204968944099335</v>
      </c>
      <c r="H2861">
        <v>80.955829109340996</v>
      </c>
      <c r="I2861">
        <v>84.938450398262106</v>
      </c>
      <c r="J2861">
        <v>88.921071687183201</v>
      </c>
      <c r="K2861">
        <v>89.790007241129601</v>
      </c>
      <c r="L2861">
        <v>90.731354091238202</v>
      </c>
      <c r="M2861">
        <f t="shared" si="89"/>
        <v>87.067342505430815</v>
      </c>
    </row>
    <row r="2862" spans="1:13" x14ac:dyDescent="0.2">
      <c r="A2862">
        <v>85.900621118012396</v>
      </c>
      <c r="B2862">
        <v>90.714285714285694</v>
      </c>
      <c r="C2862">
        <v>92.422360248447205</v>
      </c>
      <c r="D2862">
        <v>93.074534161490604</v>
      </c>
      <c r="E2862">
        <v>93.354037267080699</v>
      </c>
      <c r="F2862">
        <f t="shared" si="88"/>
        <v>91.093167701863322</v>
      </c>
      <c r="H2862">
        <v>82.259232440260604</v>
      </c>
      <c r="I2862">
        <v>84.938450398262106</v>
      </c>
      <c r="J2862">
        <v>88.921071687183201</v>
      </c>
      <c r="K2862">
        <v>89.790007241129601</v>
      </c>
      <c r="L2862">
        <v>90.731354091238202</v>
      </c>
      <c r="M2862">
        <f t="shared" si="89"/>
        <v>87.328023171614745</v>
      </c>
    </row>
    <row r="2863" spans="1:13" x14ac:dyDescent="0.2">
      <c r="A2863">
        <v>86.149068322981293</v>
      </c>
      <c r="B2863">
        <v>90.714285714285694</v>
      </c>
      <c r="C2863">
        <v>92.422360248447205</v>
      </c>
      <c r="D2863">
        <v>93.074534161490604</v>
      </c>
      <c r="E2863">
        <v>93.354037267080699</v>
      </c>
      <c r="F2863">
        <f t="shared" si="88"/>
        <v>91.142857142857096</v>
      </c>
      <c r="H2863">
        <v>81.679942070962994</v>
      </c>
      <c r="I2863">
        <v>84.938450398262106</v>
      </c>
      <c r="J2863">
        <v>88.921071687183201</v>
      </c>
      <c r="K2863">
        <v>89.790007241129601</v>
      </c>
      <c r="L2863">
        <v>90.731354091238202</v>
      </c>
      <c r="M2863">
        <f t="shared" si="89"/>
        <v>87.212165097755218</v>
      </c>
    </row>
    <row r="2864" spans="1:13" x14ac:dyDescent="0.2">
      <c r="A2864">
        <v>86.149068322981293</v>
      </c>
      <c r="B2864">
        <v>90.714285714285694</v>
      </c>
      <c r="C2864">
        <v>92.422360248447205</v>
      </c>
      <c r="D2864">
        <v>93.012422360248394</v>
      </c>
      <c r="E2864">
        <v>93.354037267080699</v>
      </c>
      <c r="F2864">
        <f t="shared" si="88"/>
        <v>91.13043478260866</v>
      </c>
      <c r="H2864">
        <v>81.679942070962994</v>
      </c>
      <c r="I2864">
        <v>84.938450398262106</v>
      </c>
      <c r="J2864">
        <v>88.921071687183201</v>
      </c>
      <c r="K2864">
        <v>89.790007241129601</v>
      </c>
      <c r="L2864">
        <v>90.731354091238202</v>
      </c>
      <c r="M2864">
        <f t="shared" si="89"/>
        <v>87.212165097755218</v>
      </c>
    </row>
    <row r="2865" spans="1:13" x14ac:dyDescent="0.2">
      <c r="A2865">
        <v>85.993788819875704</v>
      </c>
      <c r="B2865">
        <v>90.714285714285694</v>
      </c>
      <c r="C2865">
        <v>92.422360248447205</v>
      </c>
      <c r="D2865">
        <v>93.074534161490604</v>
      </c>
      <c r="E2865">
        <v>93.726708074534102</v>
      </c>
      <c r="F2865">
        <f t="shared" si="88"/>
        <v>91.186335403726659</v>
      </c>
      <c r="H2865">
        <v>83.490224475018096</v>
      </c>
      <c r="I2865">
        <v>84.938450398262106</v>
      </c>
      <c r="J2865">
        <v>88.921071687183201</v>
      </c>
      <c r="K2865">
        <v>89.790007241129601</v>
      </c>
      <c r="L2865">
        <v>89.934829833454003</v>
      </c>
      <c r="M2865">
        <f t="shared" si="89"/>
        <v>87.414916727009398</v>
      </c>
    </row>
    <row r="2866" spans="1:13" x14ac:dyDescent="0.2">
      <c r="A2866">
        <v>86.149068322981293</v>
      </c>
      <c r="B2866">
        <v>90.714285714285694</v>
      </c>
      <c r="C2866">
        <v>92.422360248447205</v>
      </c>
      <c r="D2866">
        <v>93.074534161490604</v>
      </c>
      <c r="E2866">
        <v>93.354037267080699</v>
      </c>
      <c r="F2866">
        <f t="shared" si="88"/>
        <v>91.142857142857096</v>
      </c>
      <c r="H2866">
        <v>81.679942070962994</v>
      </c>
      <c r="I2866">
        <v>84.938450398262106</v>
      </c>
      <c r="J2866">
        <v>88.921071687183201</v>
      </c>
      <c r="K2866">
        <v>89.790007241129601</v>
      </c>
      <c r="L2866">
        <v>90.731354091238202</v>
      </c>
      <c r="M2866">
        <f t="shared" si="89"/>
        <v>87.212165097755218</v>
      </c>
    </row>
    <row r="2867" spans="1:13" x14ac:dyDescent="0.2">
      <c r="A2867">
        <v>86.149068322981293</v>
      </c>
      <c r="B2867">
        <v>90.714285714285694</v>
      </c>
      <c r="C2867">
        <v>92.422360248447205</v>
      </c>
      <c r="D2867">
        <v>93.074534161490604</v>
      </c>
      <c r="E2867">
        <v>93.354037267080699</v>
      </c>
      <c r="F2867">
        <f t="shared" si="88"/>
        <v>91.142857142857096</v>
      </c>
      <c r="H2867">
        <v>81.679942070962994</v>
      </c>
      <c r="I2867">
        <v>84.938450398262106</v>
      </c>
      <c r="J2867">
        <v>88.921071687183201</v>
      </c>
      <c r="K2867">
        <v>89.790007241129601</v>
      </c>
      <c r="L2867">
        <v>90.731354091238202</v>
      </c>
      <c r="M2867">
        <f t="shared" si="89"/>
        <v>87.212165097755218</v>
      </c>
    </row>
    <row r="2868" spans="1:13" x14ac:dyDescent="0.2">
      <c r="A2868">
        <v>86.149068322981293</v>
      </c>
      <c r="B2868">
        <v>90.714285714285694</v>
      </c>
      <c r="C2868">
        <v>92.422360248447205</v>
      </c>
      <c r="D2868">
        <v>93.074534161490604</v>
      </c>
      <c r="E2868">
        <v>93.354037267080699</v>
      </c>
      <c r="F2868">
        <f t="shared" si="88"/>
        <v>91.142857142857096</v>
      </c>
      <c r="H2868">
        <v>81.679942070962994</v>
      </c>
      <c r="I2868">
        <v>84.938450398262106</v>
      </c>
      <c r="J2868">
        <v>88.921071687183201</v>
      </c>
      <c r="K2868">
        <v>89.790007241129601</v>
      </c>
      <c r="L2868">
        <v>90.731354091238202</v>
      </c>
      <c r="M2868">
        <f t="shared" si="89"/>
        <v>87.212165097755218</v>
      </c>
    </row>
    <row r="2869" spans="1:13" x14ac:dyDescent="0.2">
      <c r="A2869">
        <v>86.149068322981293</v>
      </c>
      <c r="B2869">
        <v>90.714285714285694</v>
      </c>
      <c r="C2869">
        <v>92.422360248447205</v>
      </c>
      <c r="D2869">
        <v>93.074534161490604</v>
      </c>
      <c r="E2869">
        <v>93.354037267080699</v>
      </c>
      <c r="F2869">
        <f t="shared" si="88"/>
        <v>91.142857142857096</v>
      </c>
      <c r="H2869">
        <v>81.679942070962994</v>
      </c>
      <c r="I2869">
        <v>84.938450398262106</v>
      </c>
      <c r="J2869">
        <v>88.921071687183201</v>
      </c>
      <c r="K2869">
        <v>89.790007241129601</v>
      </c>
      <c r="L2869">
        <v>90.731354091238202</v>
      </c>
      <c r="M2869">
        <f t="shared" si="89"/>
        <v>87.212165097755218</v>
      </c>
    </row>
    <row r="2870" spans="1:13" x14ac:dyDescent="0.2">
      <c r="A2870">
        <v>86.149068322981293</v>
      </c>
      <c r="B2870">
        <v>90.714285714285694</v>
      </c>
      <c r="C2870">
        <v>92.422360248447205</v>
      </c>
      <c r="D2870">
        <v>93.074534161490604</v>
      </c>
      <c r="E2870">
        <v>93.322981366459601</v>
      </c>
      <c r="F2870">
        <f t="shared" si="88"/>
        <v>91.136645962732885</v>
      </c>
      <c r="H2870">
        <v>81.679942070962994</v>
      </c>
      <c r="I2870">
        <v>84.938450398262106</v>
      </c>
      <c r="J2870">
        <v>88.921071687183201</v>
      </c>
      <c r="K2870">
        <v>89.790007241129601</v>
      </c>
      <c r="L2870">
        <v>90.731354091238202</v>
      </c>
      <c r="M2870">
        <f t="shared" si="89"/>
        <v>87.212165097755218</v>
      </c>
    </row>
    <row r="2871" spans="1:13" x14ac:dyDescent="0.2">
      <c r="A2871">
        <v>86.149068322981293</v>
      </c>
      <c r="B2871">
        <v>90.714285714285694</v>
      </c>
      <c r="C2871">
        <v>92.422360248447205</v>
      </c>
      <c r="D2871">
        <v>93.074534161490604</v>
      </c>
      <c r="E2871">
        <v>93.354037267080699</v>
      </c>
      <c r="F2871">
        <f t="shared" si="88"/>
        <v>91.142857142857096</v>
      </c>
      <c r="H2871">
        <v>81.679942070962994</v>
      </c>
      <c r="I2871">
        <v>84.938450398262106</v>
      </c>
      <c r="J2871">
        <v>88.921071687183201</v>
      </c>
      <c r="K2871">
        <v>89.790007241129601</v>
      </c>
      <c r="L2871">
        <v>90.731354091238202</v>
      </c>
      <c r="M2871">
        <f t="shared" si="89"/>
        <v>87.212165097755218</v>
      </c>
    </row>
    <row r="2872" spans="1:13" x14ac:dyDescent="0.2">
      <c r="A2872">
        <v>86.149068322981293</v>
      </c>
      <c r="B2872">
        <v>90.745341614906806</v>
      </c>
      <c r="C2872">
        <v>92.422360248447205</v>
      </c>
      <c r="D2872">
        <v>93.074534161490604</v>
      </c>
      <c r="E2872">
        <v>93.354037267080699</v>
      </c>
      <c r="F2872">
        <f t="shared" si="88"/>
        <v>91.149068322981321</v>
      </c>
      <c r="H2872">
        <v>81.679942070962994</v>
      </c>
      <c r="I2872">
        <v>85.010861694424307</v>
      </c>
      <c r="J2872">
        <v>88.921071687183201</v>
      </c>
      <c r="K2872">
        <v>89.790007241129601</v>
      </c>
      <c r="L2872">
        <v>90.731354091238202</v>
      </c>
      <c r="M2872">
        <f t="shared" si="89"/>
        <v>87.226647356987655</v>
      </c>
    </row>
    <row r="2873" spans="1:13" x14ac:dyDescent="0.2">
      <c r="A2873">
        <v>86.149068322981293</v>
      </c>
      <c r="B2873">
        <v>90.745341614906806</v>
      </c>
      <c r="C2873">
        <v>92.422360248447205</v>
      </c>
      <c r="D2873">
        <v>93.074534161490604</v>
      </c>
      <c r="E2873">
        <v>93.354037267080699</v>
      </c>
      <c r="F2873">
        <f t="shared" si="88"/>
        <v>91.149068322981321</v>
      </c>
      <c r="H2873">
        <v>81.679942070962994</v>
      </c>
      <c r="I2873">
        <v>85.010861694424307</v>
      </c>
      <c r="J2873">
        <v>88.921071687183201</v>
      </c>
      <c r="K2873">
        <v>89.790007241129601</v>
      </c>
      <c r="L2873">
        <v>90.731354091238202</v>
      </c>
      <c r="M2873">
        <f t="shared" si="89"/>
        <v>87.226647356987655</v>
      </c>
    </row>
    <row r="2874" spans="1:13" x14ac:dyDescent="0.2">
      <c r="A2874">
        <v>86.149068322981293</v>
      </c>
      <c r="B2874">
        <v>90.745341614906806</v>
      </c>
      <c r="C2874">
        <v>92.422360248447205</v>
      </c>
      <c r="D2874">
        <v>93.074534161490604</v>
      </c>
      <c r="E2874">
        <v>93.354037267080699</v>
      </c>
      <c r="F2874">
        <f t="shared" si="88"/>
        <v>91.149068322981321</v>
      </c>
      <c r="H2874">
        <v>81.679942070962994</v>
      </c>
      <c r="I2874">
        <v>85.010861694424307</v>
      </c>
      <c r="J2874">
        <v>88.921071687183201</v>
      </c>
      <c r="K2874">
        <v>89.790007241129601</v>
      </c>
      <c r="L2874">
        <v>90.731354091238202</v>
      </c>
      <c r="M2874">
        <f t="shared" si="89"/>
        <v>87.226647356987655</v>
      </c>
    </row>
    <row r="2875" spans="1:13" x14ac:dyDescent="0.2">
      <c r="A2875">
        <v>86.149068322981293</v>
      </c>
      <c r="B2875">
        <v>90.745341614906806</v>
      </c>
      <c r="C2875">
        <v>92.422360248447205</v>
      </c>
      <c r="D2875">
        <v>93.074534161490604</v>
      </c>
      <c r="E2875">
        <v>93.354037267080699</v>
      </c>
      <c r="F2875">
        <f t="shared" si="88"/>
        <v>91.149068322981321</v>
      </c>
      <c r="H2875">
        <v>81.679942070962994</v>
      </c>
      <c r="I2875">
        <v>85.083272990586494</v>
      </c>
      <c r="J2875">
        <v>88.921071687183201</v>
      </c>
      <c r="K2875">
        <v>89.790007241129601</v>
      </c>
      <c r="L2875">
        <v>90.731354091238202</v>
      </c>
      <c r="M2875">
        <f t="shared" si="89"/>
        <v>87.241129616220093</v>
      </c>
    </row>
    <row r="2876" spans="1:13" x14ac:dyDescent="0.2">
      <c r="A2876">
        <v>86.149068322981293</v>
      </c>
      <c r="B2876">
        <v>90.745341614906806</v>
      </c>
      <c r="C2876">
        <v>92.453416149068303</v>
      </c>
      <c r="D2876">
        <v>93.074534161490604</v>
      </c>
      <c r="E2876">
        <v>93.354037267080699</v>
      </c>
      <c r="F2876">
        <f t="shared" si="88"/>
        <v>91.155279503105533</v>
      </c>
      <c r="H2876">
        <v>81.679942070962994</v>
      </c>
      <c r="I2876">
        <v>85.010861694424307</v>
      </c>
      <c r="J2876">
        <v>88.921071687183201</v>
      </c>
      <c r="K2876">
        <v>89.790007241129601</v>
      </c>
      <c r="L2876">
        <v>90.731354091238202</v>
      </c>
      <c r="M2876">
        <f t="shared" si="89"/>
        <v>87.226647356987655</v>
      </c>
    </row>
    <row r="2877" spans="1:13" x14ac:dyDescent="0.2">
      <c r="A2877">
        <v>86.149068322981293</v>
      </c>
      <c r="B2877">
        <v>90.745341614906806</v>
      </c>
      <c r="C2877">
        <v>92.453416149068303</v>
      </c>
      <c r="D2877">
        <v>93.074534161490604</v>
      </c>
      <c r="E2877">
        <v>93.354037267080699</v>
      </c>
      <c r="F2877">
        <f t="shared" si="88"/>
        <v>91.155279503105533</v>
      </c>
      <c r="H2877">
        <v>81.679942070962994</v>
      </c>
      <c r="I2877">
        <v>85.010861694424307</v>
      </c>
      <c r="J2877">
        <v>88.921071687183201</v>
      </c>
      <c r="K2877">
        <v>89.790007241129601</v>
      </c>
      <c r="L2877">
        <v>90.731354091238202</v>
      </c>
      <c r="M2877">
        <f t="shared" si="89"/>
        <v>87.226647356987655</v>
      </c>
    </row>
    <row r="2878" spans="1:13" x14ac:dyDescent="0.2">
      <c r="A2878">
        <v>86.149068322981293</v>
      </c>
      <c r="B2878">
        <v>90.745341614906806</v>
      </c>
      <c r="C2878">
        <v>92.453416149068303</v>
      </c>
      <c r="D2878">
        <v>93.074534161490604</v>
      </c>
      <c r="E2878">
        <v>93.354037267080699</v>
      </c>
      <c r="F2878">
        <f t="shared" si="88"/>
        <v>91.155279503105533</v>
      </c>
      <c r="H2878">
        <v>81.679942070962994</v>
      </c>
      <c r="I2878">
        <v>85.010861694424307</v>
      </c>
      <c r="J2878">
        <v>88.921071687183201</v>
      </c>
      <c r="K2878">
        <v>89.790007241129601</v>
      </c>
      <c r="L2878">
        <v>90.658942795076001</v>
      </c>
      <c r="M2878">
        <f t="shared" si="89"/>
        <v>87.212165097755218</v>
      </c>
    </row>
    <row r="2879" spans="1:13" x14ac:dyDescent="0.2">
      <c r="A2879">
        <v>86.149068322981293</v>
      </c>
      <c r="B2879">
        <v>90.745341614906806</v>
      </c>
      <c r="C2879">
        <v>92.453416149068303</v>
      </c>
      <c r="D2879">
        <v>93.074534161490604</v>
      </c>
      <c r="E2879">
        <v>93.354037267080699</v>
      </c>
      <c r="F2879">
        <f t="shared" si="88"/>
        <v>91.155279503105533</v>
      </c>
      <c r="H2879">
        <v>81.752353367125195</v>
      </c>
      <c r="I2879">
        <v>85.010861694424307</v>
      </c>
      <c r="J2879">
        <v>88.921071687183201</v>
      </c>
      <c r="K2879">
        <v>89.790007241129601</v>
      </c>
      <c r="L2879">
        <v>90.731354091238202</v>
      </c>
      <c r="M2879">
        <f t="shared" si="89"/>
        <v>87.241129616220093</v>
      </c>
    </row>
    <row r="2880" spans="1:13" x14ac:dyDescent="0.2">
      <c r="A2880">
        <v>86.149068322981293</v>
      </c>
      <c r="B2880">
        <v>90.776397515527904</v>
      </c>
      <c r="C2880">
        <v>92.453416149068303</v>
      </c>
      <c r="D2880">
        <v>93.074534161490604</v>
      </c>
      <c r="E2880">
        <v>93.354037267080699</v>
      </c>
      <c r="F2880">
        <f t="shared" si="88"/>
        <v>91.161490683229744</v>
      </c>
      <c r="H2880">
        <v>81.752353367125195</v>
      </c>
      <c r="I2880">
        <v>85.083272990586494</v>
      </c>
      <c r="J2880">
        <v>88.921071687183201</v>
      </c>
      <c r="K2880">
        <v>89.790007241129601</v>
      </c>
      <c r="L2880">
        <v>90.731354091238202</v>
      </c>
      <c r="M2880">
        <f t="shared" si="89"/>
        <v>87.255611875452544</v>
      </c>
    </row>
    <row r="2881" spans="1:13" x14ac:dyDescent="0.2">
      <c r="A2881">
        <v>86.149068322981293</v>
      </c>
      <c r="B2881">
        <v>90.745341614906806</v>
      </c>
      <c r="C2881">
        <v>92.453416149068303</v>
      </c>
      <c r="D2881">
        <v>93.105590062111801</v>
      </c>
      <c r="E2881">
        <v>93.354037267080699</v>
      </c>
      <c r="F2881">
        <f t="shared" si="88"/>
        <v>91.161490683229772</v>
      </c>
      <c r="H2881">
        <v>81.752353367125195</v>
      </c>
      <c r="I2881">
        <v>85.010861694424307</v>
      </c>
      <c r="J2881">
        <v>88.921071687183201</v>
      </c>
      <c r="K2881">
        <v>89.790007241129601</v>
      </c>
      <c r="L2881">
        <v>90.731354091238202</v>
      </c>
      <c r="M2881">
        <f t="shared" si="89"/>
        <v>87.241129616220093</v>
      </c>
    </row>
    <row r="2882" spans="1:13" x14ac:dyDescent="0.2">
      <c r="A2882">
        <v>86.149068322981293</v>
      </c>
      <c r="B2882">
        <v>90.745341614906806</v>
      </c>
      <c r="C2882">
        <v>92.453416149068303</v>
      </c>
      <c r="D2882">
        <v>93.105590062111801</v>
      </c>
      <c r="E2882">
        <v>93.354037267080699</v>
      </c>
      <c r="F2882">
        <f t="shared" si="88"/>
        <v>91.161490683229772</v>
      </c>
      <c r="H2882">
        <v>81.752353367125195</v>
      </c>
      <c r="I2882">
        <v>85.010861694424307</v>
      </c>
      <c r="J2882">
        <v>88.921071687183201</v>
      </c>
      <c r="K2882">
        <v>89.790007241129601</v>
      </c>
      <c r="L2882">
        <v>90.731354091238202</v>
      </c>
      <c r="M2882">
        <f t="shared" si="89"/>
        <v>87.241129616220093</v>
      </c>
    </row>
    <row r="2883" spans="1:13" x14ac:dyDescent="0.2">
      <c r="A2883">
        <v>85.900621118012396</v>
      </c>
      <c r="B2883">
        <v>90.745341614906806</v>
      </c>
      <c r="C2883">
        <v>92.453416149068303</v>
      </c>
      <c r="D2883">
        <v>93.105590062111801</v>
      </c>
      <c r="E2883">
        <v>93.354037267080699</v>
      </c>
      <c r="F2883">
        <f t="shared" ref="F2883:F2946" si="90">AVERAGE(A2883:E2883)</f>
        <v>91.111801242235998</v>
      </c>
      <c r="H2883">
        <v>82.331643736422805</v>
      </c>
      <c r="I2883">
        <v>85.010861694424307</v>
      </c>
      <c r="J2883">
        <v>88.921071687183201</v>
      </c>
      <c r="K2883">
        <v>89.790007241129601</v>
      </c>
      <c r="L2883">
        <v>90.731354091238202</v>
      </c>
      <c r="M2883">
        <f t="shared" ref="M2883:M2946" si="91">AVERAGE(H2883:L2883)</f>
        <v>87.35698769007962</v>
      </c>
    </row>
    <row r="2884" spans="1:13" x14ac:dyDescent="0.2">
      <c r="A2884">
        <v>86.149068322981293</v>
      </c>
      <c r="B2884">
        <v>90.776397515527904</v>
      </c>
      <c r="C2884">
        <v>92.453416149068303</v>
      </c>
      <c r="D2884">
        <v>93.105590062111801</v>
      </c>
      <c r="E2884">
        <v>93.354037267080699</v>
      </c>
      <c r="F2884">
        <f t="shared" si="90"/>
        <v>91.167701863353983</v>
      </c>
      <c r="H2884">
        <v>81.752353367125195</v>
      </c>
      <c r="I2884">
        <v>85.083272990586494</v>
      </c>
      <c r="J2884">
        <v>88.921071687183201</v>
      </c>
      <c r="K2884">
        <v>89.790007241129601</v>
      </c>
      <c r="L2884">
        <v>90.731354091238202</v>
      </c>
      <c r="M2884">
        <f t="shared" si="91"/>
        <v>87.255611875452544</v>
      </c>
    </row>
    <row r="2885" spans="1:13" x14ac:dyDescent="0.2">
      <c r="A2885">
        <v>86.149068322981293</v>
      </c>
      <c r="B2885">
        <v>90.745341614906806</v>
      </c>
      <c r="C2885">
        <v>92.453416149068303</v>
      </c>
      <c r="D2885">
        <v>93.105590062111801</v>
      </c>
      <c r="E2885">
        <v>93.354037267080699</v>
      </c>
      <c r="F2885">
        <f t="shared" si="90"/>
        <v>91.161490683229772</v>
      </c>
      <c r="H2885">
        <v>81.752353367125195</v>
      </c>
      <c r="I2885">
        <v>85.010861694424307</v>
      </c>
      <c r="J2885">
        <v>88.921071687183201</v>
      </c>
      <c r="K2885">
        <v>89.790007241129601</v>
      </c>
      <c r="L2885">
        <v>90.731354091238202</v>
      </c>
      <c r="M2885">
        <f t="shared" si="91"/>
        <v>87.241129616220093</v>
      </c>
    </row>
    <row r="2886" spans="1:13" x14ac:dyDescent="0.2">
      <c r="A2886">
        <v>86.149068322981293</v>
      </c>
      <c r="B2886">
        <v>90.745341614906806</v>
      </c>
      <c r="C2886">
        <v>92.453416149068303</v>
      </c>
      <c r="D2886">
        <v>93.105590062111801</v>
      </c>
      <c r="E2886">
        <v>93.354037267080699</v>
      </c>
      <c r="F2886">
        <f t="shared" si="90"/>
        <v>91.161490683229772</v>
      </c>
      <c r="H2886">
        <v>81.752353367125195</v>
      </c>
      <c r="I2886">
        <v>85.010861694424307</v>
      </c>
      <c r="J2886">
        <v>88.848660391020999</v>
      </c>
      <c r="K2886">
        <v>89.790007241129601</v>
      </c>
      <c r="L2886">
        <v>90.731354091238202</v>
      </c>
      <c r="M2886">
        <f t="shared" si="91"/>
        <v>87.226647356987655</v>
      </c>
    </row>
    <row r="2887" spans="1:13" x14ac:dyDescent="0.2">
      <c r="A2887">
        <v>86.149068322981293</v>
      </c>
      <c r="B2887">
        <v>90.745341614906806</v>
      </c>
      <c r="C2887">
        <v>92.453416149068303</v>
      </c>
      <c r="D2887">
        <v>92.888198757763902</v>
      </c>
      <c r="E2887">
        <v>93.354037267080699</v>
      </c>
      <c r="F2887">
        <f t="shared" si="90"/>
        <v>91.118012422360195</v>
      </c>
      <c r="H2887">
        <v>81.752353367125195</v>
      </c>
      <c r="I2887">
        <v>85.010861694424307</v>
      </c>
      <c r="J2887">
        <v>88.921071687183201</v>
      </c>
      <c r="K2887">
        <v>90.152063721940607</v>
      </c>
      <c r="L2887">
        <v>90.731354091238202</v>
      </c>
      <c r="M2887">
        <f t="shared" si="91"/>
        <v>87.313540912382308</v>
      </c>
    </row>
    <row r="2888" spans="1:13" x14ac:dyDescent="0.2">
      <c r="A2888">
        <v>86.149068322981293</v>
      </c>
      <c r="B2888">
        <v>90.745341614906806</v>
      </c>
      <c r="C2888">
        <v>92.453416149068303</v>
      </c>
      <c r="D2888">
        <v>93.105590062111801</v>
      </c>
      <c r="E2888">
        <v>93.354037267080699</v>
      </c>
      <c r="F2888">
        <f t="shared" si="90"/>
        <v>91.161490683229772</v>
      </c>
      <c r="H2888">
        <v>81.752353367125195</v>
      </c>
      <c r="I2888">
        <v>85.010861694424307</v>
      </c>
      <c r="J2888">
        <v>88.993482983345402</v>
      </c>
      <c r="K2888">
        <v>89.790007241129601</v>
      </c>
      <c r="L2888">
        <v>90.731354091238202</v>
      </c>
      <c r="M2888">
        <f t="shared" si="91"/>
        <v>87.255611875452544</v>
      </c>
    </row>
    <row r="2889" spans="1:13" x14ac:dyDescent="0.2">
      <c r="A2889">
        <v>86.149068322981293</v>
      </c>
      <c r="B2889">
        <v>90.745341614906806</v>
      </c>
      <c r="C2889">
        <v>92.453416149068303</v>
      </c>
      <c r="D2889">
        <v>93.105590062111801</v>
      </c>
      <c r="E2889">
        <v>93.354037267080699</v>
      </c>
      <c r="F2889">
        <f t="shared" si="90"/>
        <v>91.161490683229772</v>
      </c>
      <c r="H2889">
        <v>81.752353367125195</v>
      </c>
      <c r="I2889">
        <v>85.010861694424307</v>
      </c>
      <c r="J2889">
        <v>88.993482983345402</v>
      </c>
      <c r="K2889">
        <v>89.790007241129601</v>
      </c>
      <c r="L2889">
        <v>90.731354091238202</v>
      </c>
      <c r="M2889">
        <f t="shared" si="91"/>
        <v>87.255611875452544</v>
      </c>
    </row>
    <row r="2890" spans="1:13" x14ac:dyDescent="0.2">
      <c r="A2890">
        <v>86.024844720496901</v>
      </c>
      <c r="B2890">
        <v>90.745341614906806</v>
      </c>
      <c r="C2890">
        <v>88.354037267080699</v>
      </c>
      <c r="D2890">
        <v>93.105590062111801</v>
      </c>
      <c r="E2890">
        <v>93.354037267080699</v>
      </c>
      <c r="F2890">
        <f t="shared" si="90"/>
        <v>90.316770186335376</v>
      </c>
      <c r="H2890">
        <v>81.897175959449598</v>
      </c>
      <c r="I2890">
        <v>85.010861694424307</v>
      </c>
      <c r="J2890">
        <v>90.514120202751599</v>
      </c>
      <c r="K2890">
        <v>89.790007241129601</v>
      </c>
      <c r="L2890">
        <v>90.731354091238202</v>
      </c>
      <c r="M2890">
        <f t="shared" si="91"/>
        <v>87.588703837798661</v>
      </c>
    </row>
    <row r="2891" spans="1:13" x14ac:dyDescent="0.2">
      <c r="A2891">
        <v>85.993788819875704</v>
      </c>
      <c r="B2891">
        <v>90.745341614906806</v>
      </c>
      <c r="C2891">
        <v>92.453416149068303</v>
      </c>
      <c r="D2891">
        <v>93.105590062111801</v>
      </c>
      <c r="E2891">
        <v>93.354037267080699</v>
      </c>
      <c r="F2891">
        <f t="shared" si="90"/>
        <v>91.13043478260866</v>
      </c>
      <c r="H2891">
        <v>81.390296886314204</v>
      </c>
      <c r="I2891">
        <v>85.010861694424307</v>
      </c>
      <c r="J2891">
        <v>88.921071687183201</v>
      </c>
      <c r="K2891">
        <v>89.790007241129601</v>
      </c>
      <c r="L2891">
        <v>90.731354091238202</v>
      </c>
      <c r="M2891">
        <f t="shared" si="91"/>
        <v>87.168718320057906</v>
      </c>
    </row>
    <row r="2892" spans="1:13" x14ac:dyDescent="0.2">
      <c r="A2892">
        <v>86.149068322981293</v>
      </c>
      <c r="B2892">
        <v>90.745341614906806</v>
      </c>
      <c r="C2892">
        <v>92.453416149068303</v>
      </c>
      <c r="D2892">
        <v>93.105590062111801</v>
      </c>
      <c r="E2892">
        <v>93.354037267080699</v>
      </c>
      <c r="F2892">
        <f t="shared" si="90"/>
        <v>91.161490683229772</v>
      </c>
      <c r="H2892">
        <v>81.752353367125195</v>
      </c>
      <c r="I2892">
        <v>85.010861694424307</v>
      </c>
      <c r="J2892">
        <v>88.921071687183201</v>
      </c>
      <c r="K2892">
        <v>89.790007241129601</v>
      </c>
      <c r="L2892">
        <v>90.731354091238202</v>
      </c>
      <c r="M2892">
        <f t="shared" si="91"/>
        <v>87.241129616220093</v>
      </c>
    </row>
    <row r="2893" spans="1:13" x14ac:dyDescent="0.2">
      <c r="A2893">
        <v>86.149068322981293</v>
      </c>
      <c r="B2893">
        <v>90.745341614906806</v>
      </c>
      <c r="C2893">
        <v>92.453416149068303</v>
      </c>
      <c r="D2893">
        <v>93.105590062111801</v>
      </c>
      <c r="E2893">
        <v>93.354037267080699</v>
      </c>
      <c r="F2893">
        <f t="shared" si="90"/>
        <v>91.161490683229772</v>
      </c>
      <c r="H2893">
        <v>81.752353367125195</v>
      </c>
      <c r="I2893">
        <v>85.010861694424307</v>
      </c>
      <c r="J2893">
        <v>88.921071687183201</v>
      </c>
      <c r="K2893">
        <v>89.790007241129601</v>
      </c>
      <c r="L2893">
        <v>90.731354091238202</v>
      </c>
      <c r="M2893">
        <f t="shared" si="91"/>
        <v>87.241129616220093</v>
      </c>
    </row>
    <row r="2894" spans="1:13" x14ac:dyDescent="0.2">
      <c r="A2894">
        <v>85.993788819875704</v>
      </c>
      <c r="B2894">
        <v>90.745341614906806</v>
      </c>
      <c r="C2894">
        <v>92.453416149068303</v>
      </c>
      <c r="D2894">
        <v>93.105590062111801</v>
      </c>
      <c r="E2894">
        <v>93.354037267080699</v>
      </c>
      <c r="F2894">
        <f t="shared" si="90"/>
        <v>91.13043478260866</v>
      </c>
      <c r="H2894">
        <v>81.679942070962994</v>
      </c>
      <c r="I2894">
        <v>85.010861694424307</v>
      </c>
      <c r="J2894">
        <v>88.921071687183201</v>
      </c>
      <c r="K2894">
        <v>89.790007241129601</v>
      </c>
      <c r="L2894">
        <v>90.731354091238202</v>
      </c>
      <c r="M2894">
        <f t="shared" si="91"/>
        <v>87.226647356987655</v>
      </c>
    </row>
    <row r="2895" spans="1:13" x14ac:dyDescent="0.2">
      <c r="A2895">
        <v>86.149068322981293</v>
      </c>
      <c r="B2895">
        <v>90.745341614906806</v>
      </c>
      <c r="C2895">
        <v>92.453416149068303</v>
      </c>
      <c r="D2895">
        <v>93.105590062111801</v>
      </c>
      <c r="E2895">
        <v>93.354037267080699</v>
      </c>
      <c r="F2895">
        <f t="shared" si="90"/>
        <v>91.161490683229772</v>
      </c>
      <c r="H2895">
        <v>81.752353367125195</v>
      </c>
      <c r="I2895">
        <v>85.010861694424307</v>
      </c>
      <c r="J2895">
        <v>88.921071687183201</v>
      </c>
      <c r="K2895">
        <v>89.790007241129601</v>
      </c>
      <c r="L2895">
        <v>90.731354091238202</v>
      </c>
      <c r="M2895">
        <f t="shared" si="91"/>
        <v>87.241129616220093</v>
      </c>
    </row>
    <row r="2896" spans="1:13" x14ac:dyDescent="0.2">
      <c r="A2896">
        <v>86.149068322981293</v>
      </c>
      <c r="B2896">
        <v>90.745341614906806</v>
      </c>
      <c r="C2896">
        <v>92.453416149068303</v>
      </c>
      <c r="D2896">
        <v>93.105590062111801</v>
      </c>
      <c r="E2896">
        <v>93.354037267080699</v>
      </c>
      <c r="F2896">
        <f t="shared" si="90"/>
        <v>91.161490683229772</v>
      </c>
      <c r="H2896">
        <v>81.1730629978276</v>
      </c>
      <c r="I2896">
        <v>85.010861694424307</v>
      </c>
      <c r="J2896">
        <v>88.921071687183201</v>
      </c>
      <c r="K2896">
        <v>89.862418537291802</v>
      </c>
      <c r="L2896">
        <v>90.731354091238202</v>
      </c>
      <c r="M2896">
        <f t="shared" si="91"/>
        <v>87.139753801593017</v>
      </c>
    </row>
    <row r="2897" spans="1:13" x14ac:dyDescent="0.2">
      <c r="A2897">
        <v>86.149068322981293</v>
      </c>
      <c r="B2897">
        <v>90.745341614906806</v>
      </c>
      <c r="C2897">
        <v>92.453416149068303</v>
      </c>
      <c r="D2897">
        <v>93.105590062111801</v>
      </c>
      <c r="E2897">
        <v>93.354037267080699</v>
      </c>
      <c r="F2897">
        <f t="shared" si="90"/>
        <v>91.161490683229772</v>
      </c>
      <c r="H2897">
        <v>81.752353367125195</v>
      </c>
      <c r="I2897">
        <v>85.010861694424307</v>
      </c>
      <c r="J2897">
        <v>88.921071687183201</v>
      </c>
      <c r="K2897">
        <v>89.790007241129601</v>
      </c>
      <c r="L2897">
        <v>90.731354091238202</v>
      </c>
      <c r="M2897">
        <f t="shared" si="91"/>
        <v>87.241129616220093</v>
      </c>
    </row>
    <row r="2898" spans="1:13" x14ac:dyDescent="0.2">
      <c r="A2898">
        <v>86.366459627329107</v>
      </c>
      <c r="B2898">
        <v>90.745341614906806</v>
      </c>
      <c r="C2898">
        <v>92.453416149068303</v>
      </c>
      <c r="D2898">
        <v>93.105590062111801</v>
      </c>
      <c r="E2898">
        <v>93.354037267080699</v>
      </c>
      <c r="F2898">
        <f t="shared" si="90"/>
        <v>91.204968944099335</v>
      </c>
      <c r="H2898">
        <v>79.869659666908007</v>
      </c>
      <c r="I2898">
        <v>85.010861694424307</v>
      </c>
      <c r="J2898">
        <v>88.921071687183201</v>
      </c>
      <c r="K2898">
        <v>89.790007241129601</v>
      </c>
      <c r="L2898">
        <v>90.731354091238202</v>
      </c>
      <c r="M2898">
        <f t="shared" si="91"/>
        <v>86.864590876176663</v>
      </c>
    </row>
    <row r="2899" spans="1:13" x14ac:dyDescent="0.2">
      <c r="A2899">
        <v>86.149068322981293</v>
      </c>
      <c r="B2899">
        <v>90.745341614906806</v>
      </c>
      <c r="C2899">
        <v>92.453416149068303</v>
      </c>
      <c r="D2899">
        <v>93.074534161490604</v>
      </c>
      <c r="E2899">
        <v>93.354037267080699</v>
      </c>
      <c r="F2899">
        <f t="shared" si="90"/>
        <v>91.155279503105533</v>
      </c>
      <c r="H2899">
        <v>81.752353367125195</v>
      </c>
      <c r="I2899">
        <v>85.010861694424307</v>
      </c>
      <c r="J2899">
        <v>88.921071687183201</v>
      </c>
      <c r="K2899">
        <v>89.790007241129601</v>
      </c>
      <c r="L2899">
        <v>90.731354091238202</v>
      </c>
      <c r="M2899">
        <f t="shared" si="91"/>
        <v>87.241129616220093</v>
      </c>
    </row>
    <row r="2900" spans="1:13" x14ac:dyDescent="0.2">
      <c r="A2900">
        <v>86.149068322981293</v>
      </c>
      <c r="B2900">
        <v>90.745341614906806</v>
      </c>
      <c r="C2900">
        <v>92.453416149068303</v>
      </c>
      <c r="D2900">
        <v>93.105590062111801</v>
      </c>
      <c r="E2900">
        <v>93.354037267080699</v>
      </c>
      <c r="F2900">
        <f t="shared" si="90"/>
        <v>91.161490683229772</v>
      </c>
      <c r="H2900">
        <v>81.752353367125195</v>
      </c>
      <c r="I2900">
        <v>85.010861694424307</v>
      </c>
      <c r="J2900">
        <v>88.921071687183201</v>
      </c>
      <c r="K2900">
        <v>89.790007241129601</v>
      </c>
      <c r="L2900">
        <v>90.731354091238202</v>
      </c>
      <c r="M2900">
        <f t="shared" si="91"/>
        <v>87.241129616220093</v>
      </c>
    </row>
    <row r="2901" spans="1:13" x14ac:dyDescent="0.2">
      <c r="A2901">
        <v>86.149068322981293</v>
      </c>
      <c r="B2901">
        <v>90.745341614906806</v>
      </c>
      <c r="C2901">
        <v>92.453416149068303</v>
      </c>
      <c r="D2901">
        <v>93.105590062111801</v>
      </c>
      <c r="E2901">
        <v>93.354037267080699</v>
      </c>
      <c r="F2901">
        <f t="shared" si="90"/>
        <v>91.161490683229772</v>
      </c>
      <c r="H2901">
        <v>81.752353367125195</v>
      </c>
      <c r="I2901">
        <v>85.010861694424307</v>
      </c>
      <c r="J2901">
        <v>88.921071687183201</v>
      </c>
      <c r="K2901">
        <v>89.934829833454003</v>
      </c>
      <c r="L2901">
        <v>90.731354091238202</v>
      </c>
      <c r="M2901">
        <f t="shared" si="91"/>
        <v>87.270094134684967</v>
      </c>
    </row>
    <row r="2902" spans="1:13" x14ac:dyDescent="0.2">
      <c r="A2902">
        <v>86.149068322981293</v>
      </c>
      <c r="B2902">
        <v>90.714285714285694</v>
      </c>
      <c r="C2902">
        <v>92.484472049689401</v>
      </c>
      <c r="D2902">
        <v>93.105590062111801</v>
      </c>
      <c r="E2902">
        <v>93.354037267080699</v>
      </c>
      <c r="F2902">
        <f t="shared" si="90"/>
        <v>91.161490683229772</v>
      </c>
      <c r="H2902">
        <v>81.752353367125195</v>
      </c>
      <c r="I2902">
        <v>85.010861694424307</v>
      </c>
      <c r="J2902">
        <v>88.921071687183201</v>
      </c>
      <c r="K2902">
        <v>89.790007241129601</v>
      </c>
      <c r="L2902">
        <v>90.731354091238202</v>
      </c>
      <c r="M2902">
        <f t="shared" si="91"/>
        <v>87.241129616220093</v>
      </c>
    </row>
    <row r="2903" spans="1:13" x14ac:dyDescent="0.2">
      <c r="A2903">
        <v>86.149068322981293</v>
      </c>
      <c r="B2903">
        <v>90.745341614906806</v>
      </c>
      <c r="C2903">
        <v>92.453416149068303</v>
      </c>
      <c r="D2903">
        <v>93.105590062111801</v>
      </c>
      <c r="E2903">
        <v>93.354037267080699</v>
      </c>
      <c r="F2903">
        <f t="shared" si="90"/>
        <v>91.161490683229772</v>
      </c>
      <c r="H2903">
        <v>81.752353367125195</v>
      </c>
      <c r="I2903">
        <v>85.010861694424307</v>
      </c>
      <c r="J2903">
        <v>88.921071687183201</v>
      </c>
      <c r="K2903">
        <v>89.790007241129601</v>
      </c>
      <c r="L2903">
        <v>90.731354091238202</v>
      </c>
      <c r="M2903">
        <f t="shared" si="91"/>
        <v>87.241129616220093</v>
      </c>
    </row>
    <row r="2904" spans="1:13" x14ac:dyDescent="0.2">
      <c r="A2904">
        <v>86.149068322981293</v>
      </c>
      <c r="B2904">
        <v>90.745341614906806</v>
      </c>
      <c r="C2904">
        <v>92.391304347826093</v>
      </c>
      <c r="D2904">
        <v>93.105590062111801</v>
      </c>
      <c r="E2904">
        <v>93.354037267080699</v>
      </c>
      <c r="F2904">
        <f t="shared" si="90"/>
        <v>91.149068322981336</v>
      </c>
      <c r="H2904">
        <v>81.752353367125195</v>
      </c>
      <c r="I2904">
        <v>85.010861694424307</v>
      </c>
      <c r="J2904">
        <v>88.921071687183201</v>
      </c>
      <c r="K2904">
        <v>89.790007241129601</v>
      </c>
      <c r="L2904">
        <v>90.731354091238202</v>
      </c>
      <c r="M2904">
        <f t="shared" si="91"/>
        <v>87.241129616220093</v>
      </c>
    </row>
    <row r="2905" spans="1:13" x14ac:dyDescent="0.2">
      <c r="A2905">
        <v>86.149068322981293</v>
      </c>
      <c r="B2905">
        <v>90.745341614906806</v>
      </c>
      <c r="C2905">
        <v>92.453416149068303</v>
      </c>
      <c r="D2905">
        <v>93.105590062111801</v>
      </c>
      <c r="E2905">
        <v>93.354037267080699</v>
      </c>
      <c r="F2905">
        <f t="shared" si="90"/>
        <v>91.161490683229772</v>
      </c>
      <c r="H2905">
        <v>81.752353367125195</v>
      </c>
      <c r="I2905">
        <v>85.010861694424307</v>
      </c>
      <c r="J2905">
        <v>88.921071687183201</v>
      </c>
      <c r="K2905">
        <v>89.790007241129601</v>
      </c>
      <c r="L2905">
        <v>90.731354091238202</v>
      </c>
      <c r="M2905">
        <f t="shared" si="91"/>
        <v>87.241129616220093</v>
      </c>
    </row>
    <row r="2906" spans="1:13" x14ac:dyDescent="0.2">
      <c r="A2906">
        <v>86.149068322981293</v>
      </c>
      <c r="B2906">
        <v>90.745341614906806</v>
      </c>
      <c r="C2906">
        <v>92.453416149068303</v>
      </c>
      <c r="D2906">
        <v>93.105590062111801</v>
      </c>
      <c r="E2906">
        <v>93.354037267080699</v>
      </c>
      <c r="F2906">
        <f t="shared" si="90"/>
        <v>91.161490683229772</v>
      </c>
      <c r="H2906">
        <v>81.752353367125195</v>
      </c>
      <c r="I2906">
        <v>85.010861694424307</v>
      </c>
      <c r="J2906">
        <v>88.921071687183201</v>
      </c>
      <c r="K2906">
        <v>89.790007241129601</v>
      </c>
      <c r="L2906">
        <v>90.731354091238202</v>
      </c>
      <c r="M2906">
        <f t="shared" si="91"/>
        <v>87.241129616220093</v>
      </c>
    </row>
    <row r="2907" spans="1:13" x14ac:dyDescent="0.2">
      <c r="A2907">
        <v>86.149068322981293</v>
      </c>
      <c r="B2907">
        <v>90.745341614906806</v>
      </c>
      <c r="C2907">
        <v>92.453416149068303</v>
      </c>
      <c r="D2907">
        <v>93.105590062111801</v>
      </c>
      <c r="E2907">
        <v>93.354037267080699</v>
      </c>
      <c r="F2907">
        <f t="shared" si="90"/>
        <v>91.161490683229772</v>
      </c>
      <c r="H2907">
        <v>81.752353367125195</v>
      </c>
      <c r="I2907">
        <v>85.010861694424307</v>
      </c>
      <c r="J2907">
        <v>88.921071687183201</v>
      </c>
      <c r="K2907">
        <v>89.790007241129601</v>
      </c>
      <c r="L2907">
        <v>90.731354091238202</v>
      </c>
      <c r="M2907">
        <f t="shared" si="91"/>
        <v>87.241129616220093</v>
      </c>
    </row>
    <row r="2908" spans="1:13" x14ac:dyDescent="0.2">
      <c r="A2908">
        <v>86.149068322981293</v>
      </c>
      <c r="B2908">
        <v>90.745341614906806</v>
      </c>
      <c r="C2908">
        <v>92.453416149068303</v>
      </c>
      <c r="D2908">
        <v>93.105590062111801</v>
      </c>
      <c r="E2908">
        <v>93.291925465838503</v>
      </c>
      <c r="F2908">
        <f t="shared" si="90"/>
        <v>91.149068322981336</v>
      </c>
      <c r="H2908">
        <v>81.752353367125195</v>
      </c>
      <c r="I2908">
        <v>85.010861694424307</v>
      </c>
      <c r="J2908">
        <v>88.921071687183201</v>
      </c>
      <c r="K2908">
        <v>89.790007241129601</v>
      </c>
      <c r="L2908">
        <v>90.731354091238202</v>
      </c>
      <c r="M2908">
        <f t="shared" si="91"/>
        <v>87.241129616220093</v>
      </c>
    </row>
    <row r="2909" spans="1:13" x14ac:dyDescent="0.2">
      <c r="A2909">
        <v>86.149068322981293</v>
      </c>
      <c r="B2909">
        <v>90.745341614906806</v>
      </c>
      <c r="C2909">
        <v>92.453416149068303</v>
      </c>
      <c r="D2909">
        <v>93.074534161490604</v>
      </c>
      <c r="E2909">
        <v>93.354037267080699</v>
      </c>
      <c r="F2909">
        <f t="shared" si="90"/>
        <v>91.155279503105533</v>
      </c>
      <c r="H2909">
        <v>81.752353367125195</v>
      </c>
      <c r="I2909">
        <v>85.010861694424307</v>
      </c>
      <c r="J2909">
        <v>88.921071687183201</v>
      </c>
      <c r="K2909">
        <v>89.862418537291802</v>
      </c>
      <c r="L2909">
        <v>90.731354091238202</v>
      </c>
      <c r="M2909">
        <f t="shared" si="91"/>
        <v>87.25561187545253</v>
      </c>
    </row>
    <row r="2910" spans="1:13" x14ac:dyDescent="0.2">
      <c r="A2910">
        <v>83.726708074534102</v>
      </c>
      <c r="B2910">
        <v>90.745341614906806</v>
      </c>
      <c r="C2910">
        <v>92.453416149068303</v>
      </c>
      <c r="D2910">
        <v>93.105590062111801</v>
      </c>
      <c r="E2910">
        <v>93.354037267080699</v>
      </c>
      <c r="F2910">
        <f t="shared" si="90"/>
        <v>90.677018633540328</v>
      </c>
      <c r="H2910">
        <v>85.300506879073097</v>
      </c>
      <c r="I2910">
        <v>85.010861694424307</v>
      </c>
      <c r="J2910">
        <v>88.921071687183201</v>
      </c>
      <c r="K2910">
        <v>89.790007241129601</v>
      </c>
      <c r="L2910">
        <v>90.731354091238202</v>
      </c>
      <c r="M2910">
        <f t="shared" si="91"/>
        <v>87.950760318609682</v>
      </c>
    </row>
    <row r="2911" spans="1:13" x14ac:dyDescent="0.2">
      <c r="A2911">
        <v>86.149068322981293</v>
      </c>
      <c r="B2911">
        <v>90.745341614906806</v>
      </c>
      <c r="C2911">
        <v>92.453416149068303</v>
      </c>
      <c r="D2911">
        <v>93.105590062111801</v>
      </c>
      <c r="E2911">
        <v>93.354037267080699</v>
      </c>
      <c r="F2911">
        <f t="shared" si="90"/>
        <v>91.161490683229772</v>
      </c>
      <c r="H2911">
        <v>81.752353367125195</v>
      </c>
      <c r="I2911">
        <v>84.938450398262106</v>
      </c>
      <c r="J2911">
        <v>88.921071687183201</v>
      </c>
      <c r="K2911">
        <v>89.790007241129601</v>
      </c>
      <c r="L2911">
        <v>90.731354091238202</v>
      </c>
      <c r="M2911">
        <f t="shared" si="91"/>
        <v>87.226647356987655</v>
      </c>
    </row>
    <row r="2912" spans="1:13" x14ac:dyDescent="0.2">
      <c r="A2912">
        <v>86.149068322981293</v>
      </c>
      <c r="B2912">
        <v>90.714285714285694</v>
      </c>
      <c r="C2912">
        <v>92.453416149068303</v>
      </c>
      <c r="D2912">
        <v>93.105590062111801</v>
      </c>
      <c r="E2912">
        <v>93.354037267080699</v>
      </c>
      <c r="F2912">
        <f t="shared" si="90"/>
        <v>91.155279503105561</v>
      </c>
      <c r="H2912">
        <v>81.752353367125195</v>
      </c>
      <c r="I2912">
        <v>85.083272990586494</v>
      </c>
      <c r="J2912">
        <v>88.921071687183201</v>
      </c>
      <c r="K2912">
        <v>89.790007241129601</v>
      </c>
      <c r="L2912">
        <v>90.731354091238202</v>
      </c>
      <c r="M2912">
        <f t="shared" si="91"/>
        <v>87.255611875452544</v>
      </c>
    </row>
    <row r="2913" spans="1:13" x14ac:dyDescent="0.2">
      <c r="A2913">
        <v>86.149068322981293</v>
      </c>
      <c r="B2913">
        <v>90.714285714285694</v>
      </c>
      <c r="C2913">
        <v>92.453416149068303</v>
      </c>
      <c r="D2913">
        <v>93.105590062111801</v>
      </c>
      <c r="E2913">
        <v>93.354037267080699</v>
      </c>
      <c r="F2913">
        <f t="shared" si="90"/>
        <v>91.155279503105561</v>
      </c>
      <c r="H2913">
        <v>81.752353367125195</v>
      </c>
      <c r="I2913">
        <v>85.083272990586494</v>
      </c>
      <c r="J2913">
        <v>88.921071687183201</v>
      </c>
      <c r="K2913">
        <v>89.790007241129601</v>
      </c>
      <c r="L2913">
        <v>90.731354091238202</v>
      </c>
      <c r="M2913">
        <f t="shared" si="91"/>
        <v>87.255611875452544</v>
      </c>
    </row>
    <row r="2914" spans="1:13" x14ac:dyDescent="0.2">
      <c r="A2914">
        <v>86.149068322981293</v>
      </c>
      <c r="B2914">
        <v>90.714285714285694</v>
      </c>
      <c r="C2914">
        <v>92.453416149068303</v>
      </c>
      <c r="D2914">
        <v>93.136645962732899</v>
      </c>
      <c r="E2914">
        <v>93.354037267080699</v>
      </c>
      <c r="F2914">
        <f t="shared" si="90"/>
        <v>91.161490683229772</v>
      </c>
      <c r="H2914">
        <v>81.752353367125195</v>
      </c>
      <c r="I2914">
        <v>85.083272990586494</v>
      </c>
      <c r="J2914">
        <v>88.921071687183201</v>
      </c>
      <c r="K2914">
        <v>89.7175959449674</v>
      </c>
      <c r="L2914">
        <v>90.731354091238202</v>
      </c>
      <c r="M2914">
        <f t="shared" si="91"/>
        <v>87.241129616220093</v>
      </c>
    </row>
    <row r="2915" spans="1:13" x14ac:dyDescent="0.2">
      <c r="A2915">
        <v>86.149068322981293</v>
      </c>
      <c r="B2915">
        <v>90.714285714285694</v>
      </c>
      <c r="C2915">
        <v>92.453416149068303</v>
      </c>
      <c r="D2915">
        <v>93.105590062111801</v>
      </c>
      <c r="E2915">
        <v>93.260869565217305</v>
      </c>
      <c r="F2915">
        <f t="shared" si="90"/>
        <v>91.136645962732885</v>
      </c>
      <c r="H2915">
        <v>81.752353367125195</v>
      </c>
      <c r="I2915">
        <v>85.083272990586494</v>
      </c>
      <c r="J2915">
        <v>88.921071687183201</v>
      </c>
      <c r="K2915">
        <v>89.790007241129601</v>
      </c>
      <c r="L2915">
        <v>91.020999275886993</v>
      </c>
      <c r="M2915">
        <f t="shared" si="91"/>
        <v>87.313540912382308</v>
      </c>
    </row>
    <row r="2916" spans="1:13" x14ac:dyDescent="0.2">
      <c r="A2916">
        <v>86.149068322981293</v>
      </c>
      <c r="B2916">
        <v>90.714285714285694</v>
      </c>
      <c r="C2916">
        <v>92.453416149068303</v>
      </c>
      <c r="D2916">
        <v>93.105590062111801</v>
      </c>
      <c r="E2916">
        <v>92.701863354037201</v>
      </c>
      <c r="F2916">
        <f t="shared" si="90"/>
        <v>91.024844720496858</v>
      </c>
      <c r="H2916">
        <v>81.752353367125195</v>
      </c>
      <c r="I2916">
        <v>85.083272990586494</v>
      </c>
      <c r="J2916">
        <v>88.921071687183201</v>
      </c>
      <c r="K2916">
        <v>89.790007241129601</v>
      </c>
      <c r="L2916">
        <v>86.676321506154906</v>
      </c>
      <c r="M2916">
        <f t="shared" si="91"/>
        <v>86.444605358435894</v>
      </c>
    </row>
    <row r="2917" spans="1:13" x14ac:dyDescent="0.2">
      <c r="A2917">
        <v>86.149068322981293</v>
      </c>
      <c r="B2917">
        <v>90.8385093167701</v>
      </c>
      <c r="C2917">
        <v>92.453416149068303</v>
      </c>
      <c r="D2917">
        <v>93.105590062111801</v>
      </c>
      <c r="E2917">
        <v>93.354037267080699</v>
      </c>
      <c r="F2917">
        <f t="shared" si="90"/>
        <v>91.180124223602434</v>
      </c>
      <c r="H2917">
        <v>81.752353367125195</v>
      </c>
      <c r="I2917">
        <v>84.866039102099904</v>
      </c>
      <c r="J2917">
        <v>88.921071687183201</v>
      </c>
      <c r="K2917">
        <v>89.790007241129601</v>
      </c>
      <c r="L2917">
        <v>90.731354091238202</v>
      </c>
      <c r="M2917">
        <f t="shared" si="91"/>
        <v>87.212165097755218</v>
      </c>
    </row>
    <row r="2918" spans="1:13" x14ac:dyDescent="0.2">
      <c r="A2918">
        <v>86.149068322981293</v>
      </c>
      <c r="B2918">
        <v>90.714285714285694</v>
      </c>
      <c r="C2918">
        <v>92.453416149068303</v>
      </c>
      <c r="D2918">
        <v>93.105590062111801</v>
      </c>
      <c r="E2918">
        <v>93.354037267080699</v>
      </c>
      <c r="F2918">
        <f t="shared" si="90"/>
        <v>91.155279503105561</v>
      </c>
      <c r="H2918">
        <v>81.752353367125195</v>
      </c>
      <c r="I2918">
        <v>85.083272990586494</v>
      </c>
      <c r="J2918">
        <v>88.921071687183201</v>
      </c>
      <c r="K2918">
        <v>89.790007241129601</v>
      </c>
      <c r="L2918">
        <v>90.731354091238202</v>
      </c>
      <c r="M2918">
        <f t="shared" si="91"/>
        <v>87.255611875452544</v>
      </c>
    </row>
    <row r="2919" spans="1:13" x14ac:dyDescent="0.2">
      <c r="A2919">
        <v>86.149068322981293</v>
      </c>
      <c r="B2919">
        <v>90.714285714285694</v>
      </c>
      <c r="C2919">
        <v>92.453416149068303</v>
      </c>
      <c r="D2919">
        <v>93.105590062111801</v>
      </c>
      <c r="E2919">
        <v>84.192546583850898</v>
      </c>
      <c r="F2919">
        <f t="shared" si="90"/>
        <v>89.322981366459601</v>
      </c>
      <c r="H2919">
        <v>81.752353367125195</v>
      </c>
      <c r="I2919">
        <v>85.083272990586494</v>
      </c>
      <c r="J2919">
        <v>88.921071687183201</v>
      </c>
      <c r="K2919">
        <v>89.790007241129601</v>
      </c>
      <c r="L2919">
        <v>64.228819695872502</v>
      </c>
      <c r="M2919">
        <f t="shared" si="91"/>
        <v>81.955104996379404</v>
      </c>
    </row>
    <row r="2920" spans="1:13" x14ac:dyDescent="0.2">
      <c r="A2920">
        <v>86.149068322981293</v>
      </c>
      <c r="B2920">
        <v>90.714285714285694</v>
      </c>
      <c r="C2920">
        <v>92.453416149068303</v>
      </c>
      <c r="D2920">
        <v>93.105590062111801</v>
      </c>
      <c r="E2920">
        <v>93.354037267080699</v>
      </c>
      <c r="F2920">
        <f t="shared" si="90"/>
        <v>91.155279503105561</v>
      </c>
      <c r="H2920">
        <v>81.752353367125195</v>
      </c>
      <c r="I2920">
        <v>85.083272990586494</v>
      </c>
      <c r="J2920">
        <v>88.921071687183201</v>
      </c>
      <c r="K2920">
        <v>89.790007241129601</v>
      </c>
      <c r="L2920">
        <v>90.731354091238202</v>
      </c>
      <c r="M2920">
        <f t="shared" si="91"/>
        <v>87.255611875452544</v>
      </c>
    </row>
    <row r="2921" spans="1:13" x14ac:dyDescent="0.2">
      <c r="A2921">
        <v>86.149068322981293</v>
      </c>
      <c r="B2921">
        <v>90.714285714285694</v>
      </c>
      <c r="C2921">
        <v>92.453416149068303</v>
      </c>
      <c r="D2921">
        <v>93.105590062111801</v>
      </c>
      <c r="E2921">
        <v>93.354037267080699</v>
      </c>
      <c r="F2921">
        <f t="shared" si="90"/>
        <v>91.155279503105561</v>
      </c>
      <c r="H2921">
        <v>81.752353367125195</v>
      </c>
      <c r="I2921">
        <v>85.083272990586494</v>
      </c>
      <c r="J2921">
        <v>88.921071687183201</v>
      </c>
      <c r="K2921">
        <v>89.790007241129601</v>
      </c>
      <c r="L2921">
        <v>90.731354091238202</v>
      </c>
      <c r="M2921">
        <f t="shared" si="91"/>
        <v>87.255611875452544</v>
      </c>
    </row>
    <row r="2922" spans="1:13" x14ac:dyDescent="0.2">
      <c r="A2922">
        <v>86.149068322981293</v>
      </c>
      <c r="B2922">
        <v>90.714285714285694</v>
      </c>
      <c r="C2922">
        <v>92.453416149068303</v>
      </c>
      <c r="D2922">
        <v>93.105590062111801</v>
      </c>
      <c r="E2922">
        <v>93.354037267080699</v>
      </c>
      <c r="F2922">
        <f t="shared" si="90"/>
        <v>91.155279503105561</v>
      </c>
      <c r="H2922">
        <v>81.752353367125195</v>
      </c>
      <c r="I2922">
        <v>85.083272990586494</v>
      </c>
      <c r="J2922">
        <v>88.921071687183201</v>
      </c>
      <c r="K2922">
        <v>89.790007241129601</v>
      </c>
      <c r="L2922">
        <v>90.731354091238202</v>
      </c>
      <c r="M2922">
        <f t="shared" si="91"/>
        <v>87.255611875452544</v>
      </c>
    </row>
    <row r="2923" spans="1:13" x14ac:dyDescent="0.2">
      <c r="A2923">
        <v>86.149068322981293</v>
      </c>
      <c r="B2923">
        <v>90.714285714285694</v>
      </c>
      <c r="C2923">
        <v>92.453416149068303</v>
      </c>
      <c r="D2923">
        <v>93.105590062111801</v>
      </c>
      <c r="E2923">
        <v>93.354037267080699</v>
      </c>
      <c r="F2923">
        <f t="shared" si="90"/>
        <v>91.155279503105561</v>
      </c>
      <c r="H2923">
        <v>81.752353367125195</v>
      </c>
      <c r="I2923">
        <v>85.083272990586494</v>
      </c>
      <c r="J2923">
        <v>88.921071687183201</v>
      </c>
      <c r="K2923">
        <v>89.790007241129601</v>
      </c>
      <c r="L2923">
        <v>90.731354091238202</v>
      </c>
      <c r="M2923">
        <f t="shared" si="91"/>
        <v>87.255611875452544</v>
      </c>
    </row>
    <row r="2924" spans="1:13" x14ac:dyDescent="0.2">
      <c r="A2924">
        <v>86.273291925465799</v>
      </c>
      <c r="B2924">
        <v>90.714285714285694</v>
      </c>
      <c r="C2924">
        <v>92.453416149068303</v>
      </c>
      <c r="D2924">
        <v>93.105590062111801</v>
      </c>
      <c r="E2924">
        <v>93.260869565217305</v>
      </c>
      <c r="F2924">
        <f t="shared" si="90"/>
        <v>91.161490683229786</v>
      </c>
      <c r="H2924">
        <v>82.114409847936201</v>
      </c>
      <c r="I2924">
        <v>85.083272990586494</v>
      </c>
      <c r="J2924">
        <v>88.921071687183201</v>
      </c>
      <c r="K2924">
        <v>89.790007241129601</v>
      </c>
      <c r="L2924">
        <v>90.731354091238202</v>
      </c>
      <c r="M2924">
        <f t="shared" si="91"/>
        <v>87.328023171614731</v>
      </c>
    </row>
    <row r="2925" spans="1:13" x14ac:dyDescent="0.2">
      <c r="A2925">
        <v>86.273291925465799</v>
      </c>
      <c r="B2925">
        <v>90.714285714285694</v>
      </c>
      <c r="C2925">
        <v>92.453416149068303</v>
      </c>
      <c r="D2925">
        <v>93.105590062111801</v>
      </c>
      <c r="E2925">
        <v>93.354037267080699</v>
      </c>
      <c r="F2925">
        <f t="shared" si="90"/>
        <v>91.180124223602462</v>
      </c>
      <c r="H2925">
        <v>82.114409847936201</v>
      </c>
      <c r="I2925">
        <v>85.083272990586494</v>
      </c>
      <c r="J2925">
        <v>88.921071687183201</v>
      </c>
      <c r="K2925">
        <v>89.790007241129601</v>
      </c>
      <c r="L2925">
        <v>90.731354091238202</v>
      </c>
      <c r="M2925">
        <f t="shared" si="91"/>
        <v>87.328023171614731</v>
      </c>
    </row>
    <row r="2926" spans="1:13" x14ac:dyDescent="0.2">
      <c r="A2926">
        <v>86.273291925465799</v>
      </c>
      <c r="B2926">
        <v>90.714285714285694</v>
      </c>
      <c r="C2926">
        <v>92.453416149068303</v>
      </c>
      <c r="D2926">
        <v>93.136645962732899</v>
      </c>
      <c r="E2926">
        <v>93.354037267080699</v>
      </c>
      <c r="F2926">
        <f t="shared" si="90"/>
        <v>91.186335403726687</v>
      </c>
      <c r="H2926">
        <v>82.114409847936201</v>
      </c>
      <c r="I2926">
        <v>85.083272990586494</v>
      </c>
      <c r="J2926">
        <v>88.921071687183201</v>
      </c>
      <c r="K2926">
        <v>89.790007241129601</v>
      </c>
      <c r="L2926">
        <v>90.731354091238202</v>
      </c>
      <c r="M2926">
        <f t="shared" si="91"/>
        <v>87.328023171614731</v>
      </c>
    </row>
    <row r="2927" spans="1:13" x14ac:dyDescent="0.2">
      <c r="A2927">
        <v>86.273291925465799</v>
      </c>
      <c r="B2927">
        <v>90.714285714285694</v>
      </c>
      <c r="C2927">
        <v>92.453416149068303</v>
      </c>
      <c r="D2927">
        <v>93.105590062111801</v>
      </c>
      <c r="E2927">
        <v>93.354037267080699</v>
      </c>
      <c r="F2927">
        <f t="shared" si="90"/>
        <v>91.180124223602462</v>
      </c>
      <c r="H2927">
        <v>82.114409847936201</v>
      </c>
      <c r="I2927">
        <v>85.083272990586494</v>
      </c>
      <c r="J2927">
        <v>88.921071687183201</v>
      </c>
      <c r="K2927">
        <v>89.790007241129601</v>
      </c>
      <c r="L2927">
        <v>90.731354091238202</v>
      </c>
      <c r="M2927">
        <f t="shared" si="91"/>
        <v>87.328023171614731</v>
      </c>
    </row>
    <row r="2928" spans="1:13" x14ac:dyDescent="0.2">
      <c r="A2928">
        <v>86.273291925465799</v>
      </c>
      <c r="B2928">
        <v>90.714285714285694</v>
      </c>
      <c r="C2928">
        <v>92.453416149068303</v>
      </c>
      <c r="D2928">
        <v>93.105590062111801</v>
      </c>
      <c r="E2928">
        <v>93.354037267080699</v>
      </c>
      <c r="F2928">
        <f t="shared" si="90"/>
        <v>91.180124223602462</v>
      </c>
      <c r="H2928">
        <v>82.114409847936201</v>
      </c>
      <c r="I2928">
        <v>85.083272990586494</v>
      </c>
      <c r="J2928">
        <v>88.921071687183201</v>
      </c>
      <c r="K2928">
        <v>89.645184648805198</v>
      </c>
      <c r="L2928">
        <v>90.731354091238202</v>
      </c>
      <c r="M2928">
        <f t="shared" si="91"/>
        <v>87.299058653149842</v>
      </c>
    </row>
    <row r="2929" spans="1:13" x14ac:dyDescent="0.2">
      <c r="A2929">
        <v>86.273291925465799</v>
      </c>
      <c r="B2929">
        <v>90.714285714285694</v>
      </c>
      <c r="C2929">
        <v>92.453416149068303</v>
      </c>
      <c r="D2929">
        <v>93.105590062111801</v>
      </c>
      <c r="E2929">
        <v>93.354037267080699</v>
      </c>
      <c r="F2929">
        <f t="shared" si="90"/>
        <v>91.180124223602462</v>
      </c>
      <c r="H2929">
        <v>82.114409847936201</v>
      </c>
      <c r="I2929">
        <v>85.300506879073097</v>
      </c>
      <c r="J2929">
        <v>88.921071687183201</v>
      </c>
      <c r="K2929">
        <v>89.790007241129601</v>
      </c>
      <c r="L2929">
        <v>90.731354091238202</v>
      </c>
      <c r="M2929">
        <f t="shared" si="91"/>
        <v>87.371469949312058</v>
      </c>
    </row>
    <row r="2930" spans="1:13" x14ac:dyDescent="0.2">
      <c r="A2930">
        <v>86.273291925465799</v>
      </c>
      <c r="B2930">
        <v>90.714285714285694</v>
      </c>
      <c r="C2930">
        <v>92.453416149068303</v>
      </c>
      <c r="D2930">
        <v>93.105590062111801</v>
      </c>
      <c r="E2930">
        <v>93.354037267080699</v>
      </c>
      <c r="F2930">
        <f t="shared" si="90"/>
        <v>91.180124223602462</v>
      </c>
      <c r="H2930">
        <v>82.114409847936201</v>
      </c>
      <c r="I2930">
        <v>85.300506879073097</v>
      </c>
      <c r="J2930">
        <v>88.921071687183201</v>
      </c>
      <c r="K2930">
        <v>89.790007241129601</v>
      </c>
      <c r="L2930">
        <v>90.658942795076001</v>
      </c>
      <c r="M2930">
        <f t="shared" si="91"/>
        <v>87.356987690079634</v>
      </c>
    </row>
    <row r="2931" spans="1:13" x14ac:dyDescent="0.2">
      <c r="A2931">
        <v>86.273291925465799</v>
      </c>
      <c r="B2931">
        <v>90.714285714285694</v>
      </c>
      <c r="C2931">
        <v>92.453416149068303</v>
      </c>
      <c r="D2931">
        <v>93.105590062111801</v>
      </c>
      <c r="E2931">
        <v>93.322981366459601</v>
      </c>
      <c r="F2931">
        <f t="shared" si="90"/>
        <v>91.173913043478237</v>
      </c>
      <c r="H2931">
        <v>82.114409847936201</v>
      </c>
      <c r="I2931">
        <v>85.300506879073097</v>
      </c>
      <c r="J2931">
        <v>88.921071687183201</v>
      </c>
      <c r="K2931">
        <v>89.790007241129601</v>
      </c>
      <c r="L2931">
        <v>90.731354091238202</v>
      </c>
      <c r="M2931">
        <f t="shared" si="91"/>
        <v>87.371469949312058</v>
      </c>
    </row>
    <row r="2932" spans="1:13" x14ac:dyDescent="0.2">
      <c r="A2932">
        <v>86.273291925465799</v>
      </c>
      <c r="B2932">
        <v>90.714285714285694</v>
      </c>
      <c r="C2932">
        <v>81.149068322981293</v>
      </c>
      <c r="D2932">
        <v>93.105590062111801</v>
      </c>
      <c r="E2932">
        <v>93.354037267080699</v>
      </c>
      <c r="F2932">
        <f t="shared" si="90"/>
        <v>88.919254658385057</v>
      </c>
      <c r="H2932">
        <v>82.114409847936201</v>
      </c>
      <c r="I2932">
        <v>85.300506879073097</v>
      </c>
      <c r="J2932">
        <v>58.580738595220801</v>
      </c>
      <c r="K2932">
        <v>89.790007241129601</v>
      </c>
      <c r="L2932">
        <v>90.731354091238202</v>
      </c>
      <c r="M2932">
        <f t="shared" si="91"/>
        <v>81.303403330919579</v>
      </c>
    </row>
    <row r="2933" spans="1:13" x14ac:dyDescent="0.2">
      <c r="A2933">
        <v>86.273291925465799</v>
      </c>
      <c r="B2933">
        <v>90.714285714285694</v>
      </c>
      <c r="C2933">
        <v>92.453416149068303</v>
      </c>
      <c r="D2933">
        <v>93.105590062111801</v>
      </c>
      <c r="E2933">
        <v>93.260869565217305</v>
      </c>
      <c r="F2933">
        <f t="shared" si="90"/>
        <v>91.161490683229786</v>
      </c>
      <c r="H2933">
        <v>82.114409847936201</v>
      </c>
      <c r="I2933">
        <v>85.228095582910896</v>
      </c>
      <c r="J2933">
        <v>88.921071687183201</v>
      </c>
      <c r="K2933">
        <v>89.790007241129601</v>
      </c>
      <c r="L2933">
        <v>90.803765387400404</v>
      </c>
      <c r="M2933">
        <f t="shared" si="91"/>
        <v>87.371469949312058</v>
      </c>
    </row>
    <row r="2934" spans="1:13" x14ac:dyDescent="0.2">
      <c r="A2934">
        <v>86.273291925465799</v>
      </c>
      <c r="B2934">
        <v>90.714285714285694</v>
      </c>
      <c r="C2934">
        <v>92.453416149068303</v>
      </c>
      <c r="D2934">
        <v>93.105590062111801</v>
      </c>
      <c r="E2934">
        <v>93.354037267080699</v>
      </c>
      <c r="F2934">
        <f t="shared" si="90"/>
        <v>91.180124223602462</v>
      </c>
      <c r="H2934">
        <v>82.114409847936201</v>
      </c>
      <c r="I2934">
        <v>85.300506879073097</v>
      </c>
      <c r="J2934">
        <v>88.921071687183201</v>
      </c>
      <c r="K2934">
        <v>89.790007241129601</v>
      </c>
      <c r="L2934">
        <v>90.731354091238202</v>
      </c>
      <c r="M2934">
        <f t="shared" si="91"/>
        <v>87.371469949312058</v>
      </c>
    </row>
    <row r="2935" spans="1:13" x14ac:dyDescent="0.2">
      <c r="A2935">
        <v>86.273291925465799</v>
      </c>
      <c r="B2935">
        <v>90.714285714285694</v>
      </c>
      <c r="C2935">
        <v>92.484472049689401</v>
      </c>
      <c r="D2935">
        <v>93.105590062111801</v>
      </c>
      <c r="E2935">
        <v>93.354037267080699</v>
      </c>
      <c r="F2935">
        <f t="shared" si="90"/>
        <v>91.186335403726673</v>
      </c>
      <c r="H2935">
        <v>82.114409847936201</v>
      </c>
      <c r="I2935">
        <v>85.300506879073097</v>
      </c>
      <c r="J2935">
        <v>88.993482983345402</v>
      </c>
      <c r="K2935">
        <v>89.790007241129601</v>
      </c>
      <c r="L2935">
        <v>90.731354091238202</v>
      </c>
      <c r="M2935">
        <f t="shared" si="91"/>
        <v>87.385952208544509</v>
      </c>
    </row>
    <row r="2936" spans="1:13" x14ac:dyDescent="0.2">
      <c r="A2936">
        <v>86.273291925465799</v>
      </c>
      <c r="B2936">
        <v>90.714285714285694</v>
      </c>
      <c r="C2936">
        <v>92.453416149068303</v>
      </c>
      <c r="D2936">
        <v>92.795031055900594</v>
      </c>
      <c r="E2936">
        <v>93.354037267080699</v>
      </c>
      <c r="F2936">
        <f t="shared" si="90"/>
        <v>91.118012422360223</v>
      </c>
      <c r="H2936">
        <v>82.114409847936201</v>
      </c>
      <c r="I2936">
        <v>85.300506879073097</v>
      </c>
      <c r="J2936">
        <v>88.921071687183201</v>
      </c>
      <c r="K2936">
        <v>89.934829833454003</v>
      </c>
      <c r="L2936">
        <v>90.731354091238202</v>
      </c>
      <c r="M2936">
        <f t="shared" si="91"/>
        <v>87.400434467776932</v>
      </c>
    </row>
    <row r="2937" spans="1:13" x14ac:dyDescent="0.2">
      <c r="A2937">
        <v>86.180124223602405</v>
      </c>
      <c r="B2937">
        <v>90.714285714285694</v>
      </c>
      <c r="C2937">
        <v>92.453416149068303</v>
      </c>
      <c r="D2937">
        <v>93.105590062111801</v>
      </c>
      <c r="E2937">
        <v>93.416149068322895</v>
      </c>
      <c r="F2937">
        <f t="shared" si="90"/>
        <v>91.173913043478223</v>
      </c>
      <c r="H2937">
        <v>82.114409847936201</v>
      </c>
      <c r="I2937">
        <v>85.300506879073097</v>
      </c>
      <c r="J2937">
        <v>88.921071687183201</v>
      </c>
      <c r="K2937">
        <v>89.790007241129601</v>
      </c>
      <c r="L2937">
        <v>90.5865314989138</v>
      </c>
      <c r="M2937">
        <f t="shared" si="91"/>
        <v>87.342505430847183</v>
      </c>
    </row>
    <row r="2938" spans="1:13" x14ac:dyDescent="0.2">
      <c r="A2938">
        <v>86.273291925465799</v>
      </c>
      <c r="B2938">
        <v>90.714285714285694</v>
      </c>
      <c r="C2938">
        <v>92.329192546583798</v>
      </c>
      <c r="D2938">
        <v>93.105590062111801</v>
      </c>
      <c r="E2938">
        <v>93.354037267080699</v>
      </c>
      <c r="F2938">
        <f t="shared" si="90"/>
        <v>91.155279503105561</v>
      </c>
      <c r="H2938">
        <v>82.114409847936201</v>
      </c>
      <c r="I2938">
        <v>85.300506879073097</v>
      </c>
      <c r="J2938">
        <v>88.993482983345402</v>
      </c>
      <c r="K2938">
        <v>89.790007241129601</v>
      </c>
      <c r="L2938">
        <v>90.731354091238202</v>
      </c>
      <c r="M2938">
        <f t="shared" si="91"/>
        <v>87.385952208544509</v>
      </c>
    </row>
    <row r="2939" spans="1:13" x14ac:dyDescent="0.2">
      <c r="A2939">
        <v>86.273291925465799</v>
      </c>
      <c r="B2939">
        <v>90.714285714285694</v>
      </c>
      <c r="C2939">
        <v>92.453416149068303</v>
      </c>
      <c r="D2939">
        <v>93.105590062111801</v>
      </c>
      <c r="E2939">
        <v>93.354037267080699</v>
      </c>
      <c r="F2939">
        <f t="shared" si="90"/>
        <v>91.180124223602462</v>
      </c>
      <c r="H2939">
        <v>82.114409847936201</v>
      </c>
      <c r="I2939">
        <v>85.300506879073097</v>
      </c>
      <c r="J2939">
        <v>88.921071687183201</v>
      </c>
      <c r="K2939">
        <v>89.790007241129601</v>
      </c>
      <c r="L2939">
        <v>90.731354091238202</v>
      </c>
      <c r="M2939">
        <f t="shared" si="91"/>
        <v>87.371469949312058</v>
      </c>
    </row>
    <row r="2940" spans="1:13" x14ac:dyDescent="0.2">
      <c r="A2940">
        <v>86.273291925465799</v>
      </c>
      <c r="B2940">
        <v>90.714285714285694</v>
      </c>
      <c r="C2940">
        <v>92.453416149068303</v>
      </c>
      <c r="D2940">
        <v>93.105590062111801</v>
      </c>
      <c r="E2940">
        <v>93.354037267080699</v>
      </c>
      <c r="F2940">
        <f t="shared" si="90"/>
        <v>91.180124223602462</v>
      </c>
      <c r="H2940">
        <v>82.114409847936201</v>
      </c>
      <c r="I2940">
        <v>85.300506879073097</v>
      </c>
      <c r="J2940">
        <v>88.921071687183201</v>
      </c>
      <c r="K2940">
        <v>89.790007241129601</v>
      </c>
      <c r="L2940">
        <v>90.731354091238202</v>
      </c>
      <c r="M2940">
        <f t="shared" si="91"/>
        <v>87.371469949312058</v>
      </c>
    </row>
    <row r="2941" spans="1:13" x14ac:dyDescent="0.2">
      <c r="A2941">
        <v>86.273291925465799</v>
      </c>
      <c r="B2941">
        <v>90.714285714285694</v>
      </c>
      <c r="C2941">
        <v>92.453416149068303</v>
      </c>
      <c r="D2941">
        <v>93.105590062111801</v>
      </c>
      <c r="E2941">
        <v>93.354037267080699</v>
      </c>
      <c r="F2941">
        <f t="shared" si="90"/>
        <v>91.180124223602462</v>
      </c>
      <c r="H2941">
        <v>82.114409847936201</v>
      </c>
      <c r="I2941">
        <v>85.300506879073097</v>
      </c>
      <c r="J2941">
        <v>88.921071687183201</v>
      </c>
      <c r="K2941">
        <v>89.790007241129601</v>
      </c>
      <c r="L2941">
        <v>90.731354091238202</v>
      </c>
      <c r="M2941">
        <f t="shared" si="91"/>
        <v>87.371469949312058</v>
      </c>
    </row>
    <row r="2942" spans="1:13" x14ac:dyDescent="0.2">
      <c r="A2942">
        <v>86.273291925465799</v>
      </c>
      <c r="B2942">
        <v>90.590062111801203</v>
      </c>
      <c r="C2942">
        <v>92.453416149068303</v>
      </c>
      <c r="D2942">
        <v>93.105590062111801</v>
      </c>
      <c r="E2942">
        <v>92.795031055900594</v>
      </c>
      <c r="F2942">
        <f t="shared" si="90"/>
        <v>91.043478260869534</v>
      </c>
      <c r="H2942">
        <v>82.114409847936201</v>
      </c>
      <c r="I2942">
        <v>85.517740767559701</v>
      </c>
      <c r="J2942">
        <v>88.921071687183201</v>
      </c>
      <c r="K2942">
        <v>89.790007241129601</v>
      </c>
      <c r="L2942">
        <v>87.617668356263493</v>
      </c>
      <c r="M2942">
        <f t="shared" si="91"/>
        <v>86.792179580014448</v>
      </c>
    </row>
    <row r="2943" spans="1:13" x14ac:dyDescent="0.2">
      <c r="A2943">
        <v>86.273291925465799</v>
      </c>
      <c r="B2943">
        <v>90.683229813664596</v>
      </c>
      <c r="C2943">
        <v>92.453416149068303</v>
      </c>
      <c r="D2943">
        <v>93.105590062111801</v>
      </c>
      <c r="E2943">
        <v>93.354037267080699</v>
      </c>
      <c r="F2943">
        <f t="shared" si="90"/>
        <v>91.173913043478223</v>
      </c>
      <c r="H2943">
        <v>82.114409847936201</v>
      </c>
      <c r="I2943">
        <v>85.300506879073097</v>
      </c>
      <c r="J2943">
        <v>88.921071687183201</v>
      </c>
      <c r="K2943">
        <v>89.790007241129601</v>
      </c>
      <c r="L2943">
        <v>90.731354091238202</v>
      </c>
      <c r="M2943">
        <f t="shared" si="91"/>
        <v>87.371469949312058</v>
      </c>
    </row>
    <row r="2944" spans="1:13" x14ac:dyDescent="0.2">
      <c r="A2944">
        <v>86.4596273291925</v>
      </c>
      <c r="B2944">
        <v>90.621118012422301</v>
      </c>
      <c r="C2944">
        <v>92.453416149068303</v>
      </c>
      <c r="D2944">
        <v>93.105590062111801</v>
      </c>
      <c r="E2944">
        <v>93.354037267080699</v>
      </c>
      <c r="F2944">
        <f t="shared" si="90"/>
        <v>91.198757763975124</v>
      </c>
      <c r="H2944">
        <v>82.041998551774</v>
      </c>
      <c r="I2944">
        <v>85.4453294713975</v>
      </c>
      <c r="J2944">
        <v>88.921071687183201</v>
      </c>
      <c r="K2944">
        <v>89.790007241129601</v>
      </c>
      <c r="L2944">
        <v>90.731354091238202</v>
      </c>
      <c r="M2944">
        <f t="shared" si="91"/>
        <v>87.385952208544509</v>
      </c>
    </row>
    <row r="2945" spans="1:13" x14ac:dyDescent="0.2">
      <c r="A2945">
        <v>86.273291925465799</v>
      </c>
      <c r="B2945">
        <v>90.714285714285694</v>
      </c>
      <c r="C2945">
        <v>92.453416149068303</v>
      </c>
      <c r="D2945">
        <v>93.136645962732899</v>
      </c>
      <c r="E2945">
        <v>93.074534161490604</v>
      </c>
      <c r="F2945">
        <f t="shared" si="90"/>
        <v>91.13043478260866</v>
      </c>
      <c r="H2945">
        <v>82.114409847936201</v>
      </c>
      <c r="I2945">
        <v>85.300506879073097</v>
      </c>
      <c r="J2945">
        <v>88.921071687183201</v>
      </c>
      <c r="K2945">
        <v>89.7175959449674</v>
      </c>
      <c r="L2945">
        <v>86.965966690803697</v>
      </c>
      <c r="M2945">
        <f t="shared" si="91"/>
        <v>86.603910209992733</v>
      </c>
    </row>
    <row r="2946" spans="1:13" x14ac:dyDescent="0.2">
      <c r="A2946">
        <v>86.273291925465799</v>
      </c>
      <c r="B2946">
        <v>90.714285714285694</v>
      </c>
      <c r="C2946">
        <v>92.453416149068303</v>
      </c>
      <c r="D2946">
        <v>93.105590062111801</v>
      </c>
      <c r="E2946">
        <v>93.354037267080699</v>
      </c>
      <c r="F2946">
        <f t="shared" si="90"/>
        <v>91.180124223602462</v>
      </c>
      <c r="H2946">
        <v>82.114409847936201</v>
      </c>
      <c r="I2946">
        <v>85.300506879073097</v>
      </c>
      <c r="J2946">
        <v>88.921071687183201</v>
      </c>
      <c r="K2946">
        <v>89.790007241129601</v>
      </c>
      <c r="L2946">
        <v>90.731354091238202</v>
      </c>
      <c r="M2946">
        <f t="shared" si="91"/>
        <v>87.371469949312058</v>
      </c>
    </row>
    <row r="2947" spans="1:13" x14ac:dyDescent="0.2">
      <c r="A2947">
        <v>86.273291925465799</v>
      </c>
      <c r="B2947">
        <v>90.745341614906806</v>
      </c>
      <c r="C2947">
        <v>92.484472049689401</v>
      </c>
      <c r="D2947">
        <v>93.074534161490604</v>
      </c>
      <c r="E2947">
        <v>93.354037267080699</v>
      </c>
      <c r="F2947">
        <f t="shared" ref="F2947:F3010" si="92">AVERAGE(A2947:E2947)</f>
        <v>91.186335403726645</v>
      </c>
      <c r="H2947">
        <v>82.114409847936201</v>
      </c>
      <c r="I2947">
        <v>85.300506879073097</v>
      </c>
      <c r="J2947">
        <v>88.921071687183201</v>
      </c>
      <c r="K2947">
        <v>89.790007241129601</v>
      </c>
      <c r="L2947">
        <v>90.731354091238202</v>
      </c>
      <c r="M2947">
        <f t="shared" ref="M2947:M3010" si="93">AVERAGE(H2947:L2947)</f>
        <v>87.371469949312058</v>
      </c>
    </row>
    <row r="2948" spans="1:13" x14ac:dyDescent="0.2">
      <c r="A2948">
        <v>86.273291925465799</v>
      </c>
      <c r="B2948">
        <v>90.745341614906806</v>
      </c>
      <c r="C2948">
        <v>92.484472049689401</v>
      </c>
      <c r="D2948">
        <v>93.105590062111801</v>
      </c>
      <c r="E2948">
        <v>93.354037267080699</v>
      </c>
      <c r="F2948">
        <f t="shared" si="92"/>
        <v>91.192546583850884</v>
      </c>
      <c r="H2948">
        <v>82.114409847936201</v>
      </c>
      <c r="I2948">
        <v>85.300506879073097</v>
      </c>
      <c r="J2948">
        <v>88.921071687183201</v>
      </c>
      <c r="K2948">
        <v>89.790007241129601</v>
      </c>
      <c r="L2948">
        <v>90.731354091238202</v>
      </c>
      <c r="M2948">
        <f t="shared" si="93"/>
        <v>87.371469949312058</v>
      </c>
    </row>
    <row r="2949" spans="1:13" x14ac:dyDescent="0.2">
      <c r="A2949">
        <v>86.273291925465799</v>
      </c>
      <c r="B2949">
        <v>90.745341614906806</v>
      </c>
      <c r="C2949">
        <v>92.484472049689401</v>
      </c>
      <c r="D2949">
        <v>93.105590062111801</v>
      </c>
      <c r="E2949">
        <v>93.354037267080699</v>
      </c>
      <c r="F2949">
        <f t="shared" si="92"/>
        <v>91.192546583850884</v>
      </c>
      <c r="H2949">
        <v>82.114409847936201</v>
      </c>
      <c r="I2949">
        <v>85.300506879073097</v>
      </c>
      <c r="J2949">
        <v>88.921071687183201</v>
      </c>
      <c r="K2949">
        <v>89.790007241129601</v>
      </c>
      <c r="L2949">
        <v>90.731354091238202</v>
      </c>
      <c r="M2949">
        <f t="shared" si="93"/>
        <v>87.371469949312058</v>
      </c>
    </row>
    <row r="2950" spans="1:13" x14ac:dyDescent="0.2">
      <c r="A2950">
        <v>86.118012422360195</v>
      </c>
      <c r="B2950">
        <v>90.683229813664596</v>
      </c>
      <c r="C2950">
        <v>92.484472049689401</v>
      </c>
      <c r="D2950">
        <v>93.105590062111801</v>
      </c>
      <c r="E2950">
        <v>93.354037267080699</v>
      </c>
      <c r="F2950">
        <f t="shared" si="92"/>
        <v>91.149068322981336</v>
      </c>
      <c r="H2950">
        <v>81.752353367125195</v>
      </c>
      <c r="I2950">
        <v>84.793627805937703</v>
      </c>
      <c r="J2950">
        <v>88.921071687183201</v>
      </c>
      <c r="K2950">
        <v>89.790007241129601</v>
      </c>
      <c r="L2950">
        <v>90.731354091238202</v>
      </c>
      <c r="M2950">
        <f t="shared" si="93"/>
        <v>87.19768283852278</v>
      </c>
    </row>
    <row r="2951" spans="1:13" x14ac:dyDescent="0.2">
      <c r="A2951">
        <v>86.273291925465799</v>
      </c>
      <c r="B2951">
        <v>90.745341614906806</v>
      </c>
      <c r="C2951">
        <v>92.484472049689401</v>
      </c>
      <c r="D2951">
        <v>93.105590062111801</v>
      </c>
      <c r="E2951">
        <v>93.354037267080699</v>
      </c>
      <c r="F2951">
        <f t="shared" si="92"/>
        <v>91.192546583850884</v>
      </c>
      <c r="H2951">
        <v>82.114409847936201</v>
      </c>
      <c r="I2951">
        <v>85.300506879073097</v>
      </c>
      <c r="J2951">
        <v>88.921071687183201</v>
      </c>
      <c r="K2951">
        <v>89.790007241129601</v>
      </c>
      <c r="L2951">
        <v>90.731354091238202</v>
      </c>
      <c r="M2951">
        <f t="shared" si="93"/>
        <v>87.371469949312058</v>
      </c>
    </row>
    <row r="2952" spans="1:13" x14ac:dyDescent="0.2">
      <c r="A2952">
        <v>86.273291925465799</v>
      </c>
      <c r="B2952">
        <v>90.745341614906806</v>
      </c>
      <c r="C2952">
        <v>92.484472049689401</v>
      </c>
      <c r="D2952">
        <v>93.105590062111801</v>
      </c>
      <c r="E2952">
        <v>93.354037267080699</v>
      </c>
      <c r="F2952">
        <f t="shared" si="92"/>
        <v>91.192546583850884</v>
      </c>
      <c r="H2952">
        <v>82.186821144098403</v>
      </c>
      <c r="I2952">
        <v>85.300506879073097</v>
      </c>
      <c r="J2952">
        <v>88.921071687183201</v>
      </c>
      <c r="K2952">
        <v>89.790007241129601</v>
      </c>
      <c r="L2952">
        <v>90.731354091238202</v>
      </c>
      <c r="M2952">
        <f t="shared" si="93"/>
        <v>87.385952208544509</v>
      </c>
    </row>
    <row r="2953" spans="1:13" x14ac:dyDescent="0.2">
      <c r="A2953">
        <v>86.273291925465799</v>
      </c>
      <c r="B2953">
        <v>90.745341614906806</v>
      </c>
      <c r="C2953">
        <v>92.484472049689401</v>
      </c>
      <c r="D2953">
        <v>93.136645962732899</v>
      </c>
      <c r="E2953">
        <v>93.447204968944007</v>
      </c>
      <c r="F2953">
        <f t="shared" si="92"/>
        <v>91.217391304347785</v>
      </c>
      <c r="H2953">
        <v>82.186821144098403</v>
      </c>
      <c r="I2953">
        <v>85.300506879073097</v>
      </c>
      <c r="J2953">
        <v>88.921071687183201</v>
      </c>
      <c r="K2953">
        <v>89.790007241129601</v>
      </c>
      <c r="L2953">
        <v>90.441708906589398</v>
      </c>
      <c r="M2953">
        <f t="shared" si="93"/>
        <v>87.328023171614745</v>
      </c>
    </row>
    <row r="2954" spans="1:13" x14ac:dyDescent="0.2">
      <c r="A2954">
        <v>86.273291925465799</v>
      </c>
      <c r="B2954">
        <v>90.745341614906806</v>
      </c>
      <c r="C2954">
        <v>92.484472049689401</v>
      </c>
      <c r="D2954">
        <v>93.074534161490604</v>
      </c>
      <c r="E2954">
        <v>93.354037267080699</v>
      </c>
      <c r="F2954">
        <f t="shared" si="92"/>
        <v>91.186335403726645</v>
      </c>
      <c r="H2954">
        <v>82.186821144098403</v>
      </c>
      <c r="I2954">
        <v>85.300506879073097</v>
      </c>
      <c r="J2954">
        <v>88.921071687183201</v>
      </c>
      <c r="K2954">
        <v>89.862418537291802</v>
      </c>
      <c r="L2954">
        <v>90.731354091238202</v>
      </c>
      <c r="M2954">
        <f t="shared" si="93"/>
        <v>87.400434467776932</v>
      </c>
    </row>
    <row r="2955" spans="1:13" x14ac:dyDescent="0.2">
      <c r="A2955">
        <v>86.273291925465799</v>
      </c>
      <c r="B2955">
        <v>90.745341614906806</v>
      </c>
      <c r="C2955">
        <v>92.484472049689401</v>
      </c>
      <c r="D2955">
        <v>93.105590062111801</v>
      </c>
      <c r="E2955">
        <v>93.354037267080699</v>
      </c>
      <c r="F2955">
        <f t="shared" si="92"/>
        <v>91.192546583850884</v>
      </c>
      <c r="H2955">
        <v>82.186821144098403</v>
      </c>
      <c r="I2955">
        <v>85.300506879073097</v>
      </c>
      <c r="J2955">
        <v>88.921071687183201</v>
      </c>
      <c r="K2955">
        <v>89.790007241129601</v>
      </c>
      <c r="L2955">
        <v>90.731354091238202</v>
      </c>
      <c r="M2955">
        <f t="shared" si="93"/>
        <v>87.385952208544509</v>
      </c>
    </row>
    <row r="2956" spans="1:13" x14ac:dyDescent="0.2">
      <c r="A2956">
        <v>86.273291925465799</v>
      </c>
      <c r="B2956">
        <v>90.745341614906806</v>
      </c>
      <c r="C2956">
        <v>92.484472049689401</v>
      </c>
      <c r="D2956">
        <v>92.950310559006198</v>
      </c>
      <c r="E2956">
        <v>93.354037267080699</v>
      </c>
      <c r="F2956">
        <f t="shared" si="92"/>
        <v>91.161490683229772</v>
      </c>
      <c r="H2956">
        <v>82.186821144098403</v>
      </c>
      <c r="I2956">
        <v>85.300506879073097</v>
      </c>
      <c r="J2956">
        <v>88.921071687183201</v>
      </c>
      <c r="K2956">
        <v>89.862418537291802</v>
      </c>
      <c r="L2956">
        <v>90.731354091238202</v>
      </c>
      <c r="M2956">
        <f t="shared" si="93"/>
        <v>87.400434467776932</v>
      </c>
    </row>
    <row r="2957" spans="1:13" x14ac:dyDescent="0.2">
      <c r="A2957">
        <v>86.211180124223603</v>
      </c>
      <c r="B2957">
        <v>90.745341614906806</v>
      </c>
      <c r="C2957">
        <v>92.577639751552795</v>
      </c>
      <c r="D2957">
        <v>93.105590062111801</v>
      </c>
      <c r="E2957">
        <v>93.354037267080699</v>
      </c>
      <c r="F2957">
        <f t="shared" si="92"/>
        <v>91.198757763975138</v>
      </c>
      <c r="H2957">
        <v>82.186821144098403</v>
      </c>
      <c r="I2957">
        <v>85.300506879073097</v>
      </c>
      <c r="J2957">
        <v>88.848660391020999</v>
      </c>
      <c r="K2957">
        <v>89.790007241129601</v>
      </c>
      <c r="L2957">
        <v>90.731354091238202</v>
      </c>
      <c r="M2957">
        <f t="shared" si="93"/>
        <v>87.371469949312058</v>
      </c>
    </row>
    <row r="2958" spans="1:13" x14ac:dyDescent="0.2">
      <c r="A2958">
        <v>86.273291925465799</v>
      </c>
      <c r="B2958">
        <v>90.745341614906806</v>
      </c>
      <c r="C2958">
        <v>92.577639751552795</v>
      </c>
      <c r="D2958">
        <v>93.105590062111801</v>
      </c>
      <c r="E2958">
        <v>93.354037267080699</v>
      </c>
      <c r="F2958">
        <f t="shared" si="92"/>
        <v>91.211180124223574</v>
      </c>
      <c r="H2958">
        <v>82.186821144098403</v>
      </c>
      <c r="I2958">
        <v>85.300506879073097</v>
      </c>
      <c r="J2958">
        <v>88.848660391020999</v>
      </c>
      <c r="K2958">
        <v>89.790007241129601</v>
      </c>
      <c r="L2958">
        <v>90.731354091238202</v>
      </c>
      <c r="M2958">
        <f t="shared" si="93"/>
        <v>87.371469949312058</v>
      </c>
    </row>
    <row r="2959" spans="1:13" x14ac:dyDescent="0.2">
      <c r="A2959">
        <v>86.273291925465799</v>
      </c>
      <c r="B2959">
        <v>90.745341614906806</v>
      </c>
      <c r="C2959">
        <v>92.577639751552795</v>
      </c>
      <c r="D2959">
        <v>93.105590062111801</v>
      </c>
      <c r="E2959">
        <v>93.354037267080699</v>
      </c>
      <c r="F2959">
        <f t="shared" si="92"/>
        <v>91.211180124223574</v>
      </c>
      <c r="H2959">
        <v>82.186821144098403</v>
      </c>
      <c r="I2959">
        <v>85.300506879073097</v>
      </c>
      <c r="J2959">
        <v>88.848660391020999</v>
      </c>
      <c r="K2959">
        <v>89.790007241129601</v>
      </c>
      <c r="L2959">
        <v>90.731354091238202</v>
      </c>
      <c r="M2959">
        <f t="shared" si="93"/>
        <v>87.371469949312058</v>
      </c>
    </row>
    <row r="2960" spans="1:13" x14ac:dyDescent="0.2">
      <c r="A2960">
        <v>86.086956521739097</v>
      </c>
      <c r="B2960">
        <v>90.745341614906806</v>
      </c>
      <c r="C2960">
        <v>92.577639751552795</v>
      </c>
      <c r="D2960">
        <v>93.105590062111801</v>
      </c>
      <c r="E2960">
        <v>88.881987577639705</v>
      </c>
      <c r="F2960">
        <f t="shared" si="92"/>
        <v>90.279503105590038</v>
      </c>
      <c r="H2960">
        <v>82.476466328747193</v>
      </c>
      <c r="I2960">
        <v>85.300506879073097</v>
      </c>
      <c r="J2960">
        <v>88.848660391020999</v>
      </c>
      <c r="K2960">
        <v>89.790007241129601</v>
      </c>
      <c r="L2960">
        <v>91.165821868211395</v>
      </c>
      <c r="M2960">
        <f t="shared" si="93"/>
        <v>87.516292541636446</v>
      </c>
    </row>
    <row r="2961" spans="1:13" x14ac:dyDescent="0.2">
      <c r="A2961">
        <v>86.273291925465799</v>
      </c>
      <c r="B2961">
        <v>90.745341614906806</v>
      </c>
      <c r="C2961">
        <v>92.577639751552795</v>
      </c>
      <c r="D2961">
        <v>93.105590062111801</v>
      </c>
      <c r="E2961">
        <v>93.354037267080699</v>
      </c>
      <c r="F2961">
        <f t="shared" si="92"/>
        <v>91.211180124223574</v>
      </c>
      <c r="H2961">
        <v>82.186821144098403</v>
      </c>
      <c r="I2961">
        <v>85.300506879073097</v>
      </c>
      <c r="J2961">
        <v>88.848660391020999</v>
      </c>
      <c r="K2961">
        <v>89.790007241129601</v>
      </c>
      <c r="L2961">
        <v>90.731354091238202</v>
      </c>
      <c r="M2961">
        <f t="shared" si="93"/>
        <v>87.371469949312058</v>
      </c>
    </row>
    <row r="2962" spans="1:13" x14ac:dyDescent="0.2">
      <c r="A2962">
        <v>86.273291925465799</v>
      </c>
      <c r="B2962">
        <v>90.745341614906806</v>
      </c>
      <c r="C2962">
        <v>92.577639751552795</v>
      </c>
      <c r="D2962">
        <v>93.229813664596193</v>
      </c>
      <c r="E2962">
        <v>93.354037267080699</v>
      </c>
      <c r="F2962">
        <f t="shared" si="92"/>
        <v>91.236024844720447</v>
      </c>
      <c r="H2962">
        <v>82.186821144098403</v>
      </c>
      <c r="I2962">
        <v>85.300506879073097</v>
      </c>
      <c r="J2962">
        <v>88.848660391020999</v>
      </c>
      <c r="K2962">
        <v>89.790007241129601</v>
      </c>
      <c r="L2962">
        <v>90.658942795076001</v>
      </c>
      <c r="M2962">
        <f t="shared" si="93"/>
        <v>87.356987690079634</v>
      </c>
    </row>
    <row r="2963" spans="1:13" x14ac:dyDescent="0.2">
      <c r="A2963">
        <v>85.652173913043399</v>
      </c>
      <c r="B2963">
        <v>90.745341614906806</v>
      </c>
      <c r="C2963">
        <v>92.577639751552795</v>
      </c>
      <c r="D2963">
        <v>93.229813664596193</v>
      </c>
      <c r="E2963">
        <v>93.385093167701797</v>
      </c>
      <c r="F2963">
        <f t="shared" si="92"/>
        <v>91.118012422360195</v>
      </c>
      <c r="H2963">
        <v>83.562635771180297</v>
      </c>
      <c r="I2963">
        <v>85.300506879073097</v>
      </c>
      <c r="J2963">
        <v>88.848660391020999</v>
      </c>
      <c r="K2963">
        <v>89.790007241129601</v>
      </c>
      <c r="L2963">
        <v>90.731354091238202</v>
      </c>
      <c r="M2963">
        <f t="shared" si="93"/>
        <v>87.646632874728439</v>
      </c>
    </row>
    <row r="2964" spans="1:13" x14ac:dyDescent="0.2">
      <c r="A2964">
        <v>86.273291925465799</v>
      </c>
      <c r="B2964">
        <v>90.745341614906806</v>
      </c>
      <c r="C2964">
        <v>92.577639751552795</v>
      </c>
      <c r="D2964">
        <v>93.229813664596193</v>
      </c>
      <c r="E2964">
        <v>93.354037267080699</v>
      </c>
      <c r="F2964">
        <f t="shared" si="92"/>
        <v>91.236024844720447</v>
      </c>
      <c r="H2964">
        <v>82.186821144098403</v>
      </c>
      <c r="I2964">
        <v>85.300506879073097</v>
      </c>
      <c r="J2964">
        <v>88.848660391020999</v>
      </c>
      <c r="K2964">
        <v>89.790007241129601</v>
      </c>
      <c r="L2964">
        <v>90.731354091238202</v>
      </c>
      <c r="M2964">
        <f t="shared" si="93"/>
        <v>87.371469949312058</v>
      </c>
    </row>
    <row r="2965" spans="1:13" x14ac:dyDescent="0.2">
      <c r="A2965">
        <v>86.273291925465799</v>
      </c>
      <c r="B2965">
        <v>90.745341614906806</v>
      </c>
      <c r="C2965">
        <v>92.577639751552795</v>
      </c>
      <c r="D2965">
        <v>93.229813664596193</v>
      </c>
      <c r="E2965">
        <v>93.354037267080699</v>
      </c>
      <c r="F2965">
        <f t="shared" si="92"/>
        <v>91.236024844720447</v>
      </c>
      <c r="H2965">
        <v>82.186821144098403</v>
      </c>
      <c r="I2965">
        <v>85.300506879073097</v>
      </c>
      <c r="J2965">
        <v>88.848660391020999</v>
      </c>
      <c r="K2965">
        <v>89.790007241129601</v>
      </c>
      <c r="L2965">
        <v>90.731354091238202</v>
      </c>
      <c r="M2965">
        <f t="shared" si="93"/>
        <v>87.371469949312058</v>
      </c>
    </row>
    <row r="2966" spans="1:13" x14ac:dyDescent="0.2">
      <c r="A2966">
        <v>86.273291925465799</v>
      </c>
      <c r="B2966">
        <v>90.745341614906806</v>
      </c>
      <c r="C2966">
        <v>92.577639751552795</v>
      </c>
      <c r="D2966">
        <v>93.229813664596193</v>
      </c>
      <c r="E2966">
        <v>93.354037267080699</v>
      </c>
      <c r="F2966">
        <f t="shared" si="92"/>
        <v>91.236024844720447</v>
      </c>
      <c r="H2966">
        <v>82.186821144098403</v>
      </c>
      <c r="I2966">
        <v>85.300506879073097</v>
      </c>
      <c r="J2966">
        <v>88.848660391020999</v>
      </c>
      <c r="K2966">
        <v>89.790007241129601</v>
      </c>
      <c r="L2966">
        <v>90.731354091238202</v>
      </c>
      <c r="M2966">
        <f t="shared" si="93"/>
        <v>87.371469949312058</v>
      </c>
    </row>
    <row r="2967" spans="1:13" x14ac:dyDescent="0.2">
      <c r="A2967">
        <v>86.024844720496901</v>
      </c>
      <c r="B2967">
        <v>90.745341614906806</v>
      </c>
      <c r="C2967">
        <v>92.577639751552795</v>
      </c>
      <c r="D2967">
        <v>93.229813664596193</v>
      </c>
      <c r="E2967">
        <v>93.354037267080699</v>
      </c>
      <c r="F2967">
        <f t="shared" si="92"/>
        <v>91.186335403726673</v>
      </c>
      <c r="H2967">
        <v>82.693700217233896</v>
      </c>
      <c r="I2967">
        <v>85.300506879073097</v>
      </c>
      <c r="J2967">
        <v>88.848660391020999</v>
      </c>
      <c r="K2967">
        <v>89.790007241129601</v>
      </c>
      <c r="L2967">
        <v>90.731354091238202</v>
      </c>
      <c r="M2967">
        <f t="shared" si="93"/>
        <v>87.472845763939148</v>
      </c>
    </row>
    <row r="2968" spans="1:13" x14ac:dyDescent="0.2">
      <c r="A2968">
        <v>86.273291925465799</v>
      </c>
      <c r="B2968">
        <v>90.745341614906806</v>
      </c>
      <c r="C2968">
        <v>92.577639751552795</v>
      </c>
      <c r="D2968">
        <v>93.229813664596193</v>
      </c>
      <c r="E2968">
        <v>93.354037267080699</v>
      </c>
      <c r="F2968">
        <f t="shared" si="92"/>
        <v>91.236024844720447</v>
      </c>
      <c r="H2968">
        <v>82.186821144098403</v>
      </c>
      <c r="I2968">
        <v>85.300506879073097</v>
      </c>
      <c r="J2968">
        <v>88.848660391020999</v>
      </c>
      <c r="K2968">
        <v>89.790007241129601</v>
      </c>
      <c r="L2968">
        <v>90.731354091238202</v>
      </c>
      <c r="M2968">
        <f t="shared" si="93"/>
        <v>87.371469949312058</v>
      </c>
    </row>
    <row r="2969" spans="1:13" x14ac:dyDescent="0.2">
      <c r="A2969">
        <v>86.397515527950304</v>
      </c>
      <c r="B2969">
        <v>90.745341614906806</v>
      </c>
      <c r="C2969">
        <v>92.577639751552795</v>
      </c>
      <c r="D2969">
        <v>93.229813664596193</v>
      </c>
      <c r="E2969">
        <v>93.354037267080699</v>
      </c>
      <c r="F2969">
        <f t="shared" si="92"/>
        <v>91.260869565217348</v>
      </c>
      <c r="H2969">
        <v>82.331643736422805</v>
      </c>
      <c r="I2969">
        <v>85.300506879073097</v>
      </c>
      <c r="J2969">
        <v>88.848660391020999</v>
      </c>
      <c r="K2969">
        <v>89.790007241129601</v>
      </c>
      <c r="L2969">
        <v>90.731354091238202</v>
      </c>
      <c r="M2969">
        <f t="shared" si="93"/>
        <v>87.400434467776932</v>
      </c>
    </row>
    <row r="2970" spans="1:13" x14ac:dyDescent="0.2">
      <c r="A2970">
        <v>86.335403726707995</v>
      </c>
      <c r="B2970">
        <v>90.745341614906806</v>
      </c>
      <c r="C2970">
        <v>92.577639751552795</v>
      </c>
      <c r="D2970">
        <v>93.229813664596193</v>
      </c>
      <c r="E2970">
        <v>93.354037267080699</v>
      </c>
      <c r="F2970">
        <f t="shared" si="92"/>
        <v>91.248447204968883</v>
      </c>
      <c r="H2970">
        <v>82.186821144098403</v>
      </c>
      <c r="I2970">
        <v>85.300506879073097</v>
      </c>
      <c r="J2970">
        <v>88.848660391020999</v>
      </c>
      <c r="K2970">
        <v>89.790007241129601</v>
      </c>
      <c r="L2970">
        <v>90.731354091238202</v>
      </c>
      <c r="M2970">
        <f t="shared" si="93"/>
        <v>87.371469949312058</v>
      </c>
    </row>
    <row r="2971" spans="1:13" x14ac:dyDescent="0.2">
      <c r="A2971">
        <v>86.397515527950304</v>
      </c>
      <c r="B2971">
        <v>90.745341614906806</v>
      </c>
      <c r="C2971">
        <v>92.577639751552795</v>
      </c>
      <c r="D2971">
        <v>93.229813664596193</v>
      </c>
      <c r="E2971">
        <v>93.354037267080699</v>
      </c>
      <c r="F2971">
        <f t="shared" si="92"/>
        <v>91.260869565217348</v>
      </c>
      <c r="H2971">
        <v>82.331643736422805</v>
      </c>
      <c r="I2971">
        <v>85.300506879073097</v>
      </c>
      <c r="J2971">
        <v>88.848660391020999</v>
      </c>
      <c r="K2971">
        <v>89.790007241129601</v>
      </c>
      <c r="L2971">
        <v>90.731354091238202</v>
      </c>
      <c r="M2971">
        <f t="shared" si="93"/>
        <v>87.400434467776932</v>
      </c>
    </row>
    <row r="2972" spans="1:13" x14ac:dyDescent="0.2">
      <c r="A2972">
        <v>86.397515527950304</v>
      </c>
      <c r="B2972">
        <v>90.745341614906806</v>
      </c>
      <c r="C2972">
        <v>92.577639751552795</v>
      </c>
      <c r="D2972">
        <v>93.229813664596193</v>
      </c>
      <c r="E2972">
        <v>93.354037267080699</v>
      </c>
      <c r="F2972">
        <f t="shared" si="92"/>
        <v>91.260869565217348</v>
      </c>
      <c r="H2972">
        <v>82.259232440260604</v>
      </c>
      <c r="I2972">
        <v>85.300506879073097</v>
      </c>
      <c r="J2972">
        <v>88.848660391020999</v>
      </c>
      <c r="K2972">
        <v>89.790007241129601</v>
      </c>
      <c r="L2972">
        <v>90.731354091238202</v>
      </c>
      <c r="M2972">
        <f t="shared" si="93"/>
        <v>87.385952208544495</v>
      </c>
    </row>
    <row r="2973" spans="1:13" x14ac:dyDescent="0.2">
      <c r="A2973">
        <v>86.397515527950304</v>
      </c>
      <c r="B2973">
        <v>90.745341614906806</v>
      </c>
      <c r="C2973">
        <v>92.577639751552795</v>
      </c>
      <c r="D2973">
        <v>93.229813664596193</v>
      </c>
      <c r="E2973">
        <v>93.354037267080699</v>
      </c>
      <c r="F2973">
        <f t="shared" si="92"/>
        <v>91.260869565217348</v>
      </c>
      <c r="H2973">
        <v>82.331643736422805</v>
      </c>
      <c r="I2973">
        <v>85.300506879073097</v>
      </c>
      <c r="J2973">
        <v>88.848660391020999</v>
      </c>
      <c r="K2973">
        <v>89.790007241129601</v>
      </c>
      <c r="L2973">
        <v>90.731354091238202</v>
      </c>
      <c r="M2973">
        <f t="shared" si="93"/>
        <v>87.400434467776932</v>
      </c>
    </row>
    <row r="2974" spans="1:13" x14ac:dyDescent="0.2">
      <c r="A2974">
        <v>86.397515527950304</v>
      </c>
      <c r="B2974">
        <v>90.745341614906806</v>
      </c>
      <c r="C2974">
        <v>92.577639751552795</v>
      </c>
      <c r="D2974">
        <v>93.229813664596193</v>
      </c>
      <c r="E2974">
        <v>93.354037267080699</v>
      </c>
      <c r="F2974">
        <f t="shared" si="92"/>
        <v>91.260869565217348</v>
      </c>
      <c r="H2974">
        <v>82.331643736422805</v>
      </c>
      <c r="I2974">
        <v>85.300506879073097</v>
      </c>
      <c r="J2974">
        <v>88.848660391020999</v>
      </c>
      <c r="K2974">
        <v>89.790007241129601</v>
      </c>
      <c r="L2974">
        <v>90.731354091238202</v>
      </c>
      <c r="M2974">
        <f t="shared" si="93"/>
        <v>87.400434467776932</v>
      </c>
    </row>
    <row r="2975" spans="1:13" x14ac:dyDescent="0.2">
      <c r="A2975">
        <v>86.397515527950304</v>
      </c>
      <c r="B2975">
        <v>90.745341614906806</v>
      </c>
      <c r="C2975">
        <v>92.577639751552795</v>
      </c>
      <c r="D2975">
        <v>93.229813664596193</v>
      </c>
      <c r="E2975">
        <v>93.322981366459601</v>
      </c>
      <c r="F2975">
        <f t="shared" si="92"/>
        <v>91.254658385093137</v>
      </c>
      <c r="H2975">
        <v>82.331643736422805</v>
      </c>
      <c r="I2975">
        <v>85.300506879073097</v>
      </c>
      <c r="J2975">
        <v>88.848660391020999</v>
      </c>
      <c r="K2975">
        <v>89.790007241129601</v>
      </c>
      <c r="L2975">
        <v>90.731354091238202</v>
      </c>
      <c r="M2975">
        <f t="shared" si="93"/>
        <v>87.400434467776932</v>
      </c>
    </row>
    <row r="2976" spans="1:13" x14ac:dyDescent="0.2">
      <c r="A2976">
        <v>86.397515527950304</v>
      </c>
      <c r="B2976">
        <v>90.745341614906806</v>
      </c>
      <c r="C2976">
        <v>92.608695652173907</v>
      </c>
      <c r="D2976">
        <v>93.229813664596193</v>
      </c>
      <c r="E2976">
        <v>93.354037267080699</v>
      </c>
      <c r="F2976">
        <f t="shared" si="92"/>
        <v>91.267080745341573</v>
      </c>
      <c r="H2976">
        <v>82.331643736422805</v>
      </c>
      <c r="I2976">
        <v>85.300506879073097</v>
      </c>
      <c r="J2976">
        <v>88.848660391020999</v>
      </c>
      <c r="K2976">
        <v>89.790007241129601</v>
      </c>
      <c r="L2976">
        <v>90.731354091238202</v>
      </c>
      <c r="M2976">
        <f t="shared" si="93"/>
        <v>87.400434467776932</v>
      </c>
    </row>
    <row r="2977" spans="1:13" x14ac:dyDescent="0.2">
      <c r="A2977">
        <v>86.397515527950304</v>
      </c>
      <c r="B2977">
        <v>90.745341614906806</v>
      </c>
      <c r="C2977">
        <v>92.608695652173907</v>
      </c>
      <c r="D2977">
        <v>93.229813664596193</v>
      </c>
      <c r="E2977">
        <v>93.354037267080699</v>
      </c>
      <c r="F2977">
        <f t="shared" si="92"/>
        <v>91.267080745341573</v>
      </c>
      <c r="H2977">
        <v>82.331643736422805</v>
      </c>
      <c r="I2977">
        <v>85.300506879073097</v>
      </c>
      <c r="J2977">
        <v>88.848660391020999</v>
      </c>
      <c r="K2977">
        <v>89.790007241129601</v>
      </c>
      <c r="L2977">
        <v>90.731354091238202</v>
      </c>
      <c r="M2977">
        <f t="shared" si="93"/>
        <v>87.400434467776932</v>
      </c>
    </row>
    <row r="2978" spans="1:13" x14ac:dyDescent="0.2">
      <c r="A2978">
        <v>86.397515527950304</v>
      </c>
      <c r="B2978">
        <v>90.745341614906806</v>
      </c>
      <c r="C2978">
        <v>92.608695652173907</v>
      </c>
      <c r="D2978">
        <v>93.229813664596193</v>
      </c>
      <c r="E2978">
        <v>93.354037267080699</v>
      </c>
      <c r="F2978">
        <f t="shared" si="92"/>
        <v>91.267080745341573</v>
      </c>
      <c r="H2978">
        <v>82.331643736422805</v>
      </c>
      <c r="I2978">
        <v>85.300506879073097</v>
      </c>
      <c r="J2978">
        <v>88.848660391020999</v>
      </c>
      <c r="K2978">
        <v>89.790007241129601</v>
      </c>
      <c r="L2978">
        <v>90.731354091238202</v>
      </c>
      <c r="M2978">
        <f t="shared" si="93"/>
        <v>87.400434467776932</v>
      </c>
    </row>
    <row r="2979" spans="1:13" x14ac:dyDescent="0.2">
      <c r="A2979">
        <v>86.397515527950304</v>
      </c>
      <c r="B2979">
        <v>90.745341614906806</v>
      </c>
      <c r="C2979">
        <v>92.608695652173907</v>
      </c>
      <c r="D2979">
        <v>93.229813664596193</v>
      </c>
      <c r="E2979">
        <v>93.354037267080699</v>
      </c>
      <c r="F2979">
        <f t="shared" si="92"/>
        <v>91.267080745341573</v>
      </c>
      <c r="H2979">
        <v>82.331643736422805</v>
      </c>
      <c r="I2979">
        <v>85.300506879073097</v>
      </c>
      <c r="J2979">
        <v>88.848660391020999</v>
      </c>
      <c r="K2979">
        <v>89.790007241129601</v>
      </c>
      <c r="L2979">
        <v>90.731354091238202</v>
      </c>
      <c r="M2979">
        <f t="shared" si="93"/>
        <v>87.400434467776932</v>
      </c>
    </row>
    <row r="2980" spans="1:13" x14ac:dyDescent="0.2">
      <c r="A2980">
        <v>86.397515527950304</v>
      </c>
      <c r="B2980">
        <v>90.745341614906806</v>
      </c>
      <c r="C2980">
        <v>92.608695652173907</v>
      </c>
      <c r="D2980">
        <v>93.229813664596193</v>
      </c>
      <c r="E2980">
        <v>93.354037267080699</v>
      </c>
      <c r="F2980">
        <f t="shared" si="92"/>
        <v>91.267080745341573</v>
      </c>
      <c r="H2980">
        <v>82.331643736422805</v>
      </c>
      <c r="I2980">
        <v>85.300506879073097</v>
      </c>
      <c r="J2980">
        <v>88.848660391020999</v>
      </c>
      <c r="K2980">
        <v>89.790007241129601</v>
      </c>
      <c r="L2980">
        <v>90.731354091238202</v>
      </c>
      <c r="M2980">
        <f t="shared" si="93"/>
        <v>87.400434467776932</v>
      </c>
    </row>
    <row r="2981" spans="1:13" x14ac:dyDescent="0.2">
      <c r="A2981">
        <v>86.397515527950304</v>
      </c>
      <c r="B2981">
        <v>90.745341614906806</v>
      </c>
      <c r="C2981">
        <v>92.608695652173907</v>
      </c>
      <c r="D2981">
        <v>93.229813664596193</v>
      </c>
      <c r="E2981">
        <v>93.354037267080699</v>
      </c>
      <c r="F2981">
        <f t="shared" si="92"/>
        <v>91.267080745341573</v>
      </c>
      <c r="H2981">
        <v>82.331643736422805</v>
      </c>
      <c r="I2981">
        <v>85.300506879073097</v>
      </c>
      <c r="J2981">
        <v>88.848660391020999</v>
      </c>
      <c r="K2981">
        <v>89.790007241129601</v>
      </c>
      <c r="L2981">
        <v>90.731354091238202</v>
      </c>
      <c r="M2981">
        <f t="shared" si="93"/>
        <v>87.400434467776932</v>
      </c>
    </row>
    <row r="2982" spans="1:13" x14ac:dyDescent="0.2">
      <c r="A2982">
        <v>86.397515527950304</v>
      </c>
      <c r="B2982">
        <v>90.745341614906806</v>
      </c>
      <c r="C2982">
        <v>92.608695652173907</v>
      </c>
      <c r="D2982">
        <v>93.229813664596193</v>
      </c>
      <c r="E2982">
        <v>93.354037267080699</v>
      </c>
      <c r="F2982">
        <f t="shared" si="92"/>
        <v>91.267080745341573</v>
      </c>
      <c r="H2982">
        <v>82.331643736422805</v>
      </c>
      <c r="I2982">
        <v>85.300506879073097</v>
      </c>
      <c r="J2982">
        <v>88.848660391020999</v>
      </c>
      <c r="K2982">
        <v>89.790007241129601</v>
      </c>
      <c r="L2982">
        <v>90.731354091238202</v>
      </c>
      <c r="M2982">
        <f t="shared" si="93"/>
        <v>87.400434467776932</v>
      </c>
    </row>
    <row r="2983" spans="1:13" x14ac:dyDescent="0.2">
      <c r="A2983">
        <v>86.397515527950304</v>
      </c>
      <c r="B2983">
        <v>90.745341614906806</v>
      </c>
      <c r="C2983">
        <v>92.608695652173907</v>
      </c>
      <c r="D2983">
        <v>93.229813664596193</v>
      </c>
      <c r="E2983">
        <v>93.354037267080699</v>
      </c>
      <c r="F2983">
        <f t="shared" si="92"/>
        <v>91.267080745341573</v>
      </c>
      <c r="H2983">
        <v>82.331643736422805</v>
      </c>
      <c r="I2983">
        <v>85.300506879073097</v>
      </c>
      <c r="J2983">
        <v>88.848660391020999</v>
      </c>
      <c r="K2983">
        <v>89.790007241129601</v>
      </c>
      <c r="L2983">
        <v>90.731354091238202</v>
      </c>
      <c r="M2983">
        <f t="shared" si="93"/>
        <v>87.400434467776932</v>
      </c>
    </row>
    <row r="2984" spans="1:13" x14ac:dyDescent="0.2">
      <c r="A2984">
        <v>86.428571428571402</v>
      </c>
      <c r="B2984">
        <v>90.745341614906806</v>
      </c>
      <c r="C2984">
        <v>92.608695652173907</v>
      </c>
      <c r="D2984">
        <v>93.229813664596193</v>
      </c>
      <c r="E2984">
        <v>93.354037267080699</v>
      </c>
      <c r="F2984">
        <f t="shared" si="92"/>
        <v>91.273291925465799</v>
      </c>
      <c r="H2984">
        <v>82.331643736422805</v>
      </c>
      <c r="I2984">
        <v>85.300506879073097</v>
      </c>
      <c r="J2984">
        <v>88.921071687183201</v>
      </c>
      <c r="K2984">
        <v>89.790007241129601</v>
      </c>
      <c r="L2984">
        <v>90.731354091238202</v>
      </c>
      <c r="M2984">
        <f t="shared" si="93"/>
        <v>87.414916727009384</v>
      </c>
    </row>
    <row r="2985" spans="1:13" x14ac:dyDescent="0.2">
      <c r="A2985">
        <v>86.397515527950304</v>
      </c>
      <c r="B2985">
        <v>90.745341614906806</v>
      </c>
      <c r="C2985">
        <v>92.608695652173907</v>
      </c>
      <c r="D2985">
        <v>93.198757763975095</v>
      </c>
      <c r="E2985">
        <v>93.354037267080699</v>
      </c>
      <c r="F2985">
        <f t="shared" si="92"/>
        <v>91.260869565217348</v>
      </c>
      <c r="H2985">
        <v>82.331643736422805</v>
      </c>
      <c r="I2985">
        <v>85.300506879073097</v>
      </c>
      <c r="J2985">
        <v>88.921071687183201</v>
      </c>
      <c r="K2985">
        <v>89.862418537291802</v>
      </c>
      <c r="L2985">
        <v>90.731354091238202</v>
      </c>
      <c r="M2985">
        <f t="shared" si="93"/>
        <v>87.429398986241821</v>
      </c>
    </row>
    <row r="2986" spans="1:13" x14ac:dyDescent="0.2">
      <c r="A2986">
        <v>86.397515527950304</v>
      </c>
      <c r="B2986">
        <v>90.745341614906806</v>
      </c>
      <c r="C2986">
        <v>92.608695652173907</v>
      </c>
      <c r="D2986">
        <v>93.229813664596193</v>
      </c>
      <c r="E2986">
        <v>93.354037267080699</v>
      </c>
      <c r="F2986">
        <f t="shared" si="92"/>
        <v>91.267080745341573</v>
      </c>
      <c r="H2986">
        <v>82.331643736422805</v>
      </c>
      <c r="I2986">
        <v>85.300506879073097</v>
      </c>
      <c r="J2986">
        <v>88.921071687183201</v>
      </c>
      <c r="K2986">
        <v>89.790007241129601</v>
      </c>
      <c r="L2986">
        <v>90.731354091238202</v>
      </c>
      <c r="M2986">
        <f t="shared" si="93"/>
        <v>87.414916727009384</v>
      </c>
    </row>
    <row r="2987" spans="1:13" x14ac:dyDescent="0.2">
      <c r="A2987">
        <v>86.397515527950304</v>
      </c>
      <c r="B2987">
        <v>90.745341614906806</v>
      </c>
      <c r="C2987">
        <v>92.608695652173907</v>
      </c>
      <c r="D2987">
        <v>93.229813664596193</v>
      </c>
      <c r="E2987">
        <v>93.354037267080699</v>
      </c>
      <c r="F2987">
        <f t="shared" si="92"/>
        <v>91.267080745341573</v>
      </c>
      <c r="H2987">
        <v>82.331643736422805</v>
      </c>
      <c r="I2987">
        <v>85.300506879073097</v>
      </c>
      <c r="J2987">
        <v>88.921071687183201</v>
      </c>
      <c r="K2987">
        <v>89.790007241129601</v>
      </c>
      <c r="L2987">
        <v>90.731354091238202</v>
      </c>
      <c r="M2987">
        <f t="shared" si="93"/>
        <v>87.414916727009384</v>
      </c>
    </row>
    <row r="2988" spans="1:13" x14ac:dyDescent="0.2">
      <c r="A2988">
        <v>86.397515527950304</v>
      </c>
      <c r="B2988">
        <v>90.745341614906806</v>
      </c>
      <c r="C2988">
        <v>92.608695652173907</v>
      </c>
      <c r="D2988">
        <v>93.291925465838503</v>
      </c>
      <c r="E2988">
        <v>93.354037267080699</v>
      </c>
      <c r="F2988">
        <f t="shared" si="92"/>
        <v>91.279503105590038</v>
      </c>
      <c r="H2988">
        <v>82.331643736422805</v>
      </c>
      <c r="I2988">
        <v>85.300506879073097</v>
      </c>
      <c r="J2988">
        <v>88.921071687183201</v>
      </c>
      <c r="K2988">
        <v>89.7175959449674</v>
      </c>
      <c r="L2988">
        <v>90.731354091238202</v>
      </c>
      <c r="M2988">
        <f t="shared" si="93"/>
        <v>87.400434467776932</v>
      </c>
    </row>
    <row r="2989" spans="1:13" x14ac:dyDescent="0.2">
      <c r="A2989">
        <v>86.397515527950304</v>
      </c>
      <c r="B2989">
        <v>90.745341614906806</v>
      </c>
      <c r="C2989">
        <v>92.608695652173907</v>
      </c>
      <c r="D2989">
        <v>93.229813664596193</v>
      </c>
      <c r="E2989">
        <v>93.354037267080699</v>
      </c>
      <c r="F2989">
        <f t="shared" si="92"/>
        <v>91.267080745341573</v>
      </c>
      <c r="H2989">
        <v>82.331643736422805</v>
      </c>
      <c r="I2989">
        <v>85.300506879073097</v>
      </c>
      <c r="J2989">
        <v>88.921071687183201</v>
      </c>
      <c r="K2989">
        <v>89.790007241129601</v>
      </c>
      <c r="L2989">
        <v>90.731354091238202</v>
      </c>
      <c r="M2989">
        <f t="shared" si="93"/>
        <v>87.414916727009384</v>
      </c>
    </row>
    <row r="2990" spans="1:13" x14ac:dyDescent="0.2">
      <c r="A2990">
        <v>86.397515527950304</v>
      </c>
      <c r="B2990">
        <v>90.745341614906806</v>
      </c>
      <c r="C2990">
        <v>92.608695652173907</v>
      </c>
      <c r="D2990">
        <v>93.229813664596193</v>
      </c>
      <c r="E2990">
        <v>93.354037267080699</v>
      </c>
      <c r="F2990">
        <f t="shared" si="92"/>
        <v>91.267080745341573</v>
      </c>
      <c r="H2990">
        <v>82.331643736422805</v>
      </c>
      <c r="I2990">
        <v>85.300506879073097</v>
      </c>
      <c r="J2990">
        <v>88.921071687183201</v>
      </c>
      <c r="K2990">
        <v>89.790007241129601</v>
      </c>
      <c r="L2990">
        <v>90.731354091238202</v>
      </c>
      <c r="M2990">
        <f t="shared" si="93"/>
        <v>87.414916727009384</v>
      </c>
    </row>
    <row r="2991" spans="1:13" x14ac:dyDescent="0.2">
      <c r="A2991">
        <v>86.397515527950304</v>
      </c>
      <c r="B2991">
        <v>90.559006211180105</v>
      </c>
      <c r="C2991">
        <v>92.608695652173907</v>
      </c>
      <c r="D2991">
        <v>93.260869565217305</v>
      </c>
      <c r="E2991">
        <v>93.354037267080699</v>
      </c>
      <c r="F2991">
        <f t="shared" si="92"/>
        <v>91.236024844720461</v>
      </c>
      <c r="H2991">
        <v>82.331643736422805</v>
      </c>
      <c r="I2991">
        <v>85.517740767559701</v>
      </c>
      <c r="J2991">
        <v>88.921071687183201</v>
      </c>
      <c r="K2991">
        <v>89.790007241129601</v>
      </c>
      <c r="L2991">
        <v>90.731354091238202</v>
      </c>
      <c r="M2991">
        <f t="shared" si="93"/>
        <v>87.458363504706696</v>
      </c>
    </row>
    <row r="2992" spans="1:13" x14ac:dyDescent="0.2">
      <c r="A2992">
        <v>86.397515527950304</v>
      </c>
      <c r="B2992">
        <v>90.745341614906806</v>
      </c>
      <c r="C2992">
        <v>92.608695652173907</v>
      </c>
      <c r="D2992">
        <v>93.229813664596193</v>
      </c>
      <c r="E2992">
        <v>93.354037267080699</v>
      </c>
      <c r="F2992">
        <f t="shared" si="92"/>
        <v>91.267080745341573</v>
      </c>
      <c r="H2992">
        <v>82.331643736422805</v>
      </c>
      <c r="I2992">
        <v>85.300506879073097</v>
      </c>
      <c r="J2992">
        <v>88.921071687183201</v>
      </c>
      <c r="K2992">
        <v>89.790007241129601</v>
      </c>
      <c r="L2992">
        <v>90.731354091238202</v>
      </c>
      <c r="M2992">
        <f t="shared" si="93"/>
        <v>87.414916727009384</v>
      </c>
    </row>
    <row r="2993" spans="1:13" x14ac:dyDescent="0.2">
      <c r="A2993">
        <v>86.4596273291925</v>
      </c>
      <c r="B2993">
        <v>90.745341614906806</v>
      </c>
      <c r="C2993">
        <v>92.608695652173907</v>
      </c>
      <c r="D2993">
        <v>93.229813664596193</v>
      </c>
      <c r="E2993">
        <v>93.416149068322895</v>
      </c>
      <c r="F2993">
        <f t="shared" si="92"/>
        <v>91.29192546583846</v>
      </c>
      <c r="H2993">
        <v>82.404055032585006</v>
      </c>
      <c r="I2993">
        <v>85.300506879073097</v>
      </c>
      <c r="J2993">
        <v>88.921071687183201</v>
      </c>
      <c r="K2993">
        <v>89.790007241129601</v>
      </c>
      <c r="L2993">
        <v>90.731354091238202</v>
      </c>
      <c r="M2993">
        <f t="shared" si="93"/>
        <v>87.429398986241821</v>
      </c>
    </row>
    <row r="2994" spans="1:13" x14ac:dyDescent="0.2">
      <c r="A2994">
        <v>86.4596273291925</v>
      </c>
      <c r="B2994">
        <v>90.745341614906806</v>
      </c>
      <c r="C2994">
        <v>92.608695652173907</v>
      </c>
      <c r="D2994">
        <v>93.229813664596193</v>
      </c>
      <c r="E2994">
        <v>93.416149068322895</v>
      </c>
      <c r="F2994">
        <f t="shared" si="92"/>
        <v>91.29192546583846</v>
      </c>
      <c r="H2994">
        <v>82.404055032585006</v>
      </c>
      <c r="I2994">
        <v>85.300506879073097</v>
      </c>
      <c r="J2994">
        <v>88.921071687183201</v>
      </c>
      <c r="K2994">
        <v>89.790007241129601</v>
      </c>
      <c r="L2994">
        <v>90.731354091238202</v>
      </c>
      <c r="M2994">
        <f t="shared" si="93"/>
        <v>87.429398986241821</v>
      </c>
    </row>
    <row r="2995" spans="1:13" x14ac:dyDescent="0.2">
      <c r="A2995">
        <v>86.4596273291925</v>
      </c>
      <c r="B2995">
        <v>90.745341614906806</v>
      </c>
      <c r="C2995">
        <v>92.608695652173907</v>
      </c>
      <c r="D2995">
        <v>93.229813664596193</v>
      </c>
      <c r="E2995">
        <v>93.416149068322895</v>
      </c>
      <c r="F2995">
        <f t="shared" si="92"/>
        <v>91.29192546583846</v>
      </c>
      <c r="H2995">
        <v>82.404055032585006</v>
      </c>
      <c r="I2995">
        <v>85.300506879073097</v>
      </c>
      <c r="J2995">
        <v>88.921071687183201</v>
      </c>
      <c r="K2995">
        <v>89.862418537291802</v>
      </c>
      <c r="L2995">
        <v>90.731354091238202</v>
      </c>
      <c r="M2995">
        <f t="shared" si="93"/>
        <v>87.443881245474259</v>
      </c>
    </row>
    <row r="2996" spans="1:13" x14ac:dyDescent="0.2">
      <c r="A2996">
        <v>86.397515527950304</v>
      </c>
      <c r="B2996">
        <v>90.745341614906806</v>
      </c>
      <c r="C2996">
        <v>92.608695652173907</v>
      </c>
      <c r="D2996">
        <v>93.229813664596193</v>
      </c>
      <c r="E2996">
        <v>93.416149068322895</v>
      </c>
      <c r="F2996">
        <f t="shared" si="92"/>
        <v>91.27950310559001</v>
      </c>
      <c r="H2996">
        <v>82.331643736422805</v>
      </c>
      <c r="I2996">
        <v>85.300506879073097</v>
      </c>
      <c r="J2996">
        <v>88.921071687183201</v>
      </c>
      <c r="K2996">
        <v>89.790007241129601</v>
      </c>
      <c r="L2996">
        <v>90.731354091238202</v>
      </c>
      <c r="M2996">
        <f t="shared" si="93"/>
        <v>87.414916727009384</v>
      </c>
    </row>
    <row r="2997" spans="1:13" x14ac:dyDescent="0.2">
      <c r="A2997">
        <v>86.4596273291925</v>
      </c>
      <c r="B2997">
        <v>90.745341614906806</v>
      </c>
      <c r="C2997">
        <v>92.608695652173907</v>
      </c>
      <c r="D2997">
        <v>93.229813664596193</v>
      </c>
      <c r="E2997">
        <v>93.416149068322895</v>
      </c>
      <c r="F2997">
        <f t="shared" si="92"/>
        <v>91.29192546583846</v>
      </c>
      <c r="H2997">
        <v>82.404055032585006</v>
      </c>
      <c r="I2997">
        <v>85.300506879073097</v>
      </c>
      <c r="J2997">
        <v>88.921071687183201</v>
      </c>
      <c r="K2997">
        <v>89.790007241129601</v>
      </c>
      <c r="L2997">
        <v>90.731354091238202</v>
      </c>
      <c r="M2997">
        <f t="shared" si="93"/>
        <v>87.429398986241821</v>
      </c>
    </row>
    <row r="2998" spans="1:13" x14ac:dyDescent="0.2">
      <c r="A2998">
        <v>86.4596273291925</v>
      </c>
      <c r="B2998">
        <v>90.776397515527904</v>
      </c>
      <c r="C2998">
        <v>92.546583850931597</v>
      </c>
      <c r="D2998">
        <v>93.229813664596193</v>
      </c>
      <c r="E2998">
        <v>93.416149068322895</v>
      </c>
      <c r="F2998">
        <f t="shared" si="92"/>
        <v>91.285714285714221</v>
      </c>
      <c r="H2998">
        <v>82.404055032585006</v>
      </c>
      <c r="I2998">
        <v>85.300506879073097</v>
      </c>
      <c r="J2998">
        <v>88.414192614047707</v>
      </c>
      <c r="K2998">
        <v>89.790007241129601</v>
      </c>
      <c r="L2998">
        <v>90.731354091238202</v>
      </c>
      <c r="M2998">
        <f t="shared" si="93"/>
        <v>87.328023171614717</v>
      </c>
    </row>
    <row r="2999" spans="1:13" x14ac:dyDescent="0.2">
      <c r="A2999">
        <v>86.4596273291925</v>
      </c>
      <c r="B2999">
        <v>90.776397515527904</v>
      </c>
      <c r="C2999">
        <v>92.608695652173907</v>
      </c>
      <c r="D2999">
        <v>92.453416149068303</v>
      </c>
      <c r="E2999">
        <v>93.416149068322895</v>
      </c>
      <c r="F2999">
        <f t="shared" si="92"/>
        <v>91.142857142857096</v>
      </c>
      <c r="H2999">
        <v>82.404055032585006</v>
      </c>
      <c r="I2999">
        <v>85.300506879073097</v>
      </c>
      <c r="J2999">
        <v>88.921071687183201</v>
      </c>
      <c r="K2999">
        <v>90.876176683562605</v>
      </c>
      <c r="L2999">
        <v>90.731354091238202</v>
      </c>
      <c r="M2999">
        <f t="shared" si="93"/>
        <v>87.646632874728425</v>
      </c>
    </row>
    <row r="3000" spans="1:13" x14ac:dyDescent="0.2">
      <c r="A3000">
        <v>86.490683229813598</v>
      </c>
      <c r="B3000">
        <v>90.776397515527904</v>
      </c>
      <c r="C3000">
        <v>92.608695652173907</v>
      </c>
      <c r="D3000">
        <v>93.229813664596193</v>
      </c>
      <c r="E3000">
        <v>93.416149068322895</v>
      </c>
      <c r="F3000">
        <f t="shared" si="92"/>
        <v>91.304347826086911</v>
      </c>
      <c r="H3000">
        <v>81.824764663287397</v>
      </c>
      <c r="I3000">
        <v>85.300506879073097</v>
      </c>
      <c r="J3000">
        <v>88.921071687183201</v>
      </c>
      <c r="K3000">
        <v>89.790007241129601</v>
      </c>
      <c r="L3000">
        <v>90.731354091238202</v>
      </c>
      <c r="M3000">
        <f t="shared" si="93"/>
        <v>87.313540912382308</v>
      </c>
    </row>
    <row r="3001" spans="1:13" x14ac:dyDescent="0.2">
      <c r="A3001">
        <v>86.4596273291925</v>
      </c>
      <c r="B3001">
        <v>90.776397515527904</v>
      </c>
      <c r="C3001">
        <v>92.608695652173907</v>
      </c>
      <c r="D3001">
        <v>57.2981366459627</v>
      </c>
      <c r="E3001">
        <v>93.416149068322895</v>
      </c>
      <c r="F3001">
        <f t="shared" si="92"/>
        <v>84.111801242235984</v>
      </c>
      <c r="H3001">
        <v>82.404055032585006</v>
      </c>
      <c r="I3001">
        <v>85.300506879073097</v>
      </c>
      <c r="J3001">
        <v>88.921071687183201</v>
      </c>
      <c r="K3001">
        <v>98.189717595944899</v>
      </c>
      <c r="L3001">
        <v>90.731354091238202</v>
      </c>
      <c r="M3001">
        <f t="shared" si="93"/>
        <v>89.109341057204887</v>
      </c>
    </row>
    <row r="3002" spans="1:13" x14ac:dyDescent="0.2">
      <c r="A3002">
        <v>86.4596273291925</v>
      </c>
      <c r="B3002">
        <v>90.776397515527904</v>
      </c>
      <c r="C3002">
        <v>92.608695652173907</v>
      </c>
      <c r="D3002">
        <v>93.229813664596193</v>
      </c>
      <c r="E3002">
        <v>93.385093167701797</v>
      </c>
      <c r="F3002">
        <f t="shared" si="92"/>
        <v>91.291925465838446</v>
      </c>
      <c r="H3002">
        <v>82.404055032585006</v>
      </c>
      <c r="I3002">
        <v>85.300506879073097</v>
      </c>
      <c r="J3002">
        <v>88.848660391020999</v>
      </c>
      <c r="K3002">
        <v>89.790007241129601</v>
      </c>
      <c r="L3002">
        <v>90.731354091238202</v>
      </c>
      <c r="M3002">
        <f t="shared" si="93"/>
        <v>87.414916727009384</v>
      </c>
    </row>
    <row r="3003" spans="1:13" x14ac:dyDescent="0.2">
      <c r="A3003">
        <v>86.4596273291925</v>
      </c>
      <c r="B3003">
        <v>90.776397515527904</v>
      </c>
      <c r="C3003">
        <v>92.608695652173907</v>
      </c>
      <c r="D3003">
        <v>93.229813664596193</v>
      </c>
      <c r="E3003">
        <v>93.416149068322895</v>
      </c>
      <c r="F3003">
        <f t="shared" si="92"/>
        <v>91.298136645962671</v>
      </c>
      <c r="H3003">
        <v>82.404055032585006</v>
      </c>
      <c r="I3003">
        <v>85.300506879073097</v>
      </c>
      <c r="J3003">
        <v>88.848660391020999</v>
      </c>
      <c r="K3003">
        <v>89.790007241129601</v>
      </c>
      <c r="L3003">
        <v>90.731354091238202</v>
      </c>
      <c r="M3003">
        <f t="shared" si="93"/>
        <v>87.414916727009384</v>
      </c>
    </row>
    <row r="3004" spans="1:13" x14ac:dyDescent="0.2">
      <c r="A3004">
        <v>86.4596273291925</v>
      </c>
      <c r="B3004">
        <v>90.776397515527904</v>
      </c>
      <c r="C3004">
        <v>92.639751552795005</v>
      </c>
      <c r="D3004">
        <v>93.478260869565204</v>
      </c>
      <c r="E3004">
        <v>93.416149068322895</v>
      </c>
      <c r="F3004">
        <f t="shared" si="92"/>
        <v>91.354037267080713</v>
      </c>
      <c r="H3004">
        <v>82.404055032585006</v>
      </c>
      <c r="I3004">
        <v>85.300506879073097</v>
      </c>
      <c r="J3004">
        <v>88.559015206372194</v>
      </c>
      <c r="K3004">
        <v>89.355539464156394</v>
      </c>
      <c r="L3004">
        <v>90.731354091238202</v>
      </c>
      <c r="M3004">
        <f t="shared" si="93"/>
        <v>87.270094134684967</v>
      </c>
    </row>
    <row r="3005" spans="1:13" x14ac:dyDescent="0.2">
      <c r="A3005">
        <v>86.4596273291925</v>
      </c>
      <c r="B3005">
        <v>90.776397515527904</v>
      </c>
      <c r="C3005">
        <v>92.546583850931597</v>
      </c>
      <c r="D3005">
        <v>93.229813664596193</v>
      </c>
      <c r="E3005">
        <v>93.416149068322895</v>
      </c>
      <c r="F3005">
        <f t="shared" si="92"/>
        <v>91.285714285714221</v>
      </c>
      <c r="H3005">
        <v>82.404055032585006</v>
      </c>
      <c r="I3005">
        <v>85.300506879073097</v>
      </c>
      <c r="J3005">
        <v>88.848660391020999</v>
      </c>
      <c r="K3005">
        <v>89.790007241129601</v>
      </c>
      <c r="L3005">
        <v>90.731354091238202</v>
      </c>
      <c r="M3005">
        <f t="shared" si="93"/>
        <v>87.414916727009384</v>
      </c>
    </row>
    <row r="3006" spans="1:13" x14ac:dyDescent="0.2">
      <c r="A3006">
        <v>86.4596273291925</v>
      </c>
      <c r="B3006">
        <v>90.776397515527904</v>
      </c>
      <c r="C3006">
        <v>92.608695652173907</v>
      </c>
      <c r="D3006">
        <v>93.229813664596193</v>
      </c>
      <c r="E3006">
        <v>93.385093167701797</v>
      </c>
      <c r="F3006">
        <f t="shared" si="92"/>
        <v>91.291925465838446</v>
      </c>
      <c r="H3006">
        <v>82.404055032585006</v>
      </c>
      <c r="I3006">
        <v>85.300506879073097</v>
      </c>
      <c r="J3006">
        <v>88.848660391020999</v>
      </c>
      <c r="K3006">
        <v>89.790007241129601</v>
      </c>
      <c r="L3006">
        <v>90.731354091238202</v>
      </c>
      <c r="M3006">
        <f t="shared" si="93"/>
        <v>87.414916727009384</v>
      </c>
    </row>
    <row r="3007" spans="1:13" x14ac:dyDescent="0.2">
      <c r="A3007">
        <v>85.869565217391298</v>
      </c>
      <c r="B3007">
        <v>90.776397515527904</v>
      </c>
      <c r="C3007">
        <v>92.608695652173907</v>
      </c>
      <c r="D3007">
        <v>93.354037267080699</v>
      </c>
      <c r="E3007">
        <v>93.416149068322895</v>
      </c>
      <c r="F3007">
        <f t="shared" si="92"/>
        <v>91.204968944099335</v>
      </c>
      <c r="H3007">
        <v>83.200579290369305</v>
      </c>
      <c r="I3007">
        <v>85.300506879073097</v>
      </c>
      <c r="J3007">
        <v>88.848660391020999</v>
      </c>
      <c r="K3007">
        <v>89.500362056480796</v>
      </c>
      <c r="L3007">
        <v>90.731354091238202</v>
      </c>
      <c r="M3007">
        <f t="shared" si="93"/>
        <v>87.516292541636489</v>
      </c>
    </row>
    <row r="3008" spans="1:13" x14ac:dyDescent="0.2">
      <c r="A3008">
        <v>86.4596273291925</v>
      </c>
      <c r="B3008">
        <v>90.776397515527904</v>
      </c>
      <c r="C3008">
        <v>92.608695652173907</v>
      </c>
      <c r="D3008">
        <v>93.229813664596193</v>
      </c>
      <c r="E3008">
        <v>93.416149068322895</v>
      </c>
      <c r="F3008">
        <f t="shared" si="92"/>
        <v>91.298136645962671</v>
      </c>
      <c r="H3008">
        <v>82.404055032585006</v>
      </c>
      <c r="I3008">
        <v>85.300506879073097</v>
      </c>
      <c r="J3008">
        <v>88.848660391020999</v>
      </c>
      <c r="K3008">
        <v>89.790007241129601</v>
      </c>
      <c r="L3008">
        <v>90.731354091238202</v>
      </c>
      <c r="M3008">
        <f t="shared" si="93"/>
        <v>87.414916727009384</v>
      </c>
    </row>
    <row r="3009" spans="1:13" x14ac:dyDescent="0.2">
      <c r="A3009">
        <v>85.745341614906806</v>
      </c>
      <c r="B3009">
        <v>90.776397515527904</v>
      </c>
      <c r="C3009">
        <v>92.608695652173907</v>
      </c>
      <c r="D3009">
        <v>93.229813664596193</v>
      </c>
      <c r="E3009">
        <v>93.416149068322895</v>
      </c>
      <c r="F3009">
        <f t="shared" si="92"/>
        <v>91.155279503105547</v>
      </c>
      <c r="H3009">
        <v>84.069514844315705</v>
      </c>
      <c r="I3009">
        <v>85.300506879073097</v>
      </c>
      <c r="J3009">
        <v>88.776249094858798</v>
      </c>
      <c r="K3009">
        <v>89.790007241129601</v>
      </c>
      <c r="L3009">
        <v>90.731354091238202</v>
      </c>
      <c r="M3009">
        <f t="shared" si="93"/>
        <v>87.733526430123078</v>
      </c>
    </row>
    <row r="3010" spans="1:13" x14ac:dyDescent="0.2">
      <c r="A3010">
        <v>86.4596273291925</v>
      </c>
      <c r="B3010">
        <v>90.776397515527904</v>
      </c>
      <c r="C3010">
        <v>92.577639751552795</v>
      </c>
      <c r="D3010">
        <v>93.229813664596193</v>
      </c>
      <c r="E3010">
        <v>93.416149068322895</v>
      </c>
      <c r="F3010">
        <f t="shared" si="92"/>
        <v>91.29192546583846</v>
      </c>
      <c r="H3010">
        <v>82.404055032585006</v>
      </c>
      <c r="I3010">
        <v>85.300506879073097</v>
      </c>
      <c r="J3010">
        <v>88.921071687183201</v>
      </c>
      <c r="K3010">
        <v>89.790007241129601</v>
      </c>
      <c r="L3010">
        <v>90.731354091238202</v>
      </c>
      <c r="M3010">
        <f t="shared" si="93"/>
        <v>87.429398986241821</v>
      </c>
    </row>
    <row r="3011" spans="1:13" x14ac:dyDescent="0.2">
      <c r="A3011">
        <v>86.4596273291925</v>
      </c>
      <c r="B3011">
        <v>90.776397515527904</v>
      </c>
      <c r="C3011">
        <v>92.608695652173907</v>
      </c>
      <c r="D3011">
        <v>93.229813664596193</v>
      </c>
      <c r="E3011">
        <v>93.416149068322895</v>
      </c>
      <c r="F3011">
        <f t="shared" ref="F3011:F3074" si="94">AVERAGE(A3011:E3011)</f>
        <v>91.298136645962671</v>
      </c>
      <c r="H3011">
        <v>82.404055032585006</v>
      </c>
      <c r="I3011">
        <v>85.300506879073097</v>
      </c>
      <c r="J3011">
        <v>88.848660391020999</v>
      </c>
      <c r="K3011">
        <v>89.790007241129601</v>
      </c>
      <c r="L3011">
        <v>90.658942795076001</v>
      </c>
      <c r="M3011">
        <f t="shared" ref="M3011:M3074" si="95">AVERAGE(H3011:L3011)</f>
        <v>87.400434467776947</v>
      </c>
    </row>
    <row r="3012" spans="1:13" x14ac:dyDescent="0.2">
      <c r="A3012">
        <v>86.4596273291925</v>
      </c>
      <c r="B3012">
        <v>90.776397515527904</v>
      </c>
      <c r="C3012">
        <v>92.608695652173907</v>
      </c>
      <c r="D3012">
        <v>91.521739130434696</v>
      </c>
      <c r="E3012">
        <v>93.416149068322895</v>
      </c>
      <c r="F3012">
        <f t="shared" si="94"/>
        <v>90.95652173913038</v>
      </c>
      <c r="H3012">
        <v>82.404055032585006</v>
      </c>
      <c r="I3012">
        <v>85.300506879073097</v>
      </c>
      <c r="J3012">
        <v>88.848660391020999</v>
      </c>
      <c r="K3012">
        <v>90.441708906589398</v>
      </c>
      <c r="L3012">
        <v>90.731354091238202</v>
      </c>
      <c r="M3012">
        <f t="shared" si="95"/>
        <v>87.545257060101335</v>
      </c>
    </row>
    <row r="3013" spans="1:13" x14ac:dyDescent="0.2">
      <c r="A3013">
        <v>86.4596273291925</v>
      </c>
      <c r="B3013">
        <v>90.776397515527904</v>
      </c>
      <c r="C3013">
        <v>92.608695652173907</v>
      </c>
      <c r="D3013">
        <v>93.229813664596193</v>
      </c>
      <c r="E3013">
        <v>93.416149068322895</v>
      </c>
      <c r="F3013">
        <f t="shared" si="94"/>
        <v>91.298136645962671</v>
      </c>
      <c r="H3013">
        <v>82.404055032585006</v>
      </c>
      <c r="I3013">
        <v>85.300506879073097</v>
      </c>
      <c r="J3013">
        <v>88.848660391020999</v>
      </c>
      <c r="K3013">
        <v>89.790007241129601</v>
      </c>
      <c r="L3013">
        <v>90.731354091238202</v>
      </c>
      <c r="M3013">
        <f t="shared" si="95"/>
        <v>87.414916727009384</v>
      </c>
    </row>
    <row r="3014" spans="1:13" x14ac:dyDescent="0.2">
      <c r="A3014">
        <v>86.4596273291925</v>
      </c>
      <c r="B3014">
        <v>90.776397515527904</v>
      </c>
      <c r="C3014">
        <v>92.608695652173907</v>
      </c>
      <c r="D3014">
        <v>93.229813664596193</v>
      </c>
      <c r="E3014">
        <v>93.416149068322895</v>
      </c>
      <c r="F3014">
        <f t="shared" si="94"/>
        <v>91.298136645962671</v>
      </c>
      <c r="H3014">
        <v>82.404055032585006</v>
      </c>
      <c r="I3014">
        <v>85.300506879073097</v>
      </c>
      <c r="J3014">
        <v>88.848660391020999</v>
      </c>
      <c r="K3014">
        <v>89.790007241129601</v>
      </c>
      <c r="L3014">
        <v>90.731354091238202</v>
      </c>
      <c r="M3014">
        <f t="shared" si="95"/>
        <v>87.414916727009384</v>
      </c>
    </row>
    <row r="3015" spans="1:13" x14ac:dyDescent="0.2">
      <c r="A3015">
        <v>86.4596273291925</v>
      </c>
      <c r="B3015">
        <v>90.776397515527904</v>
      </c>
      <c r="C3015">
        <v>92.608695652173907</v>
      </c>
      <c r="D3015">
        <v>93.229813664596193</v>
      </c>
      <c r="E3015">
        <v>93.416149068322895</v>
      </c>
      <c r="F3015">
        <f t="shared" si="94"/>
        <v>91.298136645962671</v>
      </c>
      <c r="H3015">
        <v>82.404055032585006</v>
      </c>
      <c r="I3015">
        <v>85.300506879073097</v>
      </c>
      <c r="J3015">
        <v>88.848660391020999</v>
      </c>
      <c r="K3015">
        <v>89.790007241129601</v>
      </c>
      <c r="L3015">
        <v>90.731354091238202</v>
      </c>
      <c r="M3015">
        <f t="shared" si="95"/>
        <v>87.414916727009384</v>
      </c>
    </row>
    <row r="3016" spans="1:13" x14ac:dyDescent="0.2">
      <c r="A3016">
        <v>86.4596273291925</v>
      </c>
      <c r="B3016">
        <v>90.776397515527904</v>
      </c>
      <c r="C3016">
        <v>92.608695652173907</v>
      </c>
      <c r="D3016">
        <v>93.229813664596193</v>
      </c>
      <c r="E3016">
        <v>93.416149068322895</v>
      </c>
      <c r="F3016">
        <f t="shared" si="94"/>
        <v>91.298136645962671</v>
      </c>
      <c r="H3016">
        <v>82.404055032585006</v>
      </c>
      <c r="I3016">
        <v>85.300506879073097</v>
      </c>
      <c r="J3016">
        <v>88.848660391020999</v>
      </c>
      <c r="K3016">
        <v>89.790007241129601</v>
      </c>
      <c r="L3016">
        <v>90.731354091238202</v>
      </c>
      <c r="M3016">
        <f t="shared" si="95"/>
        <v>87.414916727009384</v>
      </c>
    </row>
    <row r="3017" spans="1:13" x14ac:dyDescent="0.2">
      <c r="A3017">
        <v>86.490683229813598</v>
      </c>
      <c r="B3017">
        <v>90.776397515527904</v>
      </c>
      <c r="C3017">
        <v>92.608695652173907</v>
      </c>
      <c r="D3017">
        <v>93.229813664596193</v>
      </c>
      <c r="E3017">
        <v>93.416149068322895</v>
      </c>
      <c r="F3017">
        <f t="shared" si="94"/>
        <v>91.304347826086911</v>
      </c>
      <c r="H3017">
        <v>82.331643736422805</v>
      </c>
      <c r="I3017">
        <v>85.300506879073097</v>
      </c>
      <c r="J3017">
        <v>88.848660391020999</v>
      </c>
      <c r="K3017">
        <v>89.790007241129601</v>
      </c>
      <c r="L3017">
        <v>90.731354091238202</v>
      </c>
      <c r="M3017">
        <f t="shared" si="95"/>
        <v>87.400434467776932</v>
      </c>
    </row>
    <row r="3018" spans="1:13" x14ac:dyDescent="0.2">
      <c r="A3018">
        <v>86.614906832298104</v>
      </c>
      <c r="B3018">
        <v>90.776397515527904</v>
      </c>
      <c r="C3018">
        <v>92.608695652173907</v>
      </c>
      <c r="D3018">
        <v>93.229813664596193</v>
      </c>
      <c r="E3018">
        <v>93.416149068322895</v>
      </c>
      <c r="F3018">
        <f t="shared" si="94"/>
        <v>91.329192546583798</v>
      </c>
      <c r="H3018">
        <v>81.752353367125195</v>
      </c>
      <c r="I3018">
        <v>85.300506879073097</v>
      </c>
      <c r="J3018">
        <v>88.848660391020999</v>
      </c>
      <c r="K3018">
        <v>89.790007241129601</v>
      </c>
      <c r="L3018">
        <v>90.731354091238202</v>
      </c>
      <c r="M3018">
        <f t="shared" si="95"/>
        <v>87.284576393917419</v>
      </c>
    </row>
    <row r="3019" spans="1:13" x14ac:dyDescent="0.2">
      <c r="A3019">
        <v>86.4596273291925</v>
      </c>
      <c r="B3019">
        <v>90.776397515527904</v>
      </c>
      <c r="C3019">
        <v>92.608695652173907</v>
      </c>
      <c r="D3019">
        <v>93.229813664596193</v>
      </c>
      <c r="E3019">
        <v>93.416149068322895</v>
      </c>
      <c r="F3019">
        <f t="shared" si="94"/>
        <v>91.298136645962671</v>
      </c>
      <c r="H3019">
        <v>82.404055032585006</v>
      </c>
      <c r="I3019">
        <v>85.300506879073097</v>
      </c>
      <c r="J3019">
        <v>88.848660391020999</v>
      </c>
      <c r="K3019">
        <v>89.790007241129601</v>
      </c>
      <c r="L3019">
        <v>90.731354091238202</v>
      </c>
      <c r="M3019">
        <f t="shared" si="95"/>
        <v>87.414916727009384</v>
      </c>
    </row>
    <row r="3020" spans="1:13" x14ac:dyDescent="0.2">
      <c r="A3020">
        <v>86.4596273291925</v>
      </c>
      <c r="B3020">
        <v>90.776397515527904</v>
      </c>
      <c r="C3020">
        <v>92.608695652173907</v>
      </c>
      <c r="D3020">
        <v>93.229813664596193</v>
      </c>
      <c r="E3020">
        <v>93.416149068322895</v>
      </c>
      <c r="F3020">
        <f t="shared" si="94"/>
        <v>91.298136645962671</v>
      </c>
      <c r="H3020">
        <v>82.404055032585006</v>
      </c>
      <c r="I3020">
        <v>85.300506879073097</v>
      </c>
      <c r="J3020">
        <v>88.848660391020999</v>
      </c>
      <c r="K3020">
        <v>89.790007241129601</v>
      </c>
      <c r="L3020">
        <v>90.731354091238202</v>
      </c>
      <c r="M3020">
        <f t="shared" si="95"/>
        <v>87.414916727009384</v>
      </c>
    </row>
    <row r="3021" spans="1:13" x14ac:dyDescent="0.2">
      <c r="A3021">
        <v>86.4596273291925</v>
      </c>
      <c r="B3021">
        <v>90.776397515527904</v>
      </c>
      <c r="C3021">
        <v>92.484472049689401</v>
      </c>
      <c r="D3021">
        <v>93.229813664596193</v>
      </c>
      <c r="E3021">
        <v>93.416149068322895</v>
      </c>
      <c r="F3021">
        <f t="shared" si="94"/>
        <v>91.273291925465784</v>
      </c>
      <c r="H3021">
        <v>82.404055032585006</v>
      </c>
      <c r="I3021">
        <v>85.300506879073097</v>
      </c>
      <c r="J3021">
        <v>88.993482983345402</v>
      </c>
      <c r="K3021">
        <v>89.790007241129601</v>
      </c>
      <c r="L3021">
        <v>90.731354091238202</v>
      </c>
      <c r="M3021">
        <f t="shared" si="95"/>
        <v>87.443881245474273</v>
      </c>
    </row>
    <row r="3022" spans="1:13" x14ac:dyDescent="0.2">
      <c r="A3022">
        <v>86.4596273291925</v>
      </c>
      <c r="B3022">
        <v>90.776397515527904</v>
      </c>
      <c r="C3022">
        <v>92.608695652173907</v>
      </c>
      <c r="D3022">
        <v>93.229813664596193</v>
      </c>
      <c r="E3022">
        <v>93.416149068322895</v>
      </c>
      <c r="F3022">
        <f t="shared" si="94"/>
        <v>91.298136645962671</v>
      </c>
      <c r="H3022">
        <v>82.404055032585006</v>
      </c>
      <c r="I3022">
        <v>85.300506879073097</v>
      </c>
      <c r="J3022">
        <v>88.848660391020999</v>
      </c>
      <c r="K3022">
        <v>89.790007241129601</v>
      </c>
      <c r="L3022">
        <v>90.731354091238202</v>
      </c>
      <c r="M3022">
        <f t="shared" si="95"/>
        <v>87.414916727009384</v>
      </c>
    </row>
    <row r="3023" spans="1:13" x14ac:dyDescent="0.2">
      <c r="A3023">
        <v>86.4596273291925</v>
      </c>
      <c r="B3023">
        <v>90.776397515527904</v>
      </c>
      <c r="C3023">
        <v>92.608695652173907</v>
      </c>
      <c r="D3023">
        <v>93.291925465838503</v>
      </c>
      <c r="E3023">
        <v>93.416149068322895</v>
      </c>
      <c r="F3023">
        <f t="shared" si="94"/>
        <v>91.31055900621115</v>
      </c>
      <c r="H3023">
        <v>82.404055032585006</v>
      </c>
      <c r="I3023">
        <v>85.300506879073097</v>
      </c>
      <c r="J3023">
        <v>88.848660391020999</v>
      </c>
      <c r="K3023">
        <v>89.790007241129601</v>
      </c>
      <c r="L3023">
        <v>90.731354091238202</v>
      </c>
      <c r="M3023">
        <f t="shared" si="95"/>
        <v>87.414916727009384</v>
      </c>
    </row>
    <row r="3024" spans="1:13" x14ac:dyDescent="0.2">
      <c r="A3024">
        <v>86.4596273291925</v>
      </c>
      <c r="B3024">
        <v>90.776397515527904</v>
      </c>
      <c r="C3024">
        <v>92.608695652173907</v>
      </c>
      <c r="D3024">
        <v>93.229813664596193</v>
      </c>
      <c r="E3024">
        <v>93.416149068322895</v>
      </c>
      <c r="F3024">
        <f t="shared" si="94"/>
        <v>91.298136645962671</v>
      </c>
      <c r="H3024">
        <v>82.404055032585006</v>
      </c>
      <c r="I3024">
        <v>85.300506879073097</v>
      </c>
      <c r="J3024">
        <v>88.848660391020999</v>
      </c>
      <c r="K3024">
        <v>89.790007241129601</v>
      </c>
      <c r="L3024">
        <v>90.731354091238202</v>
      </c>
      <c r="M3024">
        <f t="shared" si="95"/>
        <v>87.414916727009384</v>
      </c>
    </row>
    <row r="3025" spans="1:13" x14ac:dyDescent="0.2">
      <c r="A3025">
        <v>86.521739130434696</v>
      </c>
      <c r="B3025">
        <v>90.776397515527904</v>
      </c>
      <c r="C3025">
        <v>92.608695652173907</v>
      </c>
      <c r="D3025">
        <v>93.229813664596193</v>
      </c>
      <c r="E3025">
        <v>93.416149068322895</v>
      </c>
      <c r="F3025">
        <f t="shared" si="94"/>
        <v>91.310559006211108</v>
      </c>
      <c r="H3025">
        <v>82.404055032585006</v>
      </c>
      <c r="I3025">
        <v>85.300506879073097</v>
      </c>
      <c r="J3025">
        <v>88.848660391020999</v>
      </c>
      <c r="K3025">
        <v>89.790007241129601</v>
      </c>
      <c r="L3025">
        <v>90.731354091238202</v>
      </c>
      <c r="M3025">
        <f t="shared" si="95"/>
        <v>87.414916727009384</v>
      </c>
    </row>
    <row r="3026" spans="1:13" x14ac:dyDescent="0.2">
      <c r="A3026">
        <v>86.552795031055894</v>
      </c>
      <c r="B3026">
        <v>90.776397515527904</v>
      </c>
      <c r="C3026">
        <v>92.608695652173907</v>
      </c>
      <c r="D3026">
        <v>93.229813664596193</v>
      </c>
      <c r="E3026">
        <v>93.043478260869506</v>
      </c>
      <c r="F3026">
        <f t="shared" si="94"/>
        <v>91.242236024844686</v>
      </c>
      <c r="H3026">
        <v>82.404055032585006</v>
      </c>
      <c r="I3026">
        <v>85.300506879073097</v>
      </c>
      <c r="J3026">
        <v>88.848660391020999</v>
      </c>
      <c r="K3026">
        <v>89.790007241129601</v>
      </c>
      <c r="L3026">
        <v>86.024619840695095</v>
      </c>
      <c r="M3026">
        <f t="shared" si="95"/>
        <v>86.473569876900768</v>
      </c>
    </row>
    <row r="3027" spans="1:13" x14ac:dyDescent="0.2">
      <c r="A3027">
        <v>86.552795031055894</v>
      </c>
      <c r="B3027">
        <v>90.776397515527904</v>
      </c>
      <c r="C3027">
        <v>92.608695652173907</v>
      </c>
      <c r="D3027">
        <v>93.229813664596193</v>
      </c>
      <c r="E3027">
        <v>93.416149068322895</v>
      </c>
      <c r="F3027">
        <f t="shared" si="94"/>
        <v>91.316770186335361</v>
      </c>
      <c r="H3027">
        <v>82.404055032585006</v>
      </c>
      <c r="I3027">
        <v>85.300506879073097</v>
      </c>
      <c r="J3027">
        <v>88.848660391020999</v>
      </c>
      <c r="K3027">
        <v>89.790007241129601</v>
      </c>
      <c r="L3027">
        <v>90.731354091238202</v>
      </c>
      <c r="M3027">
        <f t="shared" si="95"/>
        <v>87.414916727009384</v>
      </c>
    </row>
    <row r="3028" spans="1:13" x14ac:dyDescent="0.2">
      <c r="A3028">
        <v>86.552795031055894</v>
      </c>
      <c r="B3028">
        <v>90.745341614906806</v>
      </c>
      <c r="C3028">
        <v>92.608695652173907</v>
      </c>
      <c r="D3028">
        <v>93.229813664596193</v>
      </c>
      <c r="E3028">
        <v>93.416149068322895</v>
      </c>
      <c r="F3028">
        <f t="shared" si="94"/>
        <v>91.310559006211136</v>
      </c>
      <c r="H3028">
        <v>82.404055032585006</v>
      </c>
      <c r="I3028">
        <v>85.300506879073097</v>
      </c>
      <c r="J3028">
        <v>88.848660391020999</v>
      </c>
      <c r="K3028">
        <v>89.790007241129601</v>
      </c>
      <c r="L3028">
        <v>90.731354091238202</v>
      </c>
      <c r="M3028">
        <f t="shared" si="95"/>
        <v>87.414916727009384</v>
      </c>
    </row>
    <row r="3029" spans="1:13" x14ac:dyDescent="0.2">
      <c r="A3029">
        <v>86.552795031055894</v>
      </c>
      <c r="B3029">
        <v>90.745341614906806</v>
      </c>
      <c r="C3029">
        <v>92.608695652173907</v>
      </c>
      <c r="D3029">
        <v>93.229813664596193</v>
      </c>
      <c r="E3029">
        <v>93.416149068322895</v>
      </c>
      <c r="F3029">
        <f t="shared" si="94"/>
        <v>91.310559006211136</v>
      </c>
      <c r="H3029">
        <v>82.404055032585006</v>
      </c>
      <c r="I3029">
        <v>85.300506879073097</v>
      </c>
      <c r="J3029">
        <v>88.848660391020999</v>
      </c>
      <c r="K3029">
        <v>89.790007241129601</v>
      </c>
      <c r="L3029">
        <v>90.731354091238202</v>
      </c>
      <c r="M3029">
        <f t="shared" si="95"/>
        <v>87.414916727009384</v>
      </c>
    </row>
    <row r="3030" spans="1:13" x14ac:dyDescent="0.2">
      <c r="A3030">
        <v>86.552795031055894</v>
      </c>
      <c r="B3030">
        <v>90.745341614906806</v>
      </c>
      <c r="C3030">
        <v>92.608695652173907</v>
      </c>
      <c r="D3030">
        <v>93.260869565217305</v>
      </c>
      <c r="E3030">
        <v>93.416149068322895</v>
      </c>
      <c r="F3030">
        <f t="shared" si="94"/>
        <v>91.316770186335361</v>
      </c>
      <c r="H3030">
        <v>82.404055032585006</v>
      </c>
      <c r="I3030">
        <v>85.300506879073097</v>
      </c>
      <c r="J3030">
        <v>88.848660391020999</v>
      </c>
      <c r="K3030">
        <v>89.645184648805198</v>
      </c>
      <c r="L3030">
        <v>90.731354091238202</v>
      </c>
      <c r="M3030">
        <f t="shared" si="95"/>
        <v>87.385952208544495</v>
      </c>
    </row>
    <row r="3031" spans="1:13" x14ac:dyDescent="0.2">
      <c r="A3031">
        <v>86.552795031055894</v>
      </c>
      <c r="B3031">
        <v>90.745341614906806</v>
      </c>
      <c r="C3031">
        <v>92.608695652173907</v>
      </c>
      <c r="D3031">
        <v>93.229813664596193</v>
      </c>
      <c r="E3031">
        <v>93.416149068322895</v>
      </c>
      <c r="F3031">
        <f t="shared" si="94"/>
        <v>91.310559006211136</v>
      </c>
      <c r="H3031">
        <v>82.404055032585006</v>
      </c>
      <c r="I3031">
        <v>85.300506879073097</v>
      </c>
      <c r="J3031">
        <v>88.848660391020999</v>
      </c>
      <c r="K3031">
        <v>89.790007241129601</v>
      </c>
      <c r="L3031">
        <v>90.731354091238202</v>
      </c>
      <c r="M3031">
        <f t="shared" si="95"/>
        <v>87.414916727009384</v>
      </c>
    </row>
    <row r="3032" spans="1:13" x14ac:dyDescent="0.2">
      <c r="A3032">
        <v>86.552795031055894</v>
      </c>
      <c r="B3032">
        <v>90.745341614906806</v>
      </c>
      <c r="C3032">
        <v>92.608695652173907</v>
      </c>
      <c r="D3032">
        <v>93.229813664596193</v>
      </c>
      <c r="E3032">
        <v>93.416149068322895</v>
      </c>
      <c r="F3032">
        <f t="shared" si="94"/>
        <v>91.310559006211136</v>
      </c>
      <c r="H3032">
        <v>82.404055032585006</v>
      </c>
      <c r="I3032">
        <v>85.300506879073097</v>
      </c>
      <c r="J3032">
        <v>88.848660391020999</v>
      </c>
      <c r="K3032">
        <v>89.790007241129601</v>
      </c>
      <c r="L3032">
        <v>90.731354091238202</v>
      </c>
      <c r="M3032">
        <f t="shared" si="95"/>
        <v>87.414916727009384</v>
      </c>
    </row>
    <row r="3033" spans="1:13" x14ac:dyDescent="0.2">
      <c r="A3033">
        <v>86.552795031055894</v>
      </c>
      <c r="B3033">
        <v>90.745341614906806</v>
      </c>
      <c r="C3033">
        <v>92.670807453416103</v>
      </c>
      <c r="D3033">
        <v>93.229813664596193</v>
      </c>
      <c r="E3033">
        <v>93.416149068322895</v>
      </c>
      <c r="F3033">
        <f t="shared" si="94"/>
        <v>91.322981366459572</v>
      </c>
      <c r="H3033">
        <v>82.404055032585006</v>
      </c>
      <c r="I3033">
        <v>85.228095582910896</v>
      </c>
      <c r="J3033">
        <v>88.703837798696597</v>
      </c>
      <c r="K3033">
        <v>89.790007241129601</v>
      </c>
      <c r="L3033">
        <v>90.731354091238202</v>
      </c>
      <c r="M3033">
        <f t="shared" si="95"/>
        <v>87.371469949312058</v>
      </c>
    </row>
    <row r="3034" spans="1:13" x14ac:dyDescent="0.2">
      <c r="A3034">
        <v>86.552795031055894</v>
      </c>
      <c r="B3034">
        <v>90.745341614906806</v>
      </c>
      <c r="C3034">
        <v>92.608695652173907</v>
      </c>
      <c r="D3034">
        <v>93.229813664596193</v>
      </c>
      <c r="E3034">
        <v>93.385093167701797</v>
      </c>
      <c r="F3034">
        <f t="shared" si="94"/>
        <v>91.304347826086911</v>
      </c>
      <c r="H3034">
        <v>82.404055032585006</v>
      </c>
      <c r="I3034">
        <v>85.300506879073097</v>
      </c>
      <c r="J3034">
        <v>88.848660391020999</v>
      </c>
      <c r="K3034">
        <v>89.790007241129601</v>
      </c>
      <c r="L3034">
        <v>90.731354091238202</v>
      </c>
      <c r="M3034">
        <f t="shared" si="95"/>
        <v>87.414916727009384</v>
      </c>
    </row>
    <row r="3035" spans="1:13" x14ac:dyDescent="0.2">
      <c r="A3035">
        <v>86.149068322981293</v>
      </c>
      <c r="B3035">
        <v>90.745341614906806</v>
      </c>
      <c r="C3035">
        <v>92.608695652173907</v>
      </c>
      <c r="D3035">
        <v>93.229813664596193</v>
      </c>
      <c r="E3035">
        <v>93.416149068322895</v>
      </c>
      <c r="F3035">
        <f t="shared" si="94"/>
        <v>91.229813664596207</v>
      </c>
      <c r="H3035">
        <v>83.128167994207004</v>
      </c>
      <c r="I3035">
        <v>85.300506879073097</v>
      </c>
      <c r="J3035">
        <v>88.848660391020999</v>
      </c>
      <c r="K3035">
        <v>89.790007241129601</v>
      </c>
      <c r="L3035">
        <v>90.731354091238202</v>
      </c>
      <c r="M3035">
        <f t="shared" si="95"/>
        <v>87.559739319333772</v>
      </c>
    </row>
    <row r="3036" spans="1:13" x14ac:dyDescent="0.2">
      <c r="A3036">
        <v>86.583850931677006</v>
      </c>
      <c r="B3036">
        <v>90.745341614906806</v>
      </c>
      <c r="C3036">
        <v>92.608695652173907</v>
      </c>
      <c r="D3036">
        <v>93.229813664596193</v>
      </c>
      <c r="E3036">
        <v>93.416149068322895</v>
      </c>
      <c r="F3036">
        <f t="shared" si="94"/>
        <v>91.316770186335361</v>
      </c>
      <c r="H3036">
        <v>82.404055032585006</v>
      </c>
      <c r="I3036">
        <v>85.300506879073097</v>
      </c>
      <c r="J3036">
        <v>88.848660391020999</v>
      </c>
      <c r="K3036">
        <v>89.790007241129601</v>
      </c>
      <c r="L3036">
        <v>90.731354091238202</v>
      </c>
      <c r="M3036">
        <f t="shared" si="95"/>
        <v>87.414916727009384</v>
      </c>
    </row>
    <row r="3037" spans="1:13" x14ac:dyDescent="0.2">
      <c r="A3037">
        <v>86.583850931677006</v>
      </c>
      <c r="B3037">
        <v>90.714285714285694</v>
      </c>
      <c r="C3037">
        <v>92.608695652173907</v>
      </c>
      <c r="D3037">
        <v>92.950310559006198</v>
      </c>
      <c r="E3037">
        <v>93.416149068322895</v>
      </c>
      <c r="F3037">
        <f t="shared" si="94"/>
        <v>91.254658385093137</v>
      </c>
      <c r="H3037">
        <v>82.404055032585006</v>
      </c>
      <c r="I3037">
        <v>85.228095582910896</v>
      </c>
      <c r="J3037">
        <v>88.848660391020999</v>
      </c>
      <c r="K3037">
        <v>90.079652425778406</v>
      </c>
      <c r="L3037">
        <v>90.731354091238202</v>
      </c>
      <c r="M3037">
        <f t="shared" si="95"/>
        <v>87.458363504706696</v>
      </c>
    </row>
    <row r="3038" spans="1:13" x14ac:dyDescent="0.2">
      <c r="A3038">
        <v>86.583850931677006</v>
      </c>
      <c r="B3038">
        <v>90.745341614906806</v>
      </c>
      <c r="C3038">
        <v>92.608695652173907</v>
      </c>
      <c r="D3038">
        <v>93.229813664596193</v>
      </c>
      <c r="E3038">
        <v>93.416149068322895</v>
      </c>
      <c r="F3038">
        <f t="shared" si="94"/>
        <v>91.316770186335361</v>
      </c>
      <c r="H3038">
        <v>82.404055032585006</v>
      </c>
      <c r="I3038">
        <v>85.372918175235299</v>
      </c>
      <c r="J3038">
        <v>88.848660391020999</v>
      </c>
      <c r="K3038">
        <v>89.790007241129601</v>
      </c>
      <c r="L3038">
        <v>90.731354091238202</v>
      </c>
      <c r="M3038">
        <f t="shared" si="95"/>
        <v>87.429398986241821</v>
      </c>
    </row>
    <row r="3039" spans="1:13" x14ac:dyDescent="0.2">
      <c r="A3039">
        <v>86.552795031055894</v>
      </c>
      <c r="B3039">
        <v>90.714285714285694</v>
      </c>
      <c r="C3039">
        <v>92.608695652173907</v>
      </c>
      <c r="D3039">
        <v>93.229813664596193</v>
      </c>
      <c r="E3039">
        <v>93.416149068322895</v>
      </c>
      <c r="F3039">
        <f t="shared" si="94"/>
        <v>91.304347826086911</v>
      </c>
      <c r="H3039">
        <v>82.404055032585006</v>
      </c>
      <c r="I3039">
        <v>85.228095582910896</v>
      </c>
      <c r="J3039">
        <v>88.848660391020999</v>
      </c>
      <c r="K3039">
        <v>89.790007241129601</v>
      </c>
      <c r="L3039">
        <v>90.731354091238202</v>
      </c>
      <c r="M3039">
        <f t="shared" si="95"/>
        <v>87.400434467776932</v>
      </c>
    </row>
    <row r="3040" spans="1:13" x14ac:dyDescent="0.2">
      <c r="A3040">
        <v>86.583850931677006</v>
      </c>
      <c r="B3040">
        <v>90.714285714285694</v>
      </c>
      <c r="C3040">
        <v>92.608695652173907</v>
      </c>
      <c r="D3040">
        <v>93.229813664596193</v>
      </c>
      <c r="E3040">
        <v>93.416149068322895</v>
      </c>
      <c r="F3040">
        <f t="shared" si="94"/>
        <v>91.310559006211136</v>
      </c>
      <c r="H3040">
        <v>82.404055032585006</v>
      </c>
      <c r="I3040">
        <v>85.228095582910896</v>
      </c>
      <c r="J3040">
        <v>88.848660391020999</v>
      </c>
      <c r="K3040">
        <v>89.790007241129601</v>
      </c>
      <c r="L3040">
        <v>90.731354091238202</v>
      </c>
      <c r="M3040">
        <f t="shared" si="95"/>
        <v>87.400434467776932</v>
      </c>
    </row>
    <row r="3041" spans="1:13" x14ac:dyDescent="0.2">
      <c r="A3041">
        <v>86.583850931677006</v>
      </c>
      <c r="B3041">
        <v>90.714285714285694</v>
      </c>
      <c r="C3041">
        <v>92.639751552795005</v>
      </c>
      <c r="D3041">
        <v>93.229813664596193</v>
      </c>
      <c r="E3041">
        <v>93.416149068322895</v>
      </c>
      <c r="F3041">
        <f t="shared" si="94"/>
        <v>91.316770186335361</v>
      </c>
      <c r="H3041">
        <v>82.404055032585006</v>
      </c>
      <c r="I3041">
        <v>85.228095582910896</v>
      </c>
      <c r="J3041">
        <v>88.848660391020999</v>
      </c>
      <c r="K3041">
        <v>89.790007241129601</v>
      </c>
      <c r="L3041">
        <v>90.731354091238202</v>
      </c>
      <c r="M3041">
        <f t="shared" si="95"/>
        <v>87.400434467776932</v>
      </c>
    </row>
    <row r="3042" spans="1:13" x14ac:dyDescent="0.2">
      <c r="A3042">
        <v>86.583850931677006</v>
      </c>
      <c r="B3042">
        <v>90.714285714285694</v>
      </c>
      <c r="C3042">
        <v>92.577639751552795</v>
      </c>
      <c r="D3042">
        <v>93.229813664596193</v>
      </c>
      <c r="E3042">
        <v>93.416149068322895</v>
      </c>
      <c r="F3042">
        <f t="shared" si="94"/>
        <v>91.304347826086911</v>
      </c>
      <c r="H3042">
        <v>82.259232440260604</v>
      </c>
      <c r="I3042">
        <v>85.228095582910896</v>
      </c>
      <c r="J3042">
        <v>88.269370021723304</v>
      </c>
      <c r="K3042">
        <v>89.790007241129601</v>
      </c>
      <c r="L3042">
        <v>90.731354091238202</v>
      </c>
      <c r="M3042">
        <f t="shared" si="95"/>
        <v>87.255611875452516</v>
      </c>
    </row>
    <row r="3043" spans="1:13" x14ac:dyDescent="0.2">
      <c r="A3043">
        <v>86.583850931677006</v>
      </c>
      <c r="B3043">
        <v>90.714285714285694</v>
      </c>
      <c r="C3043">
        <v>92.608695652173907</v>
      </c>
      <c r="D3043">
        <v>93.229813664596193</v>
      </c>
      <c r="E3043">
        <v>93.416149068322895</v>
      </c>
      <c r="F3043">
        <f t="shared" si="94"/>
        <v>91.310559006211136</v>
      </c>
      <c r="H3043">
        <v>82.259232440260604</v>
      </c>
      <c r="I3043">
        <v>85.228095582910896</v>
      </c>
      <c r="J3043">
        <v>88.848660391020999</v>
      </c>
      <c r="K3043">
        <v>89.790007241129601</v>
      </c>
      <c r="L3043">
        <v>90.731354091238202</v>
      </c>
      <c r="M3043">
        <f t="shared" si="95"/>
        <v>87.371469949312058</v>
      </c>
    </row>
    <row r="3044" spans="1:13" x14ac:dyDescent="0.2">
      <c r="A3044">
        <v>86.583850931677006</v>
      </c>
      <c r="B3044">
        <v>90.714285714285694</v>
      </c>
      <c r="C3044">
        <v>92.608695652173907</v>
      </c>
      <c r="D3044">
        <v>93.229813664596193</v>
      </c>
      <c r="E3044">
        <v>93.416149068322895</v>
      </c>
      <c r="F3044">
        <f t="shared" si="94"/>
        <v>91.310559006211136</v>
      </c>
      <c r="H3044">
        <v>82.259232440260604</v>
      </c>
      <c r="I3044">
        <v>85.228095582910896</v>
      </c>
      <c r="J3044">
        <v>88.848660391020999</v>
      </c>
      <c r="K3044">
        <v>89.790007241129601</v>
      </c>
      <c r="L3044">
        <v>90.731354091238202</v>
      </c>
      <c r="M3044">
        <f t="shared" si="95"/>
        <v>87.371469949312058</v>
      </c>
    </row>
    <row r="3045" spans="1:13" x14ac:dyDescent="0.2">
      <c r="A3045">
        <v>86.583850931677006</v>
      </c>
      <c r="B3045">
        <v>90.621118012422301</v>
      </c>
      <c r="C3045">
        <v>92.173913043478194</v>
      </c>
      <c r="D3045">
        <v>93.229813664596193</v>
      </c>
      <c r="E3045">
        <v>93.416149068322895</v>
      </c>
      <c r="F3045">
        <f t="shared" si="94"/>
        <v>91.204968944099321</v>
      </c>
      <c r="H3045">
        <v>82.259232440260604</v>
      </c>
      <c r="I3045">
        <v>85.228095582910896</v>
      </c>
      <c r="J3045">
        <v>86.169442433019498</v>
      </c>
      <c r="K3045">
        <v>89.790007241129601</v>
      </c>
      <c r="L3045">
        <v>90.731354091238202</v>
      </c>
      <c r="M3045">
        <f t="shared" si="95"/>
        <v>86.83562635771176</v>
      </c>
    </row>
    <row r="3046" spans="1:13" x14ac:dyDescent="0.2">
      <c r="A3046">
        <v>86.583850931677006</v>
      </c>
      <c r="B3046">
        <v>90.714285714285694</v>
      </c>
      <c r="C3046">
        <v>48.260869565217298</v>
      </c>
      <c r="D3046">
        <v>93.229813664596193</v>
      </c>
      <c r="E3046">
        <v>93.416149068322895</v>
      </c>
      <c r="F3046">
        <f t="shared" si="94"/>
        <v>82.440993788819824</v>
      </c>
      <c r="H3046">
        <v>82.259232440260604</v>
      </c>
      <c r="I3046">
        <v>85.228095582910896</v>
      </c>
      <c r="J3046">
        <v>99.058653149891299</v>
      </c>
      <c r="K3046">
        <v>89.790007241129601</v>
      </c>
      <c r="L3046">
        <v>90.731354091238202</v>
      </c>
      <c r="M3046">
        <f t="shared" si="95"/>
        <v>89.413468501086115</v>
      </c>
    </row>
    <row r="3047" spans="1:13" x14ac:dyDescent="0.2">
      <c r="A3047">
        <v>86.583850931677006</v>
      </c>
      <c r="B3047">
        <v>90.714285714285694</v>
      </c>
      <c r="C3047">
        <v>92.608695652173907</v>
      </c>
      <c r="D3047">
        <v>93.229813664596193</v>
      </c>
      <c r="E3047">
        <v>93.416149068322895</v>
      </c>
      <c r="F3047">
        <f t="shared" si="94"/>
        <v>91.310559006211136</v>
      </c>
      <c r="H3047">
        <v>82.259232440260604</v>
      </c>
      <c r="I3047">
        <v>85.228095582910896</v>
      </c>
      <c r="J3047">
        <v>88.848660391020999</v>
      </c>
      <c r="K3047">
        <v>89.790007241129601</v>
      </c>
      <c r="L3047">
        <v>90.731354091238202</v>
      </c>
      <c r="M3047">
        <f t="shared" si="95"/>
        <v>87.371469949312058</v>
      </c>
    </row>
    <row r="3048" spans="1:13" x14ac:dyDescent="0.2">
      <c r="A3048">
        <v>86.583850931677006</v>
      </c>
      <c r="B3048">
        <v>90.745341614906806</v>
      </c>
      <c r="C3048">
        <v>92.608695652173907</v>
      </c>
      <c r="D3048">
        <v>93.229813664596193</v>
      </c>
      <c r="E3048">
        <v>93.416149068322895</v>
      </c>
      <c r="F3048">
        <f t="shared" si="94"/>
        <v>91.316770186335361</v>
      </c>
      <c r="H3048">
        <v>82.259232440260604</v>
      </c>
      <c r="I3048">
        <v>85.228095582910896</v>
      </c>
      <c r="J3048">
        <v>88.848660391020999</v>
      </c>
      <c r="K3048">
        <v>89.790007241129601</v>
      </c>
      <c r="L3048">
        <v>90.731354091238202</v>
      </c>
      <c r="M3048">
        <f t="shared" si="95"/>
        <v>87.371469949312058</v>
      </c>
    </row>
    <row r="3049" spans="1:13" x14ac:dyDescent="0.2">
      <c r="A3049">
        <v>86.583850931677006</v>
      </c>
      <c r="B3049">
        <v>90.714285714285694</v>
      </c>
      <c r="C3049">
        <v>92.608695652173907</v>
      </c>
      <c r="D3049">
        <v>93.198757763975095</v>
      </c>
      <c r="E3049">
        <v>93.416149068322895</v>
      </c>
      <c r="F3049">
        <f t="shared" si="94"/>
        <v>91.304347826086911</v>
      </c>
      <c r="H3049">
        <v>82.259232440260604</v>
      </c>
      <c r="I3049">
        <v>85.228095582910896</v>
      </c>
      <c r="J3049">
        <v>88.848660391020999</v>
      </c>
      <c r="K3049">
        <v>89.790007241129601</v>
      </c>
      <c r="L3049">
        <v>90.731354091238202</v>
      </c>
      <c r="M3049">
        <f t="shared" si="95"/>
        <v>87.371469949312058</v>
      </c>
    </row>
    <row r="3050" spans="1:13" x14ac:dyDescent="0.2">
      <c r="A3050">
        <v>86.583850931677006</v>
      </c>
      <c r="B3050">
        <v>90.683229813664596</v>
      </c>
      <c r="C3050">
        <v>92.608695652173907</v>
      </c>
      <c r="D3050">
        <v>93.229813664596193</v>
      </c>
      <c r="E3050">
        <v>93.416149068322895</v>
      </c>
      <c r="F3050">
        <f t="shared" si="94"/>
        <v>91.304347826086925</v>
      </c>
      <c r="H3050">
        <v>82.259232440260604</v>
      </c>
      <c r="I3050">
        <v>85.228095582910896</v>
      </c>
      <c r="J3050">
        <v>88.848660391020999</v>
      </c>
      <c r="K3050">
        <v>89.790007241129601</v>
      </c>
      <c r="L3050">
        <v>90.731354091238202</v>
      </c>
      <c r="M3050">
        <f t="shared" si="95"/>
        <v>87.371469949312058</v>
      </c>
    </row>
    <row r="3051" spans="1:13" x14ac:dyDescent="0.2">
      <c r="A3051">
        <v>86.583850931677006</v>
      </c>
      <c r="B3051">
        <v>90.714285714285694</v>
      </c>
      <c r="C3051">
        <v>92.608695652173907</v>
      </c>
      <c r="D3051">
        <v>93.229813664596193</v>
      </c>
      <c r="E3051">
        <v>89.254658385093094</v>
      </c>
      <c r="F3051">
        <f t="shared" si="94"/>
        <v>90.478260869565162</v>
      </c>
      <c r="H3051">
        <v>82.259232440260604</v>
      </c>
      <c r="I3051">
        <v>85.228095582910896</v>
      </c>
      <c r="J3051">
        <v>88.921071687183201</v>
      </c>
      <c r="K3051">
        <v>89.790007241129601</v>
      </c>
      <c r="L3051">
        <v>92.541636495293204</v>
      </c>
      <c r="M3051">
        <f t="shared" si="95"/>
        <v>87.748008689355515</v>
      </c>
    </row>
    <row r="3052" spans="1:13" x14ac:dyDescent="0.2">
      <c r="A3052">
        <v>86.583850931677006</v>
      </c>
      <c r="B3052">
        <v>90.714285714285694</v>
      </c>
      <c r="C3052">
        <v>92.608695652173907</v>
      </c>
      <c r="D3052">
        <v>93.229813664596193</v>
      </c>
      <c r="E3052">
        <v>93.416149068322895</v>
      </c>
      <c r="F3052">
        <f t="shared" si="94"/>
        <v>91.310559006211136</v>
      </c>
      <c r="H3052">
        <v>82.259232440260604</v>
      </c>
      <c r="I3052">
        <v>85.228095582910896</v>
      </c>
      <c r="J3052">
        <v>88.921071687183201</v>
      </c>
      <c r="K3052">
        <v>89.790007241129601</v>
      </c>
      <c r="L3052">
        <v>90.731354091238202</v>
      </c>
      <c r="M3052">
        <f t="shared" si="95"/>
        <v>87.385952208544509</v>
      </c>
    </row>
    <row r="3053" spans="1:13" x14ac:dyDescent="0.2">
      <c r="A3053">
        <v>86.583850931677006</v>
      </c>
      <c r="B3053">
        <v>90.714285714285694</v>
      </c>
      <c r="C3053">
        <v>92.608695652173907</v>
      </c>
      <c r="D3053">
        <v>93.229813664596193</v>
      </c>
      <c r="E3053">
        <v>93.416149068322895</v>
      </c>
      <c r="F3053">
        <f t="shared" si="94"/>
        <v>91.310559006211136</v>
      </c>
      <c r="H3053">
        <v>82.259232440260604</v>
      </c>
      <c r="I3053">
        <v>85.228095582910896</v>
      </c>
      <c r="J3053">
        <v>88.921071687183201</v>
      </c>
      <c r="K3053">
        <v>89.790007241129601</v>
      </c>
      <c r="L3053">
        <v>90.731354091238202</v>
      </c>
      <c r="M3053">
        <f t="shared" si="95"/>
        <v>87.385952208544509</v>
      </c>
    </row>
    <row r="3054" spans="1:13" x14ac:dyDescent="0.2">
      <c r="A3054">
        <v>86.583850931677006</v>
      </c>
      <c r="B3054">
        <v>90.714285714285694</v>
      </c>
      <c r="C3054">
        <v>92.608695652173907</v>
      </c>
      <c r="D3054">
        <v>93.229813664596193</v>
      </c>
      <c r="E3054">
        <v>93.416149068322895</v>
      </c>
      <c r="F3054">
        <f t="shared" si="94"/>
        <v>91.310559006211136</v>
      </c>
      <c r="H3054">
        <v>82.259232440260604</v>
      </c>
      <c r="I3054">
        <v>85.228095582910896</v>
      </c>
      <c r="J3054">
        <v>88.921071687183201</v>
      </c>
      <c r="K3054">
        <v>89.790007241129601</v>
      </c>
      <c r="L3054">
        <v>90.731354091238202</v>
      </c>
      <c r="M3054">
        <f t="shared" si="95"/>
        <v>87.385952208544509</v>
      </c>
    </row>
    <row r="3055" spans="1:13" x14ac:dyDescent="0.2">
      <c r="A3055">
        <v>86.583850931677006</v>
      </c>
      <c r="B3055">
        <v>90.714285714285694</v>
      </c>
      <c r="C3055">
        <v>92.608695652173907</v>
      </c>
      <c r="D3055">
        <v>93.229813664596193</v>
      </c>
      <c r="E3055">
        <v>93.416149068322895</v>
      </c>
      <c r="F3055">
        <f t="shared" si="94"/>
        <v>91.310559006211136</v>
      </c>
      <c r="H3055">
        <v>82.259232440260604</v>
      </c>
      <c r="I3055">
        <v>85.228095582910896</v>
      </c>
      <c r="J3055">
        <v>88.921071687183201</v>
      </c>
      <c r="K3055">
        <v>89.790007241129601</v>
      </c>
      <c r="L3055">
        <v>90.731354091238202</v>
      </c>
      <c r="M3055">
        <f t="shared" si="95"/>
        <v>87.385952208544509</v>
      </c>
    </row>
    <row r="3056" spans="1:13" x14ac:dyDescent="0.2">
      <c r="A3056">
        <v>86.645962732919202</v>
      </c>
      <c r="B3056">
        <v>90.714285714285694</v>
      </c>
      <c r="C3056">
        <v>92.608695652173907</v>
      </c>
      <c r="D3056">
        <v>93.229813664596193</v>
      </c>
      <c r="E3056">
        <v>93.416149068322895</v>
      </c>
      <c r="F3056">
        <f t="shared" si="94"/>
        <v>91.322981366459572</v>
      </c>
      <c r="H3056">
        <v>81.462708182476405</v>
      </c>
      <c r="I3056">
        <v>85.228095582910896</v>
      </c>
      <c r="J3056">
        <v>88.921071687183201</v>
      </c>
      <c r="K3056">
        <v>89.790007241129601</v>
      </c>
      <c r="L3056">
        <v>90.731354091238202</v>
      </c>
      <c r="M3056">
        <f t="shared" si="95"/>
        <v>87.226647356987655</v>
      </c>
    </row>
    <row r="3057" spans="1:13" x14ac:dyDescent="0.2">
      <c r="A3057">
        <v>86.428571428571402</v>
      </c>
      <c r="B3057">
        <v>90.714285714285694</v>
      </c>
      <c r="C3057">
        <v>92.608695652173907</v>
      </c>
      <c r="D3057">
        <v>93.229813664596193</v>
      </c>
      <c r="E3057">
        <v>93.416149068322895</v>
      </c>
      <c r="F3057">
        <f t="shared" si="94"/>
        <v>91.27950310559001</v>
      </c>
      <c r="H3057">
        <v>82.259232440260604</v>
      </c>
      <c r="I3057">
        <v>85.228095582910896</v>
      </c>
      <c r="J3057">
        <v>88.993482983345402</v>
      </c>
      <c r="K3057">
        <v>89.790007241129601</v>
      </c>
      <c r="L3057">
        <v>90.731354091238202</v>
      </c>
      <c r="M3057">
        <f t="shared" si="95"/>
        <v>87.400434467776932</v>
      </c>
    </row>
    <row r="3058" spans="1:13" x14ac:dyDescent="0.2">
      <c r="A3058">
        <v>86.583850931677006</v>
      </c>
      <c r="B3058">
        <v>90.714285714285694</v>
      </c>
      <c r="C3058">
        <v>92.608695652173907</v>
      </c>
      <c r="D3058">
        <v>93.229813664596193</v>
      </c>
      <c r="E3058">
        <v>93.416149068322895</v>
      </c>
      <c r="F3058">
        <f t="shared" si="94"/>
        <v>91.310559006211136</v>
      </c>
      <c r="H3058">
        <v>82.259232440260604</v>
      </c>
      <c r="I3058">
        <v>85.228095582910896</v>
      </c>
      <c r="J3058">
        <v>88.921071687183201</v>
      </c>
      <c r="K3058">
        <v>89.790007241129601</v>
      </c>
      <c r="L3058">
        <v>90.731354091238202</v>
      </c>
      <c r="M3058">
        <f t="shared" si="95"/>
        <v>87.385952208544509</v>
      </c>
    </row>
    <row r="3059" spans="1:13" x14ac:dyDescent="0.2">
      <c r="A3059">
        <v>86.583850931677006</v>
      </c>
      <c r="B3059">
        <v>90.714285714285694</v>
      </c>
      <c r="C3059">
        <v>92.608695652173907</v>
      </c>
      <c r="D3059">
        <v>93.229813664596193</v>
      </c>
      <c r="E3059">
        <v>93.726708074534102</v>
      </c>
      <c r="F3059">
        <f t="shared" si="94"/>
        <v>91.372670807453375</v>
      </c>
      <c r="H3059">
        <v>82.259232440260604</v>
      </c>
      <c r="I3059">
        <v>85.228095582910896</v>
      </c>
      <c r="J3059">
        <v>88.921071687183201</v>
      </c>
      <c r="K3059">
        <v>89.790007241129601</v>
      </c>
      <c r="L3059">
        <v>89.862418537291802</v>
      </c>
      <c r="M3059">
        <f t="shared" si="95"/>
        <v>87.212165097755218</v>
      </c>
    </row>
    <row r="3060" spans="1:13" x14ac:dyDescent="0.2">
      <c r="A3060">
        <v>86.583850931677006</v>
      </c>
      <c r="B3060">
        <v>90.652173913043399</v>
      </c>
      <c r="C3060">
        <v>92.608695652173907</v>
      </c>
      <c r="D3060">
        <v>93.229813664596193</v>
      </c>
      <c r="E3060">
        <v>93.416149068322895</v>
      </c>
      <c r="F3060">
        <f t="shared" si="94"/>
        <v>91.298136645962671</v>
      </c>
      <c r="H3060">
        <v>82.186821144098403</v>
      </c>
      <c r="I3060">
        <v>85.228095582910896</v>
      </c>
      <c r="J3060">
        <v>88.921071687183201</v>
      </c>
      <c r="K3060">
        <v>89.790007241129601</v>
      </c>
      <c r="L3060">
        <v>90.731354091238202</v>
      </c>
      <c r="M3060">
        <f t="shared" si="95"/>
        <v>87.371469949312058</v>
      </c>
    </row>
    <row r="3061" spans="1:13" x14ac:dyDescent="0.2">
      <c r="A3061">
        <v>86.583850931677006</v>
      </c>
      <c r="B3061">
        <v>90.652173913043399</v>
      </c>
      <c r="C3061">
        <v>92.608695652173907</v>
      </c>
      <c r="D3061">
        <v>93.229813664596193</v>
      </c>
      <c r="E3061">
        <v>93.478260869565204</v>
      </c>
      <c r="F3061">
        <f t="shared" si="94"/>
        <v>91.310559006211136</v>
      </c>
      <c r="H3061">
        <v>82.259232440260604</v>
      </c>
      <c r="I3061">
        <v>85.228095582910896</v>
      </c>
      <c r="J3061">
        <v>88.921071687183201</v>
      </c>
      <c r="K3061">
        <v>89.790007241129601</v>
      </c>
      <c r="L3061">
        <v>90.658942795076001</v>
      </c>
      <c r="M3061">
        <f t="shared" si="95"/>
        <v>87.371469949312058</v>
      </c>
    </row>
    <row r="3062" spans="1:13" x14ac:dyDescent="0.2">
      <c r="A3062">
        <v>86.583850931677006</v>
      </c>
      <c r="B3062">
        <v>90.652173913043399</v>
      </c>
      <c r="C3062">
        <v>92.608695652173907</v>
      </c>
      <c r="D3062">
        <v>93.229813664596193</v>
      </c>
      <c r="E3062">
        <v>93.416149068322895</v>
      </c>
      <c r="F3062">
        <f t="shared" si="94"/>
        <v>91.298136645962671</v>
      </c>
      <c r="H3062">
        <v>82.259232440260604</v>
      </c>
      <c r="I3062">
        <v>85.228095582910896</v>
      </c>
      <c r="J3062">
        <v>88.921071687183201</v>
      </c>
      <c r="K3062">
        <v>89.790007241129601</v>
      </c>
      <c r="L3062">
        <v>90.731354091238202</v>
      </c>
      <c r="M3062">
        <f t="shared" si="95"/>
        <v>87.385952208544509</v>
      </c>
    </row>
    <row r="3063" spans="1:13" x14ac:dyDescent="0.2">
      <c r="A3063">
        <v>86.583850931677006</v>
      </c>
      <c r="B3063">
        <v>90.652173913043399</v>
      </c>
      <c r="C3063">
        <v>92.608695652173907</v>
      </c>
      <c r="D3063">
        <v>93.229813664596193</v>
      </c>
      <c r="E3063">
        <v>93.322981366459601</v>
      </c>
      <c r="F3063">
        <f t="shared" si="94"/>
        <v>91.27950310559001</v>
      </c>
      <c r="H3063">
        <v>82.259232440260604</v>
      </c>
      <c r="I3063">
        <v>85.228095582910896</v>
      </c>
      <c r="J3063">
        <v>88.921071687183201</v>
      </c>
      <c r="K3063">
        <v>89.790007241129601</v>
      </c>
      <c r="L3063">
        <v>90.731354091238202</v>
      </c>
      <c r="M3063">
        <f t="shared" si="95"/>
        <v>87.385952208544509</v>
      </c>
    </row>
    <row r="3064" spans="1:13" x14ac:dyDescent="0.2">
      <c r="A3064">
        <v>86.583850931677006</v>
      </c>
      <c r="B3064">
        <v>90.683229813664596</v>
      </c>
      <c r="C3064">
        <v>92.608695652173907</v>
      </c>
      <c r="D3064">
        <v>93.229813664596193</v>
      </c>
      <c r="E3064">
        <v>93.416149068322895</v>
      </c>
      <c r="F3064">
        <f t="shared" si="94"/>
        <v>91.304347826086925</v>
      </c>
      <c r="H3064">
        <v>82.259232440260604</v>
      </c>
      <c r="I3064">
        <v>85.228095582910896</v>
      </c>
      <c r="J3064">
        <v>88.921071687183201</v>
      </c>
      <c r="K3064">
        <v>89.790007241129601</v>
      </c>
      <c r="L3064">
        <v>90.731354091238202</v>
      </c>
      <c r="M3064">
        <f t="shared" si="95"/>
        <v>87.385952208544509</v>
      </c>
    </row>
    <row r="3065" spans="1:13" x14ac:dyDescent="0.2">
      <c r="A3065">
        <v>86.583850931677006</v>
      </c>
      <c r="B3065">
        <v>90.683229813664596</v>
      </c>
      <c r="C3065">
        <v>92.608695652173907</v>
      </c>
      <c r="D3065">
        <v>93.354037267080699</v>
      </c>
      <c r="E3065">
        <v>93.416149068322895</v>
      </c>
      <c r="F3065">
        <f t="shared" si="94"/>
        <v>91.329192546583826</v>
      </c>
      <c r="H3065">
        <v>82.259232440260604</v>
      </c>
      <c r="I3065">
        <v>85.228095582910896</v>
      </c>
      <c r="J3065">
        <v>88.921071687183201</v>
      </c>
      <c r="K3065">
        <v>89.7175959449674</v>
      </c>
      <c r="L3065">
        <v>90.731354091238202</v>
      </c>
      <c r="M3065">
        <f t="shared" si="95"/>
        <v>87.371469949312058</v>
      </c>
    </row>
    <row r="3066" spans="1:13" x14ac:dyDescent="0.2">
      <c r="A3066">
        <v>86.583850931677006</v>
      </c>
      <c r="B3066">
        <v>90.683229813664596</v>
      </c>
      <c r="C3066">
        <v>92.608695652173907</v>
      </c>
      <c r="D3066">
        <v>93.354037267080699</v>
      </c>
      <c r="E3066">
        <v>93.416149068322895</v>
      </c>
      <c r="F3066">
        <f t="shared" si="94"/>
        <v>91.329192546583826</v>
      </c>
      <c r="H3066">
        <v>82.259232440260604</v>
      </c>
      <c r="I3066">
        <v>85.228095582910896</v>
      </c>
      <c r="J3066">
        <v>88.921071687183201</v>
      </c>
      <c r="K3066">
        <v>89.7175959449674</v>
      </c>
      <c r="L3066">
        <v>90.731354091238202</v>
      </c>
      <c r="M3066">
        <f t="shared" si="95"/>
        <v>87.371469949312058</v>
      </c>
    </row>
    <row r="3067" spans="1:13" x14ac:dyDescent="0.2">
      <c r="A3067">
        <v>86.583850931677006</v>
      </c>
      <c r="B3067">
        <v>90.683229813664596</v>
      </c>
      <c r="C3067">
        <v>92.329192546583798</v>
      </c>
      <c r="D3067">
        <v>93.354037267080699</v>
      </c>
      <c r="E3067">
        <v>93.416149068322895</v>
      </c>
      <c r="F3067">
        <f t="shared" si="94"/>
        <v>91.273291925465799</v>
      </c>
      <c r="H3067">
        <v>82.259232440260604</v>
      </c>
      <c r="I3067">
        <v>85.228095582910896</v>
      </c>
      <c r="J3067">
        <v>89.138305575669804</v>
      </c>
      <c r="K3067">
        <v>89.7175959449674</v>
      </c>
      <c r="L3067">
        <v>90.731354091238202</v>
      </c>
      <c r="M3067">
        <f t="shared" si="95"/>
        <v>87.414916727009384</v>
      </c>
    </row>
    <row r="3068" spans="1:13" x14ac:dyDescent="0.2">
      <c r="A3068">
        <v>86.583850931677006</v>
      </c>
      <c r="B3068">
        <v>90.683229813664596</v>
      </c>
      <c r="C3068">
        <v>92.577639751552795</v>
      </c>
      <c r="D3068">
        <v>93.322981366459601</v>
      </c>
      <c r="E3068">
        <v>93.416149068322895</v>
      </c>
      <c r="F3068">
        <f t="shared" si="94"/>
        <v>91.31677018633539</v>
      </c>
      <c r="H3068">
        <v>82.259232440260604</v>
      </c>
      <c r="I3068">
        <v>85.228095582910896</v>
      </c>
      <c r="J3068">
        <v>88.921071687183201</v>
      </c>
      <c r="K3068">
        <v>89.790007241129601</v>
      </c>
      <c r="L3068">
        <v>90.731354091238202</v>
      </c>
      <c r="M3068">
        <f t="shared" si="95"/>
        <v>87.385952208544509</v>
      </c>
    </row>
    <row r="3069" spans="1:13" x14ac:dyDescent="0.2">
      <c r="A3069">
        <v>86.583850931677006</v>
      </c>
      <c r="B3069">
        <v>90.683229813664596</v>
      </c>
      <c r="C3069">
        <v>91.614906832298104</v>
      </c>
      <c r="D3069">
        <v>93.354037267080699</v>
      </c>
      <c r="E3069">
        <v>93.447204968944007</v>
      </c>
      <c r="F3069">
        <f t="shared" si="94"/>
        <v>91.136645962732885</v>
      </c>
      <c r="H3069">
        <v>82.259232440260604</v>
      </c>
      <c r="I3069">
        <v>85.228095582910896</v>
      </c>
      <c r="J3069">
        <v>80.159304851556797</v>
      </c>
      <c r="K3069">
        <v>89.7175959449674</v>
      </c>
      <c r="L3069">
        <v>90.731354091238202</v>
      </c>
      <c r="M3069">
        <f t="shared" si="95"/>
        <v>85.619116582186777</v>
      </c>
    </row>
    <row r="3070" spans="1:13" x14ac:dyDescent="0.2">
      <c r="A3070">
        <v>86.583850931677006</v>
      </c>
      <c r="B3070">
        <v>90.683229813664596</v>
      </c>
      <c r="C3070">
        <v>92.577639751552795</v>
      </c>
      <c r="D3070">
        <v>93.354037267080699</v>
      </c>
      <c r="E3070">
        <v>93.447204968944007</v>
      </c>
      <c r="F3070">
        <f t="shared" si="94"/>
        <v>91.329192546583812</v>
      </c>
      <c r="H3070">
        <v>82.259232440260604</v>
      </c>
      <c r="I3070">
        <v>85.228095582910896</v>
      </c>
      <c r="J3070">
        <v>88.921071687183201</v>
      </c>
      <c r="K3070">
        <v>89.7175959449674</v>
      </c>
      <c r="L3070">
        <v>90.731354091238202</v>
      </c>
      <c r="M3070">
        <f t="shared" si="95"/>
        <v>87.371469949312058</v>
      </c>
    </row>
    <row r="3071" spans="1:13" x14ac:dyDescent="0.2">
      <c r="A3071">
        <v>86.583850931677006</v>
      </c>
      <c r="B3071">
        <v>90.683229813664596</v>
      </c>
      <c r="C3071">
        <v>92.577639751552795</v>
      </c>
      <c r="D3071">
        <v>93.354037267080699</v>
      </c>
      <c r="E3071">
        <v>93.385093167701797</v>
      </c>
      <c r="F3071">
        <f t="shared" si="94"/>
        <v>91.31677018633539</v>
      </c>
      <c r="H3071">
        <v>82.259232440260604</v>
      </c>
      <c r="I3071">
        <v>85.228095582910896</v>
      </c>
      <c r="J3071">
        <v>88.921071687183201</v>
      </c>
      <c r="K3071">
        <v>89.7175959449674</v>
      </c>
      <c r="L3071">
        <v>90.731354091238202</v>
      </c>
      <c r="M3071">
        <f t="shared" si="95"/>
        <v>87.371469949312058</v>
      </c>
    </row>
    <row r="3072" spans="1:13" x14ac:dyDescent="0.2">
      <c r="A3072">
        <v>86.583850931677006</v>
      </c>
      <c r="B3072">
        <v>90.683229813664596</v>
      </c>
      <c r="C3072">
        <v>92.577639751552795</v>
      </c>
      <c r="D3072">
        <v>93.354037267080699</v>
      </c>
      <c r="E3072">
        <v>93.447204968944007</v>
      </c>
      <c r="F3072">
        <f t="shared" si="94"/>
        <v>91.329192546583812</v>
      </c>
      <c r="H3072">
        <v>82.259232440260604</v>
      </c>
      <c r="I3072">
        <v>85.228095582910896</v>
      </c>
      <c r="J3072">
        <v>89.065894279507603</v>
      </c>
      <c r="K3072">
        <v>89.7175959449674</v>
      </c>
      <c r="L3072">
        <v>90.731354091238202</v>
      </c>
      <c r="M3072">
        <f t="shared" si="95"/>
        <v>87.400434467776932</v>
      </c>
    </row>
    <row r="3073" spans="1:13" x14ac:dyDescent="0.2">
      <c r="A3073">
        <v>86.583850931677006</v>
      </c>
      <c r="B3073">
        <v>90.683229813664596</v>
      </c>
      <c r="C3073">
        <v>92.577639751552795</v>
      </c>
      <c r="D3073">
        <v>93.354037267080699</v>
      </c>
      <c r="E3073">
        <v>93.447204968944007</v>
      </c>
      <c r="F3073">
        <f t="shared" si="94"/>
        <v>91.329192546583812</v>
      </c>
      <c r="H3073">
        <v>82.259232440260604</v>
      </c>
      <c r="I3073">
        <v>85.228095582910896</v>
      </c>
      <c r="J3073">
        <v>88.921071687183201</v>
      </c>
      <c r="K3073">
        <v>89.7175959449674</v>
      </c>
      <c r="L3073">
        <v>90.731354091238202</v>
      </c>
      <c r="M3073">
        <f t="shared" si="95"/>
        <v>87.371469949312058</v>
      </c>
    </row>
    <row r="3074" spans="1:13" x14ac:dyDescent="0.2">
      <c r="A3074">
        <v>86.583850931677006</v>
      </c>
      <c r="B3074">
        <v>90.683229813664596</v>
      </c>
      <c r="C3074">
        <v>92.391304347826093</v>
      </c>
      <c r="D3074">
        <v>93.354037267080699</v>
      </c>
      <c r="E3074">
        <v>93.447204968944007</v>
      </c>
      <c r="F3074">
        <f t="shared" si="94"/>
        <v>91.291925465838474</v>
      </c>
      <c r="H3074">
        <v>82.259232440260604</v>
      </c>
      <c r="I3074">
        <v>85.228095582910896</v>
      </c>
      <c r="J3074">
        <v>85.155684286748695</v>
      </c>
      <c r="K3074">
        <v>89.7175959449674</v>
      </c>
      <c r="L3074">
        <v>90.731354091238202</v>
      </c>
      <c r="M3074">
        <f t="shared" si="95"/>
        <v>86.618392469225157</v>
      </c>
    </row>
    <row r="3075" spans="1:13" x14ac:dyDescent="0.2">
      <c r="A3075">
        <v>86.583850931677006</v>
      </c>
      <c r="B3075">
        <v>90.683229813664596</v>
      </c>
      <c r="C3075">
        <v>92.577639751552795</v>
      </c>
      <c r="D3075">
        <v>93.354037267080699</v>
      </c>
      <c r="E3075">
        <v>93.447204968944007</v>
      </c>
      <c r="F3075">
        <f t="shared" ref="F3075:F3138" si="96">AVERAGE(A3075:E3075)</f>
        <v>91.329192546583812</v>
      </c>
      <c r="H3075">
        <v>82.259232440260604</v>
      </c>
      <c r="I3075">
        <v>85.228095582910896</v>
      </c>
      <c r="J3075">
        <v>88.921071687183201</v>
      </c>
      <c r="K3075">
        <v>89.7175959449674</v>
      </c>
      <c r="L3075">
        <v>90.731354091238202</v>
      </c>
      <c r="M3075">
        <f t="shared" ref="M3075:M3138" si="97">AVERAGE(H3075:L3075)</f>
        <v>87.371469949312058</v>
      </c>
    </row>
    <row r="3076" spans="1:13" x14ac:dyDescent="0.2">
      <c r="A3076">
        <v>86.583850931677006</v>
      </c>
      <c r="B3076">
        <v>90.683229813664596</v>
      </c>
      <c r="C3076">
        <v>92.577639751552795</v>
      </c>
      <c r="D3076">
        <v>93.354037267080699</v>
      </c>
      <c r="E3076">
        <v>93.447204968944007</v>
      </c>
      <c r="F3076">
        <f t="shared" si="96"/>
        <v>91.329192546583812</v>
      </c>
      <c r="H3076">
        <v>82.259232440260604</v>
      </c>
      <c r="I3076">
        <v>85.228095582910896</v>
      </c>
      <c r="J3076">
        <v>88.921071687183201</v>
      </c>
      <c r="K3076">
        <v>89.7175959449674</v>
      </c>
      <c r="L3076">
        <v>90.731354091238202</v>
      </c>
      <c r="M3076">
        <f t="shared" si="97"/>
        <v>87.371469949312058</v>
      </c>
    </row>
    <row r="3077" spans="1:13" x14ac:dyDescent="0.2">
      <c r="A3077">
        <v>86.583850931677006</v>
      </c>
      <c r="B3077">
        <v>90.683229813664596</v>
      </c>
      <c r="C3077">
        <v>92.577639751552795</v>
      </c>
      <c r="D3077">
        <v>93.354037267080699</v>
      </c>
      <c r="E3077">
        <v>93.447204968944007</v>
      </c>
      <c r="F3077">
        <f t="shared" si="96"/>
        <v>91.329192546583812</v>
      </c>
      <c r="H3077">
        <v>82.259232440260604</v>
      </c>
      <c r="I3077">
        <v>85.228095582910896</v>
      </c>
      <c r="J3077">
        <v>88.921071687183201</v>
      </c>
      <c r="K3077">
        <v>89.7175959449674</v>
      </c>
      <c r="L3077">
        <v>90.731354091238202</v>
      </c>
      <c r="M3077">
        <f t="shared" si="97"/>
        <v>87.371469949312058</v>
      </c>
    </row>
    <row r="3078" spans="1:13" x14ac:dyDescent="0.2">
      <c r="A3078">
        <v>86.552795031055894</v>
      </c>
      <c r="B3078">
        <v>90.683229813664596</v>
      </c>
      <c r="C3078">
        <v>92.577639751552795</v>
      </c>
      <c r="D3078">
        <v>93.354037267080699</v>
      </c>
      <c r="E3078">
        <v>93.447204968944007</v>
      </c>
      <c r="F3078">
        <f t="shared" si="96"/>
        <v>91.322981366459587</v>
      </c>
      <c r="H3078">
        <v>82.331643736422805</v>
      </c>
      <c r="I3078">
        <v>85.228095582910896</v>
      </c>
      <c r="J3078">
        <v>88.921071687183201</v>
      </c>
      <c r="K3078">
        <v>89.7175959449674</v>
      </c>
      <c r="L3078">
        <v>90.731354091238202</v>
      </c>
      <c r="M3078">
        <f t="shared" si="97"/>
        <v>87.385952208544495</v>
      </c>
    </row>
    <row r="3079" spans="1:13" x14ac:dyDescent="0.2">
      <c r="A3079">
        <v>86.521739130434696</v>
      </c>
      <c r="B3079">
        <v>90.683229813664596</v>
      </c>
      <c r="C3079">
        <v>92.577639751552795</v>
      </c>
      <c r="D3079">
        <v>93.354037267080699</v>
      </c>
      <c r="E3079">
        <v>93.354037267080699</v>
      </c>
      <c r="F3079">
        <f t="shared" si="96"/>
        <v>91.298136645962686</v>
      </c>
      <c r="H3079">
        <v>82.621288921071695</v>
      </c>
      <c r="I3079">
        <v>85.228095582910896</v>
      </c>
      <c r="J3079">
        <v>88.921071687183201</v>
      </c>
      <c r="K3079">
        <v>89.7175959449674</v>
      </c>
      <c r="L3079">
        <v>90.658942795076001</v>
      </c>
      <c r="M3079">
        <f t="shared" si="97"/>
        <v>87.429398986241836</v>
      </c>
    </row>
    <row r="3080" spans="1:13" x14ac:dyDescent="0.2">
      <c r="A3080">
        <v>86.583850931677006</v>
      </c>
      <c r="B3080">
        <v>90.403726708074501</v>
      </c>
      <c r="C3080">
        <v>92.577639751552795</v>
      </c>
      <c r="D3080">
        <v>93.354037267080699</v>
      </c>
      <c r="E3080">
        <v>93.447204968944007</v>
      </c>
      <c r="F3080">
        <f t="shared" si="96"/>
        <v>91.273291925465799</v>
      </c>
      <c r="H3080">
        <v>82.259232440260604</v>
      </c>
      <c r="I3080">
        <v>85.517740767559701</v>
      </c>
      <c r="J3080">
        <v>88.993482983345402</v>
      </c>
      <c r="K3080">
        <v>89.7175959449674</v>
      </c>
      <c r="L3080">
        <v>90.731354091238202</v>
      </c>
      <c r="M3080">
        <f t="shared" si="97"/>
        <v>87.443881245474259</v>
      </c>
    </row>
    <row r="3081" spans="1:13" x14ac:dyDescent="0.2">
      <c r="A3081">
        <v>86.552795031055894</v>
      </c>
      <c r="B3081">
        <v>90.683229813664596</v>
      </c>
      <c r="C3081">
        <v>92.577639751552795</v>
      </c>
      <c r="D3081">
        <v>93.354037267080699</v>
      </c>
      <c r="E3081">
        <v>93.447204968944007</v>
      </c>
      <c r="F3081">
        <f t="shared" si="96"/>
        <v>91.322981366459587</v>
      </c>
      <c r="H3081">
        <v>82.331643736422805</v>
      </c>
      <c r="I3081">
        <v>85.228095582910896</v>
      </c>
      <c r="J3081">
        <v>88.921071687183201</v>
      </c>
      <c r="K3081">
        <v>89.7175959449674</v>
      </c>
      <c r="L3081">
        <v>90.731354091238202</v>
      </c>
      <c r="M3081">
        <f t="shared" si="97"/>
        <v>87.385952208544495</v>
      </c>
    </row>
    <row r="3082" spans="1:13" x14ac:dyDescent="0.2">
      <c r="A3082">
        <v>86.552795031055894</v>
      </c>
      <c r="B3082">
        <v>90.683229813664596</v>
      </c>
      <c r="C3082">
        <v>92.577639751552795</v>
      </c>
      <c r="D3082">
        <v>93.354037267080699</v>
      </c>
      <c r="E3082">
        <v>93.447204968944007</v>
      </c>
      <c r="F3082">
        <f t="shared" si="96"/>
        <v>91.322981366459587</v>
      </c>
      <c r="H3082">
        <v>82.331643736422805</v>
      </c>
      <c r="I3082">
        <v>85.228095582910896</v>
      </c>
      <c r="J3082">
        <v>88.921071687183201</v>
      </c>
      <c r="K3082">
        <v>89.7175959449674</v>
      </c>
      <c r="L3082">
        <v>90.731354091238202</v>
      </c>
      <c r="M3082">
        <f t="shared" si="97"/>
        <v>87.385952208544495</v>
      </c>
    </row>
    <row r="3083" spans="1:13" x14ac:dyDescent="0.2">
      <c r="A3083">
        <v>86.552795031055894</v>
      </c>
      <c r="B3083">
        <v>90.683229813664596</v>
      </c>
      <c r="C3083">
        <v>92.0807453416149</v>
      </c>
      <c r="D3083">
        <v>93.354037267080699</v>
      </c>
      <c r="E3083">
        <v>93.447204968944007</v>
      </c>
      <c r="F3083">
        <f t="shared" si="96"/>
        <v>91.223602484472011</v>
      </c>
      <c r="H3083">
        <v>82.331643736422805</v>
      </c>
      <c r="I3083">
        <v>85.228095582910896</v>
      </c>
      <c r="J3083">
        <v>90.514120202751599</v>
      </c>
      <c r="K3083">
        <v>89.7175959449674</v>
      </c>
      <c r="L3083">
        <v>90.658942795076001</v>
      </c>
      <c r="M3083">
        <f t="shared" si="97"/>
        <v>87.690079652425737</v>
      </c>
    </row>
    <row r="3084" spans="1:13" x14ac:dyDescent="0.2">
      <c r="A3084">
        <v>86.552795031055894</v>
      </c>
      <c r="B3084">
        <v>90.652173913043399</v>
      </c>
      <c r="C3084">
        <v>92.577639751552795</v>
      </c>
      <c r="D3084">
        <v>93.322981366459601</v>
      </c>
      <c r="E3084">
        <v>93.447204968944007</v>
      </c>
      <c r="F3084">
        <f t="shared" si="96"/>
        <v>91.310559006211136</v>
      </c>
      <c r="H3084">
        <v>82.331643736422805</v>
      </c>
      <c r="I3084">
        <v>85.372918175235299</v>
      </c>
      <c r="J3084">
        <v>88.921071687183201</v>
      </c>
      <c r="K3084">
        <v>89.790007241129601</v>
      </c>
      <c r="L3084">
        <v>90.658942795076001</v>
      </c>
      <c r="M3084">
        <f t="shared" si="97"/>
        <v>87.414916727009384</v>
      </c>
    </row>
    <row r="3085" spans="1:13" x14ac:dyDescent="0.2">
      <c r="A3085">
        <v>86.552795031055894</v>
      </c>
      <c r="B3085">
        <v>90.683229813664596</v>
      </c>
      <c r="C3085">
        <v>92.577639751552795</v>
      </c>
      <c r="D3085">
        <v>93.354037267080699</v>
      </c>
      <c r="E3085">
        <v>93.447204968944007</v>
      </c>
      <c r="F3085">
        <f t="shared" si="96"/>
        <v>91.322981366459587</v>
      </c>
      <c r="H3085">
        <v>82.331643736422805</v>
      </c>
      <c r="I3085">
        <v>85.228095582910896</v>
      </c>
      <c r="J3085">
        <v>88.921071687183201</v>
      </c>
      <c r="K3085">
        <v>89.7175959449674</v>
      </c>
      <c r="L3085">
        <v>90.658942795076001</v>
      </c>
      <c r="M3085">
        <f t="shared" si="97"/>
        <v>87.371469949312058</v>
      </c>
    </row>
    <row r="3086" spans="1:13" x14ac:dyDescent="0.2">
      <c r="A3086">
        <v>86.552795031055894</v>
      </c>
      <c r="B3086">
        <v>90.683229813664596</v>
      </c>
      <c r="C3086">
        <v>92.577639751552795</v>
      </c>
      <c r="D3086">
        <v>93.354037267080699</v>
      </c>
      <c r="E3086">
        <v>93.447204968944007</v>
      </c>
      <c r="F3086">
        <f t="shared" si="96"/>
        <v>91.322981366459587</v>
      </c>
      <c r="H3086">
        <v>82.331643736422805</v>
      </c>
      <c r="I3086">
        <v>85.228095582910896</v>
      </c>
      <c r="J3086">
        <v>88.921071687183201</v>
      </c>
      <c r="K3086">
        <v>89.7175959449674</v>
      </c>
      <c r="L3086">
        <v>90.658942795076001</v>
      </c>
      <c r="M3086">
        <f t="shared" si="97"/>
        <v>87.371469949312058</v>
      </c>
    </row>
    <row r="3087" spans="1:13" x14ac:dyDescent="0.2">
      <c r="A3087">
        <v>86.583850931677006</v>
      </c>
      <c r="B3087">
        <v>90.714285714285694</v>
      </c>
      <c r="C3087">
        <v>92.608695652173907</v>
      </c>
      <c r="D3087">
        <v>93.354037267080699</v>
      </c>
      <c r="E3087">
        <v>93.105590062111801</v>
      </c>
      <c r="F3087">
        <f t="shared" si="96"/>
        <v>91.273291925465813</v>
      </c>
      <c r="H3087">
        <v>82.331643736422805</v>
      </c>
      <c r="I3087">
        <v>85.228095582910896</v>
      </c>
      <c r="J3087">
        <v>88.921071687183201</v>
      </c>
      <c r="K3087">
        <v>89.7175959449674</v>
      </c>
      <c r="L3087">
        <v>90.948587979724806</v>
      </c>
      <c r="M3087">
        <f t="shared" si="97"/>
        <v>87.429398986241807</v>
      </c>
    </row>
    <row r="3088" spans="1:13" x14ac:dyDescent="0.2">
      <c r="A3088">
        <v>86.583850931677006</v>
      </c>
      <c r="B3088">
        <v>90.714285714285694</v>
      </c>
      <c r="C3088">
        <v>92.608695652173907</v>
      </c>
      <c r="D3088">
        <v>93.354037267080699</v>
      </c>
      <c r="E3088">
        <v>93.447204968944007</v>
      </c>
      <c r="F3088">
        <f t="shared" si="96"/>
        <v>91.341614906832248</v>
      </c>
      <c r="H3088">
        <v>82.331643736422805</v>
      </c>
      <c r="I3088">
        <v>85.228095582910896</v>
      </c>
      <c r="J3088">
        <v>88.993482983345402</v>
      </c>
      <c r="K3088">
        <v>89.7175959449674</v>
      </c>
      <c r="L3088">
        <v>90.658942795076001</v>
      </c>
      <c r="M3088">
        <f t="shared" si="97"/>
        <v>87.385952208544495</v>
      </c>
    </row>
    <row r="3089" spans="1:13" x14ac:dyDescent="0.2">
      <c r="A3089">
        <v>86.583850931677006</v>
      </c>
      <c r="B3089">
        <v>90.714285714285694</v>
      </c>
      <c r="C3089">
        <v>92.608695652173907</v>
      </c>
      <c r="D3089">
        <v>93.354037267080699</v>
      </c>
      <c r="E3089">
        <v>93.447204968944007</v>
      </c>
      <c r="F3089">
        <f t="shared" si="96"/>
        <v>91.341614906832248</v>
      </c>
      <c r="H3089">
        <v>82.331643736422805</v>
      </c>
      <c r="I3089">
        <v>85.228095582910896</v>
      </c>
      <c r="J3089">
        <v>88.921071687183201</v>
      </c>
      <c r="K3089">
        <v>89.7175959449674</v>
      </c>
      <c r="L3089">
        <v>90.658942795076001</v>
      </c>
      <c r="M3089">
        <f t="shared" si="97"/>
        <v>87.371469949312058</v>
      </c>
    </row>
    <row r="3090" spans="1:13" x14ac:dyDescent="0.2">
      <c r="A3090">
        <v>86.583850931677006</v>
      </c>
      <c r="B3090">
        <v>90.714285714285694</v>
      </c>
      <c r="C3090">
        <v>92.608695652173907</v>
      </c>
      <c r="D3090">
        <v>92.795031055900594</v>
      </c>
      <c r="E3090">
        <v>93.447204968944007</v>
      </c>
      <c r="F3090">
        <f t="shared" si="96"/>
        <v>91.229813664596236</v>
      </c>
      <c r="H3090">
        <v>82.331643736422805</v>
      </c>
      <c r="I3090">
        <v>85.228095582910896</v>
      </c>
      <c r="J3090">
        <v>88.921071687183201</v>
      </c>
      <c r="K3090">
        <v>85.517740767559701</v>
      </c>
      <c r="L3090">
        <v>90.658942795076001</v>
      </c>
      <c r="M3090">
        <f t="shared" si="97"/>
        <v>86.531498913830518</v>
      </c>
    </row>
    <row r="3091" spans="1:13" x14ac:dyDescent="0.2">
      <c r="A3091">
        <v>86.583850931677006</v>
      </c>
      <c r="B3091">
        <v>90.714285714285694</v>
      </c>
      <c r="C3091">
        <v>92.608695652173907</v>
      </c>
      <c r="D3091">
        <v>93.354037267080699</v>
      </c>
      <c r="E3091">
        <v>93.447204968944007</v>
      </c>
      <c r="F3091">
        <f t="shared" si="96"/>
        <v>91.341614906832248</v>
      </c>
      <c r="H3091">
        <v>82.331643736422805</v>
      </c>
      <c r="I3091">
        <v>85.228095582910896</v>
      </c>
      <c r="J3091">
        <v>88.921071687183201</v>
      </c>
      <c r="K3091">
        <v>89.7175959449674</v>
      </c>
      <c r="L3091">
        <v>90.658942795076001</v>
      </c>
      <c r="M3091">
        <f t="shared" si="97"/>
        <v>87.371469949312058</v>
      </c>
    </row>
    <row r="3092" spans="1:13" x14ac:dyDescent="0.2">
      <c r="A3092">
        <v>86.583850931677006</v>
      </c>
      <c r="B3092">
        <v>90.714285714285694</v>
      </c>
      <c r="C3092">
        <v>84.037267080745295</v>
      </c>
      <c r="D3092">
        <v>93.322981366459601</v>
      </c>
      <c r="E3092">
        <v>93.447204968944007</v>
      </c>
      <c r="F3092">
        <f t="shared" si="96"/>
        <v>89.621118012422329</v>
      </c>
      <c r="H3092">
        <v>82.331643736422805</v>
      </c>
      <c r="I3092">
        <v>85.228095582910896</v>
      </c>
      <c r="J3092">
        <v>94.931209268645901</v>
      </c>
      <c r="K3092">
        <v>89.790007241129601</v>
      </c>
      <c r="L3092">
        <v>90.658942795076001</v>
      </c>
      <c r="M3092">
        <f t="shared" si="97"/>
        <v>88.587979724837027</v>
      </c>
    </row>
    <row r="3093" spans="1:13" x14ac:dyDescent="0.2">
      <c r="A3093">
        <v>86.583850931677006</v>
      </c>
      <c r="B3093">
        <v>90.714285714285694</v>
      </c>
      <c r="C3093">
        <v>92.608695652173907</v>
      </c>
      <c r="D3093">
        <v>93.198757763975095</v>
      </c>
      <c r="E3093">
        <v>93.447204968944007</v>
      </c>
      <c r="F3093">
        <f t="shared" si="96"/>
        <v>91.310559006211136</v>
      </c>
      <c r="H3093">
        <v>82.331643736422805</v>
      </c>
      <c r="I3093">
        <v>85.228095582910896</v>
      </c>
      <c r="J3093">
        <v>88.921071687183201</v>
      </c>
      <c r="K3093">
        <v>89.138305575669804</v>
      </c>
      <c r="L3093">
        <v>90.658942795076001</v>
      </c>
      <c r="M3093">
        <f t="shared" si="97"/>
        <v>87.255611875452544</v>
      </c>
    </row>
    <row r="3094" spans="1:13" x14ac:dyDescent="0.2">
      <c r="A3094">
        <v>86.583850931677006</v>
      </c>
      <c r="B3094">
        <v>90.714285714285694</v>
      </c>
      <c r="C3094">
        <v>92.608695652173907</v>
      </c>
      <c r="D3094">
        <v>93.322981366459601</v>
      </c>
      <c r="E3094">
        <v>93.447204968944007</v>
      </c>
      <c r="F3094">
        <f t="shared" si="96"/>
        <v>91.335403726708037</v>
      </c>
      <c r="H3094">
        <v>82.331643736422805</v>
      </c>
      <c r="I3094">
        <v>85.228095582910896</v>
      </c>
      <c r="J3094">
        <v>88.921071687183201</v>
      </c>
      <c r="K3094">
        <v>89.790007241129601</v>
      </c>
      <c r="L3094">
        <v>90.658942795076001</v>
      </c>
      <c r="M3094">
        <f t="shared" si="97"/>
        <v>87.385952208544495</v>
      </c>
    </row>
    <row r="3095" spans="1:13" x14ac:dyDescent="0.2">
      <c r="A3095">
        <v>86.583850931677006</v>
      </c>
      <c r="B3095">
        <v>90.714285714285694</v>
      </c>
      <c r="C3095">
        <v>92.608695652173907</v>
      </c>
      <c r="D3095">
        <v>93.322981366459601</v>
      </c>
      <c r="E3095">
        <v>93.447204968944007</v>
      </c>
      <c r="F3095">
        <f t="shared" si="96"/>
        <v>91.335403726708037</v>
      </c>
      <c r="H3095">
        <v>82.331643736422805</v>
      </c>
      <c r="I3095">
        <v>85.228095582910896</v>
      </c>
      <c r="J3095">
        <v>88.921071687183201</v>
      </c>
      <c r="K3095">
        <v>89.790007241129601</v>
      </c>
      <c r="L3095">
        <v>90.658942795076001</v>
      </c>
      <c r="M3095">
        <f t="shared" si="97"/>
        <v>87.385952208544495</v>
      </c>
    </row>
    <row r="3096" spans="1:13" x14ac:dyDescent="0.2">
      <c r="A3096">
        <v>86.583850931677006</v>
      </c>
      <c r="B3096">
        <v>90.714285714285694</v>
      </c>
      <c r="C3096">
        <v>92.608695652173907</v>
      </c>
      <c r="D3096">
        <v>93.322981366459601</v>
      </c>
      <c r="E3096">
        <v>93.354037267080699</v>
      </c>
      <c r="F3096">
        <f t="shared" si="96"/>
        <v>91.316770186335376</v>
      </c>
      <c r="H3096">
        <v>82.331643736422805</v>
      </c>
      <c r="I3096">
        <v>85.228095582910896</v>
      </c>
      <c r="J3096">
        <v>88.921071687183201</v>
      </c>
      <c r="K3096">
        <v>89.790007241129601</v>
      </c>
      <c r="L3096">
        <v>90.224475018102794</v>
      </c>
      <c r="M3096">
        <f t="shared" si="97"/>
        <v>87.299058653149856</v>
      </c>
    </row>
    <row r="3097" spans="1:13" x14ac:dyDescent="0.2">
      <c r="A3097">
        <v>86.583850931677006</v>
      </c>
      <c r="B3097">
        <v>90.714285714285694</v>
      </c>
      <c r="C3097">
        <v>92.608695652173907</v>
      </c>
      <c r="D3097">
        <v>93.322981366459601</v>
      </c>
      <c r="E3097">
        <v>93.447204968944007</v>
      </c>
      <c r="F3097">
        <f t="shared" si="96"/>
        <v>91.335403726708037</v>
      </c>
      <c r="H3097">
        <v>82.404055032585006</v>
      </c>
      <c r="I3097">
        <v>85.228095582910896</v>
      </c>
      <c r="J3097">
        <v>88.921071687183201</v>
      </c>
      <c r="K3097">
        <v>89.790007241129601</v>
      </c>
      <c r="L3097">
        <v>90.658942795076001</v>
      </c>
      <c r="M3097">
        <f t="shared" si="97"/>
        <v>87.400434467776947</v>
      </c>
    </row>
    <row r="3098" spans="1:13" x14ac:dyDescent="0.2">
      <c r="A3098">
        <v>86.614906832298104</v>
      </c>
      <c r="B3098">
        <v>90.683229813664596</v>
      </c>
      <c r="C3098">
        <v>92.608695652173907</v>
      </c>
      <c r="D3098">
        <v>93.322981366459601</v>
      </c>
      <c r="E3098">
        <v>93.447204968944007</v>
      </c>
      <c r="F3098">
        <f t="shared" si="96"/>
        <v>91.335403726708037</v>
      </c>
      <c r="H3098">
        <v>81.679942070962994</v>
      </c>
      <c r="I3098">
        <v>85.4453294713975</v>
      </c>
      <c r="J3098">
        <v>88.921071687183201</v>
      </c>
      <c r="K3098">
        <v>89.790007241129601</v>
      </c>
      <c r="L3098">
        <v>90.658942795076001</v>
      </c>
      <c r="M3098">
        <f t="shared" si="97"/>
        <v>87.299058653149856</v>
      </c>
    </row>
    <row r="3099" spans="1:13" x14ac:dyDescent="0.2">
      <c r="A3099">
        <v>86.583850931677006</v>
      </c>
      <c r="B3099">
        <v>90.714285714285694</v>
      </c>
      <c r="C3099">
        <v>92.608695652173907</v>
      </c>
      <c r="D3099">
        <v>93.322981366459601</v>
      </c>
      <c r="E3099">
        <v>93.447204968944007</v>
      </c>
      <c r="F3099">
        <f t="shared" si="96"/>
        <v>91.335403726708037</v>
      </c>
      <c r="H3099">
        <v>82.404055032585006</v>
      </c>
      <c r="I3099">
        <v>85.228095582910896</v>
      </c>
      <c r="J3099">
        <v>88.921071687183201</v>
      </c>
      <c r="K3099">
        <v>89.790007241129601</v>
      </c>
      <c r="L3099">
        <v>90.658942795076001</v>
      </c>
      <c r="M3099">
        <f t="shared" si="97"/>
        <v>87.400434467776947</v>
      </c>
    </row>
    <row r="3100" spans="1:13" x14ac:dyDescent="0.2">
      <c r="A3100">
        <v>86.614906832298104</v>
      </c>
      <c r="B3100">
        <v>90.714285714285694</v>
      </c>
      <c r="C3100">
        <v>92.608695652173907</v>
      </c>
      <c r="D3100">
        <v>93.322981366459601</v>
      </c>
      <c r="E3100">
        <v>93.447204968944007</v>
      </c>
      <c r="F3100">
        <f t="shared" si="96"/>
        <v>91.341614906832262</v>
      </c>
      <c r="H3100">
        <v>82.766111513395998</v>
      </c>
      <c r="I3100">
        <v>85.228095582910896</v>
      </c>
      <c r="J3100">
        <v>88.921071687183201</v>
      </c>
      <c r="K3100">
        <v>89.790007241129601</v>
      </c>
      <c r="L3100">
        <v>90.658942795076001</v>
      </c>
      <c r="M3100">
        <f t="shared" si="97"/>
        <v>87.472845763939134</v>
      </c>
    </row>
    <row r="3101" spans="1:13" x14ac:dyDescent="0.2">
      <c r="A3101">
        <v>86.614906832298104</v>
      </c>
      <c r="B3101">
        <v>90.714285714285694</v>
      </c>
      <c r="C3101">
        <v>92.608695652173907</v>
      </c>
      <c r="D3101">
        <v>93.354037267080699</v>
      </c>
      <c r="E3101">
        <v>93.447204968944007</v>
      </c>
      <c r="F3101">
        <f t="shared" si="96"/>
        <v>91.347826086956474</v>
      </c>
      <c r="H3101">
        <v>82.766111513395998</v>
      </c>
      <c r="I3101">
        <v>85.228095582910896</v>
      </c>
      <c r="J3101">
        <v>88.921071687183201</v>
      </c>
      <c r="K3101">
        <v>89.790007241129601</v>
      </c>
      <c r="L3101">
        <v>90.658942795076001</v>
      </c>
      <c r="M3101">
        <f t="shared" si="97"/>
        <v>87.472845763939134</v>
      </c>
    </row>
    <row r="3102" spans="1:13" x14ac:dyDescent="0.2">
      <c r="A3102">
        <v>86.614906832298104</v>
      </c>
      <c r="B3102">
        <v>90.714285714285694</v>
      </c>
      <c r="C3102">
        <v>92.608695652173907</v>
      </c>
      <c r="D3102">
        <v>93.354037267080699</v>
      </c>
      <c r="E3102">
        <v>93.447204968944007</v>
      </c>
      <c r="F3102">
        <f t="shared" si="96"/>
        <v>91.347826086956474</v>
      </c>
      <c r="H3102">
        <v>82.766111513395998</v>
      </c>
      <c r="I3102">
        <v>85.228095582910896</v>
      </c>
      <c r="J3102">
        <v>88.921071687183201</v>
      </c>
      <c r="K3102">
        <v>89.790007241129601</v>
      </c>
      <c r="L3102">
        <v>90.658942795076001</v>
      </c>
      <c r="M3102">
        <f t="shared" si="97"/>
        <v>87.472845763939134</v>
      </c>
    </row>
    <row r="3103" spans="1:13" x14ac:dyDescent="0.2">
      <c r="A3103">
        <v>86.614906832298104</v>
      </c>
      <c r="B3103">
        <v>90.745341614906806</v>
      </c>
      <c r="C3103">
        <v>92.608695652173907</v>
      </c>
      <c r="D3103">
        <v>93.354037267080699</v>
      </c>
      <c r="E3103">
        <v>93.447204968944007</v>
      </c>
      <c r="F3103">
        <f t="shared" si="96"/>
        <v>91.354037267080713</v>
      </c>
      <c r="H3103">
        <v>82.766111513395998</v>
      </c>
      <c r="I3103">
        <v>85.372918175235299</v>
      </c>
      <c r="J3103">
        <v>88.921071687183201</v>
      </c>
      <c r="K3103">
        <v>89.790007241129601</v>
      </c>
      <c r="L3103">
        <v>90.658942795076001</v>
      </c>
      <c r="M3103">
        <f t="shared" si="97"/>
        <v>87.501810282404023</v>
      </c>
    </row>
    <row r="3104" spans="1:13" x14ac:dyDescent="0.2">
      <c r="A3104">
        <v>86.583850931677006</v>
      </c>
      <c r="B3104">
        <v>90.745341614906806</v>
      </c>
      <c r="C3104">
        <v>92.577639751552795</v>
      </c>
      <c r="D3104">
        <v>93.354037267080699</v>
      </c>
      <c r="E3104">
        <v>93.447204968944007</v>
      </c>
      <c r="F3104">
        <f t="shared" si="96"/>
        <v>91.341614906832248</v>
      </c>
      <c r="H3104">
        <v>82.766111513395998</v>
      </c>
      <c r="I3104">
        <v>85.372918175235299</v>
      </c>
      <c r="J3104">
        <v>88.921071687183201</v>
      </c>
      <c r="K3104">
        <v>89.790007241129601</v>
      </c>
      <c r="L3104">
        <v>90.658942795076001</v>
      </c>
      <c r="M3104">
        <f t="shared" si="97"/>
        <v>87.501810282404023</v>
      </c>
    </row>
    <row r="3105" spans="1:13" x14ac:dyDescent="0.2">
      <c r="A3105">
        <v>86.614906832298104</v>
      </c>
      <c r="B3105">
        <v>90.745341614906806</v>
      </c>
      <c r="C3105">
        <v>92.608695652173907</v>
      </c>
      <c r="D3105">
        <v>93.354037267080699</v>
      </c>
      <c r="E3105">
        <v>93.447204968944007</v>
      </c>
      <c r="F3105">
        <f t="shared" si="96"/>
        <v>91.354037267080713</v>
      </c>
      <c r="H3105">
        <v>82.766111513395998</v>
      </c>
      <c r="I3105">
        <v>85.372918175235299</v>
      </c>
      <c r="J3105">
        <v>88.921071687183201</v>
      </c>
      <c r="K3105">
        <v>89.862418537291802</v>
      </c>
      <c r="L3105">
        <v>90.658942795076001</v>
      </c>
      <c r="M3105">
        <f t="shared" si="97"/>
        <v>87.516292541636446</v>
      </c>
    </row>
    <row r="3106" spans="1:13" x14ac:dyDescent="0.2">
      <c r="A3106">
        <v>86.863354037267001</v>
      </c>
      <c r="B3106">
        <v>90.745341614906806</v>
      </c>
      <c r="C3106">
        <v>92.608695652173907</v>
      </c>
      <c r="D3106">
        <v>93.354037267080699</v>
      </c>
      <c r="E3106">
        <v>93.322981366459601</v>
      </c>
      <c r="F3106">
        <f t="shared" si="96"/>
        <v>91.378881987577614</v>
      </c>
      <c r="H3106">
        <v>80.883417813178795</v>
      </c>
      <c r="I3106">
        <v>85.372918175235299</v>
      </c>
      <c r="J3106">
        <v>88.921071687183201</v>
      </c>
      <c r="K3106">
        <v>89.790007241129601</v>
      </c>
      <c r="L3106">
        <v>90.731354091238202</v>
      </c>
      <c r="M3106">
        <f t="shared" si="97"/>
        <v>87.139753801593017</v>
      </c>
    </row>
    <row r="3107" spans="1:13" x14ac:dyDescent="0.2">
      <c r="A3107">
        <v>86.925465838509297</v>
      </c>
      <c r="B3107">
        <v>90.745341614906806</v>
      </c>
      <c r="C3107">
        <v>92.608695652173907</v>
      </c>
      <c r="D3107">
        <v>93.354037267080699</v>
      </c>
      <c r="E3107">
        <v>93.726708074534102</v>
      </c>
      <c r="F3107">
        <f t="shared" si="96"/>
        <v>91.472049689440965</v>
      </c>
      <c r="H3107">
        <v>80.811006517016594</v>
      </c>
      <c r="I3107">
        <v>85.372918175235299</v>
      </c>
      <c r="J3107">
        <v>88.921071687183201</v>
      </c>
      <c r="K3107">
        <v>89.790007241129601</v>
      </c>
      <c r="L3107">
        <v>89.934829833454003</v>
      </c>
      <c r="M3107">
        <f t="shared" si="97"/>
        <v>86.965966690803739</v>
      </c>
    </row>
    <row r="3108" spans="1:13" x14ac:dyDescent="0.2">
      <c r="A3108">
        <v>86.925465838509297</v>
      </c>
      <c r="B3108">
        <v>90.745341614906806</v>
      </c>
      <c r="C3108">
        <v>92.608695652173907</v>
      </c>
      <c r="D3108">
        <v>93.354037267080699</v>
      </c>
      <c r="E3108">
        <v>93.447204968944007</v>
      </c>
      <c r="F3108">
        <f t="shared" si="96"/>
        <v>91.416149068322937</v>
      </c>
      <c r="H3108">
        <v>80.811006517016594</v>
      </c>
      <c r="I3108">
        <v>85.372918175235299</v>
      </c>
      <c r="J3108">
        <v>88.921071687183201</v>
      </c>
      <c r="K3108">
        <v>89.790007241129601</v>
      </c>
      <c r="L3108">
        <v>90.658942795076001</v>
      </c>
      <c r="M3108">
        <f t="shared" si="97"/>
        <v>87.110789283128128</v>
      </c>
    </row>
    <row r="3109" spans="1:13" x14ac:dyDescent="0.2">
      <c r="A3109">
        <v>86.925465838509297</v>
      </c>
      <c r="B3109">
        <v>90.745341614906806</v>
      </c>
      <c r="C3109">
        <v>92.608695652173907</v>
      </c>
      <c r="D3109">
        <v>93.354037267080699</v>
      </c>
      <c r="E3109">
        <v>93.447204968944007</v>
      </c>
      <c r="F3109">
        <f t="shared" si="96"/>
        <v>91.416149068322937</v>
      </c>
      <c r="H3109">
        <v>80.811006517016594</v>
      </c>
      <c r="I3109">
        <v>85.372918175235299</v>
      </c>
      <c r="J3109">
        <v>88.921071687183201</v>
      </c>
      <c r="K3109">
        <v>89.790007241129601</v>
      </c>
      <c r="L3109">
        <v>90.658942795076001</v>
      </c>
      <c r="M3109">
        <f t="shared" si="97"/>
        <v>87.110789283128128</v>
      </c>
    </row>
    <row r="3110" spans="1:13" x14ac:dyDescent="0.2">
      <c r="A3110">
        <v>86.925465838509297</v>
      </c>
      <c r="B3110">
        <v>90.745341614906806</v>
      </c>
      <c r="C3110">
        <v>92.608695652173907</v>
      </c>
      <c r="D3110">
        <v>93.354037267080699</v>
      </c>
      <c r="E3110">
        <v>93.416149068322895</v>
      </c>
      <c r="F3110">
        <f t="shared" si="96"/>
        <v>91.409937888198726</v>
      </c>
      <c r="H3110">
        <v>80.811006517016594</v>
      </c>
      <c r="I3110">
        <v>85.372918175235299</v>
      </c>
      <c r="J3110">
        <v>88.921071687183201</v>
      </c>
      <c r="K3110">
        <v>89.790007241129601</v>
      </c>
      <c r="L3110">
        <v>90.658942795076001</v>
      </c>
      <c r="M3110">
        <f t="shared" si="97"/>
        <v>87.110789283128128</v>
      </c>
    </row>
    <row r="3111" spans="1:13" x14ac:dyDescent="0.2">
      <c r="A3111">
        <v>86.925465838509297</v>
      </c>
      <c r="B3111">
        <v>90.745341614906806</v>
      </c>
      <c r="C3111">
        <v>92.608695652173907</v>
      </c>
      <c r="D3111">
        <v>93.354037267080699</v>
      </c>
      <c r="E3111">
        <v>93.447204968944007</v>
      </c>
      <c r="F3111">
        <f t="shared" si="96"/>
        <v>91.416149068322937</v>
      </c>
      <c r="H3111">
        <v>80.811006517016594</v>
      </c>
      <c r="I3111">
        <v>85.372918175235299</v>
      </c>
      <c r="J3111">
        <v>88.921071687183201</v>
      </c>
      <c r="K3111">
        <v>89.790007241129601</v>
      </c>
      <c r="L3111">
        <v>90.658942795076001</v>
      </c>
      <c r="M3111">
        <f t="shared" si="97"/>
        <v>87.110789283128128</v>
      </c>
    </row>
    <row r="3112" spans="1:13" x14ac:dyDescent="0.2">
      <c r="A3112">
        <v>86.925465838509297</v>
      </c>
      <c r="B3112">
        <v>90.745341614906806</v>
      </c>
      <c r="C3112">
        <v>92.608695652173907</v>
      </c>
      <c r="D3112">
        <v>93.354037267080699</v>
      </c>
      <c r="E3112">
        <v>93.447204968944007</v>
      </c>
      <c r="F3112">
        <f t="shared" si="96"/>
        <v>91.416149068322937</v>
      </c>
      <c r="H3112">
        <v>80.811006517016594</v>
      </c>
      <c r="I3112">
        <v>85.372918175235299</v>
      </c>
      <c r="J3112">
        <v>88.921071687183201</v>
      </c>
      <c r="K3112">
        <v>89.790007241129601</v>
      </c>
      <c r="L3112">
        <v>90.658942795076001</v>
      </c>
      <c r="M3112">
        <f t="shared" si="97"/>
        <v>87.110789283128128</v>
      </c>
    </row>
    <row r="3113" spans="1:13" x14ac:dyDescent="0.2">
      <c r="A3113">
        <v>86.708074534161497</v>
      </c>
      <c r="B3113">
        <v>90.745341614906806</v>
      </c>
      <c r="C3113">
        <v>92.608695652173907</v>
      </c>
      <c r="D3113">
        <v>93.354037267080699</v>
      </c>
      <c r="E3113">
        <v>93.447204968944007</v>
      </c>
      <c r="F3113">
        <f t="shared" si="96"/>
        <v>91.372670807453375</v>
      </c>
      <c r="H3113">
        <v>80.811006517016594</v>
      </c>
      <c r="I3113">
        <v>85.372918175235299</v>
      </c>
      <c r="J3113">
        <v>88.921071687183201</v>
      </c>
      <c r="K3113">
        <v>89.790007241129601</v>
      </c>
      <c r="L3113">
        <v>90.658942795076001</v>
      </c>
      <c r="M3113">
        <f t="shared" si="97"/>
        <v>87.110789283128128</v>
      </c>
    </row>
    <row r="3114" spans="1:13" x14ac:dyDescent="0.2">
      <c r="A3114">
        <v>86.925465838509297</v>
      </c>
      <c r="B3114">
        <v>90.745341614906806</v>
      </c>
      <c r="C3114">
        <v>92.608695652173907</v>
      </c>
      <c r="D3114">
        <v>93.354037267080699</v>
      </c>
      <c r="E3114">
        <v>93.447204968944007</v>
      </c>
      <c r="F3114">
        <f t="shared" si="96"/>
        <v>91.416149068322937</v>
      </c>
      <c r="H3114">
        <v>80.811006517016594</v>
      </c>
      <c r="I3114">
        <v>85.372918175235299</v>
      </c>
      <c r="J3114">
        <v>88.921071687183201</v>
      </c>
      <c r="K3114">
        <v>89.790007241129601</v>
      </c>
      <c r="L3114">
        <v>90.658942795076001</v>
      </c>
      <c r="M3114">
        <f t="shared" si="97"/>
        <v>87.110789283128128</v>
      </c>
    </row>
    <row r="3115" spans="1:13" x14ac:dyDescent="0.2">
      <c r="A3115">
        <v>86.925465838509297</v>
      </c>
      <c r="B3115">
        <v>90.745341614906806</v>
      </c>
      <c r="C3115">
        <v>92.608695652173907</v>
      </c>
      <c r="D3115">
        <v>93.354037267080699</v>
      </c>
      <c r="E3115">
        <v>93.447204968944007</v>
      </c>
      <c r="F3115">
        <f t="shared" si="96"/>
        <v>91.416149068322937</v>
      </c>
      <c r="H3115">
        <v>80.811006517016594</v>
      </c>
      <c r="I3115">
        <v>85.372918175235299</v>
      </c>
      <c r="J3115">
        <v>88.921071687183201</v>
      </c>
      <c r="K3115">
        <v>89.790007241129601</v>
      </c>
      <c r="L3115">
        <v>90.658942795076001</v>
      </c>
      <c r="M3115">
        <f t="shared" si="97"/>
        <v>87.110789283128128</v>
      </c>
    </row>
    <row r="3116" spans="1:13" x14ac:dyDescent="0.2">
      <c r="A3116">
        <v>86.925465838509297</v>
      </c>
      <c r="B3116">
        <v>90.745341614906806</v>
      </c>
      <c r="C3116">
        <v>92.204968944099306</v>
      </c>
      <c r="D3116">
        <v>93.385093167701797</v>
      </c>
      <c r="E3116">
        <v>93.447204968944007</v>
      </c>
      <c r="F3116">
        <f t="shared" si="96"/>
        <v>91.341614906832248</v>
      </c>
      <c r="H3116">
        <v>80.811006517016594</v>
      </c>
      <c r="I3116">
        <v>85.372918175235299</v>
      </c>
      <c r="J3116">
        <v>87.038377986965898</v>
      </c>
      <c r="K3116">
        <v>89.790007241129601</v>
      </c>
      <c r="L3116">
        <v>90.658942795076001</v>
      </c>
      <c r="M3116">
        <f t="shared" si="97"/>
        <v>86.734250543084684</v>
      </c>
    </row>
    <row r="3117" spans="1:13" x14ac:dyDescent="0.2">
      <c r="A3117">
        <v>86.925465838509297</v>
      </c>
      <c r="B3117">
        <v>90.745341614906806</v>
      </c>
      <c r="C3117">
        <v>92.639751552795005</v>
      </c>
      <c r="D3117">
        <v>93.354037267080699</v>
      </c>
      <c r="E3117">
        <v>93.447204968944007</v>
      </c>
      <c r="F3117">
        <f t="shared" si="96"/>
        <v>91.422360248447163</v>
      </c>
      <c r="H3117">
        <v>80.811006517016594</v>
      </c>
      <c r="I3117">
        <v>85.372918175235299</v>
      </c>
      <c r="J3117">
        <v>88.921071687183201</v>
      </c>
      <c r="K3117">
        <v>89.790007241129601</v>
      </c>
      <c r="L3117">
        <v>90.658942795076001</v>
      </c>
      <c r="M3117">
        <f t="shared" si="97"/>
        <v>87.110789283128128</v>
      </c>
    </row>
    <row r="3118" spans="1:13" x14ac:dyDescent="0.2">
      <c r="A3118">
        <v>86.925465838509297</v>
      </c>
      <c r="B3118">
        <v>90.776397515527904</v>
      </c>
      <c r="C3118">
        <v>92.608695652173907</v>
      </c>
      <c r="D3118">
        <v>93.354037267080699</v>
      </c>
      <c r="E3118">
        <v>93.447204968944007</v>
      </c>
      <c r="F3118">
        <f t="shared" si="96"/>
        <v>91.422360248447148</v>
      </c>
      <c r="H3118">
        <v>80.811006517016594</v>
      </c>
      <c r="I3118">
        <v>85.4453294713975</v>
      </c>
      <c r="J3118">
        <v>88.921071687183201</v>
      </c>
      <c r="K3118">
        <v>89.790007241129601</v>
      </c>
      <c r="L3118">
        <v>90.658942795076001</v>
      </c>
      <c r="M3118">
        <f t="shared" si="97"/>
        <v>87.125271542360593</v>
      </c>
    </row>
    <row r="3119" spans="1:13" x14ac:dyDescent="0.2">
      <c r="A3119">
        <v>86.925465838509297</v>
      </c>
      <c r="B3119">
        <v>90.745341614906806</v>
      </c>
      <c r="C3119">
        <v>92.608695652173907</v>
      </c>
      <c r="D3119">
        <v>93.354037267080699</v>
      </c>
      <c r="E3119">
        <v>93.447204968944007</v>
      </c>
      <c r="F3119">
        <f t="shared" si="96"/>
        <v>91.416149068322937</v>
      </c>
      <c r="H3119">
        <v>80.811006517016594</v>
      </c>
      <c r="I3119">
        <v>85.372918175235299</v>
      </c>
      <c r="J3119">
        <v>88.921071687183201</v>
      </c>
      <c r="K3119">
        <v>89.790007241129601</v>
      </c>
      <c r="L3119">
        <v>90.876176683562605</v>
      </c>
      <c r="M3119">
        <f t="shared" si="97"/>
        <v>87.154236060825468</v>
      </c>
    </row>
    <row r="3120" spans="1:13" x14ac:dyDescent="0.2">
      <c r="A3120">
        <v>86.925465838509297</v>
      </c>
      <c r="B3120">
        <v>90.745341614906806</v>
      </c>
      <c r="C3120">
        <v>92.608695652173907</v>
      </c>
      <c r="D3120">
        <v>93.354037267080699</v>
      </c>
      <c r="E3120">
        <v>93.447204968944007</v>
      </c>
      <c r="F3120">
        <f t="shared" si="96"/>
        <v>91.416149068322937</v>
      </c>
      <c r="H3120">
        <v>80.811006517016594</v>
      </c>
      <c r="I3120">
        <v>85.372918175235299</v>
      </c>
      <c r="J3120">
        <v>88.921071687183201</v>
      </c>
      <c r="K3120">
        <v>89.790007241129601</v>
      </c>
      <c r="L3120">
        <v>90.658942795076001</v>
      </c>
      <c r="M3120">
        <f t="shared" si="97"/>
        <v>87.110789283128128</v>
      </c>
    </row>
    <row r="3121" spans="1:13" x14ac:dyDescent="0.2">
      <c r="A3121">
        <v>86.987577639751507</v>
      </c>
      <c r="B3121">
        <v>90.745341614906806</v>
      </c>
      <c r="C3121">
        <v>92.608695652173907</v>
      </c>
      <c r="D3121">
        <v>93.354037267080699</v>
      </c>
      <c r="E3121">
        <v>93.447204968944007</v>
      </c>
      <c r="F3121">
        <f t="shared" si="96"/>
        <v>91.428571428571374</v>
      </c>
      <c r="H3121">
        <v>80.521361332367803</v>
      </c>
      <c r="I3121">
        <v>85.372918175235299</v>
      </c>
      <c r="J3121">
        <v>88.921071687183201</v>
      </c>
      <c r="K3121">
        <v>89.790007241129601</v>
      </c>
      <c r="L3121">
        <v>90.658942795076001</v>
      </c>
      <c r="M3121">
        <f t="shared" si="97"/>
        <v>87.052860246198378</v>
      </c>
    </row>
    <row r="3122" spans="1:13" x14ac:dyDescent="0.2">
      <c r="A3122">
        <v>86.925465838509297</v>
      </c>
      <c r="B3122">
        <v>90.745341614906806</v>
      </c>
      <c r="C3122">
        <v>92.608695652173907</v>
      </c>
      <c r="D3122">
        <v>93.354037267080699</v>
      </c>
      <c r="E3122">
        <v>93.416149068322895</v>
      </c>
      <c r="F3122">
        <f t="shared" si="96"/>
        <v>91.409937888198726</v>
      </c>
      <c r="H3122">
        <v>80.811006517016594</v>
      </c>
      <c r="I3122">
        <v>85.372918175235299</v>
      </c>
      <c r="J3122">
        <v>88.921071687183201</v>
      </c>
      <c r="K3122">
        <v>89.790007241129601</v>
      </c>
      <c r="L3122">
        <v>90.658942795076001</v>
      </c>
      <c r="M3122">
        <f t="shared" si="97"/>
        <v>87.110789283128128</v>
      </c>
    </row>
    <row r="3123" spans="1:13" x14ac:dyDescent="0.2">
      <c r="A3123">
        <v>86.925465838509297</v>
      </c>
      <c r="B3123">
        <v>90.745341614906806</v>
      </c>
      <c r="C3123">
        <v>92.608695652173907</v>
      </c>
      <c r="D3123">
        <v>93.354037267080699</v>
      </c>
      <c r="E3123">
        <v>93.447204968944007</v>
      </c>
      <c r="F3123">
        <f t="shared" si="96"/>
        <v>91.416149068322937</v>
      </c>
      <c r="H3123">
        <v>80.811006517016594</v>
      </c>
      <c r="I3123">
        <v>85.372918175235299</v>
      </c>
      <c r="J3123">
        <v>88.921071687183201</v>
      </c>
      <c r="K3123">
        <v>89.790007241129601</v>
      </c>
      <c r="L3123">
        <v>90.658942795076001</v>
      </c>
      <c r="M3123">
        <f t="shared" si="97"/>
        <v>87.110789283128128</v>
      </c>
    </row>
    <row r="3124" spans="1:13" x14ac:dyDescent="0.2">
      <c r="A3124">
        <v>86.925465838509297</v>
      </c>
      <c r="B3124">
        <v>90.745341614906806</v>
      </c>
      <c r="C3124">
        <v>92.608695652173907</v>
      </c>
      <c r="D3124">
        <v>93.354037267080699</v>
      </c>
      <c r="E3124">
        <v>93.447204968944007</v>
      </c>
      <c r="F3124">
        <f t="shared" si="96"/>
        <v>91.416149068322937</v>
      </c>
      <c r="H3124">
        <v>80.811006517016594</v>
      </c>
      <c r="I3124">
        <v>85.372918175235299</v>
      </c>
      <c r="J3124">
        <v>88.921071687183201</v>
      </c>
      <c r="K3124">
        <v>89.790007241129601</v>
      </c>
      <c r="L3124">
        <v>90.658942795076001</v>
      </c>
      <c r="M3124">
        <f t="shared" si="97"/>
        <v>87.110789283128128</v>
      </c>
    </row>
    <row r="3125" spans="1:13" x14ac:dyDescent="0.2">
      <c r="A3125">
        <v>86.925465838509297</v>
      </c>
      <c r="B3125">
        <v>90.745341614906806</v>
      </c>
      <c r="C3125">
        <v>92.608695652173907</v>
      </c>
      <c r="D3125">
        <v>93.354037267080699</v>
      </c>
      <c r="E3125">
        <v>93.447204968944007</v>
      </c>
      <c r="F3125">
        <f t="shared" si="96"/>
        <v>91.416149068322937</v>
      </c>
      <c r="H3125">
        <v>80.811006517016594</v>
      </c>
      <c r="I3125">
        <v>85.372918175235299</v>
      </c>
      <c r="J3125">
        <v>88.921071687183201</v>
      </c>
      <c r="K3125">
        <v>89.790007241129601</v>
      </c>
      <c r="L3125">
        <v>90.658942795076001</v>
      </c>
      <c r="M3125">
        <f t="shared" si="97"/>
        <v>87.110789283128128</v>
      </c>
    </row>
    <row r="3126" spans="1:13" x14ac:dyDescent="0.2">
      <c r="A3126">
        <v>86.925465838509297</v>
      </c>
      <c r="B3126">
        <v>90.745341614906806</v>
      </c>
      <c r="C3126">
        <v>92.546583850931597</v>
      </c>
      <c r="D3126">
        <v>93.354037267080699</v>
      </c>
      <c r="E3126">
        <v>93.447204968944007</v>
      </c>
      <c r="F3126">
        <f t="shared" si="96"/>
        <v>91.403726708074473</v>
      </c>
      <c r="H3126">
        <v>80.811006517016594</v>
      </c>
      <c r="I3126">
        <v>85.372918175235299</v>
      </c>
      <c r="J3126">
        <v>89.138305575669804</v>
      </c>
      <c r="K3126">
        <v>89.790007241129601</v>
      </c>
      <c r="L3126">
        <v>90.658942795076001</v>
      </c>
      <c r="M3126">
        <f t="shared" si="97"/>
        <v>87.154236060825454</v>
      </c>
    </row>
    <row r="3127" spans="1:13" x14ac:dyDescent="0.2">
      <c r="A3127">
        <v>86.925465838509297</v>
      </c>
      <c r="B3127">
        <v>90.714285714285694</v>
      </c>
      <c r="C3127">
        <v>92.608695652173907</v>
      </c>
      <c r="D3127">
        <v>93.354037267080699</v>
      </c>
      <c r="E3127">
        <v>93.447204968944007</v>
      </c>
      <c r="F3127">
        <f t="shared" si="96"/>
        <v>91.409937888198712</v>
      </c>
      <c r="H3127">
        <v>80.811006517016594</v>
      </c>
      <c r="I3127">
        <v>85.372918175235299</v>
      </c>
      <c r="J3127">
        <v>88.921071687183201</v>
      </c>
      <c r="K3127">
        <v>89.790007241129601</v>
      </c>
      <c r="L3127">
        <v>90.658942795076001</v>
      </c>
      <c r="M3127">
        <f t="shared" si="97"/>
        <v>87.110789283128128</v>
      </c>
    </row>
    <row r="3128" spans="1:13" x14ac:dyDescent="0.2">
      <c r="A3128">
        <v>86.925465838509297</v>
      </c>
      <c r="B3128">
        <v>90.745341614906806</v>
      </c>
      <c r="C3128">
        <v>92.608695652173907</v>
      </c>
      <c r="D3128">
        <v>93.354037267080699</v>
      </c>
      <c r="E3128">
        <v>93.447204968944007</v>
      </c>
      <c r="F3128">
        <f t="shared" si="96"/>
        <v>91.416149068322937</v>
      </c>
      <c r="H3128">
        <v>80.811006517016594</v>
      </c>
      <c r="I3128">
        <v>85.372918175235299</v>
      </c>
      <c r="J3128">
        <v>88.921071687183201</v>
      </c>
      <c r="K3128">
        <v>89.790007241129601</v>
      </c>
      <c r="L3128">
        <v>90.658942795076001</v>
      </c>
      <c r="M3128">
        <f t="shared" si="97"/>
        <v>87.110789283128128</v>
      </c>
    </row>
    <row r="3129" spans="1:13" x14ac:dyDescent="0.2">
      <c r="A3129">
        <v>86.925465838509297</v>
      </c>
      <c r="B3129">
        <v>90.745341614906806</v>
      </c>
      <c r="C3129">
        <v>92.546583850931597</v>
      </c>
      <c r="D3129">
        <v>93.354037267080699</v>
      </c>
      <c r="E3129">
        <v>93.447204968944007</v>
      </c>
      <c r="F3129">
        <f t="shared" si="96"/>
        <v>91.403726708074473</v>
      </c>
      <c r="H3129">
        <v>80.811006517016594</v>
      </c>
      <c r="I3129">
        <v>85.372918175235299</v>
      </c>
      <c r="J3129">
        <v>88.921071687183201</v>
      </c>
      <c r="K3129">
        <v>89.790007241129601</v>
      </c>
      <c r="L3129">
        <v>90.658942795076001</v>
      </c>
      <c r="M3129">
        <f t="shared" si="97"/>
        <v>87.110789283128128</v>
      </c>
    </row>
    <row r="3130" spans="1:13" x14ac:dyDescent="0.2">
      <c r="A3130">
        <v>86.925465838509297</v>
      </c>
      <c r="B3130">
        <v>90.745341614906806</v>
      </c>
      <c r="C3130">
        <v>92.608695652173907</v>
      </c>
      <c r="D3130">
        <v>93.354037267080699</v>
      </c>
      <c r="E3130">
        <v>93.385093167701797</v>
      </c>
      <c r="F3130">
        <f t="shared" si="96"/>
        <v>91.403726708074515</v>
      </c>
      <c r="H3130">
        <v>80.666183924692206</v>
      </c>
      <c r="I3130">
        <v>85.372918175235299</v>
      </c>
      <c r="J3130">
        <v>88.921071687183201</v>
      </c>
      <c r="K3130">
        <v>89.790007241129601</v>
      </c>
      <c r="L3130">
        <v>90.658942795076001</v>
      </c>
      <c r="M3130">
        <f t="shared" si="97"/>
        <v>87.081824764663267</v>
      </c>
    </row>
    <row r="3131" spans="1:13" x14ac:dyDescent="0.2">
      <c r="A3131">
        <v>86.925465838509297</v>
      </c>
      <c r="B3131">
        <v>90.745341614906806</v>
      </c>
      <c r="C3131">
        <v>92.608695652173907</v>
      </c>
      <c r="D3131">
        <v>93.354037267080699</v>
      </c>
      <c r="E3131">
        <v>93.416149068322895</v>
      </c>
      <c r="F3131">
        <f t="shared" si="96"/>
        <v>91.409937888198726</v>
      </c>
      <c r="H3131">
        <v>80.811006517016594</v>
      </c>
      <c r="I3131">
        <v>85.372918175235299</v>
      </c>
      <c r="J3131">
        <v>88.921071687183201</v>
      </c>
      <c r="K3131">
        <v>89.790007241129601</v>
      </c>
      <c r="L3131">
        <v>90.948587979724806</v>
      </c>
      <c r="M3131">
        <f t="shared" si="97"/>
        <v>87.168718320057906</v>
      </c>
    </row>
    <row r="3132" spans="1:13" x14ac:dyDescent="0.2">
      <c r="A3132">
        <v>86.956521739130395</v>
      </c>
      <c r="B3132">
        <v>90.745341614906806</v>
      </c>
      <c r="C3132">
        <v>92.608695652173907</v>
      </c>
      <c r="D3132">
        <v>93.354037267080699</v>
      </c>
      <c r="E3132">
        <v>93.447204968944007</v>
      </c>
      <c r="F3132">
        <f t="shared" si="96"/>
        <v>91.422360248447148</v>
      </c>
      <c r="H3132">
        <v>80.811006517016594</v>
      </c>
      <c r="I3132">
        <v>85.372918175235299</v>
      </c>
      <c r="J3132">
        <v>88.921071687183201</v>
      </c>
      <c r="K3132">
        <v>89.790007241129601</v>
      </c>
      <c r="L3132">
        <v>90.658942795076001</v>
      </c>
      <c r="M3132">
        <f t="shared" si="97"/>
        <v>87.110789283128128</v>
      </c>
    </row>
    <row r="3133" spans="1:13" x14ac:dyDescent="0.2">
      <c r="A3133">
        <v>86.956521739130395</v>
      </c>
      <c r="B3133">
        <v>90.745341614906806</v>
      </c>
      <c r="C3133">
        <v>92.608695652173907</v>
      </c>
      <c r="D3133">
        <v>93.354037267080699</v>
      </c>
      <c r="E3133">
        <v>93.447204968944007</v>
      </c>
      <c r="F3133">
        <f t="shared" si="96"/>
        <v>91.422360248447148</v>
      </c>
      <c r="H3133">
        <v>80.811006517016594</v>
      </c>
      <c r="I3133">
        <v>85.372918175235299</v>
      </c>
      <c r="J3133">
        <v>88.921071687183201</v>
      </c>
      <c r="K3133">
        <v>89.790007241129601</v>
      </c>
      <c r="L3133">
        <v>90.658942795076001</v>
      </c>
      <c r="M3133">
        <f t="shared" si="97"/>
        <v>87.110789283128128</v>
      </c>
    </row>
    <row r="3134" spans="1:13" x14ac:dyDescent="0.2">
      <c r="A3134">
        <v>86.956521739130395</v>
      </c>
      <c r="B3134">
        <v>90.745341614906806</v>
      </c>
      <c r="C3134">
        <v>92.608695652173907</v>
      </c>
      <c r="D3134">
        <v>93.354037267080699</v>
      </c>
      <c r="E3134">
        <v>93.447204968944007</v>
      </c>
      <c r="F3134">
        <f t="shared" si="96"/>
        <v>91.422360248447148</v>
      </c>
      <c r="H3134">
        <v>80.811006517016594</v>
      </c>
      <c r="I3134">
        <v>85.372918175235299</v>
      </c>
      <c r="J3134">
        <v>88.921071687183201</v>
      </c>
      <c r="K3134">
        <v>89.790007241129601</v>
      </c>
      <c r="L3134">
        <v>90.658942795076001</v>
      </c>
      <c r="M3134">
        <f t="shared" si="97"/>
        <v>87.110789283128128</v>
      </c>
    </row>
    <row r="3135" spans="1:13" x14ac:dyDescent="0.2">
      <c r="A3135">
        <v>86.925465838509297</v>
      </c>
      <c r="B3135">
        <v>90.745341614906806</v>
      </c>
      <c r="C3135">
        <v>92.608695652173907</v>
      </c>
      <c r="D3135">
        <v>93.354037267080699</v>
      </c>
      <c r="E3135">
        <v>93.447204968944007</v>
      </c>
      <c r="F3135">
        <f t="shared" si="96"/>
        <v>91.416149068322937</v>
      </c>
      <c r="H3135">
        <v>80.666183924692206</v>
      </c>
      <c r="I3135">
        <v>85.372918175235299</v>
      </c>
      <c r="J3135">
        <v>88.921071687183201</v>
      </c>
      <c r="K3135">
        <v>89.790007241129601</v>
      </c>
      <c r="L3135">
        <v>90.658942795076001</v>
      </c>
      <c r="M3135">
        <f t="shared" si="97"/>
        <v>87.081824764663267</v>
      </c>
    </row>
    <row r="3136" spans="1:13" x14ac:dyDescent="0.2">
      <c r="A3136">
        <v>65.8385093167701</v>
      </c>
      <c r="B3136">
        <v>90.745341614906806</v>
      </c>
      <c r="C3136">
        <v>92.608695652173907</v>
      </c>
      <c r="D3136">
        <v>93.354037267080699</v>
      </c>
      <c r="E3136">
        <v>93.447204968944007</v>
      </c>
      <c r="F3136">
        <f t="shared" si="96"/>
        <v>87.198757763975109</v>
      </c>
      <c r="H3136">
        <v>24.9818971759594</v>
      </c>
      <c r="I3136">
        <v>85.372918175235299</v>
      </c>
      <c r="J3136">
        <v>88.921071687183201</v>
      </c>
      <c r="K3136">
        <v>89.790007241129601</v>
      </c>
      <c r="L3136">
        <v>90.658942795076001</v>
      </c>
      <c r="M3136">
        <f t="shared" si="97"/>
        <v>75.944967414916704</v>
      </c>
    </row>
    <row r="3137" spans="1:13" x14ac:dyDescent="0.2">
      <c r="A3137">
        <v>86.956521739130395</v>
      </c>
      <c r="B3137">
        <v>90.745341614906806</v>
      </c>
      <c r="C3137">
        <v>92.608695652173907</v>
      </c>
      <c r="D3137">
        <v>93.354037267080699</v>
      </c>
      <c r="E3137">
        <v>93.447204968944007</v>
      </c>
      <c r="F3137">
        <f t="shared" si="96"/>
        <v>91.422360248447148</v>
      </c>
      <c r="H3137">
        <v>80.811006517016594</v>
      </c>
      <c r="I3137">
        <v>85.372918175235299</v>
      </c>
      <c r="J3137">
        <v>88.921071687183201</v>
      </c>
      <c r="K3137">
        <v>89.790007241129601</v>
      </c>
      <c r="L3137">
        <v>90.658942795076001</v>
      </c>
      <c r="M3137">
        <f t="shared" si="97"/>
        <v>87.110789283128128</v>
      </c>
    </row>
    <row r="3138" spans="1:13" x14ac:dyDescent="0.2">
      <c r="A3138">
        <v>86.956521739130395</v>
      </c>
      <c r="B3138">
        <v>90.745341614906806</v>
      </c>
      <c r="C3138">
        <v>92.360248447204896</v>
      </c>
      <c r="D3138">
        <v>93.354037267080699</v>
      </c>
      <c r="E3138">
        <v>93.447204968944007</v>
      </c>
      <c r="F3138">
        <f t="shared" si="96"/>
        <v>91.372670807453346</v>
      </c>
      <c r="H3138">
        <v>80.811006517016594</v>
      </c>
      <c r="I3138">
        <v>85.372918175235299</v>
      </c>
      <c r="J3138">
        <v>88.921071687183201</v>
      </c>
      <c r="K3138">
        <v>89.790007241129601</v>
      </c>
      <c r="L3138">
        <v>90.658942795076001</v>
      </c>
      <c r="M3138">
        <f t="shared" si="97"/>
        <v>87.110789283128128</v>
      </c>
    </row>
    <row r="3139" spans="1:13" x14ac:dyDescent="0.2">
      <c r="A3139">
        <v>86.956521739130395</v>
      </c>
      <c r="B3139">
        <v>90.745341614906806</v>
      </c>
      <c r="C3139">
        <v>92.608695652173907</v>
      </c>
      <c r="D3139">
        <v>93.354037267080699</v>
      </c>
      <c r="E3139">
        <v>93.447204968944007</v>
      </c>
      <c r="F3139">
        <f t="shared" ref="F3139:F3202" si="98">AVERAGE(A3139:E3139)</f>
        <v>91.422360248447148</v>
      </c>
      <c r="H3139">
        <v>80.811006517016594</v>
      </c>
      <c r="I3139">
        <v>85.372918175235299</v>
      </c>
      <c r="J3139">
        <v>88.921071687183201</v>
      </c>
      <c r="K3139">
        <v>89.862418537291802</v>
      </c>
      <c r="L3139">
        <v>90.658942795076001</v>
      </c>
      <c r="M3139">
        <f t="shared" ref="M3139:M3202" si="99">AVERAGE(H3139:L3139)</f>
        <v>87.125271542360565</v>
      </c>
    </row>
    <row r="3140" spans="1:13" x14ac:dyDescent="0.2">
      <c r="A3140">
        <v>86.956521739130395</v>
      </c>
      <c r="B3140">
        <v>90.745341614906806</v>
      </c>
      <c r="C3140">
        <v>92.608695652173907</v>
      </c>
      <c r="D3140">
        <v>93.385093167701797</v>
      </c>
      <c r="E3140">
        <v>93.447204968944007</v>
      </c>
      <c r="F3140">
        <f t="shared" si="98"/>
        <v>91.428571428571374</v>
      </c>
      <c r="H3140">
        <v>80.811006517016594</v>
      </c>
      <c r="I3140">
        <v>85.372918175235299</v>
      </c>
      <c r="J3140">
        <v>88.921071687183201</v>
      </c>
      <c r="K3140">
        <v>89.790007241129601</v>
      </c>
      <c r="L3140">
        <v>90.658942795076001</v>
      </c>
      <c r="M3140">
        <f t="shared" si="99"/>
        <v>87.110789283128128</v>
      </c>
    </row>
    <row r="3141" spans="1:13" x14ac:dyDescent="0.2">
      <c r="A3141">
        <v>86.956521739130395</v>
      </c>
      <c r="B3141">
        <v>90.745341614906806</v>
      </c>
      <c r="C3141">
        <v>92.608695652173907</v>
      </c>
      <c r="D3141">
        <v>93.385093167701797</v>
      </c>
      <c r="E3141">
        <v>93.447204968944007</v>
      </c>
      <c r="F3141">
        <f t="shared" si="98"/>
        <v>91.428571428571374</v>
      </c>
      <c r="H3141">
        <v>80.811006517016594</v>
      </c>
      <c r="I3141">
        <v>85.372918175235299</v>
      </c>
      <c r="J3141">
        <v>88.921071687183201</v>
      </c>
      <c r="K3141">
        <v>89.790007241129601</v>
      </c>
      <c r="L3141">
        <v>90.658942795076001</v>
      </c>
      <c r="M3141">
        <f t="shared" si="99"/>
        <v>87.110789283128128</v>
      </c>
    </row>
    <row r="3142" spans="1:13" x14ac:dyDescent="0.2">
      <c r="A3142">
        <v>86.956521739130395</v>
      </c>
      <c r="B3142">
        <v>90.745341614906806</v>
      </c>
      <c r="C3142">
        <v>92.608695652173907</v>
      </c>
      <c r="D3142">
        <v>93.385093167701797</v>
      </c>
      <c r="E3142">
        <v>93.447204968944007</v>
      </c>
      <c r="F3142">
        <f t="shared" si="98"/>
        <v>91.428571428571374</v>
      </c>
      <c r="H3142">
        <v>80.811006517016594</v>
      </c>
      <c r="I3142">
        <v>85.372918175235299</v>
      </c>
      <c r="J3142">
        <v>88.921071687183201</v>
      </c>
      <c r="K3142">
        <v>89.790007241129601</v>
      </c>
      <c r="L3142">
        <v>90.658942795076001</v>
      </c>
      <c r="M3142">
        <f t="shared" si="99"/>
        <v>87.110789283128128</v>
      </c>
    </row>
    <row r="3143" spans="1:13" x14ac:dyDescent="0.2">
      <c r="A3143">
        <v>86.956521739130395</v>
      </c>
      <c r="B3143">
        <v>90.745341614906806</v>
      </c>
      <c r="C3143">
        <v>92.608695652173907</v>
      </c>
      <c r="D3143">
        <v>92.453416149068303</v>
      </c>
      <c r="E3143">
        <v>93.447204968944007</v>
      </c>
      <c r="F3143">
        <f t="shared" si="98"/>
        <v>91.242236024844672</v>
      </c>
      <c r="H3143">
        <v>80.811006517016594</v>
      </c>
      <c r="I3143">
        <v>85.372918175235299</v>
      </c>
      <c r="J3143">
        <v>88.921071687183201</v>
      </c>
      <c r="K3143">
        <v>84.503982621288898</v>
      </c>
      <c r="L3143">
        <v>90.658942795076001</v>
      </c>
      <c r="M3143">
        <f t="shared" si="99"/>
        <v>86.053584359159998</v>
      </c>
    </row>
    <row r="3144" spans="1:13" x14ac:dyDescent="0.2">
      <c r="A3144">
        <v>86.956521739130395</v>
      </c>
      <c r="B3144">
        <v>90.621118012422301</v>
      </c>
      <c r="C3144">
        <v>92.608695652173907</v>
      </c>
      <c r="D3144">
        <v>93.354037267080699</v>
      </c>
      <c r="E3144">
        <v>93.447204968944007</v>
      </c>
      <c r="F3144">
        <f t="shared" si="98"/>
        <v>91.397515527950262</v>
      </c>
      <c r="H3144">
        <v>80.738595220854407</v>
      </c>
      <c r="I3144">
        <v>85.879797248370707</v>
      </c>
      <c r="J3144">
        <v>88.921071687183201</v>
      </c>
      <c r="K3144">
        <v>89.790007241129601</v>
      </c>
      <c r="L3144">
        <v>90.658942795076001</v>
      </c>
      <c r="M3144">
        <f t="shared" si="99"/>
        <v>87.197682838522795</v>
      </c>
    </row>
    <row r="3145" spans="1:13" x14ac:dyDescent="0.2">
      <c r="A3145">
        <v>86.925465838509297</v>
      </c>
      <c r="B3145">
        <v>90.745341614906806</v>
      </c>
      <c r="C3145">
        <v>92.608695652173907</v>
      </c>
      <c r="D3145">
        <v>93.354037267080699</v>
      </c>
      <c r="E3145">
        <v>93.447204968944007</v>
      </c>
      <c r="F3145">
        <f t="shared" si="98"/>
        <v>91.416149068322937</v>
      </c>
      <c r="H3145">
        <v>80.811006517016594</v>
      </c>
      <c r="I3145">
        <v>85.372918175235299</v>
      </c>
      <c r="J3145">
        <v>88.921071687183201</v>
      </c>
      <c r="K3145">
        <v>89.790007241129601</v>
      </c>
      <c r="L3145">
        <v>90.658942795076001</v>
      </c>
      <c r="M3145">
        <f t="shared" si="99"/>
        <v>87.110789283128128</v>
      </c>
    </row>
    <row r="3146" spans="1:13" x14ac:dyDescent="0.2">
      <c r="A3146">
        <v>86.925465838509297</v>
      </c>
      <c r="B3146">
        <v>90.745341614906806</v>
      </c>
      <c r="C3146">
        <v>92.608695652173907</v>
      </c>
      <c r="D3146">
        <v>93.385093167701797</v>
      </c>
      <c r="E3146">
        <v>93.478260869565204</v>
      </c>
      <c r="F3146">
        <f t="shared" si="98"/>
        <v>91.428571428571416</v>
      </c>
      <c r="H3146">
        <v>80.811006517016594</v>
      </c>
      <c r="I3146">
        <v>85.372918175235299</v>
      </c>
      <c r="J3146">
        <v>88.921071687183201</v>
      </c>
      <c r="K3146">
        <v>89.790007241129601</v>
      </c>
      <c r="L3146">
        <v>90.658942795076001</v>
      </c>
      <c r="M3146">
        <f t="shared" si="99"/>
        <v>87.110789283128128</v>
      </c>
    </row>
    <row r="3147" spans="1:13" x14ac:dyDescent="0.2">
      <c r="A3147">
        <v>86.925465838509297</v>
      </c>
      <c r="B3147">
        <v>90.745341614906806</v>
      </c>
      <c r="C3147">
        <v>92.608695652173907</v>
      </c>
      <c r="D3147">
        <v>93.385093167701797</v>
      </c>
      <c r="E3147">
        <v>93.478260869565204</v>
      </c>
      <c r="F3147">
        <f t="shared" si="98"/>
        <v>91.428571428571416</v>
      </c>
      <c r="H3147">
        <v>80.811006517016594</v>
      </c>
      <c r="I3147">
        <v>85.372918175235299</v>
      </c>
      <c r="J3147">
        <v>88.921071687183201</v>
      </c>
      <c r="K3147">
        <v>89.790007241129601</v>
      </c>
      <c r="L3147">
        <v>90.658942795076001</v>
      </c>
      <c r="M3147">
        <f t="shared" si="99"/>
        <v>87.110789283128128</v>
      </c>
    </row>
    <row r="3148" spans="1:13" x14ac:dyDescent="0.2">
      <c r="A3148">
        <v>86.925465838509297</v>
      </c>
      <c r="B3148">
        <v>90.807453416149002</v>
      </c>
      <c r="C3148">
        <v>92.608695652173907</v>
      </c>
      <c r="D3148">
        <v>82.919254658385</v>
      </c>
      <c r="E3148">
        <v>93.478260869565204</v>
      </c>
      <c r="F3148">
        <f t="shared" si="98"/>
        <v>89.347826086956474</v>
      </c>
      <c r="H3148">
        <v>80.811006517016594</v>
      </c>
      <c r="I3148">
        <v>85.372918175235299</v>
      </c>
      <c r="J3148">
        <v>88.921071687183201</v>
      </c>
      <c r="K3148">
        <v>61.694424330195503</v>
      </c>
      <c r="L3148">
        <v>90.658942795076001</v>
      </c>
      <c r="M3148">
        <f t="shared" si="99"/>
        <v>81.491672700941308</v>
      </c>
    </row>
    <row r="3149" spans="1:13" x14ac:dyDescent="0.2">
      <c r="A3149">
        <v>86.925465838509297</v>
      </c>
      <c r="B3149">
        <v>90.807453416149002</v>
      </c>
      <c r="C3149">
        <v>92.608695652173907</v>
      </c>
      <c r="D3149">
        <v>93.354037267080699</v>
      </c>
      <c r="E3149">
        <v>93.478260869565204</v>
      </c>
      <c r="F3149">
        <f t="shared" si="98"/>
        <v>91.434782608695613</v>
      </c>
      <c r="H3149">
        <v>80.811006517016594</v>
      </c>
      <c r="I3149">
        <v>85.372918175235299</v>
      </c>
      <c r="J3149">
        <v>88.921071687183201</v>
      </c>
      <c r="K3149">
        <v>89.790007241129601</v>
      </c>
      <c r="L3149">
        <v>90.658942795076001</v>
      </c>
      <c r="M3149">
        <f t="shared" si="99"/>
        <v>87.110789283128128</v>
      </c>
    </row>
    <row r="3150" spans="1:13" x14ac:dyDescent="0.2">
      <c r="A3150">
        <v>86.925465838509297</v>
      </c>
      <c r="B3150">
        <v>90.807453416149002</v>
      </c>
      <c r="C3150">
        <v>92.608695652173907</v>
      </c>
      <c r="D3150">
        <v>93.385093167701797</v>
      </c>
      <c r="E3150">
        <v>93.478260869565204</v>
      </c>
      <c r="F3150">
        <f t="shared" si="98"/>
        <v>91.440993788819839</v>
      </c>
      <c r="H3150">
        <v>80.811006517016594</v>
      </c>
      <c r="I3150">
        <v>85.372918175235299</v>
      </c>
      <c r="J3150">
        <v>88.921071687183201</v>
      </c>
      <c r="K3150">
        <v>89.790007241129601</v>
      </c>
      <c r="L3150">
        <v>90.658942795076001</v>
      </c>
      <c r="M3150">
        <f t="shared" si="99"/>
        <v>87.110789283128128</v>
      </c>
    </row>
    <row r="3151" spans="1:13" x14ac:dyDescent="0.2">
      <c r="A3151">
        <v>86.925465838509297</v>
      </c>
      <c r="B3151">
        <v>90.807453416149002</v>
      </c>
      <c r="C3151">
        <v>92.608695652173907</v>
      </c>
      <c r="D3151">
        <v>93.385093167701797</v>
      </c>
      <c r="E3151">
        <v>93.478260869565204</v>
      </c>
      <c r="F3151">
        <f t="shared" si="98"/>
        <v>91.440993788819839</v>
      </c>
      <c r="H3151">
        <v>80.811006517016594</v>
      </c>
      <c r="I3151">
        <v>85.372918175235299</v>
      </c>
      <c r="J3151">
        <v>88.921071687183201</v>
      </c>
      <c r="K3151">
        <v>89.790007241129601</v>
      </c>
      <c r="L3151">
        <v>90.658942795076001</v>
      </c>
      <c r="M3151">
        <f t="shared" si="99"/>
        <v>87.110789283128128</v>
      </c>
    </row>
    <row r="3152" spans="1:13" x14ac:dyDescent="0.2">
      <c r="A3152">
        <v>87.360248447204896</v>
      </c>
      <c r="B3152">
        <v>90.807453416149002</v>
      </c>
      <c r="C3152">
        <v>92.608695652173907</v>
      </c>
      <c r="D3152">
        <v>93.385093167701797</v>
      </c>
      <c r="E3152">
        <v>93.478260869565204</v>
      </c>
      <c r="F3152">
        <f t="shared" si="98"/>
        <v>91.527950310558964</v>
      </c>
      <c r="H3152">
        <v>78.349022447501795</v>
      </c>
      <c r="I3152">
        <v>85.372918175235299</v>
      </c>
      <c r="J3152">
        <v>88.921071687183201</v>
      </c>
      <c r="K3152">
        <v>89.790007241129601</v>
      </c>
      <c r="L3152">
        <v>90.658942795076001</v>
      </c>
      <c r="M3152">
        <f t="shared" si="99"/>
        <v>86.618392469225185</v>
      </c>
    </row>
    <row r="3153" spans="1:13" x14ac:dyDescent="0.2">
      <c r="A3153">
        <v>86.925465838509297</v>
      </c>
      <c r="B3153">
        <v>90.807453416149002</v>
      </c>
      <c r="C3153">
        <v>92.608695652173907</v>
      </c>
      <c r="D3153">
        <v>85</v>
      </c>
      <c r="E3153">
        <v>93.478260869565204</v>
      </c>
      <c r="F3153">
        <f t="shared" si="98"/>
        <v>89.763975155279482</v>
      </c>
      <c r="H3153">
        <v>80.811006517016594</v>
      </c>
      <c r="I3153">
        <v>85.372918175235299</v>
      </c>
      <c r="J3153">
        <v>88.921071687183201</v>
      </c>
      <c r="K3153">
        <v>68.645908761766805</v>
      </c>
      <c r="L3153">
        <v>90.658942795076001</v>
      </c>
      <c r="M3153">
        <f t="shared" si="99"/>
        <v>82.881969587255568</v>
      </c>
    </row>
    <row r="3154" spans="1:13" x14ac:dyDescent="0.2">
      <c r="A3154">
        <v>86.925465838509297</v>
      </c>
      <c r="B3154">
        <v>90.807453416149002</v>
      </c>
      <c r="C3154">
        <v>92.608695652173907</v>
      </c>
      <c r="D3154">
        <v>93.385093167701797</v>
      </c>
      <c r="E3154">
        <v>93.478260869565204</v>
      </c>
      <c r="F3154">
        <f t="shared" si="98"/>
        <v>91.440993788819839</v>
      </c>
      <c r="H3154">
        <v>80.811006517016594</v>
      </c>
      <c r="I3154">
        <v>85.155684286748695</v>
      </c>
      <c r="J3154">
        <v>88.921071687183201</v>
      </c>
      <c r="K3154">
        <v>89.790007241129601</v>
      </c>
      <c r="L3154">
        <v>90.658942795076001</v>
      </c>
      <c r="M3154">
        <f t="shared" si="99"/>
        <v>87.067342505430815</v>
      </c>
    </row>
    <row r="3155" spans="1:13" x14ac:dyDescent="0.2">
      <c r="A3155">
        <v>86.987577639751507</v>
      </c>
      <c r="B3155">
        <v>90.807453416149002</v>
      </c>
      <c r="C3155">
        <v>92.608695652173907</v>
      </c>
      <c r="D3155">
        <v>93.385093167701797</v>
      </c>
      <c r="E3155">
        <v>93.447204968944007</v>
      </c>
      <c r="F3155">
        <f t="shared" si="98"/>
        <v>91.447204968944035</v>
      </c>
      <c r="H3155">
        <v>80.738595220854407</v>
      </c>
      <c r="I3155">
        <v>85.372918175235299</v>
      </c>
      <c r="J3155">
        <v>88.921071687183201</v>
      </c>
      <c r="K3155">
        <v>89.790007241129601</v>
      </c>
      <c r="L3155">
        <v>90.658942795076001</v>
      </c>
      <c r="M3155">
        <f t="shared" si="99"/>
        <v>87.096307023895704</v>
      </c>
    </row>
    <row r="3156" spans="1:13" x14ac:dyDescent="0.2">
      <c r="A3156">
        <v>86.925465838509297</v>
      </c>
      <c r="B3156">
        <v>90.807453416149002</v>
      </c>
      <c r="C3156">
        <v>92.639751552795005</v>
      </c>
      <c r="D3156">
        <v>93.385093167701797</v>
      </c>
      <c r="E3156">
        <v>93.447204968944007</v>
      </c>
      <c r="F3156">
        <f t="shared" si="98"/>
        <v>91.44099378881981</v>
      </c>
      <c r="H3156">
        <v>80.811006517016594</v>
      </c>
      <c r="I3156">
        <v>85.372918175235299</v>
      </c>
      <c r="J3156">
        <v>88.776249094858798</v>
      </c>
      <c r="K3156">
        <v>89.790007241129601</v>
      </c>
      <c r="L3156">
        <v>90.658942795076001</v>
      </c>
      <c r="M3156">
        <f t="shared" si="99"/>
        <v>87.081824764663253</v>
      </c>
    </row>
    <row r="3157" spans="1:13" x14ac:dyDescent="0.2">
      <c r="A3157">
        <v>86.925465838509297</v>
      </c>
      <c r="B3157">
        <v>90.807453416149002</v>
      </c>
      <c r="C3157">
        <v>92.639751552795005</v>
      </c>
      <c r="D3157">
        <v>93.385093167701797</v>
      </c>
      <c r="E3157">
        <v>93.447204968944007</v>
      </c>
      <c r="F3157">
        <f t="shared" si="98"/>
        <v>91.44099378881981</v>
      </c>
      <c r="H3157">
        <v>80.811006517016594</v>
      </c>
      <c r="I3157">
        <v>85.372918175235299</v>
      </c>
      <c r="J3157">
        <v>89.138305575669804</v>
      </c>
      <c r="K3157">
        <v>89.790007241129601</v>
      </c>
      <c r="L3157">
        <v>90.658942795076001</v>
      </c>
      <c r="M3157">
        <f t="shared" si="99"/>
        <v>87.154236060825454</v>
      </c>
    </row>
    <row r="3158" spans="1:13" x14ac:dyDescent="0.2">
      <c r="A3158">
        <v>86.925465838509297</v>
      </c>
      <c r="B3158">
        <v>90.807453416149002</v>
      </c>
      <c r="C3158">
        <v>92.608695652173907</v>
      </c>
      <c r="D3158">
        <v>93.385093167701797</v>
      </c>
      <c r="E3158">
        <v>93.447204968944007</v>
      </c>
      <c r="F3158">
        <f t="shared" si="98"/>
        <v>91.434782608695599</v>
      </c>
      <c r="H3158">
        <v>80.811006517016594</v>
      </c>
      <c r="I3158">
        <v>85.372918175235299</v>
      </c>
      <c r="J3158">
        <v>88.921071687183201</v>
      </c>
      <c r="K3158">
        <v>89.790007241129601</v>
      </c>
      <c r="L3158">
        <v>90.658942795076001</v>
      </c>
      <c r="M3158">
        <f t="shared" si="99"/>
        <v>87.110789283128128</v>
      </c>
    </row>
    <row r="3159" spans="1:13" x14ac:dyDescent="0.2">
      <c r="A3159">
        <v>86.925465838509297</v>
      </c>
      <c r="B3159">
        <v>90.807453416149002</v>
      </c>
      <c r="C3159">
        <v>92.608695652173907</v>
      </c>
      <c r="D3159">
        <v>93.385093167701797</v>
      </c>
      <c r="E3159">
        <v>93.447204968944007</v>
      </c>
      <c r="F3159">
        <f t="shared" si="98"/>
        <v>91.434782608695599</v>
      </c>
      <c r="H3159">
        <v>80.811006517016594</v>
      </c>
      <c r="I3159">
        <v>85.372918175235299</v>
      </c>
      <c r="J3159">
        <v>88.921071687183201</v>
      </c>
      <c r="K3159">
        <v>89.790007241129601</v>
      </c>
      <c r="L3159">
        <v>90.658942795076001</v>
      </c>
      <c r="M3159">
        <f t="shared" si="99"/>
        <v>87.110789283128128</v>
      </c>
    </row>
    <row r="3160" spans="1:13" x14ac:dyDescent="0.2">
      <c r="A3160">
        <v>86.925465838509297</v>
      </c>
      <c r="B3160">
        <v>90.8385093167701</v>
      </c>
      <c r="C3160">
        <v>92.608695652173907</v>
      </c>
      <c r="D3160">
        <v>93.385093167701797</v>
      </c>
      <c r="E3160">
        <v>93.447204968944007</v>
      </c>
      <c r="F3160">
        <f t="shared" si="98"/>
        <v>91.440993788819839</v>
      </c>
      <c r="H3160">
        <v>80.811006517016594</v>
      </c>
      <c r="I3160">
        <v>85.372918175235299</v>
      </c>
      <c r="J3160">
        <v>88.921071687183201</v>
      </c>
      <c r="K3160">
        <v>89.790007241129601</v>
      </c>
      <c r="L3160">
        <v>90.658942795076001</v>
      </c>
      <c r="M3160">
        <f t="shared" si="99"/>
        <v>87.110789283128128</v>
      </c>
    </row>
    <row r="3161" spans="1:13" x14ac:dyDescent="0.2">
      <c r="A3161">
        <v>86.925465838509297</v>
      </c>
      <c r="B3161">
        <v>90.807453416149002</v>
      </c>
      <c r="C3161">
        <v>92.608695652173907</v>
      </c>
      <c r="D3161">
        <v>93.385093167701797</v>
      </c>
      <c r="E3161">
        <v>93.447204968944007</v>
      </c>
      <c r="F3161">
        <f t="shared" si="98"/>
        <v>91.434782608695599</v>
      </c>
      <c r="H3161">
        <v>80.811006517016594</v>
      </c>
      <c r="I3161">
        <v>85.372918175235299</v>
      </c>
      <c r="J3161">
        <v>88.921071687183201</v>
      </c>
      <c r="K3161">
        <v>89.790007241129601</v>
      </c>
      <c r="L3161">
        <v>90.658942795076001</v>
      </c>
      <c r="M3161">
        <f t="shared" si="99"/>
        <v>87.110789283128128</v>
      </c>
    </row>
    <row r="3162" spans="1:13" x14ac:dyDescent="0.2">
      <c r="A3162">
        <v>86.925465838509297</v>
      </c>
      <c r="B3162">
        <v>90.807453416149002</v>
      </c>
      <c r="C3162">
        <v>92.608695652173907</v>
      </c>
      <c r="D3162">
        <v>93.385093167701797</v>
      </c>
      <c r="E3162">
        <v>93.447204968944007</v>
      </c>
      <c r="F3162">
        <f t="shared" si="98"/>
        <v>91.434782608695599</v>
      </c>
      <c r="H3162">
        <v>80.811006517016594</v>
      </c>
      <c r="I3162">
        <v>85.372918175235299</v>
      </c>
      <c r="J3162">
        <v>88.921071687183201</v>
      </c>
      <c r="K3162">
        <v>89.790007241129601</v>
      </c>
      <c r="L3162">
        <v>90.658942795076001</v>
      </c>
      <c r="M3162">
        <f t="shared" si="99"/>
        <v>87.110789283128128</v>
      </c>
    </row>
    <row r="3163" spans="1:13" x14ac:dyDescent="0.2">
      <c r="A3163">
        <v>86.925465838509297</v>
      </c>
      <c r="B3163">
        <v>90.807453416149002</v>
      </c>
      <c r="C3163">
        <v>92.608695652173907</v>
      </c>
      <c r="D3163">
        <v>93.385093167701797</v>
      </c>
      <c r="E3163">
        <v>93.447204968944007</v>
      </c>
      <c r="F3163">
        <f t="shared" si="98"/>
        <v>91.434782608695599</v>
      </c>
      <c r="H3163">
        <v>80.811006517016594</v>
      </c>
      <c r="I3163">
        <v>85.372918175235299</v>
      </c>
      <c r="J3163">
        <v>88.921071687183201</v>
      </c>
      <c r="K3163">
        <v>89.790007241129601</v>
      </c>
      <c r="L3163">
        <v>90.658942795076001</v>
      </c>
      <c r="M3163">
        <f t="shared" si="99"/>
        <v>87.110789283128128</v>
      </c>
    </row>
    <row r="3164" spans="1:13" x14ac:dyDescent="0.2">
      <c r="A3164">
        <v>86.925465838509297</v>
      </c>
      <c r="B3164">
        <v>90.683229813664596</v>
      </c>
      <c r="C3164">
        <v>92.111801242235998</v>
      </c>
      <c r="D3164">
        <v>93.416149068322895</v>
      </c>
      <c r="E3164">
        <v>93.447204968944007</v>
      </c>
      <c r="F3164">
        <f t="shared" si="98"/>
        <v>91.316770186335347</v>
      </c>
      <c r="H3164">
        <v>80.811006517016594</v>
      </c>
      <c r="I3164">
        <v>85.372918175235299</v>
      </c>
      <c r="J3164">
        <v>89.283128167994207</v>
      </c>
      <c r="K3164">
        <v>89.790007241129601</v>
      </c>
      <c r="L3164">
        <v>90.658942795076001</v>
      </c>
      <c r="M3164">
        <f t="shared" si="99"/>
        <v>87.183200579290343</v>
      </c>
    </row>
    <row r="3165" spans="1:13" x14ac:dyDescent="0.2">
      <c r="A3165">
        <v>86.925465838509297</v>
      </c>
      <c r="B3165">
        <v>90.807453416149002</v>
      </c>
      <c r="C3165">
        <v>92.608695652173907</v>
      </c>
      <c r="D3165">
        <v>93.260869565217305</v>
      </c>
      <c r="E3165">
        <v>93.447204968944007</v>
      </c>
      <c r="F3165">
        <f t="shared" si="98"/>
        <v>91.409937888198698</v>
      </c>
      <c r="H3165">
        <v>80.811006517016594</v>
      </c>
      <c r="I3165">
        <v>85.372918175235299</v>
      </c>
      <c r="J3165">
        <v>88.921071687183201</v>
      </c>
      <c r="K3165">
        <v>89.790007241129601</v>
      </c>
      <c r="L3165">
        <v>90.658942795076001</v>
      </c>
      <c r="M3165">
        <f t="shared" si="99"/>
        <v>87.110789283128128</v>
      </c>
    </row>
    <row r="3166" spans="1:13" x14ac:dyDescent="0.2">
      <c r="A3166">
        <v>86.925465838509297</v>
      </c>
      <c r="B3166">
        <v>90.807453416149002</v>
      </c>
      <c r="C3166">
        <v>92.608695652173907</v>
      </c>
      <c r="D3166">
        <v>93.385093167701797</v>
      </c>
      <c r="E3166">
        <v>93.447204968944007</v>
      </c>
      <c r="F3166">
        <f t="shared" si="98"/>
        <v>91.434782608695599</v>
      </c>
      <c r="H3166">
        <v>80.811006517016594</v>
      </c>
      <c r="I3166">
        <v>85.372918175235299</v>
      </c>
      <c r="J3166">
        <v>88.921071687183201</v>
      </c>
      <c r="K3166">
        <v>89.790007241129601</v>
      </c>
      <c r="L3166">
        <v>90.658942795076001</v>
      </c>
      <c r="M3166">
        <f t="shared" si="99"/>
        <v>87.110789283128128</v>
      </c>
    </row>
    <row r="3167" spans="1:13" x14ac:dyDescent="0.2">
      <c r="A3167">
        <v>86.925465838509297</v>
      </c>
      <c r="B3167">
        <v>90.807453416149002</v>
      </c>
      <c r="C3167">
        <v>92.608695652173907</v>
      </c>
      <c r="D3167">
        <v>93.385093167701797</v>
      </c>
      <c r="E3167">
        <v>93.447204968944007</v>
      </c>
      <c r="F3167">
        <f t="shared" si="98"/>
        <v>91.434782608695599</v>
      </c>
      <c r="H3167">
        <v>80.811006517016594</v>
      </c>
      <c r="I3167">
        <v>85.372918175235299</v>
      </c>
      <c r="J3167">
        <v>88.921071687183201</v>
      </c>
      <c r="K3167">
        <v>89.790007241129601</v>
      </c>
      <c r="L3167">
        <v>90.658942795076001</v>
      </c>
      <c r="M3167">
        <f t="shared" si="99"/>
        <v>87.110789283128128</v>
      </c>
    </row>
    <row r="3168" spans="1:13" x14ac:dyDescent="0.2">
      <c r="A3168">
        <v>86.925465838509297</v>
      </c>
      <c r="B3168">
        <v>90.807453416149002</v>
      </c>
      <c r="C3168">
        <v>92.608695652173907</v>
      </c>
      <c r="D3168">
        <v>93.385093167701797</v>
      </c>
      <c r="E3168">
        <v>93.447204968944007</v>
      </c>
      <c r="F3168">
        <f t="shared" si="98"/>
        <v>91.434782608695599</v>
      </c>
      <c r="H3168">
        <v>80.738595220854407</v>
      </c>
      <c r="I3168">
        <v>85.372918175235299</v>
      </c>
      <c r="J3168">
        <v>88.921071687183201</v>
      </c>
      <c r="K3168">
        <v>89.790007241129601</v>
      </c>
      <c r="L3168">
        <v>90.658942795076001</v>
      </c>
      <c r="M3168">
        <f t="shared" si="99"/>
        <v>87.096307023895704</v>
      </c>
    </row>
    <row r="3169" spans="1:13" x14ac:dyDescent="0.2">
      <c r="A3169">
        <v>86.925465838509297</v>
      </c>
      <c r="B3169">
        <v>90.807453416149002</v>
      </c>
      <c r="C3169">
        <v>92.577639751552795</v>
      </c>
      <c r="D3169">
        <v>93.385093167701797</v>
      </c>
      <c r="E3169">
        <v>93.447204968944007</v>
      </c>
      <c r="F3169">
        <f t="shared" si="98"/>
        <v>91.428571428571374</v>
      </c>
      <c r="H3169">
        <v>80.811006517016594</v>
      </c>
      <c r="I3169">
        <v>85.372918175235299</v>
      </c>
      <c r="J3169">
        <v>88.921071687183201</v>
      </c>
      <c r="K3169">
        <v>89.790007241129601</v>
      </c>
      <c r="L3169">
        <v>90.658942795076001</v>
      </c>
      <c r="M3169">
        <f t="shared" si="99"/>
        <v>87.110789283128128</v>
      </c>
    </row>
    <row r="3170" spans="1:13" x14ac:dyDescent="0.2">
      <c r="A3170">
        <v>86.925465838509297</v>
      </c>
      <c r="B3170">
        <v>90.807453416149002</v>
      </c>
      <c r="C3170">
        <v>92.608695652173907</v>
      </c>
      <c r="D3170">
        <v>93.385093167701797</v>
      </c>
      <c r="E3170">
        <v>93.447204968944007</v>
      </c>
      <c r="F3170">
        <f t="shared" si="98"/>
        <v>91.434782608695599</v>
      </c>
      <c r="H3170">
        <v>80.811006517016594</v>
      </c>
      <c r="I3170">
        <v>85.372918175235299</v>
      </c>
      <c r="J3170">
        <v>88.921071687183201</v>
      </c>
      <c r="K3170">
        <v>89.790007241129601</v>
      </c>
      <c r="L3170">
        <v>90.658942795076001</v>
      </c>
      <c r="M3170">
        <f t="shared" si="99"/>
        <v>87.110789283128128</v>
      </c>
    </row>
    <row r="3171" spans="1:13" x14ac:dyDescent="0.2">
      <c r="A3171">
        <v>86.925465838509297</v>
      </c>
      <c r="B3171">
        <v>90.807453416149002</v>
      </c>
      <c r="C3171">
        <v>92.577639751552795</v>
      </c>
      <c r="D3171">
        <v>93.385093167701797</v>
      </c>
      <c r="E3171">
        <v>93.447204968944007</v>
      </c>
      <c r="F3171">
        <f t="shared" si="98"/>
        <v>91.428571428571374</v>
      </c>
      <c r="H3171">
        <v>80.811006517016594</v>
      </c>
      <c r="I3171">
        <v>85.372918175235299</v>
      </c>
      <c r="J3171">
        <v>88.921071687183201</v>
      </c>
      <c r="K3171">
        <v>89.790007241129601</v>
      </c>
      <c r="L3171">
        <v>90.658942795076001</v>
      </c>
      <c r="M3171">
        <f t="shared" si="99"/>
        <v>87.110789283128128</v>
      </c>
    </row>
    <row r="3172" spans="1:13" x14ac:dyDescent="0.2">
      <c r="A3172">
        <v>86.925465838509297</v>
      </c>
      <c r="B3172">
        <v>90.807453416149002</v>
      </c>
      <c r="C3172">
        <v>91.863354037267001</v>
      </c>
      <c r="D3172">
        <v>93.385093167701797</v>
      </c>
      <c r="E3172">
        <v>93.447204968944007</v>
      </c>
      <c r="F3172">
        <f t="shared" si="98"/>
        <v>91.285714285714221</v>
      </c>
      <c r="H3172">
        <v>80.811006517016594</v>
      </c>
      <c r="I3172">
        <v>85.372918175235299</v>
      </c>
      <c r="J3172">
        <v>81.317885590152002</v>
      </c>
      <c r="K3172">
        <v>89.790007241129601</v>
      </c>
      <c r="L3172">
        <v>90.658942795076001</v>
      </c>
      <c r="M3172">
        <f t="shared" si="99"/>
        <v>85.590152063721888</v>
      </c>
    </row>
    <row r="3173" spans="1:13" x14ac:dyDescent="0.2">
      <c r="A3173">
        <v>86.925465838509297</v>
      </c>
      <c r="B3173">
        <v>90.807453416149002</v>
      </c>
      <c r="C3173">
        <v>92.608695652173907</v>
      </c>
      <c r="D3173">
        <v>93.385093167701797</v>
      </c>
      <c r="E3173">
        <v>93.447204968944007</v>
      </c>
      <c r="F3173">
        <f t="shared" si="98"/>
        <v>91.434782608695599</v>
      </c>
      <c r="H3173">
        <v>80.811006517016594</v>
      </c>
      <c r="I3173">
        <v>85.372918175235299</v>
      </c>
      <c r="J3173">
        <v>88.921071687183201</v>
      </c>
      <c r="K3173">
        <v>89.790007241129601</v>
      </c>
      <c r="L3173">
        <v>90.658942795076001</v>
      </c>
      <c r="M3173">
        <f t="shared" si="99"/>
        <v>87.110789283128128</v>
      </c>
    </row>
    <row r="3174" spans="1:13" x14ac:dyDescent="0.2">
      <c r="A3174">
        <v>86.925465838509297</v>
      </c>
      <c r="B3174">
        <v>90.807453416149002</v>
      </c>
      <c r="C3174">
        <v>92.608695652173907</v>
      </c>
      <c r="D3174">
        <v>93.385093167701797</v>
      </c>
      <c r="E3174">
        <v>93.447204968944007</v>
      </c>
      <c r="F3174">
        <f t="shared" si="98"/>
        <v>91.434782608695599</v>
      </c>
      <c r="H3174">
        <v>80.811006517016594</v>
      </c>
      <c r="I3174">
        <v>85.372918175235299</v>
      </c>
      <c r="J3174">
        <v>88.921071687183201</v>
      </c>
      <c r="K3174">
        <v>89.790007241129601</v>
      </c>
      <c r="L3174">
        <v>90.658942795076001</v>
      </c>
      <c r="M3174">
        <f t="shared" si="99"/>
        <v>87.110789283128128</v>
      </c>
    </row>
    <row r="3175" spans="1:13" x14ac:dyDescent="0.2">
      <c r="A3175">
        <v>86.987577639751507</v>
      </c>
      <c r="B3175">
        <v>90.807453416149002</v>
      </c>
      <c r="C3175">
        <v>92.608695652173907</v>
      </c>
      <c r="D3175">
        <v>93.385093167701797</v>
      </c>
      <c r="E3175">
        <v>93.447204968944007</v>
      </c>
      <c r="F3175">
        <f t="shared" si="98"/>
        <v>91.447204968944035</v>
      </c>
      <c r="H3175">
        <v>80.811006517016594</v>
      </c>
      <c r="I3175">
        <v>85.372918175235299</v>
      </c>
      <c r="J3175">
        <v>88.921071687183201</v>
      </c>
      <c r="K3175">
        <v>89.790007241129601</v>
      </c>
      <c r="L3175">
        <v>90.658942795076001</v>
      </c>
      <c r="M3175">
        <f t="shared" si="99"/>
        <v>87.110789283128128</v>
      </c>
    </row>
    <row r="3176" spans="1:13" x14ac:dyDescent="0.2">
      <c r="A3176">
        <v>86.925465838509297</v>
      </c>
      <c r="B3176">
        <v>90.807453416149002</v>
      </c>
      <c r="C3176">
        <v>92.608695652173907</v>
      </c>
      <c r="D3176">
        <v>93.385093167701797</v>
      </c>
      <c r="E3176">
        <v>93.447204968944007</v>
      </c>
      <c r="F3176">
        <f t="shared" si="98"/>
        <v>91.434782608695599</v>
      </c>
      <c r="H3176">
        <v>80.811006517016594</v>
      </c>
      <c r="I3176">
        <v>85.372918175235299</v>
      </c>
      <c r="J3176">
        <v>88.921071687183201</v>
      </c>
      <c r="K3176">
        <v>89.790007241129601</v>
      </c>
      <c r="L3176">
        <v>90.658942795076001</v>
      </c>
      <c r="M3176">
        <f t="shared" si="99"/>
        <v>87.110789283128128</v>
      </c>
    </row>
    <row r="3177" spans="1:13" x14ac:dyDescent="0.2">
      <c r="A3177">
        <v>86.925465838509297</v>
      </c>
      <c r="B3177">
        <v>90.807453416149002</v>
      </c>
      <c r="C3177">
        <v>92.608695652173907</v>
      </c>
      <c r="D3177">
        <v>93.385093167701797</v>
      </c>
      <c r="E3177">
        <v>93.447204968944007</v>
      </c>
      <c r="F3177">
        <f t="shared" si="98"/>
        <v>91.434782608695599</v>
      </c>
      <c r="H3177">
        <v>80.811006517016594</v>
      </c>
      <c r="I3177">
        <v>85.372918175235299</v>
      </c>
      <c r="J3177">
        <v>88.921071687183201</v>
      </c>
      <c r="K3177">
        <v>89.790007241129601</v>
      </c>
      <c r="L3177">
        <v>90.658942795076001</v>
      </c>
      <c r="M3177">
        <f t="shared" si="99"/>
        <v>87.110789283128128</v>
      </c>
    </row>
    <row r="3178" spans="1:13" x14ac:dyDescent="0.2">
      <c r="A3178">
        <v>86.925465838509297</v>
      </c>
      <c r="B3178">
        <v>90.807453416149002</v>
      </c>
      <c r="C3178">
        <v>92.608695652173907</v>
      </c>
      <c r="D3178">
        <v>93.385093167701797</v>
      </c>
      <c r="E3178">
        <v>93.447204968944007</v>
      </c>
      <c r="F3178">
        <f t="shared" si="98"/>
        <v>91.434782608695599</v>
      </c>
      <c r="H3178">
        <v>80.811006517016594</v>
      </c>
      <c r="I3178">
        <v>85.372918175235299</v>
      </c>
      <c r="J3178">
        <v>88.921071687183201</v>
      </c>
      <c r="K3178">
        <v>89.790007241129601</v>
      </c>
      <c r="L3178">
        <v>90.658942795076001</v>
      </c>
      <c r="M3178">
        <f t="shared" si="99"/>
        <v>87.110789283128128</v>
      </c>
    </row>
    <row r="3179" spans="1:13" x14ac:dyDescent="0.2">
      <c r="A3179">
        <v>86.987577639751507</v>
      </c>
      <c r="B3179">
        <v>90.807453416149002</v>
      </c>
      <c r="C3179">
        <v>92.608695652173907</v>
      </c>
      <c r="D3179">
        <v>93.385093167701797</v>
      </c>
      <c r="E3179">
        <v>93.447204968944007</v>
      </c>
      <c r="F3179">
        <f t="shared" si="98"/>
        <v>91.447204968944035</v>
      </c>
      <c r="H3179">
        <v>80.738595220854407</v>
      </c>
      <c r="I3179">
        <v>85.372918175235299</v>
      </c>
      <c r="J3179">
        <v>88.921071687183201</v>
      </c>
      <c r="K3179">
        <v>89.790007241129601</v>
      </c>
      <c r="L3179">
        <v>90.658942795076001</v>
      </c>
      <c r="M3179">
        <f t="shared" si="99"/>
        <v>87.096307023895704</v>
      </c>
    </row>
    <row r="3180" spans="1:13" x14ac:dyDescent="0.2">
      <c r="A3180">
        <v>86.925465838509297</v>
      </c>
      <c r="B3180">
        <v>90.807453416149002</v>
      </c>
      <c r="C3180">
        <v>92.608695652173907</v>
      </c>
      <c r="D3180">
        <v>93.385093167701797</v>
      </c>
      <c r="E3180">
        <v>93.447204968944007</v>
      </c>
      <c r="F3180">
        <f t="shared" si="98"/>
        <v>91.434782608695599</v>
      </c>
      <c r="H3180">
        <v>80.811006517016594</v>
      </c>
      <c r="I3180">
        <v>85.372918175235299</v>
      </c>
      <c r="J3180">
        <v>88.921071687183201</v>
      </c>
      <c r="K3180">
        <v>89.790007241129601</v>
      </c>
      <c r="L3180">
        <v>90.658942795076001</v>
      </c>
      <c r="M3180">
        <f t="shared" si="99"/>
        <v>87.110789283128128</v>
      </c>
    </row>
    <row r="3181" spans="1:13" x14ac:dyDescent="0.2">
      <c r="A3181">
        <v>48.105590062111801</v>
      </c>
      <c r="B3181">
        <v>90.807453416149002</v>
      </c>
      <c r="C3181">
        <v>92.608695652173907</v>
      </c>
      <c r="D3181">
        <v>93.385093167701797</v>
      </c>
      <c r="E3181">
        <v>93.136645962732899</v>
      </c>
      <c r="F3181">
        <f t="shared" si="98"/>
        <v>83.608695652173878</v>
      </c>
      <c r="H3181">
        <v>97.972483707458295</v>
      </c>
      <c r="I3181">
        <v>85.372918175235299</v>
      </c>
      <c r="J3181">
        <v>88.921071687183201</v>
      </c>
      <c r="K3181">
        <v>89.790007241129601</v>
      </c>
      <c r="L3181">
        <v>91.020999275886993</v>
      </c>
      <c r="M3181">
        <f t="shared" si="99"/>
        <v>90.615496017378675</v>
      </c>
    </row>
    <row r="3182" spans="1:13" x14ac:dyDescent="0.2">
      <c r="A3182">
        <v>86.925465838509297</v>
      </c>
      <c r="B3182">
        <v>90.807453416149002</v>
      </c>
      <c r="C3182">
        <v>92.608695652173907</v>
      </c>
      <c r="D3182">
        <v>93.385093167701797</v>
      </c>
      <c r="E3182">
        <v>93.447204968944007</v>
      </c>
      <c r="F3182">
        <f t="shared" si="98"/>
        <v>91.434782608695599</v>
      </c>
      <c r="H3182">
        <v>80.811006517016594</v>
      </c>
      <c r="I3182">
        <v>85.372918175235299</v>
      </c>
      <c r="J3182">
        <v>88.921071687183201</v>
      </c>
      <c r="K3182">
        <v>89.790007241129601</v>
      </c>
      <c r="L3182">
        <v>90.658942795076001</v>
      </c>
      <c r="M3182">
        <f t="shared" si="99"/>
        <v>87.110789283128128</v>
      </c>
    </row>
    <row r="3183" spans="1:13" x14ac:dyDescent="0.2">
      <c r="A3183">
        <v>86.956521739130395</v>
      </c>
      <c r="B3183">
        <v>90.807453416149002</v>
      </c>
      <c r="C3183">
        <v>92.608695652173907</v>
      </c>
      <c r="D3183">
        <v>93.385093167701797</v>
      </c>
      <c r="E3183">
        <v>93.447204968944007</v>
      </c>
      <c r="F3183">
        <f t="shared" si="98"/>
        <v>91.440993788819839</v>
      </c>
      <c r="H3183">
        <v>80.811006517016594</v>
      </c>
      <c r="I3183">
        <v>85.372918175235299</v>
      </c>
      <c r="J3183">
        <v>88.921071687183201</v>
      </c>
      <c r="K3183">
        <v>89.790007241129601</v>
      </c>
      <c r="L3183">
        <v>90.658942795076001</v>
      </c>
      <c r="M3183">
        <f t="shared" si="99"/>
        <v>87.110789283128128</v>
      </c>
    </row>
    <row r="3184" spans="1:13" x14ac:dyDescent="0.2">
      <c r="A3184">
        <v>86.925465838509297</v>
      </c>
      <c r="B3184">
        <v>90.807453416149002</v>
      </c>
      <c r="C3184">
        <v>92.608695652173907</v>
      </c>
      <c r="D3184">
        <v>93.385093167701797</v>
      </c>
      <c r="E3184">
        <v>93.447204968944007</v>
      </c>
      <c r="F3184">
        <f t="shared" si="98"/>
        <v>91.434782608695599</v>
      </c>
      <c r="H3184">
        <v>80.811006517016594</v>
      </c>
      <c r="I3184">
        <v>85.372918175235299</v>
      </c>
      <c r="J3184">
        <v>88.921071687183201</v>
      </c>
      <c r="K3184">
        <v>89.790007241129601</v>
      </c>
      <c r="L3184">
        <v>90.658942795076001</v>
      </c>
      <c r="M3184">
        <f t="shared" si="99"/>
        <v>87.110789283128128</v>
      </c>
    </row>
    <row r="3185" spans="1:13" x14ac:dyDescent="0.2">
      <c r="A3185">
        <v>86.925465838509297</v>
      </c>
      <c r="B3185">
        <v>90.807453416149002</v>
      </c>
      <c r="C3185">
        <v>92.608695652173907</v>
      </c>
      <c r="D3185">
        <v>93.385093167701797</v>
      </c>
      <c r="E3185">
        <v>93.447204968944007</v>
      </c>
      <c r="F3185">
        <f t="shared" si="98"/>
        <v>91.434782608695599</v>
      </c>
      <c r="H3185">
        <v>80.811006517016594</v>
      </c>
      <c r="I3185">
        <v>85.372918175235299</v>
      </c>
      <c r="J3185">
        <v>88.921071687183201</v>
      </c>
      <c r="K3185">
        <v>89.790007241129601</v>
      </c>
      <c r="L3185">
        <v>90.658942795076001</v>
      </c>
      <c r="M3185">
        <f t="shared" si="99"/>
        <v>87.110789283128128</v>
      </c>
    </row>
    <row r="3186" spans="1:13" x14ac:dyDescent="0.2">
      <c r="A3186">
        <v>86.925465838509297</v>
      </c>
      <c r="B3186">
        <v>90.807453416149002</v>
      </c>
      <c r="C3186">
        <v>92.608695652173907</v>
      </c>
      <c r="D3186">
        <v>93.385093167701797</v>
      </c>
      <c r="E3186">
        <v>93.447204968944007</v>
      </c>
      <c r="F3186">
        <f t="shared" si="98"/>
        <v>91.434782608695599</v>
      </c>
      <c r="H3186">
        <v>80.811006517016594</v>
      </c>
      <c r="I3186">
        <v>85.372918175235299</v>
      </c>
      <c r="J3186">
        <v>88.921071687183201</v>
      </c>
      <c r="K3186">
        <v>89.790007241129601</v>
      </c>
      <c r="L3186">
        <v>90.658942795076001</v>
      </c>
      <c r="M3186">
        <f t="shared" si="99"/>
        <v>87.110789283128128</v>
      </c>
    </row>
    <row r="3187" spans="1:13" x14ac:dyDescent="0.2">
      <c r="A3187">
        <v>86.925465838509297</v>
      </c>
      <c r="B3187">
        <v>44.751552795031003</v>
      </c>
      <c r="C3187">
        <v>92.608695652173907</v>
      </c>
      <c r="D3187">
        <v>93.385093167701797</v>
      </c>
      <c r="E3187">
        <v>93.447204968944007</v>
      </c>
      <c r="F3187">
        <f t="shared" si="98"/>
        <v>82.223602484471996</v>
      </c>
      <c r="H3187">
        <v>80.883417813178795</v>
      </c>
      <c r="I3187">
        <v>99.420709630702305</v>
      </c>
      <c r="J3187">
        <v>88.921071687183201</v>
      </c>
      <c r="K3187">
        <v>89.790007241129601</v>
      </c>
      <c r="L3187">
        <v>90.658942795076001</v>
      </c>
      <c r="M3187">
        <f t="shared" si="99"/>
        <v>89.934829833453975</v>
      </c>
    </row>
    <row r="3188" spans="1:13" x14ac:dyDescent="0.2">
      <c r="A3188">
        <v>86.925465838509297</v>
      </c>
      <c r="B3188">
        <v>90.807453416149002</v>
      </c>
      <c r="C3188">
        <v>92.639751552795005</v>
      </c>
      <c r="D3188">
        <v>93.385093167701797</v>
      </c>
      <c r="E3188">
        <v>93.447204968944007</v>
      </c>
      <c r="F3188">
        <f t="shared" si="98"/>
        <v>91.44099378881981</v>
      </c>
      <c r="H3188">
        <v>80.883417813178795</v>
      </c>
      <c r="I3188">
        <v>85.372918175235299</v>
      </c>
      <c r="J3188">
        <v>88.921071687183201</v>
      </c>
      <c r="K3188">
        <v>89.790007241129601</v>
      </c>
      <c r="L3188">
        <v>90.658942795076001</v>
      </c>
      <c r="M3188">
        <f t="shared" si="99"/>
        <v>87.125271542360593</v>
      </c>
    </row>
    <row r="3189" spans="1:13" x14ac:dyDescent="0.2">
      <c r="A3189">
        <v>86.925465838509297</v>
      </c>
      <c r="B3189">
        <v>90.807453416149002</v>
      </c>
      <c r="C3189">
        <v>92.608695652173907</v>
      </c>
      <c r="D3189">
        <v>93.416149068322895</v>
      </c>
      <c r="E3189">
        <v>93.447204968944007</v>
      </c>
      <c r="F3189">
        <f t="shared" si="98"/>
        <v>91.440993788819824</v>
      </c>
      <c r="H3189">
        <v>80.883417813178795</v>
      </c>
      <c r="I3189">
        <v>85.372918175235299</v>
      </c>
      <c r="J3189">
        <v>88.921071687183201</v>
      </c>
      <c r="K3189">
        <v>89.790007241129601</v>
      </c>
      <c r="L3189">
        <v>90.658942795076001</v>
      </c>
      <c r="M3189">
        <f t="shared" si="99"/>
        <v>87.125271542360593</v>
      </c>
    </row>
    <row r="3190" spans="1:13" x14ac:dyDescent="0.2">
      <c r="A3190">
        <v>86.925465838509297</v>
      </c>
      <c r="B3190">
        <v>90.807453416149002</v>
      </c>
      <c r="C3190">
        <v>92.608695652173907</v>
      </c>
      <c r="D3190">
        <v>93.385093167701797</v>
      </c>
      <c r="E3190">
        <v>93.447204968944007</v>
      </c>
      <c r="F3190">
        <f t="shared" si="98"/>
        <v>91.434782608695599</v>
      </c>
      <c r="H3190">
        <v>80.883417813178795</v>
      </c>
      <c r="I3190">
        <v>85.372918175235299</v>
      </c>
      <c r="J3190">
        <v>88.921071687183201</v>
      </c>
      <c r="K3190">
        <v>89.790007241129601</v>
      </c>
      <c r="L3190">
        <v>90.658942795076001</v>
      </c>
      <c r="M3190">
        <f t="shared" si="99"/>
        <v>87.125271542360593</v>
      </c>
    </row>
    <row r="3191" spans="1:13" x14ac:dyDescent="0.2">
      <c r="A3191">
        <v>86.925465838509297</v>
      </c>
      <c r="B3191">
        <v>90.807453416149002</v>
      </c>
      <c r="C3191">
        <v>92.639751552795005</v>
      </c>
      <c r="D3191">
        <v>93.385093167701797</v>
      </c>
      <c r="E3191">
        <v>93.447204968944007</v>
      </c>
      <c r="F3191">
        <f t="shared" si="98"/>
        <v>91.44099378881981</v>
      </c>
      <c r="H3191">
        <v>80.883417813178795</v>
      </c>
      <c r="I3191">
        <v>85.300506879073097</v>
      </c>
      <c r="J3191">
        <v>89.210716871832005</v>
      </c>
      <c r="K3191">
        <v>89.790007241129601</v>
      </c>
      <c r="L3191">
        <v>90.658942795076001</v>
      </c>
      <c r="M3191">
        <f t="shared" si="99"/>
        <v>87.168718320057906</v>
      </c>
    </row>
    <row r="3192" spans="1:13" x14ac:dyDescent="0.2">
      <c r="A3192">
        <v>86.925465838509297</v>
      </c>
      <c r="B3192">
        <v>90.807453416149002</v>
      </c>
      <c r="C3192">
        <v>92.639751552795005</v>
      </c>
      <c r="D3192">
        <v>93.385093167701797</v>
      </c>
      <c r="E3192">
        <v>93.447204968944007</v>
      </c>
      <c r="F3192">
        <f t="shared" si="98"/>
        <v>91.44099378881981</v>
      </c>
      <c r="H3192">
        <v>80.883417813178795</v>
      </c>
      <c r="I3192">
        <v>85.372918175235299</v>
      </c>
      <c r="J3192">
        <v>89.210716871832005</v>
      </c>
      <c r="K3192">
        <v>89.790007241129601</v>
      </c>
      <c r="L3192">
        <v>90.658942795076001</v>
      </c>
      <c r="M3192">
        <f t="shared" si="99"/>
        <v>87.183200579290343</v>
      </c>
    </row>
    <row r="3193" spans="1:13" x14ac:dyDescent="0.2">
      <c r="A3193">
        <v>86.925465838509297</v>
      </c>
      <c r="B3193">
        <v>90.807453416149002</v>
      </c>
      <c r="C3193">
        <v>92.639751552795005</v>
      </c>
      <c r="D3193">
        <v>93.385093167701797</v>
      </c>
      <c r="E3193">
        <v>93.447204968944007</v>
      </c>
      <c r="F3193">
        <f t="shared" si="98"/>
        <v>91.44099378881981</v>
      </c>
      <c r="H3193">
        <v>80.666183924692206</v>
      </c>
      <c r="I3193">
        <v>85.372918175235299</v>
      </c>
      <c r="J3193">
        <v>89.210716871832005</v>
      </c>
      <c r="K3193">
        <v>89.790007241129601</v>
      </c>
      <c r="L3193">
        <v>90.658942795076001</v>
      </c>
      <c r="M3193">
        <f t="shared" si="99"/>
        <v>87.139753801593017</v>
      </c>
    </row>
    <row r="3194" spans="1:13" x14ac:dyDescent="0.2">
      <c r="A3194">
        <v>86.925465838509297</v>
      </c>
      <c r="B3194">
        <v>90.807453416149002</v>
      </c>
      <c r="C3194">
        <v>92.639751552795005</v>
      </c>
      <c r="D3194">
        <v>93.385093167701797</v>
      </c>
      <c r="E3194">
        <v>93.447204968944007</v>
      </c>
      <c r="F3194">
        <f t="shared" si="98"/>
        <v>91.44099378881981</v>
      </c>
      <c r="H3194">
        <v>80.883417813178795</v>
      </c>
      <c r="I3194">
        <v>85.372918175235299</v>
      </c>
      <c r="J3194">
        <v>89.210716871832005</v>
      </c>
      <c r="K3194">
        <v>89.790007241129601</v>
      </c>
      <c r="L3194">
        <v>90.658942795076001</v>
      </c>
      <c r="M3194">
        <f t="shared" si="99"/>
        <v>87.183200579290343</v>
      </c>
    </row>
    <row r="3195" spans="1:13" x14ac:dyDescent="0.2">
      <c r="A3195">
        <v>86.925465838509297</v>
      </c>
      <c r="B3195">
        <v>90.807453416149002</v>
      </c>
      <c r="C3195">
        <v>92.639751552795005</v>
      </c>
      <c r="D3195">
        <v>92.795031055900594</v>
      </c>
      <c r="E3195">
        <v>93.447204968944007</v>
      </c>
      <c r="F3195">
        <f t="shared" si="98"/>
        <v>91.322981366459572</v>
      </c>
      <c r="H3195">
        <v>80.883417813178795</v>
      </c>
      <c r="I3195">
        <v>85.372918175235299</v>
      </c>
      <c r="J3195">
        <v>89.210716871832005</v>
      </c>
      <c r="K3195">
        <v>85.517740767559701</v>
      </c>
      <c r="L3195">
        <v>90.658942795076001</v>
      </c>
      <c r="M3195">
        <f t="shared" si="99"/>
        <v>86.328747284576366</v>
      </c>
    </row>
    <row r="3196" spans="1:13" x14ac:dyDescent="0.2">
      <c r="A3196">
        <v>86.925465838509297</v>
      </c>
      <c r="B3196">
        <v>90.807453416149002</v>
      </c>
      <c r="C3196">
        <v>92.639751552795005</v>
      </c>
      <c r="D3196">
        <v>93.385093167701797</v>
      </c>
      <c r="E3196">
        <v>93.447204968944007</v>
      </c>
      <c r="F3196">
        <f t="shared" si="98"/>
        <v>91.44099378881981</v>
      </c>
      <c r="H3196">
        <v>80.883417813178795</v>
      </c>
      <c r="I3196">
        <v>85.372918175235299</v>
      </c>
      <c r="J3196">
        <v>89.210716871832005</v>
      </c>
      <c r="K3196">
        <v>89.790007241129601</v>
      </c>
      <c r="L3196">
        <v>90.658942795076001</v>
      </c>
      <c r="M3196">
        <f t="shared" si="99"/>
        <v>87.183200579290343</v>
      </c>
    </row>
    <row r="3197" spans="1:13" x14ac:dyDescent="0.2">
      <c r="A3197">
        <v>86.956521739130395</v>
      </c>
      <c r="B3197">
        <v>90.652173913043399</v>
      </c>
      <c r="C3197">
        <v>92.639751552795005</v>
      </c>
      <c r="D3197">
        <v>93.385093167701797</v>
      </c>
      <c r="E3197">
        <v>93.447204968944007</v>
      </c>
      <c r="F3197">
        <f t="shared" si="98"/>
        <v>91.416149068322923</v>
      </c>
      <c r="H3197">
        <v>80.883417813178795</v>
      </c>
      <c r="I3197">
        <v>85.4453294713975</v>
      </c>
      <c r="J3197">
        <v>89.210716871832005</v>
      </c>
      <c r="K3197">
        <v>89.790007241129601</v>
      </c>
      <c r="L3197">
        <v>90.658942795076001</v>
      </c>
      <c r="M3197">
        <f t="shared" si="99"/>
        <v>87.197682838522795</v>
      </c>
    </row>
    <row r="3198" spans="1:13" x14ac:dyDescent="0.2">
      <c r="A3198">
        <v>86.925465838509297</v>
      </c>
      <c r="B3198">
        <v>90.807453416149002</v>
      </c>
      <c r="C3198">
        <v>92.639751552795005</v>
      </c>
      <c r="D3198">
        <v>93.385093167701797</v>
      </c>
      <c r="E3198">
        <v>93.416149068322895</v>
      </c>
      <c r="F3198">
        <f t="shared" si="98"/>
        <v>91.434782608695599</v>
      </c>
      <c r="H3198">
        <v>80.883417813178795</v>
      </c>
      <c r="I3198">
        <v>85.372918175235299</v>
      </c>
      <c r="J3198">
        <v>89.210716871832005</v>
      </c>
      <c r="K3198">
        <v>89.790007241129601</v>
      </c>
      <c r="L3198">
        <v>90.731354091238202</v>
      </c>
      <c r="M3198">
        <f t="shared" si="99"/>
        <v>87.19768283852278</v>
      </c>
    </row>
    <row r="3199" spans="1:13" x14ac:dyDescent="0.2">
      <c r="A3199">
        <v>86.925465838509297</v>
      </c>
      <c r="B3199">
        <v>90.807453416149002</v>
      </c>
      <c r="C3199">
        <v>92.639751552795005</v>
      </c>
      <c r="D3199">
        <v>93.385093167701797</v>
      </c>
      <c r="E3199">
        <v>93.447204968944007</v>
      </c>
      <c r="F3199">
        <f t="shared" si="98"/>
        <v>91.44099378881981</v>
      </c>
      <c r="H3199">
        <v>80.883417813178795</v>
      </c>
      <c r="I3199">
        <v>85.372918175235299</v>
      </c>
      <c r="J3199">
        <v>89.210716871832005</v>
      </c>
      <c r="K3199">
        <v>89.790007241129601</v>
      </c>
      <c r="L3199">
        <v>90.658942795076001</v>
      </c>
      <c r="M3199">
        <f t="shared" si="99"/>
        <v>87.183200579290343</v>
      </c>
    </row>
    <row r="3200" spans="1:13" x14ac:dyDescent="0.2">
      <c r="A3200">
        <v>86.925465838509297</v>
      </c>
      <c r="B3200">
        <v>90.807453416149002</v>
      </c>
      <c r="C3200">
        <v>92.639751552795005</v>
      </c>
      <c r="D3200">
        <v>93.385093167701797</v>
      </c>
      <c r="E3200">
        <v>93.322981366459601</v>
      </c>
      <c r="F3200">
        <f t="shared" si="98"/>
        <v>91.416149068322937</v>
      </c>
      <c r="H3200">
        <v>80.883417813178795</v>
      </c>
      <c r="I3200">
        <v>85.372918175235299</v>
      </c>
      <c r="J3200">
        <v>89.210716871832005</v>
      </c>
      <c r="K3200">
        <v>89.790007241129601</v>
      </c>
      <c r="L3200">
        <v>90.658942795076001</v>
      </c>
      <c r="M3200">
        <f t="shared" si="99"/>
        <v>87.183200579290343</v>
      </c>
    </row>
    <row r="3201" spans="1:13" x14ac:dyDescent="0.2">
      <c r="A3201">
        <v>86.925465838509297</v>
      </c>
      <c r="B3201">
        <v>90.807453416149002</v>
      </c>
      <c r="C3201">
        <v>92.639751552795005</v>
      </c>
      <c r="D3201">
        <v>93.385093167701797</v>
      </c>
      <c r="E3201">
        <v>93.447204968944007</v>
      </c>
      <c r="F3201">
        <f t="shared" si="98"/>
        <v>91.44099378881981</v>
      </c>
      <c r="H3201">
        <v>80.883417813178795</v>
      </c>
      <c r="I3201">
        <v>85.372918175235299</v>
      </c>
      <c r="J3201">
        <v>89.210716871832005</v>
      </c>
      <c r="K3201">
        <v>89.790007241129601</v>
      </c>
      <c r="L3201">
        <v>90.658942795076001</v>
      </c>
      <c r="M3201">
        <f t="shared" si="99"/>
        <v>87.183200579290343</v>
      </c>
    </row>
    <row r="3202" spans="1:13" x14ac:dyDescent="0.2">
      <c r="A3202">
        <v>86.925465838509297</v>
      </c>
      <c r="B3202">
        <v>90.807453416149002</v>
      </c>
      <c r="C3202">
        <v>92.639751552795005</v>
      </c>
      <c r="D3202">
        <v>93.385093167701797</v>
      </c>
      <c r="E3202">
        <v>93.447204968944007</v>
      </c>
      <c r="F3202">
        <f t="shared" si="98"/>
        <v>91.44099378881981</v>
      </c>
      <c r="H3202">
        <v>80.883417813178795</v>
      </c>
      <c r="I3202">
        <v>85.372918175235299</v>
      </c>
      <c r="J3202">
        <v>89.210716871832005</v>
      </c>
      <c r="K3202">
        <v>89.790007241129601</v>
      </c>
      <c r="L3202">
        <v>90.658942795076001</v>
      </c>
      <c r="M3202">
        <f t="shared" si="99"/>
        <v>87.183200579290343</v>
      </c>
    </row>
    <row r="3203" spans="1:13" x14ac:dyDescent="0.2">
      <c r="A3203">
        <v>86.925465838509297</v>
      </c>
      <c r="B3203">
        <v>90.745341614906806</v>
      </c>
      <c r="C3203">
        <v>92.639751552795005</v>
      </c>
      <c r="D3203">
        <v>93.385093167701797</v>
      </c>
      <c r="E3203">
        <v>93.447204968944007</v>
      </c>
      <c r="F3203">
        <f t="shared" ref="F3203:F3266" si="100">AVERAGE(A3203:E3203)</f>
        <v>91.428571428571374</v>
      </c>
      <c r="H3203">
        <v>80.883417813178795</v>
      </c>
      <c r="I3203">
        <v>85.4453294713975</v>
      </c>
      <c r="J3203">
        <v>89.210716871832005</v>
      </c>
      <c r="K3203">
        <v>89.790007241129601</v>
      </c>
      <c r="L3203">
        <v>90.658942795076001</v>
      </c>
      <c r="M3203">
        <f t="shared" ref="M3203:M3266" si="101">AVERAGE(H3203:L3203)</f>
        <v>87.197682838522795</v>
      </c>
    </row>
    <row r="3204" spans="1:13" x14ac:dyDescent="0.2">
      <c r="A3204">
        <v>86.925465838509297</v>
      </c>
      <c r="B3204">
        <v>90.745341614906806</v>
      </c>
      <c r="C3204">
        <v>92.639751552795005</v>
      </c>
      <c r="D3204">
        <v>93.385093167701797</v>
      </c>
      <c r="E3204">
        <v>93.447204968944007</v>
      </c>
      <c r="F3204">
        <f t="shared" si="100"/>
        <v>91.428571428571374</v>
      </c>
      <c r="H3204">
        <v>80.883417813178795</v>
      </c>
      <c r="I3204">
        <v>85.4453294713975</v>
      </c>
      <c r="J3204">
        <v>89.210716871832005</v>
      </c>
      <c r="K3204">
        <v>89.790007241129601</v>
      </c>
      <c r="L3204">
        <v>90.658942795076001</v>
      </c>
      <c r="M3204">
        <f t="shared" si="101"/>
        <v>87.197682838522795</v>
      </c>
    </row>
    <row r="3205" spans="1:13" x14ac:dyDescent="0.2">
      <c r="A3205">
        <v>86.925465838509297</v>
      </c>
      <c r="B3205">
        <v>90.745341614906806</v>
      </c>
      <c r="C3205">
        <v>92.639751552795005</v>
      </c>
      <c r="D3205">
        <v>93.385093167701797</v>
      </c>
      <c r="E3205">
        <v>93.416149068322895</v>
      </c>
      <c r="F3205">
        <f t="shared" si="100"/>
        <v>91.422360248447163</v>
      </c>
      <c r="H3205">
        <v>80.883417813178795</v>
      </c>
      <c r="I3205">
        <v>85.4453294713975</v>
      </c>
      <c r="J3205">
        <v>89.210716871832005</v>
      </c>
      <c r="K3205">
        <v>89.790007241129601</v>
      </c>
      <c r="L3205">
        <v>90.658942795076001</v>
      </c>
      <c r="M3205">
        <f t="shared" si="101"/>
        <v>87.197682838522795</v>
      </c>
    </row>
    <row r="3206" spans="1:13" x14ac:dyDescent="0.2">
      <c r="A3206">
        <v>86.925465838509297</v>
      </c>
      <c r="B3206">
        <v>90.745341614906806</v>
      </c>
      <c r="C3206">
        <v>92.639751552795005</v>
      </c>
      <c r="D3206">
        <v>93.385093167701797</v>
      </c>
      <c r="E3206">
        <v>93.447204968944007</v>
      </c>
      <c r="F3206">
        <f t="shared" si="100"/>
        <v>91.428571428571374</v>
      </c>
      <c r="H3206">
        <v>80.883417813178795</v>
      </c>
      <c r="I3206">
        <v>85.4453294713975</v>
      </c>
      <c r="J3206">
        <v>89.210716871832005</v>
      </c>
      <c r="K3206">
        <v>89.790007241129601</v>
      </c>
      <c r="L3206">
        <v>90.658942795076001</v>
      </c>
      <c r="M3206">
        <f t="shared" si="101"/>
        <v>87.197682838522795</v>
      </c>
    </row>
    <row r="3207" spans="1:13" x14ac:dyDescent="0.2">
      <c r="A3207">
        <v>86.925465838509297</v>
      </c>
      <c r="B3207">
        <v>90.745341614906806</v>
      </c>
      <c r="C3207">
        <v>92.639751552795005</v>
      </c>
      <c r="D3207">
        <v>93.385093167701797</v>
      </c>
      <c r="E3207">
        <v>93.447204968944007</v>
      </c>
      <c r="F3207">
        <f t="shared" si="100"/>
        <v>91.428571428571374</v>
      </c>
      <c r="H3207">
        <v>80.883417813178795</v>
      </c>
      <c r="I3207">
        <v>85.4453294713975</v>
      </c>
      <c r="J3207">
        <v>89.210716871832005</v>
      </c>
      <c r="K3207">
        <v>89.790007241129601</v>
      </c>
      <c r="L3207">
        <v>90.658942795076001</v>
      </c>
      <c r="M3207">
        <f t="shared" si="101"/>
        <v>87.197682838522795</v>
      </c>
    </row>
    <row r="3208" spans="1:13" x14ac:dyDescent="0.2">
      <c r="A3208">
        <v>86.925465838509297</v>
      </c>
      <c r="B3208">
        <v>90.745341614906806</v>
      </c>
      <c r="C3208">
        <v>92.639751552795005</v>
      </c>
      <c r="D3208">
        <v>93.385093167701797</v>
      </c>
      <c r="E3208">
        <v>93.447204968944007</v>
      </c>
      <c r="F3208">
        <f t="shared" si="100"/>
        <v>91.428571428571374</v>
      </c>
      <c r="H3208">
        <v>80.883417813178795</v>
      </c>
      <c r="I3208">
        <v>85.4453294713975</v>
      </c>
      <c r="J3208">
        <v>89.210716871832005</v>
      </c>
      <c r="K3208">
        <v>89.790007241129601</v>
      </c>
      <c r="L3208">
        <v>90.658942795076001</v>
      </c>
      <c r="M3208">
        <f t="shared" si="101"/>
        <v>87.197682838522795</v>
      </c>
    </row>
    <row r="3209" spans="1:13" x14ac:dyDescent="0.2">
      <c r="A3209">
        <v>86.925465838509297</v>
      </c>
      <c r="B3209">
        <v>90.745341614906806</v>
      </c>
      <c r="C3209">
        <v>92.608695652173907</v>
      </c>
      <c r="D3209">
        <v>93.385093167701797</v>
      </c>
      <c r="E3209">
        <v>93.447204968944007</v>
      </c>
      <c r="F3209">
        <f t="shared" si="100"/>
        <v>91.422360248447177</v>
      </c>
      <c r="H3209">
        <v>80.883417813178795</v>
      </c>
      <c r="I3209">
        <v>85.4453294713975</v>
      </c>
      <c r="J3209">
        <v>89.210716871832005</v>
      </c>
      <c r="K3209">
        <v>89.790007241129601</v>
      </c>
      <c r="L3209">
        <v>90.658942795076001</v>
      </c>
      <c r="M3209">
        <f t="shared" si="101"/>
        <v>87.197682838522795</v>
      </c>
    </row>
    <row r="3210" spans="1:13" x14ac:dyDescent="0.2">
      <c r="A3210">
        <v>86.925465838509297</v>
      </c>
      <c r="B3210">
        <v>90.745341614906806</v>
      </c>
      <c r="C3210">
        <v>92.639751552795005</v>
      </c>
      <c r="D3210">
        <v>93.385093167701797</v>
      </c>
      <c r="E3210">
        <v>93.074534161490604</v>
      </c>
      <c r="F3210">
        <f t="shared" si="100"/>
        <v>91.354037267080699</v>
      </c>
      <c r="H3210">
        <v>80.883417813178795</v>
      </c>
      <c r="I3210">
        <v>85.4453294713975</v>
      </c>
      <c r="J3210">
        <v>89.210716871832005</v>
      </c>
      <c r="K3210">
        <v>89.790007241129601</v>
      </c>
      <c r="L3210">
        <v>90.876176683562605</v>
      </c>
      <c r="M3210">
        <f t="shared" si="101"/>
        <v>87.241129616220107</v>
      </c>
    </row>
    <row r="3211" spans="1:13" x14ac:dyDescent="0.2">
      <c r="A3211">
        <v>86.925465838509297</v>
      </c>
      <c r="B3211">
        <v>90.745341614906806</v>
      </c>
      <c r="C3211">
        <v>92.608695652173907</v>
      </c>
      <c r="D3211">
        <v>93.385093167701797</v>
      </c>
      <c r="E3211">
        <v>93.447204968944007</v>
      </c>
      <c r="F3211">
        <f t="shared" si="100"/>
        <v>91.422360248447177</v>
      </c>
      <c r="H3211">
        <v>80.883417813178795</v>
      </c>
      <c r="I3211">
        <v>85.4453294713975</v>
      </c>
      <c r="J3211">
        <v>89.210716871832005</v>
      </c>
      <c r="K3211">
        <v>89.790007241129601</v>
      </c>
      <c r="L3211">
        <v>90.658942795076001</v>
      </c>
      <c r="M3211">
        <f t="shared" si="101"/>
        <v>87.197682838522795</v>
      </c>
    </row>
    <row r="3212" spans="1:13" x14ac:dyDescent="0.2">
      <c r="A3212">
        <v>86.925465838509297</v>
      </c>
      <c r="B3212">
        <v>90.745341614906806</v>
      </c>
      <c r="C3212">
        <v>92.639751552795005</v>
      </c>
      <c r="D3212">
        <v>93.385093167701797</v>
      </c>
      <c r="E3212">
        <v>93.447204968944007</v>
      </c>
      <c r="F3212">
        <f t="shared" si="100"/>
        <v>91.428571428571374</v>
      </c>
      <c r="H3212">
        <v>80.883417813178795</v>
      </c>
      <c r="I3212">
        <v>85.4453294713975</v>
      </c>
      <c r="J3212">
        <v>89.210716871832005</v>
      </c>
      <c r="K3212">
        <v>89.790007241129601</v>
      </c>
      <c r="L3212">
        <v>90.658942795076001</v>
      </c>
      <c r="M3212">
        <f t="shared" si="101"/>
        <v>87.197682838522795</v>
      </c>
    </row>
    <row r="3213" spans="1:13" x14ac:dyDescent="0.2">
      <c r="A3213">
        <v>86.925465838509297</v>
      </c>
      <c r="B3213">
        <v>90.745341614906806</v>
      </c>
      <c r="C3213">
        <v>92.608695652173907</v>
      </c>
      <c r="D3213">
        <v>93.385093167701797</v>
      </c>
      <c r="E3213">
        <v>93.447204968944007</v>
      </c>
      <c r="F3213">
        <f t="shared" si="100"/>
        <v>91.422360248447177</v>
      </c>
      <c r="H3213">
        <v>80.811006517016594</v>
      </c>
      <c r="I3213">
        <v>85.4453294713975</v>
      </c>
      <c r="J3213">
        <v>89.210716871832005</v>
      </c>
      <c r="K3213">
        <v>89.790007241129601</v>
      </c>
      <c r="L3213">
        <v>90.658942795076001</v>
      </c>
      <c r="M3213">
        <f t="shared" si="101"/>
        <v>87.183200579290343</v>
      </c>
    </row>
    <row r="3214" spans="1:13" x14ac:dyDescent="0.2">
      <c r="A3214">
        <v>86.925465838509297</v>
      </c>
      <c r="B3214">
        <v>89.316770186335404</v>
      </c>
      <c r="C3214">
        <v>92.608695652173907</v>
      </c>
      <c r="D3214">
        <v>93.385093167701797</v>
      </c>
      <c r="E3214">
        <v>93.447204968944007</v>
      </c>
      <c r="F3214">
        <f t="shared" si="100"/>
        <v>91.136645962732885</v>
      </c>
      <c r="H3214">
        <v>80.811006517016594</v>
      </c>
      <c r="I3214">
        <v>86.531498913830504</v>
      </c>
      <c r="J3214">
        <v>89.210716871832005</v>
      </c>
      <c r="K3214">
        <v>89.790007241129601</v>
      </c>
      <c r="L3214">
        <v>90.658942795076001</v>
      </c>
      <c r="M3214">
        <f t="shared" si="101"/>
        <v>87.400434467776947</v>
      </c>
    </row>
    <row r="3215" spans="1:13" x14ac:dyDescent="0.2">
      <c r="A3215">
        <v>86.956521739130395</v>
      </c>
      <c r="B3215">
        <v>90.745341614906806</v>
      </c>
      <c r="C3215">
        <v>92.608695652173907</v>
      </c>
      <c r="D3215">
        <v>93.385093167701797</v>
      </c>
      <c r="E3215">
        <v>93.447204968944007</v>
      </c>
      <c r="F3215">
        <f t="shared" si="100"/>
        <v>91.428571428571374</v>
      </c>
      <c r="H3215">
        <v>80.738595220854407</v>
      </c>
      <c r="I3215">
        <v>85.4453294713975</v>
      </c>
      <c r="J3215">
        <v>89.210716871832005</v>
      </c>
      <c r="K3215">
        <v>89.790007241129601</v>
      </c>
      <c r="L3215">
        <v>90.658942795076001</v>
      </c>
      <c r="M3215">
        <f t="shared" si="101"/>
        <v>87.168718320057906</v>
      </c>
    </row>
    <row r="3216" spans="1:13" x14ac:dyDescent="0.2">
      <c r="A3216">
        <v>86.956521739130395</v>
      </c>
      <c r="B3216">
        <v>90.745341614906806</v>
      </c>
      <c r="C3216">
        <v>92.608695652173907</v>
      </c>
      <c r="D3216">
        <v>93.385093167701797</v>
      </c>
      <c r="E3216">
        <v>93.447204968944007</v>
      </c>
      <c r="F3216">
        <f t="shared" si="100"/>
        <v>91.428571428571374</v>
      </c>
      <c r="H3216">
        <v>80.811006517016594</v>
      </c>
      <c r="I3216">
        <v>85.4453294713975</v>
      </c>
      <c r="J3216">
        <v>89.210716871832005</v>
      </c>
      <c r="K3216">
        <v>89.790007241129601</v>
      </c>
      <c r="L3216">
        <v>90.658942795076001</v>
      </c>
      <c r="M3216">
        <f t="shared" si="101"/>
        <v>87.183200579290343</v>
      </c>
    </row>
    <row r="3217" spans="1:13" x14ac:dyDescent="0.2">
      <c r="A3217">
        <v>86.956521739130395</v>
      </c>
      <c r="B3217">
        <v>90.714285714285694</v>
      </c>
      <c r="C3217">
        <v>92.577639751552795</v>
      </c>
      <c r="D3217">
        <v>93.385093167701797</v>
      </c>
      <c r="E3217">
        <v>93.447204968944007</v>
      </c>
      <c r="F3217">
        <f t="shared" si="100"/>
        <v>91.416149068322937</v>
      </c>
      <c r="H3217">
        <v>80.738595220854407</v>
      </c>
      <c r="I3217">
        <v>85.228095582910896</v>
      </c>
      <c r="J3217">
        <v>89.210716871832005</v>
      </c>
      <c r="K3217">
        <v>89.790007241129601</v>
      </c>
      <c r="L3217">
        <v>90.658942795076001</v>
      </c>
      <c r="M3217">
        <f t="shared" si="101"/>
        <v>87.125271542360593</v>
      </c>
    </row>
    <row r="3218" spans="1:13" x14ac:dyDescent="0.2">
      <c r="A3218">
        <v>86.956521739130395</v>
      </c>
      <c r="B3218">
        <v>90.745341614906806</v>
      </c>
      <c r="C3218">
        <v>92.608695652173907</v>
      </c>
      <c r="D3218">
        <v>93.385093167701797</v>
      </c>
      <c r="E3218">
        <v>93.447204968944007</v>
      </c>
      <c r="F3218">
        <f t="shared" si="100"/>
        <v>91.428571428571374</v>
      </c>
      <c r="H3218">
        <v>80.811006517016594</v>
      </c>
      <c r="I3218">
        <v>85.4453294713975</v>
      </c>
      <c r="J3218">
        <v>89.210716871832005</v>
      </c>
      <c r="K3218">
        <v>89.790007241129601</v>
      </c>
      <c r="L3218">
        <v>90.658942795076001</v>
      </c>
      <c r="M3218">
        <f t="shared" si="101"/>
        <v>87.183200579290343</v>
      </c>
    </row>
    <row r="3219" spans="1:13" x14ac:dyDescent="0.2">
      <c r="A3219">
        <v>86.086956521739097</v>
      </c>
      <c r="B3219">
        <v>90.372670807453403</v>
      </c>
      <c r="C3219">
        <v>92.608695652173907</v>
      </c>
      <c r="D3219">
        <v>93.385093167701797</v>
      </c>
      <c r="E3219">
        <v>93.447204968944007</v>
      </c>
      <c r="F3219">
        <f t="shared" si="100"/>
        <v>91.180124223602434</v>
      </c>
      <c r="H3219">
        <v>83.128167994207004</v>
      </c>
      <c r="I3219">
        <v>85.807385952208506</v>
      </c>
      <c r="J3219">
        <v>89.210716871832005</v>
      </c>
      <c r="K3219">
        <v>89.790007241129601</v>
      </c>
      <c r="L3219">
        <v>90.658942795076001</v>
      </c>
      <c r="M3219">
        <f t="shared" si="101"/>
        <v>87.719044170890626</v>
      </c>
    </row>
    <row r="3220" spans="1:13" x14ac:dyDescent="0.2">
      <c r="A3220">
        <v>86.956521739130395</v>
      </c>
      <c r="B3220">
        <v>90.745341614906806</v>
      </c>
      <c r="C3220">
        <v>92.608695652173907</v>
      </c>
      <c r="D3220">
        <v>93.385093167701797</v>
      </c>
      <c r="E3220">
        <v>93.447204968944007</v>
      </c>
      <c r="F3220">
        <f t="shared" si="100"/>
        <v>91.428571428571374</v>
      </c>
      <c r="H3220">
        <v>80.811006517016594</v>
      </c>
      <c r="I3220">
        <v>85.4453294713975</v>
      </c>
      <c r="J3220">
        <v>89.210716871832005</v>
      </c>
      <c r="K3220">
        <v>89.790007241129601</v>
      </c>
      <c r="L3220">
        <v>90.658942795076001</v>
      </c>
      <c r="M3220">
        <f t="shared" si="101"/>
        <v>87.183200579290343</v>
      </c>
    </row>
    <row r="3221" spans="1:13" x14ac:dyDescent="0.2">
      <c r="A3221">
        <v>86.956521739130395</v>
      </c>
      <c r="B3221">
        <v>90.745341614906806</v>
      </c>
      <c r="C3221">
        <v>92.608695652173907</v>
      </c>
      <c r="D3221">
        <v>93.385093167701797</v>
      </c>
      <c r="E3221">
        <v>92.018633540372605</v>
      </c>
      <c r="F3221">
        <f t="shared" si="100"/>
        <v>91.142857142857096</v>
      </c>
      <c r="H3221">
        <v>80.666183924692206</v>
      </c>
      <c r="I3221">
        <v>85.4453294713975</v>
      </c>
      <c r="J3221">
        <v>88.993482983345402</v>
      </c>
      <c r="K3221">
        <v>89.790007241129601</v>
      </c>
      <c r="L3221">
        <v>83.852280955829102</v>
      </c>
      <c r="M3221">
        <f t="shared" si="101"/>
        <v>85.74945691527877</v>
      </c>
    </row>
    <row r="3222" spans="1:13" x14ac:dyDescent="0.2">
      <c r="A3222">
        <v>86.956521739130395</v>
      </c>
      <c r="B3222">
        <v>90.745341614906806</v>
      </c>
      <c r="C3222">
        <v>92.608695652173907</v>
      </c>
      <c r="D3222">
        <v>93.385093167701797</v>
      </c>
      <c r="E3222">
        <v>93.447204968944007</v>
      </c>
      <c r="F3222">
        <f t="shared" si="100"/>
        <v>91.428571428571374</v>
      </c>
      <c r="H3222">
        <v>80.811006517016594</v>
      </c>
      <c r="I3222">
        <v>85.4453294713975</v>
      </c>
      <c r="J3222">
        <v>89.210716871832005</v>
      </c>
      <c r="K3222">
        <v>89.790007241129601</v>
      </c>
      <c r="L3222">
        <v>90.658942795076001</v>
      </c>
      <c r="M3222">
        <f t="shared" si="101"/>
        <v>87.183200579290343</v>
      </c>
    </row>
    <row r="3223" spans="1:13" x14ac:dyDescent="0.2">
      <c r="A3223">
        <v>86.956521739130395</v>
      </c>
      <c r="B3223">
        <v>90.745341614906806</v>
      </c>
      <c r="C3223">
        <v>92.608695652173907</v>
      </c>
      <c r="D3223">
        <v>93.385093167701797</v>
      </c>
      <c r="E3223">
        <v>93.447204968944007</v>
      </c>
      <c r="F3223">
        <f t="shared" si="100"/>
        <v>91.428571428571374</v>
      </c>
      <c r="H3223">
        <v>80.883417813178795</v>
      </c>
      <c r="I3223">
        <v>85.4453294713975</v>
      </c>
      <c r="J3223">
        <v>89.210716871832005</v>
      </c>
      <c r="K3223">
        <v>89.790007241129601</v>
      </c>
      <c r="L3223">
        <v>90.658942795076001</v>
      </c>
      <c r="M3223">
        <f t="shared" si="101"/>
        <v>87.197682838522795</v>
      </c>
    </row>
    <row r="3224" spans="1:13" x14ac:dyDescent="0.2">
      <c r="A3224">
        <v>86.987577639751507</v>
      </c>
      <c r="B3224">
        <v>90.683229813664596</v>
      </c>
      <c r="C3224">
        <v>92.608695652173907</v>
      </c>
      <c r="D3224">
        <v>93.385093167701797</v>
      </c>
      <c r="E3224">
        <v>93.447204968944007</v>
      </c>
      <c r="F3224">
        <f t="shared" si="100"/>
        <v>91.422360248447177</v>
      </c>
      <c r="H3224">
        <v>80.955829109340996</v>
      </c>
      <c r="I3224">
        <v>85.4453294713975</v>
      </c>
      <c r="J3224">
        <v>89.210716871832005</v>
      </c>
      <c r="K3224">
        <v>89.790007241129601</v>
      </c>
      <c r="L3224">
        <v>90.658942795076001</v>
      </c>
      <c r="M3224">
        <f t="shared" si="101"/>
        <v>87.212165097755218</v>
      </c>
    </row>
    <row r="3225" spans="1:13" x14ac:dyDescent="0.2">
      <c r="A3225">
        <v>86.987577639751507</v>
      </c>
      <c r="B3225">
        <v>90.745341614906806</v>
      </c>
      <c r="C3225">
        <v>92.608695652173907</v>
      </c>
      <c r="D3225">
        <v>93.385093167701797</v>
      </c>
      <c r="E3225">
        <v>93.447204968944007</v>
      </c>
      <c r="F3225">
        <f t="shared" si="100"/>
        <v>91.434782608695599</v>
      </c>
      <c r="H3225">
        <v>80.955829109340996</v>
      </c>
      <c r="I3225">
        <v>85.4453294713975</v>
      </c>
      <c r="J3225">
        <v>89.210716871832005</v>
      </c>
      <c r="K3225">
        <v>89.790007241129601</v>
      </c>
      <c r="L3225">
        <v>90.658942795076001</v>
      </c>
      <c r="M3225">
        <f t="shared" si="101"/>
        <v>87.212165097755218</v>
      </c>
    </row>
    <row r="3226" spans="1:13" x14ac:dyDescent="0.2">
      <c r="A3226">
        <v>86.987577639751507</v>
      </c>
      <c r="B3226">
        <v>90.093167701863294</v>
      </c>
      <c r="C3226">
        <v>92.608695652173907</v>
      </c>
      <c r="D3226">
        <v>93.385093167701797</v>
      </c>
      <c r="E3226">
        <v>93.447204968944007</v>
      </c>
      <c r="F3226">
        <f t="shared" si="100"/>
        <v>91.304347826086911</v>
      </c>
      <c r="H3226">
        <v>80.955829109340996</v>
      </c>
      <c r="I3226">
        <v>88.776249094858798</v>
      </c>
      <c r="J3226">
        <v>89.210716871832005</v>
      </c>
      <c r="K3226">
        <v>89.790007241129601</v>
      </c>
      <c r="L3226">
        <v>90.658942795076001</v>
      </c>
      <c r="M3226">
        <f t="shared" si="101"/>
        <v>87.878349022447495</v>
      </c>
    </row>
    <row r="3227" spans="1:13" x14ac:dyDescent="0.2">
      <c r="A3227">
        <v>86.987577639751507</v>
      </c>
      <c r="B3227">
        <v>90.745341614906806</v>
      </c>
      <c r="C3227">
        <v>92.608695652173907</v>
      </c>
      <c r="D3227">
        <v>93.385093167701797</v>
      </c>
      <c r="E3227">
        <v>93.447204968944007</v>
      </c>
      <c r="F3227">
        <f t="shared" si="100"/>
        <v>91.434782608695599</v>
      </c>
      <c r="H3227">
        <v>80.955829109340996</v>
      </c>
      <c r="I3227">
        <v>85.4453294713975</v>
      </c>
      <c r="J3227">
        <v>89.210716871832005</v>
      </c>
      <c r="K3227">
        <v>89.790007241129601</v>
      </c>
      <c r="L3227">
        <v>90.658942795076001</v>
      </c>
      <c r="M3227">
        <f t="shared" si="101"/>
        <v>87.212165097755218</v>
      </c>
    </row>
    <row r="3228" spans="1:13" x14ac:dyDescent="0.2">
      <c r="A3228">
        <v>86.987577639751507</v>
      </c>
      <c r="B3228">
        <v>90.745341614906806</v>
      </c>
      <c r="C3228">
        <v>92.608695652173907</v>
      </c>
      <c r="D3228">
        <v>93.385093167701797</v>
      </c>
      <c r="E3228">
        <v>93.447204968944007</v>
      </c>
      <c r="F3228">
        <f t="shared" si="100"/>
        <v>91.434782608695599</v>
      </c>
      <c r="H3228">
        <v>80.955829109340996</v>
      </c>
      <c r="I3228">
        <v>85.4453294713975</v>
      </c>
      <c r="J3228">
        <v>89.210716871832005</v>
      </c>
      <c r="K3228">
        <v>89.790007241129601</v>
      </c>
      <c r="L3228">
        <v>90.658942795076001</v>
      </c>
      <c r="M3228">
        <f t="shared" si="101"/>
        <v>87.212165097755218</v>
      </c>
    </row>
    <row r="3229" spans="1:13" x14ac:dyDescent="0.2">
      <c r="A3229">
        <v>86.987577639751507</v>
      </c>
      <c r="B3229">
        <v>90.745341614906806</v>
      </c>
      <c r="C3229">
        <v>92.608695652173907</v>
      </c>
      <c r="D3229">
        <v>57.329192546583798</v>
      </c>
      <c r="E3229">
        <v>93.447204968944007</v>
      </c>
      <c r="F3229">
        <f t="shared" si="100"/>
        <v>84.223602484471996</v>
      </c>
      <c r="H3229">
        <v>80.955829109340996</v>
      </c>
      <c r="I3229">
        <v>85.4453294713975</v>
      </c>
      <c r="J3229">
        <v>89.210716871832005</v>
      </c>
      <c r="K3229">
        <v>97.827661115133907</v>
      </c>
      <c r="L3229">
        <v>90.658942795076001</v>
      </c>
      <c r="M3229">
        <f t="shared" si="101"/>
        <v>88.819695872556082</v>
      </c>
    </row>
    <row r="3230" spans="1:13" x14ac:dyDescent="0.2">
      <c r="A3230">
        <v>86.987577639751507</v>
      </c>
      <c r="B3230">
        <v>90.745341614906806</v>
      </c>
      <c r="C3230">
        <v>92.608695652173907</v>
      </c>
      <c r="D3230">
        <v>93.385093167701797</v>
      </c>
      <c r="E3230">
        <v>93.447204968944007</v>
      </c>
      <c r="F3230">
        <f t="shared" si="100"/>
        <v>91.434782608695599</v>
      </c>
      <c r="H3230">
        <v>80.955829109340996</v>
      </c>
      <c r="I3230">
        <v>85.4453294713975</v>
      </c>
      <c r="J3230">
        <v>89.210716871832005</v>
      </c>
      <c r="K3230">
        <v>89.790007241129601</v>
      </c>
      <c r="L3230">
        <v>90.658942795076001</v>
      </c>
      <c r="M3230">
        <f t="shared" si="101"/>
        <v>87.212165097755218</v>
      </c>
    </row>
    <row r="3231" spans="1:13" x14ac:dyDescent="0.2">
      <c r="A3231">
        <v>86.987577639751507</v>
      </c>
      <c r="B3231">
        <v>90.745341614906806</v>
      </c>
      <c r="C3231">
        <v>92.608695652173907</v>
      </c>
      <c r="D3231">
        <v>93.385093167701797</v>
      </c>
      <c r="E3231">
        <v>93.447204968944007</v>
      </c>
      <c r="F3231">
        <f t="shared" si="100"/>
        <v>91.434782608695599</v>
      </c>
      <c r="H3231">
        <v>80.955829109340996</v>
      </c>
      <c r="I3231">
        <v>85.4453294713975</v>
      </c>
      <c r="J3231">
        <v>89.210716871832005</v>
      </c>
      <c r="K3231">
        <v>89.790007241129601</v>
      </c>
      <c r="L3231">
        <v>90.658942795076001</v>
      </c>
      <c r="M3231">
        <f t="shared" si="101"/>
        <v>87.212165097755218</v>
      </c>
    </row>
    <row r="3232" spans="1:13" x14ac:dyDescent="0.2">
      <c r="A3232">
        <v>87.018633540372605</v>
      </c>
      <c r="B3232">
        <v>90.745341614906806</v>
      </c>
      <c r="C3232">
        <v>92.608695652173907</v>
      </c>
      <c r="D3232">
        <v>93.385093167701797</v>
      </c>
      <c r="E3232">
        <v>93.447204968944007</v>
      </c>
      <c r="F3232">
        <f t="shared" si="100"/>
        <v>91.440993788819839</v>
      </c>
      <c r="H3232">
        <v>81.317885590152002</v>
      </c>
      <c r="I3232">
        <v>85.4453294713975</v>
      </c>
      <c r="J3232">
        <v>89.210716871832005</v>
      </c>
      <c r="K3232">
        <v>89.790007241129601</v>
      </c>
      <c r="L3232">
        <v>90.658942795076001</v>
      </c>
      <c r="M3232">
        <f t="shared" si="101"/>
        <v>87.284576393917433</v>
      </c>
    </row>
    <row r="3233" spans="1:13" x14ac:dyDescent="0.2">
      <c r="A3233">
        <v>87.018633540372605</v>
      </c>
      <c r="B3233">
        <v>90.745341614906806</v>
      </c>
      <c r="C3233">
        <v>92.546583850931597</v>
      </c>
      <c r="D3233">
        <v>93.385093167701797</v>
      </c>
      <c r="E3233">
        <v>93.447204968944007</v>
      </c>
      <c r="F3233">
        <f t="shared" si="100"/>
        <v>91.42857142857136</v>
      </c>
      <c r="H3233">
        <v>81.317885590152002</v>
      </c>
      <c r="I3233">
        <v>85.4453294713975</v>
      </c>
      <c r="J3233">
        <v>88.196958725561103</v>
      </c>
      <c r="K3233">
        <v>89.790007241129601</v>
      </c>
      <c r="L3233">
        <v>90.658942795076001</v>
      </c>
      <c r="M3233">
        <f t="shared" si="101"/>
        <v>87.081824764663253</v>
      </c>
    </row>
    <row r="3234" spans="1:13" x14ac:dyDescent="0.2">
      <c r="A3234">
        <v>87.018633540372605</v>
      </c>
      <c r="B3234">
        <v>90.745341614906806</v>
      </c>
      <c r="C3234">
        <v>92.608695652173907</v>
      </c>
      <c r="D3234">
        <v>93.385093167701797</v>
      </c>
      <c r="E3234">
        <v>93.385093167701797</v>
      </c>
      <c r="F3234">
        <f t="shared" si="100"/>
        <v>91.428571428571402</v>
      </c>
      <c r="H3234">
        <v>81.317885590152002</v>
      </c>
      <c r="I3234">
        <v>85.4453294713975</v>
      </c>
      <c r="J3234">
        <v>89.210716871832005</v>
      </c>
      <c r="K3234">
        <v>89.790007241129601</v>
      </c>
      <c r="L3234">
        <v>90.803765387400404</v>
      </c>
      <c r="M3234">
        <f t="shared" si="101"/>
        <v>87.313540912382308</v>
      </c>
    </row>
    <row r="3235" spans="1:13" x14ac:dyDescent="0.2">
      <c r="A3235">
        <v>87.018633540372605</v>
      </c>
      <c r="B3235">
        <v>90.745341614906806</v>
      </c>
      <c r="C3235">
        <v>92.453416149068303</v>
      </c>
      <c r="D3235">
        <v>93.385093167701797</v>
      </c>
      <c r="E3235">
        <v>93.447204968944007</v>
      </c>
      <c r="F3235">
        <f t="shared" si="100"/>
        <v>91.409937888198698</v>
      </c>
      <c r="H3235">
        <v>81.317885590152002</v>
      </c>
      <c r="I3235">
        <v>85.372918175235299</v>
      </c>
      <c r="J3235">
        <v>89.500362056480796</v>
      </c>
      <c r="K3235">
        <v>89.790007241129601</v>
      </c>
      <c r="L3235">
        <v>90.658942795076001</v>
      </c>
      <c r="M3235">
        <f t="shared" si="101"/>
        <v>87.328023171614745</v>
      </c>
    </row>
    <row r="3236" spans="1:13" x14ac:dyDescent="0.2">
      <c r="A3236">
        <v>87.018633540372605</v>
      </c>
      <c r="B3236">
        <v>90.745341614906806</v>
      </c>
      <c r="C3236">
        <v>92.608695652173907</v>
      </c>
      <c r="D3236">
        <v>93.385093167701797</v>
      </c>
      <c r="E3236">
        <v>93.354037267080699</v>
      </c>
      <c r="F3236">
        <f t="shared" si="100"/>
        <v>91.422360248447177</v>
      </c>
      <c r="H3236">
        <v>81.317885590152002</v>
      </c>
      <c r="I3236">
        <v>85.4453294713975</v>
      </c>
      <c r="J3236">
        <v>89.210716871832005</v>
      </c>
      <c r="K3236">
        <v>89.790007241129601</v>
      </c>
      <c r="L3236">
        <v>90.658942795076001</v>
      </c>
      <c r="M3236">
        <f t="shared" si="101"/>
        <v>87.284576393917433</v>
      </c>
    </row>
    <row r="3237" spans="1:13" x14ac:dyDescent="0.2">
      <c r="A3237">
        <v>87.018633540372605</v>
      </c>
      <c r="B3237">
        <v>90.745341614906806</v>
      </c>
      <c r="C3237">
        <v>92.608695652173907</v>
      </c>
      <c r="D3237">
        <v>93.385093167701797</v>
      </c>
      <c r="E3237">
        <v>93.447204968944007</v>
      </c>
      <c r="F3237">
        <f t="shared" si="100"/>
        <v>91.440993788819839</v>
      </c>
      <c r="H3237">
        <v>81.317885590152002</v>
      </c>
      <c r="I3237">
        <v>85.4453294713975</v>
      </c>
      <c r="J3237">
        <v>89.210716871832005</v>
      </c>
      <c r="K3237">
        <v>89.790007241129601</v>
      </c>
      <c r="L3237">
        <v>90.658942795076001</v>
      </c>
      <c r="M3237">
        <f t="shared" si="101"/>
        <v>87.284576393917433</v>
      </c>
    </row>
    <row r="3238" spans="1:13" x14ac:dyDescent="0.2">
      <c r="A3238">
        <v>87.142857142857096</v>
      </c>
      <c r="B3238">
        <v>90.745341614906806</v>
      </c>
      <c r="C3238">
        <v>92.608695652173907</v>
      </c>
      <c r="D3238">
        <v>93.385093167701797</v>
      </c>
      <c r="E3238">
        <v>93.447204968944007</v>
      </c>
      <c r="F3238">
        <f t="shared" si="100"/>
        <v>91.465838509316725</v>
      </c>
      <c r="H3238">
        <v>81.100651701665399</v>
      </c>
      <c r="I3238">
        <v>85.4453294713975</v>
      </c>
      <c r="J3238">
        <v>89.210716871832005</v>
      </c>
      <c r="K3238">
        <v>89.790007241129601</v>
      </c>
      <c r="L3238">
        <v>90.658942795076001</v>
      </c>
      <c r="M3238">
        <f t="shared" si="101"/>
        <v>87.241129616220107</v>
      </c>
    </row>
    <row r="3239" spans="1:13" x14ac:dyDescent="0.2">
      <c r="A3239">
        <v>87.049689440993703</v>
      </c>
      <c r="B3239">
        <v>90.745341614906806</v>
      </c>
      <c r="C3239">
        <v>92.608695652173907</v>
      </c>
      <c r="D3239">
        <v>93.385093167701797</v>
      </c>
      <c r="E3239">
        <v>93.447204968944007</v>
      </c>
      <c r="F3239">
        <f t="shared" si="100"/>
        <v>91.447204968944035</v>
      </c>
      <c r="H3239">
        <v>81.100651701665399</v>
      </c>
      <c r="I3239">
        <v>85.4453294713975</v>
      </c>
      <c r="J3239">
        <v>89.210716871832005</v>
      </c>
      <c r="K3239">
        <v>89.790007241129601</v>
      </c>
      <c r="L3239">
        <v>90.658942795076001</v>
      </c>
      <c r="M3239">
        <f t="shared" si="101"/>
        <v>87.241129616220107</v>
      </c>
    </row>
    <row r="3240" spans="1:13" x14ac:dyDescent="0.2">
      <c r="A3240">
        <v>87.142857142857096</v>
      </c>
      <c r="B3240">
        <v>90.714285714285694</v>
      </c>
      <c r="C3240">
        <v>92.608695652173907</v>
      </c>
      <c r="D3240">
        <v>93.385093167701797</v>
      </c>
      <c r="E3240">
        <v>93.447204968944007</v>
      </c>
      <c r="F3240">
        <f t="shared" si="100"/>
        <v>91.4596273291925</v>
      </c>
      <c r="H3240">
        <v>81.100651701665399</v>
      </c>
      <c r="I3240">
        <v>85.4453294713975</v>
      </c>
      <c r="J3240">
        <v>89.210716871832005</v>
      </c>
      <c r="K3240">
        <v>89.790007241129601</v>
      </c>
      <c r="L3240">
        <v>90.658942795076001</v>
      </c>
      <c r="M3240">
        <f t="shared" si="101"/>
        <v>87.241129616220107</v>
      </c>
    </row>
    <row r="3241" spans="1:13" x14ac:dyDescent="0.2">
      <c r="A3241">
        <v>87.142857142857096</v>
      </c>
      <c r="B3241">
        <v>90.745341614906806</v>
      </c>
      <c r="C3241">
        <v>92.608695652173907</v>
      </c>
      <c r="D3241">
        <v>93.385093167701797</v>
      </c>
      <c r="E3241">
        <v>93.447204968944007</v>
      </c>
      <c r="F3241">
        <f t="shared" si="100"/>
        <v>91.465838509316725</v>
      </c>
      <c r="H3241">
        <v>81.100651701665399</v>
      </c>
      <c r="I3241">
        <v>85.4453294713975</v>
      </c>
      <c r="J3241">
        <v>89.210716871832005</v>
      </c>
      <c r="K3241">
        <v>89.790007241129601</v>
      </c>
      <c r="L3241">
        <v>90.658942795076001</v>
      </c>
      <c r="M3241">
        <f t="shared" si="101"/>
        <v>87.241129616220107</v>
      </c>
    </row>
    <row r="3242" spans="1:13" x14ac:dyDescent="0.2">
      <c r="A3242">
        <v>87.142857142857096</v>
      </c>
      <c r="B3242">
        <v>90.745341614906806</v>
      </c>
      <c r="C3242">
        <v>92.608695652173907</v>
      </c>
      <c r="D3242">
        <v>93.385093167701797</v>
      </c>
      <c r="E3242">
        <v>93.447204968944007</v>
      </c>
      <c r="F3242">
        <f t="shared" si="100"/>
        <v>91.465838509316725</v>
      </c>
      <c r="H3242">
        <v>81.100651701665399</v>
      </c>
      <c r="I3242">
        <v>85.4453294713975</v>
      </c>
      <c r="J3242">
        <v>89.210716871832005</v>
      </c>
      <c r="K3242">
        <v>89.790007241129601</v>
      </c>
      <c r="L3242">
        <v>90.658942795076001</v>
      </c>
      <c r="M3242">
        <f t="shared" si="101"/>
        <v>87.241129616220107</v>
      </c>
    </row>
    <row r="3243" spans="1:13" x14ac:dyDescent="0.2">
      <c r="A3243">
        <v>87.142857142857096</v>
      </c>
      <c r="B3243">
        <v>90.745341614906806</v>
      </c>
      <c r="C3243">
        <v>92.608695652173907</v>
      </c>
      <c r="D3243">
        <v>93.167701863353997</v>
      </c>
      <c r="E3243">
        <v>93.447204968944007</v>
      </c>
      <c r="F3243">
        <f t="shared" si="100"/>
        <v>91.422360248447163</v>
      </c>
      <c r="H3243">
        <v>81.100651701665399</v>
      </c>
      <c r="I3243">
        <v>85.4453294713975</v>
      </c>
      <c r="J3243">
        <v>89.210716871832005</v>
      </c>
      <c r="K3243">
        <v>90.007241129616204</v>
      </c>
      <c r="L3243">
        <v>90.658942795076001</v>
      </c>
      <c r="M3243">
        <f t="shared" si="101"/>
        <v>87.284576393917433</v>
      </c>
    </row>
    <row r="3244" spans="1:13" x14ac:dyDescent="0.2">
      <c r="A3244">
        <v>87.173913043478194</v>
      </c>
      <c r="B3244">
        <v>90.745341614906806</v>
      </c>
      <c r="C3244">
        <v>92.608695652173907</v>
      </c>
      <c r="D3244">
        <v>93.385093167701797</v>
      </c>
      <c r="E3244">
        <v>93.447204968944007</v>
      </c>
      <c r="F3244">
        <f t="shared" si="100"/>
        <v>91.472049689440951</v>
      </c>
      <c r="H3244">
        <v>81.100651701665399</v>
      </c>
      <c r="I3244">
        <v>85.4453294713975</v>
      </c>
      <c r="J3244">
        <v>89.210716871832005</v>
      </c>
      <c r="K3244">
        <v>89.790007241129601</v>
      </c>
      <c r="L3244">
        <v>90.5865314989138</v>
      </c>
      <c r="M3244">
        <f t="shared" si="101"/>
        <v>87.226647356987669</v>
      </c>
    </row>
    <row r="3245" spans="1:13" x14ac:dyDescent="0.2">
      <c r="A3245">
        <v>87.173913043478194</v>
      </c>
      <c r="B3245">
        <v>90.745341614906806</v>
      </c>
      <c r="C3245">
        <v>92.639751552795005</v>
      </c>
      <c r="D3245">
        <v>93.385093167701797</v>
      </c>
      <c r="E3245">
        <v>93.447204968944007</v>
      </c>
      <c r="F3245">
        <f t="shared" si="100"/>
        <v>91.478260869565162</v>
      </c>
      <c r="H3245">
        <v>81.100651701665399</v>
      </c>
      <c r="I3245">
        <v>85.4453294713975</v>
      </c>
      <c r="J3245">
        <v>89.210716871832005</v>
      </c>
      <c r="K3245">
        <v>89.790007241129601</v>
      </c>
      <c r="L3245">
        <v>90.658942795076001</v>
      </c>
      <c r="M3245">
        <f t="shared" si="101"/>
        <v>87.241129616220107</v>
      </c>
    </row>
    <row r="3246" spans="1:13" x14ac:dyDescent="0.2">
      <c r="A3246">
        <v>87.173913043478194</v>
      </c>
      <c r="B3246">
        <v>90.745341614906806</v>
      </c>
      <c r="C3246">
        <v>92.639751552795005</v>
      </c>
      <c r="D3246">
        <v>93.385093167701797</v>
      </c>
      <c r="E3246">
        <v>93.447204968944007</v>
      </c>
      <c r="F3246">
        <f t="shared" si="100"/>
        <v>91.478260869565162</v>
      </c>
      <c r="H3246">
        <v>81.100651701665399</v>
      </c>
      <c r="I3246">
        <v>85.4453294713975</v>
      </c>
      <c r="J3246">
        <v>89.210716871832005</v>
      </c>
      <c r="K3246">
        <v>89.790007241129601</v>
      </c>
      <c r="L3246">
        <v>90.658942795076001</v>
      </c>
      <c r="M3246">
        <f t="shared" si="101"/>
        <v>87.241129616220107</v>
      </c>
    </row>
    <row r="3247" spans="1:13" x14ac:dyDescent="0.2">
      <c r="A3247">
        <v>87.173913043478194</v>
      </c>
      <c r="B3247">
        <v>90.745341614906806</v>
      </c>
      <c r="C3247">
        <v>92.639751552795005</v>
      </c>
      <c r="D3247">
        <v>93.385093167701797</v>
      </c>
      <c r="E3247">
        <v>93.447204968944007</v>
      </c>
      <c r="F3247">
        <f t="shared" si="100"/>
        <v>91.478260869565162</v>
      </c>
      <c r="H3247">
        <v>81.100651701665399</v>
      </c>
      <c r="I3247">
        <v>85.4453294713975</v>
      </c>
      <c r="J3247">
        <v>89.210716871832005</v>
      </c>
      <c r="K3247">
        <v>89.790007241129601</v>
      </c>
      <c r="L3247">
        <v>90.658942795076001</v>
      </c>
      <c r="M3247">
        <f t="shared" si="101"/>
        <v>87.241129616220107</v>
      </c>
    </row>
    <row r="3248" spans="1:13" x14ac:dyDescent="0.2">
      <c r="A3248">
        <v>87.173913043478194</v>
      </c>
      <c r="B3248">
        <v>90.745341614906806</v>
      </c>
      <c r="C3248">
        <v>92.639751552795005</v>
      </c>
      <c r="D3248">
        <v>93.385093167701797</v>
      </c>
      <c r="E3248">
        <v>93.447204968944007</v>
      </c>
      <c r="F3248">
        <f t="shared" si="100"/>
        <v>91.478260869565162</v>
      </c>
      <c r="H3248">
        <v>81.100651701665399</v>
      </c>
      <c r="I3248">
        <v>85.4453294713975</v>
      </c>
      <c r="J3248">
        <v>89.210716871832005</v>
      </c>
      <c r="K3248">
        <v>89.790007241129601</v>
      </c>
      <c r="L3248">
        <v>90.658942795076001</v>
      </c>
      <c r="M3248">
        <f t="shared" si="101"/>
        <v>87.241129616220107</v>
      </c>
    </row>
    <row r="3249" spans="1:13" x14ac:dyDescent="0.2">
      <c r="A3249">
        <v>87.173913043478194</v>
      </c>
      <c r="B3249">
        <v>90.745341614906806</v>
      </c>
      <c r="C3249">
        <v>92.608695652173907</v>
      </c>
      <c r="D3249">
        <v>93.385093167701797</v>
      </c>
      <c r="E3249">
        <v>93.478260869565204</v>
      </c>
      <c r="F3249">
        <f t="shared" si="100"/>
        <v>91.47826086956519</v>
      </c>
      <c r="H3249">
        <v>81.100651701665399</v>
      </c>
      <c r="I3249">
        <v>85.155684286748695</v>
      </c>
      <c r="J3249">
        <v>89.210716871832005</v>
      </c>
      <c r="K3249">
        <v>89.790007241129601</v>
      </c>
      <c r="L3249">
        <v>90.658942795076001</v>
      </c>
      <c r="M3249">
        <f t="shared" si="101"/>
        <v>87.183200579290343</v>
      </c>
    </row>
    <row r="3250" spans="1:13" x14ac:dyDescent="0.2">
      <c r="A3250">
        <v>87.173913043478194</v>
      </c>
      <c r="B3250">
        <v>90.745341614906806</v>
      </c>
      <c r="C3250">
        <v>92.639751552795005</v>
      </c>
      <c r="D3250">
        <v>93.385093167701797</v>
      </c>
      <c r="E3250">
        <v>93.478260869565204</v>
      </c>
      <c r="F3250">
        <f t="shared" si="100"/>
        <v>91.484472049689401</v>
      </c>
      <c r="H3250">
        <v>81.100651701665399</v>
      </c>
      <c r="I3250">
        <v>85.4453294713975</v>
      </c>
      <c r="J3250">
        <v>89.210716871832005</v>
      </c>
      <c r="K3250">
        <v>89.790007241129601</v>
      </c>
      <c r="L3250">
        <v>90.658942795076001</v>
      </c>
      <c r="M3250">
        <f t="shared" si="101"/>
        <v>87.241129616220107</v>
      </c>
    </row>
    <row r="3251" spans="1:13" x14ac:dyDescent="0.2">
      <c r="A3251">
        <v>87.173913043478194</v>
      </c>
      <c r="B3251">
        <v>90.745341614906806</v>
      </c>
      <c r="C3251">
        <v>92.639751552795005</v>
      </c>
      <c r="D3251">
        <v>93.385093167701797</v>
      </c>
      <c r="E3251">
        <v>93.478260869565204</v>
      </c>
      <c r="F3251">
        <f t="shared" si="100"/>
        <v>91.484472049689401</v>
      </c>
      <c r="H3251">
        <v>81.100651701665399</v>
      </c>
      <c r="I3251">
        <v>85.4453294713975</v>
      </c>
      <c r="J3251">
        <v>89.210716871832005</v>
      </c>
      <c r="K3251">
        <v>89.790007241129601</v>
      </c>
      <c r="L3251">
        <v>90.658942795076001</v>
      </c>
      <c r="M3251">
        <f t="shared" si="101"/>
        <v>87.241129616220107</v>
      </c>
    </row>
    <row r="3252" spans="1:13" x14ac:dyDescent="0.2">
      <c r="A3252">
        <v>87.173913043478194</v>
      </c>
      <c r="B3252">
        <v>90.745341614906806</v>
      </c>
      <c r="C3252">
        <v>92.639751552795005</v>
      </c>
      <c r="D3252">
        <v>93.385093167701797</v>
      </c>
      <c r="E3252">
        <v>93.478260869565204</v>
      </c>
      <c r="F3252">
        <f t="shared" si="100"/>
        <v>91.484472049689401</v>
      </c>
      <c r="H3252">
        <v>81.100651701665399</v>
      </c>
      <c r="I3252">
        <v>85.4453294713975</v>
      </c>
      <c r="J3252">
        <v>89.210716871832005</v>
      </c>
      <c r="K3252">
        <v>89.790007241129601</v>
      </c>
      <c r="L3252">
        <v>90.658942795076001</v>
      </c>
      <c r="M3252">
        <f t="shared" si="101"/>
        <v>87.241129616220107</v>
      </c>
    </row>
    <row r="3253" spans="1:13" x14ac:dyDescent="0.2">
      <c r="A3253">
        <v>87.173913043478194</v>
      </c>
      <c r="B3253">
        <v>90.745341614906806</v>
      </c>
      <c r="C3253">
        <v>92.639751552795005</v>
      </c>
      <c r="D3253">
        <v>93.385093167701797</v>
      </c>
      <c r="E3253">
        <v>93.478260869565204</v>
      </c>
      <c r="F3253">
        <f t="shared" si="100"/>
        <v>91.484472049689401</v>
      </c>
      <c r="H3253">
        <v>81.100651701665399</v>
      </c>
      <c r="I3253">
        <v>85.4453294713975</v>
      </c>
      <c r="J3253">
        <v>89.210716871832005</v>
      </c>
      <c r="K3253">
        <v>89.790007241129601</v>
      </c>
      <c r="L3253">
        <v>90.658942795076001</v>
      </c>
      <c r="M3253">
        <f t="shared" si="101"/>
        <v>87.241129616220107</v>
      </c>
    </row>
    <row r="3254" spans="1:13" x14ac:dyDescent="0.2">
      <c r="A3254">
        <v>87.173913043478194</v>
      </c>
      <c r="B3254">
        <v>90.745341614906806</v>
      </c>
      <c r="C3254">
        <v>92.639751552795005</v>
      </c>
      <c r="D3254">
        <v>93.385093167701797</v>
      </c>
      <c r="E3254">
        <v>93.478260869565204</v>
      </c>
      <c r="F3254">
        <f t="shared" si="100"/>
        <v>91.484472049689401</v>
      </c>
      <c r="H3254">
        <v>81.100651701665399</v>
      </c>
      <c r="I3254">
        <v>85.4453294713975</v>
      </c>
      <c r="J3254">
        <v>89.210716871832005</v>
      </c>
      <c r="K3254">
        <v>89.790007241129601</v>
      </c>
      <c r="L3254">
        <v>90.658942795076001</v>
      </c>
      <c r="M3254">
        <f t="shared" si="101"/>
        <v>87.241129616220107</v>
      </c>
    </row>
    <row r="3255" spans="1:13" x14ac:dyDescent="0.2">
      <c r="A3255">
        <v>87.173913043478194</v>
      </c>
      <c r="B3255">
        <v>90.745341614906806</v>
      </c>
      <c r="C3255">
        <v>92.639751552795005</v>
      </c>
      <c r="D3255">
        <v>93.385093167701797</v>
      </c>
      <c r="E3255">
        <v>93.478260869565204</v>
      </c>
      <c r="F3255">
        <f t="shared" si="100"/>
        <v>91.484472049689401</v>
      </c>
      <c r="H3255">
        <v>81.100651701665399</v>
      </c>
      <c r="I3255">
        <v>85.4453294713975</v>
      </c>
      <c r="J3255">
        <v>89.210716871832005</v>
      </c>
      <c r="K3255">
        <v>89.790007241129601</v>
      </c>
      <c r="L3255">
        <v>90.658942795076001</v>
      </c>
      <c r="M3255">
        <f t="shared" si="101"/>
        <v>87.241129616220107</v>
      </c>
    </row>
    <row r="3256" spans="1:13" x14ac:dyDescent="0.2">
      <c r="A3256">
        <v>87.173913043478194</v>
      </c>
      <c r="B3256">
        <v>90.745341614906806</v>
      </c>
      <c r="C3256">
        <v>92.639751552795005</v>
      </c>
      <c r="D3256">
        <v>92.826086956521706</v>
      </c>
      <c r="E3256">
        <v>93.478260869565204</v>
      </c>
      <c r="F3256">
        <f t="shared" si="100"/>
        <v>91.372670807453375</v>
      </c>
      <c r="H3256">
        <v>81.100651701665399</v>
      </c>
      <c r="I3256">
        <v>85.4453294713975</v>
      </c>
      <c r="J3256">
        <v>89.210716871832005</v>
      </c>
      <c r="K3256">
        <v>90.152063721940607</v>
      </c>
      <c r="L3256">
        <v>90.658942795076001</v>
      </c>
      <c r="M3256">
        <f t="shared" si="101"/>
        <v>87.313540912382294</v>
      </c>
    </row>
    <row r="3257" spans="1:13" x14ac:dyDescent="0.2">
      <c r="A3257">
        <v>87.173913043478194</v>
      </c>
      <c r="B3257">
        <v>90.745341614906806</v>
      </c>
      <c r="C3257">
        <v>92.639751552795005</v>
      </c>
      <c r="D3257">
        <v>93.385093167701797</v>
      </c>
      <c r="E3257">
        <v>93.478260869565204</v>
      </c>
      <c r="F3257">
        <f t="shared" si="100"/>
        <v>91.484472049689401</v>
      </c>
      <c r="H3257">
        <v>81.100651701665399</v>
      </c>
      <c r="I3257">
        <v>85.4453294713975</v>
      </c>
      <c r="J3257">
        <v>89.210716871832005</v>
      </c>
      <c r="K3257">
        <v>89.790007241129601</v>
      </c>
      <c r="L3257">
        <v>90.658942795076001</v>
      </c>
      <c r="M3257">
        <f t="shared" si="101"/>
        <v>87.241129616220107</v>
      </c>
    </row>
    <row r="3258" spans="1:13" x14ac:dyDescent="0.2">
      <c r="A3258">
        <v>87.173913043478194</v>
      </c>
      <c r="B3258">
        <v>90.745341614906806</v>
      </c>
      <c r="C3258">
        <v>92.546583850931597</v>
      </c>
      <c r="D3258">
        <v>93.291925465838503</v>
      </c>
      <c r="E3258">
        <v>93.478260869565204</v>
      </c>
      <c r="F3258">
        <f t="shared" si="100"/>
        <v>91.447204968944064</v>
      </c>
      <c r="H3258">
        <v>81.100651701665399</v>
      </c>
      <c r="I3258">
        <v>85.4453294713975</v>
      </c>
      <c r="J3258">
        <v>89.283128167994207</v>
      </c>
      <c r="K3258">
        <v>89.862418537291802</v>
      </c>
      <c r="L3258">
        <v>90.658942795076001</v>
      </c>
      <c r="M3258">
        <f t="shared" si="101"/>
        <v>87.270094134684967</v>
      </c>
    </row>
    <row r="3259" spans="1:13" x14ac:dyDescent="0.2">
      <c r="A3259">
        <v>87.173913043478194</v>
      </c>
      <c r="B3259">
        <v>90.745341614906806</v>
      </c>
      <c r="C3259">
        <v>92.639751552795005</v>
      </c>
      <c r="D3259">
        <v>93.291925465838503</v>
      </c>
      <c r="E3259">
        <v>93.664596273291906</v>
      </c>
      <c r="F3259">
        <f t="shared" si="100"/>
        <v>91.503105590062091</v>
      </c>
      <c r="H3259">
        <v>81.100651701665399</v>
      </c>
      <c r="I3259">
        <v>85.4453294713975</v>
      </c>
      <c r="J3259">
        <v>89.210716871832005</v>
      </c>
      <c r="K3259">
        <v>89.862418537291802</v>
      </c>
      <c r="L3259">
        <v>90.079652425778406</v>
      </c>
      <c r="M3259">
        <f t="shared" si="101"/>
        <v>87.139753801593031</v>
      </c>
    </row>
    <row r="3260" spans="1:13" x14ac:dyDescent="0.2">
      <c r="A3260">
        <v>87.173913043478194</v>
      </c>
      <c r="B3260">
        <v>90.745341614906806</v>
      </c>
      <c r="C3260">
        <v>92.639751552795005</v>
      </c>
      <c r="D3260">
        <v>93.291925465838503</v>
      </c>
      <c r="E3260">
        <v>93.478260869565204</v>
      </c>
      <c r="F3260">
        <f t="shared" si="100"/>
        <v>91.46583850931674</v>
      </c>
      <c r="H3260">
        <v>81.100651701665399</v>
      </c>
      <c r="I3260">
        <v>85.4453294713975</v>
      </c>
      <c r="J3260">
        <v>89.210716871832005</v>
      </c>
      <c r="K3260">
        <v>89.862418537291802</v>
      </c>
      <c r="L3260">
        <v>90.658942795076001</v>
      </c>
      <c r="M3260">
        <f t="shared" si="101"/>
        <v>87.255611875452544</v>
      </c>
    </row>
    <row r="3261" spans="1:13" x14ac:dyDescent="0.2">
      <c r="A3261">
        <v>87.173913043478194</v>
      </c>
      <c r="B3261">
        <v>90.745341614906806</v>
      </c>
      <c r="C3261">
        <v>92.639751552795005</v>
      </c>
      <c r="D3261">
        <v>93.291925465838503</v>
      </c>
      <c r="E3261">
        <v>93.478260869565204</v>
      </c>
      <c r="F3261">
        <f t="shared" si="100"/>
        <v>91.46583850931674</v>
      </c>
      <c r="H3261">
        <v>81.100651701665399</v>
      </c>
      <c r="I3261">
        <v>85.4453294713975</v>
      </c>
      <c r="J3261">
        <v>89.210716871832005</v>
      </c>
      <c r="K3261">
        <v>89.862418537291802</v>
      </c>
      <c r="L3261">
        <v>90.5865314989138</v>
      </c>
      <c r="M3261">
        <f t="shared" si="101"/>
        <v>87.241129616220107</v>
      </c>
    </row>
    <row r="3262" spans="1:13" x14ac:dyDescent="0.2">
      <c r="A3262">
        <v>87.173913043478194</v>
      </c>
      <c r="B3262">
        <v>90.931677018633494</v>
      </c>
      <c r="C3262">
        <v>92.639751552795005</v>
      </c>
      <c r="D3262">
        <v>93.291925465838503</v>
      </c>
      <c r="E3262">
        <v>93.478260869565204</v>
      </c>
      <c r="F3262">
        <f t="shared" si="100"/>
        <v>91.503105590062077</v>
      </c>
      <c r="H3262">
        <v>81.100651701665399</v>
      </c>
      <c r="I3262">
        <v>85.228095582910896</v>
      </c>
      <c r="J3262">
        <v>89.210716871832005</v>
      </c>
      <c r="K3262">
        <v>89.862418537291802</v>
      </c>
      <c r="L3262">
        <v>90.658942795076001</v>
      </c>
      <c r="M3262">
        <f t="shared" si="101"/>
        <v>87.212165097755218</v>
      </c>
    </row>
    <row r="3263" spans="1:13" x14ac:dyDescent="0.2">
      <c r="A3263">
        <v>87.0807453416149</v>
      </c>
      <c r="B3263">
        <v>90.745341614906806</v>
      </c>
      <c r="C3263">
        <v>92.639751552795005</v>
      </c>
      <c r="D3263">
        <v>93.291925465838503</v>
      </c>
      <c r="E3263">
        <v>93.478260869565204</v>
      </c>
      <c r="F3263">
        <f t="shared" si="100"/>
        <v>91.447204968944078</v>
      </c>
      <c r="H3263">
        <v>81.100651701665399</v>
      </c>
      <c r="I3263">
        <v>85.4453294713975</v>
      </c>
      <c r="J3263">
        <v>89.138305575669804</v>
      </c>
      <c r="K3263">
        <v>89.862418537291802</v>
      </c>
      <c r="L3263">
        <v>90.658942795076001</v>
      </c>
      <c r="M3263">
        <f t="shared" si="101"/>
        <v>87.241129616220093</v>
      </c>
    </row>
    <row r="3264" spans="1:13" x14ac:dyDescent="0.2">
      <c r="A3264">
        <v>87.173913043478194</v>
      </c>
      <c r="B3264">
        <v>90.745341614906806</v>
      </c>
      <c r="C3264">
        <v>92.639751552795005</v>
      </c>
      <c r="D3264">
        <v>92.484472049689401</v>
      </c>
      <c r="E3264">
        <v>93.447204968944007</v>
      </c>
      <c r="F3264">
        <f t="shared" si="100"/>
        <v>91.298136645962671</v>
      </c>
      <c r="H3264">
        <v>81.100651701665399</v>
      </c>
      <c r="I3264">
        <v>85.4453294713975</v>
      </c>
      <c r="J3264">
        <v>89.210716871832005</v>
      </c>
      <c r="K3264">
        <v>90.876176683562605</v>
      </c>
      <c r="L3264">
        <v>90.658942795076001</v>
      </c>
      <c r="M3264">
        <f t="shared" si="101"/>
        <v>87.458363504706696</v>
      </c>
    </row>
    <row r="3265" spans="1:13" x14ac:dyDescent="0.2">
      <c r="A3265">
        <v>87.173913043478194</v>
      </c>
      <c r="B3265">
        <v>90.745341614906806</v>
      </c>
      <c r="C3265">
        <v>92.639751552795005</v>
      </c>
      <c r="D3265">
        <v>93.291925465838503</v>
      </c>
      <c r="E3265">
        <v>93.478260869565204</v>
      </c>
      <c r="F3265">
        <f t="shared" si="100"/>
        <v>91.46583850931674</v>
      </c>
      <c r="H3265">
        <v>81.100651701665399</v>
      </c>
      <c r="I3265">
        <v>85.4453294713975</v>
      </c>
      <c r="J3265">
        <v>89.210716871832005</v>
      </c>
      <c r="K3265">
        <v>89.862418537291802</v>
      </c>
      <c r="L3265">
        <v>90.658942795076001</v>
      </c>
      <c r="M3265">
        <f t="shared" si="101"/>
        <v>87.255611875452544</v>
      </c>
    </row>
    <row r="3266" spans="1:13" x14ac:dyDescent="0.2">
      <c r="A3266">
        <v>87.173913043478194</v>
      </c>
      <c r="B3266">
        <v>90.745341614906806</v>
      </c>
      <c r="C3266">
        <v>92.639751552795005</v>
      </c>
      <c r="D3266">
        <v>93.291925465838503</v>
      </c>
      <c r="E3266">
        <v>84.720496894409905</v>
      </c>
      <c r="F3266">
        <f t="shared" si="100"/>
        <v>89.714285714285694</v>
      </c>
      <c r="H3266">
        <v>81.100651701665399</v>
      </c>
      <c r="I3266">
        <v>85.4453294713975</v>
      </c>
      <c r="J3266">
        <v>89.210716871832005</v>
      </c>
      <c r="K3266">
        <v>89.862418537291802</v>
      </c>
      <c r="L3266">
        <v>67.921795800144807</v>
      </c>
      <c r="M3266">
        <f t="shared" si="101"/>
        <v>82.708182476466305</v>
      </c>
    </row>
    <row r="3267" spans="1:13" x14ac:dyDescent="0.2">
      <c r="A3267">
        <v>87.173913043478194</v>
      </c>
      <c r="B3267">
        <v>90.745341614906806</v>
      </c>
      <c r="C3267">
        <v>92.732919254658299</v>
      </c>
      <c r="D3267">
        <v>93.260869565217305</v>
      </c>
      <c r="E3267">
        <v>93.478260869565204</v>
      </c>
      <c r="F3267">
        <f t="shared" ref="F3267:F3330" si="102">AVERAGE(A3267:E3267)</f>
        <v>91.478260869565162</v>
      </c>
      <c r="H3267">
        <v>81.100651701665399</v>
      </c>
      <c r="I3267">
        <v>85.4453294713975</v>
      </c>
      <c r="J3267">
        <v>89.065894279507603</v>
      </c>
      <c r="K3267">
        <v>89.934829833454003</v>
      </c>
      <c r="L3267">
        <v>90.658942795076001</v>
      </c>
      <c r="M3267">
        <f t="shared" ref="M3267:M3330" si="103">AVERAGE(H3267:L3267)</f>
        <v>87.241129616220107</v>
      </c>
    </row>
    <row r="3268" spans="1:13" x14ac:dyDescent="0.2">
      <c r="A3268">
        <v>87.173913043478194</v>
      </c>
      <c r="B3268">
        <v>90.745341614906806</v>
      </c>
      <c r="C3268">
        <v>92.639751552795005</v>
      </c>
      <c r="D3268">
        <v>93.291925465838503</v>
      </c>
      <c r="E3268">
        <v>93.478260869565204</v>
      </c>
      <c r="F3268">
        <f t="shared" si="102"/>
        <v>91.46583850931674</v>
      </c>
      <c r="H3268">
        <v>81.100651701665399</v>
      </c>
      <c r="I3268">
        <v>85.4453294713975</v>
      </c>
      <c r="J3268">
        <v>89.210716871832005</v>
      </c>
      <c r="K3268">
        <v>89.862418537291802</v>
      </c>
      <c r="L3268">
        <v>90.658942795076001</v>
      </c>
      <c r="M3268">
        <f t="shared" si="103"/>
        <v>87.255611875452544</v>
      </c>
    </row>
    <row r="3269" spans="1:13" x14ac:dyDescent="0.2">
      <c r="A3269">
        <v>87.173913043478194</v>
      </c>
      <c r="B3269">
        <v>90.745341614906806</v>
      </c>
      <c r="C3269">
        <v>92.639751552795005</v>
      </c>
      <c r="D3269">
        <v>93.291925465838503</v>
      </c>
      <c r="E3269">
        <v>93.478260869565204</v>
      </c>
      <c r="F3269">
        <f t="shared" si="102"/>
        <v>91.46583850931674</v>
      </c>
      <c r="H3269">
        <v>81.100651701665399</v>
      </c>
      <c r="I3269">
        <v>85.4453294713975</v>
      </c>
      <c r="J3269">
        <v>89.210716871832005</v>
      </c>
      <c r="K3269">
        <v>89.862418537291802</v>
      </c>
      <c r="L3269">
        <v>90.658942795076001</v>
      </c>
      <c r="M3269">
        <f t="shared" si="103"/>
        <v>87.255611875452544</v>
      </c>
    </row>
    <row r="3270" spans="1:13" x14ac:dyDescent="0.2">
      <c r="A3270">
        <v>87.173913043478194</v>
      </c>
      <c r="B3270">
        <v>90.745341614906806</v>
      </c>
      <c r="C3270">
        <v>91.708074534161398</v>
      </c>
      <c r="D3270">
        <v>93.291925465838503</v>
      </c>
      <c r="E3270">
        <v>93.478260869565204</v>
      </c>
      <c r="F3270">
        <f t="shared" si="102"/>
        <v>91.279503105590024</v>
      </c>
      <c r="H3270">
        <v>81.100651701665399</v>
      </c>
      <c r="I3270">
        <v>85.4453294713975</v>
      </c>
      <c r="J3270">
        <v>86.603910209992705</v>
      </c>
      <c r="K3270">
        <v>89.862418537291802</v>
      </c>
      <c r="L3270">
        <v>90.658942795076001</v>
      </c>
      <c r="M3270">
        <f t="shared" si="103"/>
        <v>86.734250543084684</v>
      </c>
    </row>
    <row r="3271" spans="1:13" x14ac:dyDescent="0.2">
      <c r="A3271">
        <v>87.204968944099306</v>
      </c>
      <c r="B3271">
        <v>90.745341614906806</v>
      </c>
      <c r="C3271">
        <v>92.608695652173907</v>
      </c>
      <c r="D3271">
        <v>93.291925465838503</v>
      </c>
      <c r="E3271">
        <v>93.478260869565204</v>
      </c>
      <c r="F3271">
        <f t="shared" si="102"/>
        <v>91.46583850931674</v>
      </c>
      <c r="H3271">
        <v>80.738595220854407</v>
      </c>
      <c r="I3271">
        <v>85.4453294713975</v>
      </c>
      <c r="J3271">
        <v>89.065894279507603</v>
      </c>
      <c r="K3271">
        <v>89.862418537291802</v>
      </c>
      <c r="L3271">
        <v>90.658942795076001</v>
      </c>
      <c r="M3271">
        <f t="shared" si="103"/>
        <v>87.154236060825454</v>
      </c>
    </row>
    <row r="3272" spans="1:13" x14ac:dyDescent="0.2">
      <c r="A3272">
        <v>87.173913043478194</v>
      </c>
      <c r="B3272">
        <v>90.745341614906806</v>
      </c>
      <c r="C3272">
        <v>92.639751552795005</v>
      </c>
      <c r="D3272">
        <v>93.291925465838503</v>
      </c>
      <c r="E3272">
        <v>93.478260869565204</v>
      </c>
      <c r="F3272">
        <f t="shared" si="102"/>
        <v>91.46583850931674</v>
      </c>
      <c r="H3272">
        <v>81.100651701665399</v>
      </c>
      <c r="I3272">
        <v>85.4453294713975</v>
      </c>
      <c r="J3272">
        <v>89.210716871832005</v>
      </c>
      <c r="K3272">
        <v>89.862418537291802</v>
      </c>
      <c r="L3272">
        <v>90.658942795076001</v>
      </c>
      <c r="M3272">
        <f t="shared" si="103"/>
        <v>87.255611875452544</v>
      </c>
    </row>
    <row r="3273" spans="1:13" x14ac:dyDescent="0.2">
      <c r="A3273">
        <v>87.173913043478194</v>
      </c>
      <c r="B3273">
        <v>90.745341614906806</v>
      </c>
      <c r="C3273">
        <v>92.639751552795005</v>
      </c>
      <c r="D3273">
        <v>93.291925465838503</v>
      </c>
      <c r="E3273">
        <v>93.385093167701797</v>
      </c>
      <c r="F3273">
        <f t="shared" si="102"/>
        <v>91.447204968944064</v>
      </c>
      <c r="H3273">
        <v>81.100651701665399</v>
      </c>
      <c r="I3273">
        <v>85.4453294713975</v>
      </c>
      <c r="J3273">
        <v>89.210716871832005</v>
      </c>
      <c r="K3273">
        <v>89.862418537291802</v>
      </c>
      <c r="L3273">
        <v>90.731354091238202</v>
      </c>
      <c r="M3273">
        <f t="shared" si="103"/>
        <v>87.270094134684982</v>
      </c>
    </row>
    <row r="3274" spans="1:13" x14ac:dyDescent="0.2">
      <c r="A3274">
        <v>87.173913043478194</v>
      </c>
      <c r="B3274">
        <v>90.745341614906806</v>
      </c>
      <c r="C3274">
        <v>92.639751552795005</v>
      </c>
      <c r="D3274">
        <v>93.260869565217305</v>
      </c>
      <c r="E3274">
        <v>93.447204968944007</v>
      </c>
      <c r="F3274">
        <f t="shared" si="102"/>
        <v>91.453416149068261</v>
      </c>
      <c r="H3274">
        <v>81.100651701665399</v>
      </c>
      <c r="I3274">
        <v>85.4453294713975</v>
      </c>
      <c r="J3274">
        <v>89.210716871832005</v>
      </c>
      <c r="K3274">
        <v>89.862418537291802</v>
      </c>
      <c r="L3274">
        <v>90.731354091238202</v>
      </c>
      <c r="M3274">
        <f t="shared" si="103"/>
        <v>87.270094134684982</v>
      </c>
    </row>
    <row r="3275" spans="1:13" x14ac:dyDescent="0.2">
      <c r="A3275">
        <v>87.173913043478194</v>
      </c>
      <c r="B3275">
        <v>90.745341614906806</v>
      </c>
      <c r="C3275">
        <v>92.639751552795005</v>
      </c>
      <c r="D3275">
        <v>93.291925465838503</v>
      </c>
      <c r="E3275">
        <v>93.478260869565204</v>
      </c>
      <c r="F3275">
        <f t="shared" si="102"/>
        <v>91.46583850931674</v>
      </c>
      <c r="H3275">
        <v>81.100651701665399</v>
      </c>
      <c r="I3275">
        <v>85.4453294713975</v>
      </c>
      <c r="J3275">
        <v>89.210716871832005</v>
      </c>
      <c r="K3275">
        <v>89.862418537291802</v>
      </c>
      <c r="L3275">
        <v>90.658942795076001</v>
      </c>
      <c r="M3275">
        <f t="shared" si="103"/>
        <v>87.255611875452544</v>
      </c>
    </row>
    <row r="3276" spans="1:13" x14ac:dyDescent="0.2">
      <c r="A3276">
        <v>87.173913043478194</v>
      </c>
      <c r="B3276">
        <v>90.745341614906806</v>
      </c>
      <c r="C3276">
        <v>92.639751552795005</v>
      </c>
      <c r="D3276">
        <v>93.291925465838503</v>
      </c>
      <c r="E3276">
        <v>93.478260869565204</v>
      </c>
      <c r="F3276">
        <f t="shared" si="102"/>
        <v>91.46583850931674</v>
      </c>
      <c r="H3276">
        <v>81.100651701665399</v>
      </c>
      <c r="I3276">
        <v>85.4453294713975</v>
      </c>
      <c r="J3276">
        <v>89.210716871832005</v>
      </c>
      <c r="K3276">
        <v>89.862418537291802</v>
      </c>
      <c r="L3276">
        <v>90.658942795076001</v>
      </c>
      <c r="M3276">
        <f t="shared" si="103"/>
        <v>87.255611875452544</v>
      </c>
    </row>
    <row r="3277" spans="1:13" x14ac:dyDescent="0.2">
      <c r="A3277">
        <v>87.173913043478194</v>
      </c>
      <c r="B3277">
        <v>90.745341614906806</v>
      </c>
      <c r="C3277">
        <v>92.267080745341602</v>
      </c>
      <c r="D3277">
        <v>93.291925465838503</v>
      </c>
      <c r="E3277">
        <v>93.478260869565204</v>
      </c>
      <c r="F3277">
        <f t="shared" si="102"/>
        <v>91.391304347826065</v>
      </c>
      <c r="H3277">
        <v>81.100651701665399</v>
      </c>
      <c r="I3277">
        <v>85.4453294713975</v>
      </c>
      <c r="J3277">
        <v>86.965966690803697</v>
      </c>
      <c r="K3277">
        <v>89.790007241129601</v>
      </c>
      <c r="L3277">
        <v>90.658942795076001</v>
      </c>
      <c r="M3277">
        <f t="shared" si="103"/>
        <v>86.792179580014434</v>
      </c>
    </row>
    <row r="3278" spans="1:13" x14ac:dyDescent="0.2">
      <c r="A3278">
        <v>87.173913043478194</v>
      </c>
      <c r="B3278">
        <v>90.745341614906806</v>
      </c>
      <c r="C3278">
        <v>92.639751552795005</v>
      </c>
      <c r="D3278">
        <v>93.291925465838503</v>
      </c>
      <c r="E3278">
        <v>93.478260869565204</v>
      </c>
      <c r="F3278">
        <f t="shared" si="102"/>
        <v>91.46583850931674</v>
      </c>
      <c r="H3278">
        <v>81.028240405503198</v>
      </c>
      <c r="I3278">
        <v>85.372918175235299</v>
      </c>
      <c r="J3278">
        <v>89.210716871832005</v>
      </c>
      <c r="K3278">
        <v>89.862418537291802</v>
      </c>
      <c r="L3278">
        <v>90.658942795076001</v>
      </c>
      <c r="M3278">
        <f t="shared" si="103"/>
        <v>87.226647356987655</v>
      </c>
    </row>
    <row r="3279" spans="1:13" x14ac:dyDescent="0.2">
      <c r="A3279">
        <v>87.173913043478194</v>
      </c>
      <c r="B3279">
        <v>90.745341614906806</v>
      </c>
      <c r="C3279">
        <v>92.639751552795005</v>
      </c>
      <c r="D3279">
        <v>93.291925465838503</v>
      </c>
      <c r="E3279">
        <v>93.478260869565204</v>
      </c>
      <c r="F3279">
        <f t="shared" si="102"/>
        <v>91.46583850931674</v>
      </c>
      <c r="H3279">
        <v>81.100651701665399</v>
      </c>
      <c r="I3279">
        <v>85.4453294713975</v>
      </c>
      <c r="J3279">
        <v>89.210716871832005</v>
      </c>
      <c r="K3279">
        <v>89.862418537291802</v>
      </c>
      <c r="L3279">
        <v>90.658942795076001</v>
      </c>
      <c r="M3279">
        <f t="shared" si="103"/>
        <v>87.255611875452544</v>
      </c>
    </row>
    <row r="3280" spans="1:13" x14ac:dyDescent="0.2">
      <c r="A3280">
        <v>86.832298136645903</v>
      </c>
      <c r="B3280">
        <v>90.745341614906806</v>
      </c>
      <c r="C3280">
        <v>92.639751552795005</v>
      </c>
      <c r="D3280">
        <v>93.291925465838503</v>
      </c>
      <c r="E3280">
        <v>93.478260869565204</v>
      </c>
      <c r="F3280">
        <f t="shared" si="102"/>
        <v>91.397515527950276</v>
      </c>
      <c r="H3280">
        <v>81.245474293989801</v>
      </c>
      <c r="I3280">
        <v>85.4453294713975</v>
      </c>
      <c r="J3280">
        <v>89.210716871832005</v>
      </c>
      <c r="K3280">
        <v>89.862418537291802</v>
      </c>
      <c r="L3280">
        <v>90.658942795076001</v>
      </c>
      <c r="M3280">
        <f t="shared" si="103"/>
        <v>87.284576393917433</v>
      </c>
    </row>
    <row r="3281" spans="1:13" x14ac:dyDescent="0.2">
      <c r="A3281">
        <v>87.173913043478194</v>
      </c>
      <c r="B3281">
        <v>90.745341614906806</v>
      </c>
      <c r="C3281">
        <v>92.639751552795005</v>
      </c>
      <c r="D3281">
        <v>93.291925465838503</v>
      </c>
      <c r="E3281">
        <v>93.385093167701797</v>
      </c>
      <c r="F3281">
        <f t="shared" si="102"/>
        <v>91.447204968944064</v>
      </c>
      <c r="H3281">
        <v>81.100651701665399</v>
      </c>
      <c r="I3281">
        <v>85.4453294713975</v>
      </c>
      <c r="J3281">
        <v>89.210716871832005</v>
      </c>
      <c r="K3281">
        <v>89.862418537291802</v>
      </c>
      <c r="L3281">
        <v>90.658942795076001</v>
      </c>
      <c r="M3281">
        <f t="shared" si="103"/>
        <v>87.255611875452544</v>
      </c>
    </row>
    <row r="3282" spans="1:13" x14ac:dyDescent="0.2">
      <c r="A3282">
        <v>87.173913043478194</v>
      </c>
      <c r="B3282">
        <v>90.745341614906806</v>
      </c>
      <c r="C3282">
        <v>92.639751552795005</v>
      </c>
      <c r="D3282">
        <v>93.291925465838503</v>
      </c>
      <c r="E3282">
        <v>93.478260869565204</v>
      </c>
      <c r="F3282">
        <f t="shared" si="102"/>
        <v>91.46583850931674</v>
      </c>
      <c r="H3282">
        <v>81.100651701665399</v>
      </c>
      <c r="I3282">
        <v>85.4453294713975</v>
      </c>
      <c r="J3282">
        <v>89.210716871832005</v>
      </c>
      <c r="K3282">
        <v>89.862418537291802</v>
      </c>
      <c r="L3282">
        <v>90.658942795076001</v>
      </c>
      <c r="M3282">
        <f t="shared" si="103"/>
        <v>87.255611875452544</v>
      </c>
    </row>
    <row r="3283" spans="1:13" x14ac:dyDescent="0.2">
      <c r="A3283">
        <v>87.173913043478194</v>
      </c>
      <c r="B3283">
        <v>90.745341614906806</v>
      </c>
      <c r="C3283">
        <v>92.608695652173907</v>
      </c>
      <c r="D3283">
        <v>93.291925465838503</v>
      </c>
      <c r="E3283">
        <v>93.385093167701797</v>
      </c>
      <c r="F3283">
        <f t="shared" si="102"/>
        <v>91.440993788819853</v>
      </c>
      <c r="H3283">
        <v>81.100651701665399</v>
      </c>
      <c r="I3283">
        <v>85.4453294713975</v>
      </c>
      <c r="J3283">
        <v>89.210716871832005</v>
      </c>
      <c r="K3283">
        <v>89.862418537291802</v>
      </c>
      <c r="L3283">
        <v>90.658942795076001</v>
      </c>
      <c r="M3283">
        <f t="shared" si="103"/>
        <v>87.255611875452544</v>
      </c>
    </row>
    <row r="3284" spans="1:13" x14ac:dyDescent="0.2">
      <c r="A3284">
        <v>87.173913043478194</v>
      </c>
      <c r="B3284">
        <v>90.745341614906806</v>
      </c>
      <c r="C3284">
        <v>92.639751552795005</v>
      </c>
      <c r="D3284">
        <v>93.291925465838503</v>
      </c>
      <c r="E3284">
        <v>93.478260869565204</v>
      </c>
      <c r="F3284">
        <f t="shared" si="102"/>
        <v>91.46583850931674</v>
      </c>
      <c r="H3284">
        <v>81.100651701665399</v>
      </c>
      <c r="I3284">
        <v>85.4453294713975</v>
      </c>
      <c r="J3284">
        <v>89.210716871832005</v>
      </c>
      <c r="K3284">
        <v>89.862418537291802</v>
      </c>
      <c r="L3284">
        <v>90.658942795076001</v>
      </c>
      <c r="M3284">
        <f t="shared" si="103"/>
        <v>87.255611875452544</v>
      </c>
    </row>
    <row r="3285" spans="1:13" x14ac:dyDescent="0.2">
      <c r="A3285">
        <v>87.173913043478194</v>
      </c>
      <c r="B3285">
        <v>90.2173913043478</v>
      </c>
      <c r="C3285">
        <v>92.639751552795005</v>
      </c>
      <c r="D3285">
        <v>93.291925465838503</v>
      </c>
      <c r="E3285">
        <v>93.478260869565204</v>
      </c>
      <c r="F3285">
        <f t="shared" si="102"/>
        <v>91.360248447204953</v>
      </c>
      <c r="H3285">
        <v>81.100651701665399</v>
      </c>
      <c r="I3285">
        <v>86.3142650253439</v>
      </c>
      <c r="J3285">
        <v>89.210716871832005</v>
      </c>
      <c r="K3285">
        <v>89.862418537291802</v>
      </c>
      <c r="L3285">
        <v>90.658942795076001</v>
      </c>
      <c r="M3285">
        <f t="shared" si="103"/>
        <v>87.429398986241807</v>
      </c>
    </row>
    <row r="3286" spans="1:13" x14ac:dyDescent="0.2">
      <c r="A3286">
        <v>87.173913043478194</v>
      </c>
      <c r="B3286">
        <v>90.559006211180105</v>
      </c>
      <c r="C3286">
        <v>92.639751552795005</v>
      </c>
      <c r="D3286">
        <v>93.291925465838503</v>
      </c>
      <c r="E3286">
        <v>93.509316770186302</v>
      </c>
      <c r="F3286">
        <f t="shared" si="102"/>
        <v>91.434782608695627</v>
      </c>
      <c r="H3286">
        <v>81.100651701665399</v>
      </c>
      <c r="I3286">
        <v>85.4453294713975</v>
      </c>
      <c r="J3286">
        <v>89.210716871832005</v>
      </c>
      <c r="K3286">
        <v>89.862418537291802</v>
      </c>
      <c r="L3286">
        <v>90.658942795076001</v>
      </c>
      <c r="M3286">
        <f t="shared" si="103"/>
        <v>87.255611875452544</v>
      </c>
    </row>
    <row r="3287" spans="1:13" x14ac:dyDescent="0.2">
      <c r="A3287">
        <v>87.173913043478194</v>
      </c>
      <c r="B3287">
        <v>90.745341614906806</v>
      </c>
      <c r="C3287">
        <v>92.639751552795005</v>
      </c>
      <c r="D3287">
        <v>93.291925465838503</v>
      </c>
      <c r="E3287">
        <v>93.509316770186302</v>
      </c>
      <c r="F3287">
        <f t="shared" si="102"/>
        <v>91.472049689440979</v>
      </c>
      <c r="H3287">
        <v>81.100651701665399</v>
      </c>
      <c r="I3287">
        <v>85.372918175235299</v>
      </c>
      <c r="J3287">
        <v>89.210716871832005</v>
      </c>
      <c r="K3287">
        <v>89.862418537291802</v>
      </c>
      <c r="L3287">
        <v>90.658942795076001</v>
      </c>
      <c r="M3287">
        <f t="shared" si="103"/>
        <v>87.241129616220093</v>
      </c>
    </row>
    <row r="3288" spans="1:13" x14ac:dyDescent="0.2">
      <c r="A3288">
        <v>87.173913043478194</v>
      </c>
      <c r="B3288">
        <v>90.745341614906806</v>
      </c>
      <c r="C3288">
        <v>92.639751552795005</v>
      </c>
      <c r="D3288">
        <v>93.291925465838503</v>
      </c>
      <c r="E3288">
        <v>93.509316770186302</v>
      </c>
      <c r="F3288">
        <f t="shared" si="102"/>
        <v>91.472049689440979</v>
      </c>
      <c r="H3288">
        <v>81.100651701665399</v>
      </c>
      <c r="I3288">
        <v>85.4453294713975</v>
      </c>
      <c r="J3288">
        <v>89.210716871832005</v>
      </c>
      <c r="K3288">
        <v>89.862418537291802</v>
      </c>
      <c r="L3288">
        <v>90.658942795076001</v>
      </c>
      <c r="M3288">
        <f t="shared" si="103"/>
        <v>87.255611875452544</v>
      </c>
    </row>
    <row r="3289" spans="1:13" x14ac:dyDescent="0.2">
      <c r="A3289">
        <v>87.173913043478194</v>
      </c>
      <c r="B3289">
        <v>90.745341614906806</v>
      </c>
      <c r="C3289">
        <v>92.608695652173907</v>
      </c>
      <c r="D3289">
        <v>93.291925465838503</v>
      </c>
      <c r="E3289">
        <v>93.509316770186302</v>
      </c>
      <c r="F3289">
        <f t="shared" si="102"/>
        <v>91.46583850931674</v>
      </c>
      <c r="H3289">
        <v>81.100651701665399</v>
      </c>
      <c r="I3289">
        <v>85.4453294713975</v>
      </c>
      <c r="J3289">
        <v>88.631426502534396</v>
      </c>
      <c r="K3289">
        <v>89.862418537291802</v>
      </c>
      <c r="L3289">
        <v>90.658942795076001</v>
      </c>
      <c r="M3289">
        <f t="shared" si="103"/>
        <v>87.139753801593017</v>
      </c>
    </row>
    <row r="3290" spans="1:13" x14ac:dyDescent="0.2">
      <c r="A3290">
        <v>87.173913043478194</v>
      </c>
      <c r="B3290">
        <v>90.745341614906806</v>
      </c>
      <c r="C3290">
        <v>92.639751552795005</v>
      </c>
      <c r="D3290">
        <v>93.291925465838503</v>
      </c>
      <c r="E3290">
        <v>93.509316770186302</v>
      </c>
      <c r="F3290">
        <f t="shared" si="102"/>
        <v>91.472049689440979</v>
      </c>
      <c r="H3290">
        <v>81.1730629978276</v>
      </c>
      <c r="I3290">
        <v>85.4453294713975</v>
      </c>
      <c r="J3290">
        <v>89.210716871832005</v>
      </c>
      <c r="K3290">
        <v>89.862418537291802</v>
      </c>
      <c r="L3290">
        <v>90.658942795076001</v>
      </c>
      <c r="M3290">
        <f t="shared" si="103"/>
        <v>87.270094134684967</v>
      </c>
    </row>
    <row r="3291" spans="1:13" x14ac:dyDescent="0.2">
      <c r="A3291">
        <v>87.173913043478194</v>
      </c>
      <c r="B3291">
        <v>90.745341614906806</v>
      </c>
      <c r="C3291">
        <v>92.639751552795005</v>
      </c>
      <c r="D3291">
        <v>93.291925465838503</v>
      </c>
      <c r="E3291">
        <v>93.509316770186302</v>
      </c>
      <c r="F3291">
        <f t="shared" si="102"/>
        <v>91.472049689440979</v>
      </c>
      <c r="H3291">
        <v>81.1730629978276</v>
      </c>
      <c r="I3291">
        <v>85.4453294713975</v>
      </c>
      <c r="J3291">
        <v>89.210716871832005</v>
      </c>
      <c r="K3291">
        <v>89.862418537291802</v>
      </c>
      <c r="L3291">
        <v>90.658942795076001</v>
      </c>
      <c r="M3291">
        <f t="shared" si="103"/>
        <v>87.270094134684967</v>
      </c>
    </row>
    <row r="3292" spans="1:13" x14ac:dyDescent="0.2">
      <c r="A3292">
        <v>87.173913043478194</v>
      </c>
      <c r="B3292">
        <v>91.024844720496802</v>
      </c>
      <c r="C3292">
        <v>92.639751552795005</v>
      </c>
      <c r="D3292">
        <v>93.291925465838503</v>
      </c>
      <c r="E3292">
        <v>93.447204968944007</v>
      </c>
      <c r="F3292">
        <f t="shared" si="102"/>
        <v>91.515527950310499</v>
      </c>
      <c r="H3292">
        <v>81.1730629978276</v>
      </c>
      <c r="I3292">
        <v>83.272990586531506</v>
      </c>
      <c r="J3292">
        <v>89.210716871832005</v>
      </c>
      <c r="K3292">
        <v>89.862418537291802</v>
      </c>
      <c r="L3292">
        <v>90.514120202751599</v>
      </c>
      <c r="M3292">
        <f t="shared" si="103"/>
        <v>86.8066618392469</v>
      </c>
    </row>
    <row r="3293" spans="1:13" x14ac:dyDescent="0.2">
      <c r="A3293">
        <v>87.204968944099306</v>
      </c>
      <c r="B3293">
        <v>90.745341614906806</v>
      </c>
      <c r="C3293">
        <v>92.608695652173907</v>
      </c>
      <c r="D3293">
        <v>93.291925465838503</v>
      </c>
      <c r="E3293">
        <v>93.509316770186302</v>
      </c>
      <c r="F3293">
        <f t="shared" si="102"/>
        <v>91.472049689440979</v>
      </c>
      <c r="H3293">
        <v>80.593772628530004</v>
      </c>
      <c r="I3293">
        <v>85.4453294713975</v>
      </c>
      <c r="J3293">
        <v>88.631426502534396</v>
      </c>
      <c r="K3293">
        <v>89.862418537291802</v>
      </c>
      <c r="L3293">
        <v>90.658942795076001</v>
      </c>
      <c r="M3293">
        <f t="shared" si="103"/>
        <v>87.038377986965926</v>
      </c>
    </row>
    <row r="3294" spans="1:13" x14ac:dyDescent="0.2">
      <c r="A3294">
        <v>87.204968944099306</v>
      </c>
      <c r="B3294">
        <v>90.745341614906806</v>
      </c>
      <c r="C3294">
        <v>92.670807453416103</v>
      </c>
      <c r="D3294">
        <v>93.291925465838503</v>
      </c>
      <c r="E3294">
        <v>93.509316770186302</v>
      </c>
      <c r="F3294">
        <f t="shared" si="102"/>
        <v>91.484472049689401</v>
      </c>
      <c r="H3294">
        <v>80.593772628530004</v>
      </c>
      <c r="I3294">
        <v>85.4453294713975</v>
      </c>
      <c r="J3294">
        <v>89.138305575669804</v>
      </c>
      <c r="K3294">
        <v>89.862418537291802</v>
      </c>
      <c r="L3294">
        <v>90.658942795076001</v>
      </c>
      <c r="M3294">
        <f t="shared" si="103"/>
        <v>87.139753801593017</v>
      </c>
    </row>
    <row r="3295" spans="1:13" x14ac:dyDescent="0.2">
      <c r="A3295">
        <v>87.204968944099306</v>
      </c>
      <c r="B3295">
        <v>90.745341614906806</v>
      </c>
      <c r="C3295">
        <v>92.639751552795005</v>
      </c>
      <c r="D3295">
        <v>93.291925465838503</v>
      </c>
      <c r="E3295">
        <v>93.509316770186302</v>
      </c>
      <c r="F3295">
        <f t="shared" si="102"/>
        <v>91.478260869565176</v>
      </c>
      <c r="H3295">
        <v>80.593772628530004</v>
      </c>
      <c r="I3295">
        <v>85.4453294713975</v>
      </c>
      <c r="J3295">
        <v>89.210716871832005</v>
      </c>
      <c r="K3295">
        <v>89.862418537291802</v>
      </c>
      <c r="L3295">
        <v>90.658942795076001</v>
      </c>
      <c r="M3295">
        <f t="shared" si="103"/>
        <v>87.154236060825454</v>
      </c>
    </row>
    <row r="3296" spans="1:13" x14ac:dyDescent="0.2">
      <c r="A3296">
        <v>87.204968944099306</v>
      </c>
      <c r="B3296">
        <v>90.745341614906806</v>
      </c>
      <c r="C3296">
        <v>92.670807453416103</v>
      </c>
      <c r="D3296">
        <v>93.291925465838503</v>
      </c>
      <c r="E3296">
        <v>93.509316770186302</v>
      </c>
      <c r="F3296">
        <f t="shared" si="102"/>
        <v>91.484472049689401</v>
      </c>
      <c r="H3296">
        <v>80.593772628530004</v>
      </c>
      <c r="I3296">
        <v>85.4453294713975</v>
      </c>
      <c r="J3296">
        <v>89.138305575669804</v>
      </c>
      <c r="K3296">
        <v>89.862418537291802</v>
      </c>
      <c r="L3296">
        <v>90.658942795076001</v>
      </c>
      <c r="M3296">
        <f t="shared" si="103"/>
        <v>87.139753801593017</v>
      </c>
    </row>
    <row r="3297" spans="1:13" x14ac:dyDescent="0.2">
      <c r="A3297">
        <v>87.204968944099306</v>
      </c>
      <c r="B3297">
        <v>90.745341614906806</v>
      </c>
      <c r="C3297">
        <v>92.639751552795005</v>
      </c>
      <c r="D3297">
        <v>93.291925465838503</v>
      </c>
      <c r="E3297">
        <v>93.509316770186302</v>
      </c>
      <c r="F3297">
        <f t="shared" si="102"/>
        <v>91.478260869565176</v>
      </c>
      <c r="H3297">
        <v>80.593772628530004</v>
      </c>
      <c r="I3297">
        <v>85.4453294713975</v>
      </c>
      <c r="J3297">
        <v>89.210716871832005</v>
      </c>
      <c r="K3297">
        <v>89.862418537291802</v>
      </c>
      <c r="L3297">
        <v>90.658942795076001</v>
      </c>
      <c r="M3297">
        <f t="shared" si="103"/>
        <v>87.154236060825454</v>
      </c>
    </row>
    <row r="3298" spans="1:13" x14ac:dyDescent="0.2">
      <c r="A3298">
        <v>87.204968944099306</v>
      </c>
      <c r="B3298">
        <v>90.900621118012396</v>
      </c>
      <c r="C3298">
        <v>92.639751552795005</v>
      </c>
      <c r="D3298">
        <v>93.291925465838503</v>
      </c>
      <c r="E3298">
        <v>93.509316770186302</v>
      </c>
      <c r="F3298">
        <f t="shared" si="102"/>
        <v>91.509316770186302</v>
      </c>
      <c r="H3298">
        <v>80.593772628530004</v>
      </c>
      <c r="I3298">
        <v>85.300506879073097</v>
      </c>
      <c r="J3298">
        <v>89.210716871832005</v>
      </c>
      <c r="K3298">
        <v>89.862418537291802</v>
      </c>
      <c r="L3298">
        <v>90.658942795076001</v>
      </c>
      <c r="M3298">
        <f t="shared" si="103"/>
        <v>87.125271542360593</v>
      </c>
    </row>
    <row r="3299" spans="1:13" x14ac:dyDescent="0.2">
      <c r="A3299">
        <v>87.142857142857096</v>
      </c>
      <c r="B3299">
        <v>90.745341614906806</v>
      </c>
      <c r="C3299">
        <v>92.639751552795005</v>
      </c>
      <c r="D3299">
        <v>93.291925465838503</v>
      </c>
      <c r="E3299">
        <v>93.509316770186302</v>
      </c>
      <c r="F3299">
        <f t="shared" si="102"/>
        <v>91.46583850931674</v>
      </c>
      <c r="H3299">
        <v>80.811006517016594</v>
      </c>
      <c r="I3299">
        <v>85.4453294713975</v>
      </c>
      <c r="J3299">
        <v>89.210716871832005</v>
      </c>
      <c r="K3299">
        <v>89.862418537291802</v>
      </c>
      <c r="L3299">
        <v>90.658942795076001</v>
      </c>
      <c r="M3299">
        <f t="shared" si="103"/>
        <v>87.197682838522766</v>
      </c>
    </row>
    <row r="3300" spans="1:13" x14ac:dyDescent="0.2">
      <c r="A3300">
        <v>87.142857142857096</v>
      </c>
      <c r="B3300">
        <v>90.745341614906806</v>
      </c>
      <c r="C3300">
        <v>92.639751552795005</v>
      </c>
      <c r="D3300">
        <v>93.322981366459601</v>
      </c>
      <c r="E3300">
        <v>93.509316770186302</v>
      </c>
      <c r="F3300">
        <f t="shared" si="102"/>
        <v>91.472049689440979</v>
      </c>
      <c r="H3300">
        <v>80.811006517016594</v>
      </c>
      <c r="I3300">
        <v>85.4453294713975</v>
      </c>
      <c r="J3300">
        <v>89.210716871832005</v>
      </c>
      <c r="K3300">
        <v>89.862418537291802</v>
      </c>
      <c r="L3300">
        <v>90.658942795076001</v>
      </c>
      <c r="M3300">
        <f t="shared" si="103"/>
        <v>87.197682838522766</v>
      </c>
    </row>
    <row r="3301" spans="1:13" x14ac:dyDescent="0.2">
      <c r="A3301">
        <v>87.142857142857096</v>
      </c>
      <c r="B3301">
        <v>90.745341614906806</v>
      </c>
      <c r="C3301">
        <v>92.639751552795005</v>
      </c>
      <c r="D3301">
        <v>93.291925465838503</v>
      </c>
      <c r="E3301">
        <v>93.509316770186302</v>
      </c>
      <c r="F3301">
        <f t="shared" si="102"/>
        <v>91.46583850931674</v>
      </c>
      <c r="H3301">
        <v>80.811006517016594</v>
      </c>
      <c r="I3301">
        <v>85.4453294713975</v>
      </c>
      <c r="J3301">
        <v>89.210716871832005</v>
      </c>
      <c r="K3301">
        <v>89.862418537291802</v>
      </c>
      <c r="L3301">
        <v>90.441708906589398</v>
      </c>
      <c r="M3301">
        <f t="shared" si="103"/>
        <v>87.154236060825454</v>
      </c>
    </row>
    <row r="3302" spans="1:13" x14ac:dyDescent="0.2">
      <c r="A3302">
        <v>87.142857142857096</v>
      </c>
      <c r="B3302">
        <v>90.745341614906806</v>
      </c>
      <c r="C3302">
        <v>92.639751552795005</v>
      </c>
      <c r="D3302">
        <v>93.291925465838503</v>
      </c>
      <c r="E3302">
        <v>93.509316770186302</v>
      </c>
      <c r="F3302">
        <f t="shared" si="102"/>
        <v>91.46583850931674</v>
      </c>
      <c r="H3302">
        <v>80.811006517016594</v>
      </c>
      <c r="I3302">
        <v>85.4453294713975</v>
      </c>
      <c r="J3302">
        <v>89.210716871832005</v>
      </c>
      <c r="K3302">
        <v>89.862418537291802</v>
      </c>
      <c r="L3302">
        <v>90.658942795076001</v>
      </c>
      <c r="M3302">
        <f t="shared" si="103"/>
        <v>87.197682838522766</v>
      </c>
    </row>
    <row r="3303" spans="1:13" x14ac:dyDescent="0.2">
      <c r="A3303">
        <v>87.142857142857096</v>
      </c>
      <c r="B3303">
        <v>90.683229813664596</v>
      </c>
      <c r="C3303">
        <v>92.639751552795005</v>
      </c>
      <c r="D3303">
        <v>93.291925465838503</v>
      </c>
      <c r="E3303">
        <v>93.478260869565204</v>
      </c>
      <c r="F3303">
        <f t="shared" si="102"/>
        <v>91.447204968944078</v>
      </c>
      <c r="H3303">
        <v>80.811006517016594</v>
      </c>
      <c r="I3303">
        <v>85.590152063721902</v>
      </c>
      <c r="J3303">
        <v>89.210716871832005</v>
      </c>
      <c r="K3303">
        <v>89.862418537291802</v>
      </c>
      <c r="L3303">
        <v>90.658942795076001</v>
      </c>
      <c r="M3303">
        <f t="shared" si="103"/>
        <v>87.226647356987655</v>
      </c>
    </row>
    <row r="3304" spans="1:13" x14ac:dyDescent="0.2">
      <c r="A3304">
        <v>87.142857142857096</v>
      </c>
      <c r="B3304">
        <v>90.745341614906806</v>
      </c>
      <c r="C3304">
        <v>92.608695652173907</v>
      </c>
      <c r="D3304">
        <v>93.291925465838503</v>
      </c>
      <c r="E3304">
        <v>93.478260869565204</v>
      </c>
      <c r="F3304">
        <f t="shared" si="102"/>
        <v>91.453416149068303</v>
      </c>
      <c r="H3304">
        <v>80.811006517016594</v>
      </c>
      <c r="I3304">
        <v>85.4453294713975</v>
      </c>
      <c r="J3304">
        <v>89.138305575669804</v>
      </c>
      <c r="K3304">
        <v>89.862418537291802</v>
      </c>
      <c r="L3304">
        <v>90.514120202751599</v>
      </c>
      <c r="M3304">
        <f t="shared" si="103"/>
        <v>87.154236060825468</v>
      </c>
    </row>
    <row r="3305" spans="1:13" x14ac:dyDescent="0.2">
      <c r="A3305">
        <v>87.142857142857096</v>
      </c>
      <c r="B3305">
        <v>90.776397515527904</v>
      </c>
      <c r="C3305">
        <v>91.708074534161398</v>
      </c>
      <c r="D3305">
        <v>93.291925465838503</v>
      </c>
      <c r="E3305">
        <v>93.509316770186302</v>
      </c>
      <c r="F3305">
        <f t="shared" si="102"/>
        <v>91.285714285714249</v>
      </c>
      <c r="H3305">
        <v>80.811006517016594</v>
      </c>
      <c r="I3305">
        <v>82.910934105720401</v>
      </c>
      <c r="J3305">
        <v>80.014482259232395</v>
      </c>
      <c r="K3305">
        <v>89.862418537291802</v>
      </c>
      <c r="L3305">
        <v>90.658942795076001</v>
      </c>
      <c r="M3305">
        <f t="shared" si="103"/>
        <v>84.851556842867438</v>
      </c>
    </row>
    <row r="3306" spans="1:13" x14ac:dyDescent="0.2">
      <c r="A3306">
        <v>87.142857142857096</v>
      </c>
      <c r="B3306">
        <v>90.745341614906806</v>
      </c>
      <c r="C3306">
        <v>92.639751552795005</v>
      </c>
      <c r="D3306">
        <v>93.291925465838503</v>
      </c>
      <c r="E3306">
        <v>93.509316770186302</v>
      </c>
      <c r="F3306">
        <f t="shared" si="102"/>
        <v>91.46583850931674</v>
      </c>
      <c r="H3306">
        <v>80.811006517016594</v>
      </c>
      <c r="I3306">
        <v>85.4453294713975</v>
      </c>
      <c r="J3306">
        <v>89.210716871832005</v>
      </c>
      <c r="K3306">
        <v>89.862418537291802</v>
      </c>
      <c r="L3306">
        <v>90.658942795076001</v>
      </c>
      <c r="M3306">
        <f t="shared" si="103"/>
        <v>87.197682838522766</v>
      </c>
    </row>
    <row r="3307" spans="1:13" x14ac:dyDescent="0.2">
      <c r="A3307">
        <v>87.329192546583798</v>
      </c>
      <c r="B3307">
        <v>90.621118012422301</v>
      </c>
      <c r="C3307">
        <v>92.639751552795005</v>
      </c>
      <c r="D3307">
        <v>93.291925465838503</v>
      </c>
      <c r="E3307">
        <v>93.509316770186302</v>
      </c>
      <c r="F3307">
        <f t="shared" si="102"/>
        <v>91.478260869565176</v>
      </c>
      <c r="H3307">
        <v>80.159304851556797</v>
      </c>
      <c r="I3307">
        <v>87.834902244750097</v>
      </c>
      <c r="J3307">
        <v>89.210716871832005</v>
      </c>
      <c r="K3307">
        <v>89.862418537291802</v>
      </c>
      <c r="L3307">
        <v>90.658942795076001</v>
      </c>
      <c r="M3307">
        <f t="shared" si="103"/>
        <v>87.545257060101335</v>
      </c>
    </row>
    <row r="3308" spans="1:13" x14ac:dyDescent="0.2">
      <c r="A3308">
        <v>87.142857142857096</v>
      </c>
      <c r="B3308">
        <v>90.621118012422301</v>
      </c>
      <c r="C3308">
        <v>92.639751552795005</v>
      </c>
      <c r="D3308">
        <v>93.260869565217305</v>
      </c>
      <c r="E3308">
        <v>93.5403726708074</v>
      </c>
      <c r="F3308">
        <f t="shared" si="102"/>
        <v>91.440993788819839</v>
      </c>
      <c r="H3308">
        <v>80.811006517016594</v>
      </c>
      <c r="I3308">
        <v>87.834902244750097</v>
      </c>
      <c r="J3308">
        <v>89.210716871832005</v>
      </c>
      <c r="K3308">
        <v>89.862418537291802</v>
      </c>
      <c r="L3308">
        <v>90.658942795076001</v>
      </c>
      <c r="M3308">
        <f t="shared" si="103"/>
        <v>87.675597393193286</v>
      </c>
    </row>
    <row r="3309" spans="1:13" x14ac:dyDescent="0.2">
      <c r="A3309">
        <v>87.142857142857096</v>
      </c>
      <c r="B3309">
        <v>90.621118012422301</v>
      </c>
      <c r="C3309">
        <v>92.639751552795005</v>
      </c>
      <c r="D3309">
        <v>93.291925465838503</v>
      </c>
      <c r="E3309">
        <v>93.509316770186302</v>
      </c>
      <c r="F3309">
        <f t="shared" si="102"/>
        <v>91.440993788819853</v>
      </c>
      <c r="H3309">
        <v>80.811006517016594</v>
      </c>
      <c r="I3309">
        <v>87.834902244750097</v>
      </c>
      <c r="J3309">
        <v>89.210716871832005</v>
      </c>
      <c r="K3309">
        <v>89.862418537291802</v>
      </c>
      <c r="L3309">
        <v>90.658942795076001</v>
      </c>
      <c r="M3309">
        <f t="shared" si="103"/>
        <v>87.675597393193286</v>
      </c>
    </row>
    <row r="3310" spans="1:13" x14ac:dyDescent="0.2">
      <c r="A3310">
        <v>87.142857142857096</v>
      </c>
      <c r="B3310">
        <v>89.254658385093094</v>
      </c>
      <c r="C3310">
        <v>92.608695652173907</v>
      </c>
      <c r="D3310">
        <v>93.291925465838503</v>
      </c>
      <c r="E3310">
        <v>93.509316770186302</v>
      </c>
      <c r="F3310">
        <f t="shared" si="102"/>
        <v>91.161490683229772</v>
      </c>
      <c r="H3310">
        <v>80.811006517016594</v>
      </c>
      <c r="I3310">
        <v>89.065894279507603</v>
      </c>
      <c r="J3310">
        <v>89.210716871832005</v>
      </c>
      <c r="K3310">
        <v>89.862418537291802</v>
      </c>
      <c r="L3310">
        <v>90.658942795076001</v>
      </c>
      <c r="M3310">
        <f t="shared" si="103"/>
        <v>87.921795800144793</v>
      </c>
    </row>
    <row r="3311" spans="1:13" x14ac:dyDescent="0.2">
      <c r="A3311">
        <v>87.142857142857096</v>
      </c>
      <c r="B3311">
        <v>90.621118012422301</v>
      </c>
      <c r="C3311">
        <v>92.639751552795005</v>
      </c>
      <c r="D3311">
        <v>93.291925465838503</v>
      </c>
      <c r="E3311">
        <v>93.509316770186302</v>
      </c>
      <c r="F3311">
        <f t="shared" si="102"/>
        <v>91.440993788819853</v>
      </c>
      <c r="H3311">
        <v>80.811006517016594</v>
      </c>
      <c r="I3311">
        <v>87.834902244750097</v>
      </c>
      <c r="J3311">
        <v>89.210716871832005</v>
      </c>
      <c r="K3311">
        <v>89.862418537291802</v>
      </c>
      <c r="L3311">
        <v>90.658942795076001</v>
      </c>
      <c r="M3311">
        <f t="shared" si="103"/>
        <v>87.675597393193286</v>
      </c>
    </row>
    <row r="3312" spans="1:13" x14ac:dyDescent="0.2">
      <c r="A3312">
        <v>87.422360248447205</v>
      </c>
      <c r="B3312">
        <v>90.621118012422301</v>
      </c>
      <c r="C3312">
        <v>92.639751552795005</v>
      </c>
      <c r="D3312">
        <v>93.291925465838503</v>
      </c>
      <c r="E3312">
        <v>93.509316770186302</v>
      </c>
      <c r="F3312">
        <f t="shared" si="102"/>
        <v>91.496894409937866</v>
      </c>
      <c r="H3312">
        <v>80.448950036205602</v>
      </c>
      <c r="I3312">
        <v>87.834902244750097</v>
      </c>
      <c r="J3312">
        <v>89.210716871832005</v>
      </c>
      <c r="K3312">
        <v>89.862418537291802</v>
      </c>
      <c r="L3312">
        <v>90.658942795076001</v>
      </c>
      <c r="M3312">
        <f t="shared" si="103"/>
        <v>87.603186097031085</v>
      </c>
    </row>
    <row r="3313" spans="1:13" x14ac:dyDescent="0.2">
      <c r="A3313">
        <v>87.142857142857096</v>
      </c>
      <c r="B3313">
        <v>90.621118012422301</v>
      </c>
      <c r="C3313">
        <v>92.639751552795005</v>
      </c>
      <c r="D3313">
        <v>93.291925465838503</v>
      </c>
      <c r="E3313">
        <v>93.291925465838503</v>
      </c>
      <c r="F3313">
        <f t="shared" si="102"/>
        <v>91.39751552795029</v>
      </c>
      <c r="H3313">
        <v>80.811006517016594</v>
      </c>
      <c r="I3313">
        <v>87.834902244750097</v>
      </c>
      <c r="J3313">
        <v>89.210716871832005</v>
      </c>
      <c r="K3313">
        <v>89.862418537291802</v>
      </c>
      <c r="L3313">
        <v>90.948587979724806</v>
      </c>
      <c r="M3313">
        <f t="shared" si="103"/>
        <v>87.733526430123064</v>
      </c>
    </row>
    <row r="3314" spans="1:13" x14ac:dyDescent="0.2">
      <c r="A3314">
        <v>87.142857142857096</v>
      </c>
      <c r="B3314">
        <v>90.621118012422301</v>
      </c>
      <c r="C3314">
        <v>92.639751552795005</v>
      </c>
      <c r="D3314">
        <v>93.291925465838503</v>
      </c>
      <c r="E3314">
        <v>93.509316770186302</v>
      </c>
      <c r="F3314">
        <f t="shared" si="102"/>
        <v>91.440993788819853</v>
      </c>
      <c r="H3314">
        <v>80.811006517016594</v>
      </c>
      <c r="I3314">
        <v>87.834902244750097</v>
      </c>
      <c r="J3314">
        <v>89.210716871832005</v>
      </c>
      <c r="K3314">
        <v>89.862418537291802</v>
      </c>
      <c r="L3314">
        <v>90.658942795076001</v>
      </c>
      <c r="M3314">
        <f t="shared" si="103"/>
        <v>87.675597393193286</v>
      </c>
    </row>
    <row r="3315" spans="1:13" x14ac:dyDescent="0.2">
      <c r="A3315">
        <v>87.142857142857096</v>
      </c>
      <c r="B3315">
        <v>90.621118012422301</v>
      </c>
      <c r="C3315">
        <v>92.639751552795005</v>
      </c>
      <c r="D3315">
        <v>93.291925465838503</v>
      </c>
      <c r="E3315">
        <v>93.509316770186302</v>
      </c>
      <c r="F3315">
        <f t="shared" si="102"/>
        <v>91.440993788819853</v>
      </c>
      <c r="H3315">
        <v>80.811006517016594</v>
      </c>
      <c r="I3315">
        <v>87.834902244750097</v>
      </c>
      <c r="J3315">
        <v>89.210716871832005</v>
      </c>
      <c r="K3315">
        <v>89.862418537291802</v>
      </c>
      <c r="L3315">
        <v>90.658942795076001</v>
      </c>
      <c r="M3315">
        <f t="shared" si="103"/>
        <v>87.675597393193286</v>
      </c>
    </row>
    <row r="3316" spans="1:13" x14ac:dyDescent="0.2">
      <c r="A3316">
        <v>87.142857142857096</v>
      </c>
      <c r="B3316">
        <v>90.621118012422301</v>
      </c>
      <c r="C3316">
        <v>92.639751552795005</v>
      </c>
      <c r="D3316">
        <v>93.291925465838503</v>
      </c>
      <c r="E3316">
        <v>93.788819875776397</v>
      </c>
      <c r="F3316">
        <f t="shared" si="102"/>
        <v>91.496894409937866</v>
      </c>
      <c r="H3316">
        <v>80.811006517016594</v>
      </c>
      <c r="I3316">
        <v>87.834902244750097</v>
      </c>
      <c r="J3316">
        <v>89.210716871832005</v>
      </c>
      <c r="K3316">
        <v>89.862418537291802</v>
      </c>
      <c r="L3316">
        <v>90.007241129616204</v>
      </c>
      <c r="M3316">
        <f t="shared" si="103"/>
        <v>87.545257060101335</v>
      </c>
    </row>
    <row r="3317" spans="1:13" x14ac:dyDescent="0.2">
      <c r="A3317">
        <v>87.142857142857096</v>
      </c>
      <c r="B3317">
        <v>90.621118012422301</v>
      </c>
      <c r="C3317">
        <v>92.670807453416103</v>
      </c>
      <c r="D3317">
        <v>93.291925465838503</v>
      </c>
      <c r="E3317">
        <v>93.509316770186302</v>
      </c>
      <c r="F3317">
        <f t="shared" si="102"/>
        <v>91.447204968944064</v>
      </c>
      <c r="H3317">
        <v>80.811006517016594</v>
      </c>
      <c r="I3317">
        <v>87.834902244750097</v>
      </c>
      <c r="J3317">
        <v>89.138305575669804</v>
      </c>
      <c r="K3317">
        <v>89.862418537291802</v>
      </c>
      <c r="L3317">
        <v>90.658942795076001</v>
      </c>
      <c r="M3317">
        <f t="shared" si="103"/>
        <v>87.661115133960863</v>
      </c>
    </row>
    <row r="3318" spans="1:13" x14ac:dyDescent="0.2">
      <c r="A3318">
        <v>87.142857142857096</v>
      </c>
      <c r="B3318">
        <v>90.590062111801203</v>
      </c>
      <c r="C3318">
        <v>92.639751552795005</v>
      </c>
      <c r="D3318">
        <v>93.291925465838503</v>
      </c>
      <c r="E3318">
        <v>93.447204968944007</v>
      </c>
      <c r="F3318">
        <f t="shared" si="102"/>
        <v>91.422360248447163</v>
      </c>
      <c r="H3318">
        <v>80.811006517016594</v>
      </c>
      <c r="I3318">
        <v>87.834902244750097</v>
      </c>
      <c r="J3318">
        <v>89.210716871832005</v>
      </c>
      <c r="K3318">
        <v>89.862418537291802</v>
      </c>
      <c r="L3318">
        <v>90.658942795076001</v>
      </c>
      <c r="M3318">
        <f t="shared" si="103"/>
        <v>87.675597393193286</v>
      </c>
    </row>
    <row r="3319" spans="1:13" x14ac:dyDescent="0.2">
      <c r="A3319">
        <v>87.173913043478194</v>
      </c>
      <c r="B3319">
        <v>90.621118012422301</v>
      </c>
      <c r="C3319">
        <v>92.639751552795005</v>
      </c>
      <c r="D3319">
        <v>93.291925465838503</v>
      </c>
      <c r="E3319">
        <v>93.509316770186302</v>
      </c>
      <c r="F3319">
        <f t="shared" si="102"/>
        <v>91.447204968944064</v>
      </c>
      <c r="H3319">
        <v>80.811006517016594</v>
      </c>
      <c r="I3319">
        <v>87.834902244750097</v>
      </c>
      <c r="J3319">
        <v>89.210716871832005</v>
      </c>
      <c r="K3319">
        <v>89.862418537291802</v>
      </c>
      <c r="L3319">
        <v>90.658942795076001</v>
      </c>
      <c r="M3319">
        <f t="shared" si="103"/>
        <v>87.675597393193286</v>
      </c>
    </row>
    <row r="3320" spans="1:13" x14ac:dyDescent="0.2">
      <c r="A3320">
        <v>87.142857142857096</v>
      </c>
      <c r="B3320">
        <v>90.621118012422301</v>
      </c>
      <c r="C3320">
        <v>92.639751552795005</v>
      </c>
      <c r="D3320">
        <v>93.291925465838503</v>
      </c>
      <c r="E3320">
        <v>93.509316770186302</v>
      </c>
      <c r="F3320">
        <f t="shared" si="102"/>
        <v>91.440993788819853</v>
      </c>
      <c r="H3320">
        <v>80.811006517016594</v>
      </c>
      <c r="I3320">
        <v>87.834902244750097</v>
      </c>
      <c r="J3320">
        <v>89.210716871832005</v>
      </c>
      <c r="K3320">
        <v>89.862418537291802</v>
      </c>
      <c r="L3320">
        <v>90.658942795076001</v>
      </c>
      <c r="M3320">
        <f t="shared" si="103"/>
        <v>87.675597393193286</v>
      </c>
    </row>
    <row r="3321" spans="1:13" x14ac:dyDescent="0.2">
      <c r="A3321">
        <v>87.173913043478194</v>
      </c>
      <c r="B3321">
        <v>90.621118012422301</v>
      </c>
      <c r="C3321">
        <v>92.639751552795005</v>
      </c>
      <c r="D3321">
        <v>93.291925465838503</v>
      </c>
      <c r="E3321">
        <v>93.509316770186302</v>
      </c>
      <c r="F3321">
        <f t="shared" si="102"/>
        <v>91.447204968944064</v>
      </c>
      <c r="H3321">
        <v>80.811006517016594</v>
      </c>
      <c r="I3321">
        <v>87.834902244750097</v>
      </c>
      <c r="J3321">
        <v>89.210716871832005</v>
      </c>
      <c r="K3321">
        <v>89.862418537291802</v>
      </c>
      <c r="L3321">
        <v>90.658942795076001</v>
      </c>
      <c r="M3321">
        <f t="shared" si="103"/>
        <v>87.675597393193286</v>
      </c>
    </row>
    <row r="3322" spans="1:13" x14ac:dyDescent="0.2">
      <c r="A3322">
        <v>87.142857142857096</v>
      </c>
      <c r="B3322">
        <v>90.621118012422301</v>
      </c>
      <c r="C3322">
        <v>92.639751552795005</v>
      </c>
      <c r="D3322">
        <v>93.291925465838503</v>
      </c>
      <c r="E3322">
        <v>92.826086956521706</v>
      </c>
      <c r="F3322">
        <f t="shared" si="102"/>
        <v>91.304347826086925</v>
      </c>
      <c r="H3322">
        <v>80.811006517016594</v>
      </c>
      <c r="I3322">
        <v>87.834902244750097</v>
      </c>
      <c r="J3322">
        <v>89.210716871832005</v>
      </c>
      <c r="K3322">
        <v>89.862418537291802</v>
      </c>
      <c r="L3322">
        <v>86.821144098479294</v>
      </c>
      <c r="M3322">
        <f t="shared" si="103"/>
        <v>86.908037653873947</v>
      </c>
    </row>
    <row r="3323" spans="1:13" x14ac:dyDescent="0.2">
      <c r="A3323">
        <v>87.142857142857096</v>
      </c>
      <c r="B3323">
        <v>90.621118012422301</v>
      </c>
      <c r="C3323">
        <v>92.639751552795005</v>
      </c>
      <c r="D3323">
        <v>93.291925465838503</v>
      </c>
      <c r="E3323">
        <v>93.509316770186302</v>
      </c>
      <c r="F3323">
        <f t="shared" si="102"/>
        <v>91.440993788819853</v>
      </c>
      <c r="H3323">
        <v>80.811006517016594</v>
      </c>
      <c r="I3323">
        <v>87.834902244750097</v>
      </c>
      <c r="J3323">
        <v>89.210716871832005</v>
      </c>
      <c r="K3323">
        <v>89.862418537291802</v>
      </c>
      <c r="L3323">
        <v>90.658942795076001</v>
      </c>
      <c r="M3323">
        <f t="shared" si="103"/>
        <v>87.675597393193286</v>
      </c>
    </row>
    <row r="3324" spans="1:13" x14ac:dyDescent="0.2">
      <c r="A3324">
        <v>87.142857142857096</v>
      </c>
      <c r="B3324">
        <v>90.621118012422301</v>
      </c>
      <c r="C3324">
        <v>92.639751552795005</v>
      </c>
      <c r="D3324">
        <v>93.291925465838503</v>
      </c>
      <c r="E3324">
        <v>93.509316770186302</v>
      </c>
      <c r="F3324">
        <f t="shared" si="102"/>
        <v>91.440993788819853</v>
      </c>
      <c r="H3324">
        <v>80.811006517016594</v>
      </c>
      <c r="I3324">
        <v>87.834902244750097</v>
      </c>
      <c r="J3324">
        <v>89.210716871832005</v>
      </c>
      <c r="K3324">
        <v>89.862418537291802</v>
      </c>
      <c r="L3324">
        <v>90.658942795076001</v>
      </c>
      <c r="M3324">
        <f t="shared" si="103"/>
        <v>87.675597393193286</v>
      </c>
    </row>
    <row r="3325" spans="1:13" x14ac:dyDescent="0.2">
      <c r="A3325">
        <v>87.142857142857096</v>
      </c>
      <c r="B3325">
        <v>90.621118012422301</v>
      </c>
      <c r="C3325">
        <v>92.670807453416103</v>
      </c>
      <c r="D3325">
        <v>93.291925465838503</v>
      </c>
      <c r="E3325">
        <v>93.509316770186302</v>
      </c>
      <c r="F3325">
        <f t="shared" si="102"/>
        <v>91.447204968944064</v>
      </c>
      <c r="H3325">
        <v>80.811006517016594</v>
      </c>
      <c r="I3325">
        <v>87.834902244750097</v>
      </c>
      <c r="J3325">
        <v>89.138305575669804</v>
      </c>
      <c r="K3325">
        <v>89.862418537291802</v>
      </c>
      <c r="L3325">
        <v>90.658942795076001</v>
      </c>
      <c r="M3325">
        <f t="shared" si="103"/>
        <v>87.661115133960863</v>
      </c>
    </row>
    <row r="3326" spans="1:13" x14ac:dyDescent="0.2">
      <c r="A3326">
        <v>87.142857142857096</v>
      </c>
      <c r="B3326">
        <v>90.621118012422301</v>
      </c>
      <c r="C3326">
        <v>92.639751552795005</v>
      </c>
      <c r="D3326">
        <v>93.291925465838503</v>
      </c>
      <c r="E3326">
        <v>93.509316770186302</v>
      </c>
      <c r="F3326">
        <f t="shared" si="102"/>
        <v>91.440993788819853</v>
      </c>
      <c r="H3326">
        <v>80.811006517016594</v>
      </c>
      <c r="I3326">
        <v>87.834902244750097</v>
      </c>
      <c r="J3326">
        <v>89.210716871832005</v>
      </c>
      <c r="K3326">
        <v>89.862418537291802</v>
      </c>
      <c r="L3326">
        <v>90.658942795076001</v>
      </c>
      <c r="M3326">
        <f t="shared" si="103"/>
        <v>87.675597393193286</v>
      </c>
    </row>
    <row r="3327" spans="1:13" x14ac:dyDescent="0.2">
      <c r="A3327">
        <v>87.142857142857096</v>
      </c>
      <c r="B3327">
        <v>90.807453416149002</v>
      </c>
      <c r="C3327">
        <v>92.639751552795005</v>
      </c>
      <c r="D3327">
        <v>88.664596273291906</v>
      </c>
      <c r="E3327">
        <v>93.509316770186302</v>
      </c>
      <c r="F3327">
        <f t="shared" si="102"/>
        <v>90.552795031055865</v>
      </c>
      <c r="H3327">
        <v>80.811006517016594</v>
      </c>
      <c r="I3327">
        <v>87.328023171614703</v>
      </c>
      <c r="J3327">
        <v>89.210716871832005</v>
      </c>
      <c r="K3327">
        <v>90.658942795076001</v>
      </c>
      <c r="L3327">
        <v>90.658942795076001</v>
      </c>
      <c r="M3327">
        <f t="shared" si="103"/>
        <v>87.733526430123064</v>
      </c>
    </row>
    <row r="3328" spans="1:13" x14ac:dyDescent="0.2">
      <c r="A3328">
        <v>87.018633540372605</v>
      </c>
      <c r="B3328">
        <v>90.714285714285694</v>
      </c>
      <c r="C3328">
        <v>92.639751552795005</v>
      </c>
      <c r="D3328">
        <v>93.291925465838503</v>
      </c>
      <c r="E3328">
        <v>93.509316770186302</v>
      </c>
      <c r="F3328">
        <f t="shared" si="102"/>
        <v>91.434782608695627</v>
      </c>
      <c r="H3328">
        <v>80.955829109340996</v>
      </c>
      <c r="I3328">
        <v>87.328023171614703</v>
      </c>
      <c r="J3328">
        <v>89.210716871832005</v>
      </c>
      <c r="K3328">
        <v>89.862418537291802</v>
      </c>
      <c r="L3328">
        <v>90.731354091238202</v>
      </c>
      <c r="M3328">
        <f t="shared" si="103"/>
        <v>87.617668356263522</v>
      </c>
    </row>
    <row r="3329" spans="1:13" x14ac:dyDescent="0.2">
      <c r="A3329">
        <v>87.142857142857096</v>
      </c>
      <c r="B3329">
        <v>90.807453416149002</v>
      </c>
      <c r="C3329">
        <v>92.639751552795005</v>
      </c>
      <c r="D3329">
        <v>93.167701863353997</v>
      </c>
      <c r="E3329">
        <v>93.509316770186302</v>
      </c>
      <c r="F3329">
        <f t="shared" si="102"/>
        <v>91.453416149068289</v>
      </c>
      <c r="H3329">
        <v>80.811006517016594</v>
      </c>
      <c r="I3329">
        <v>87.328023171614703</v>
      </c>
      <c r="J3329">
        <v>89.210716871832005</v>
      </c>
      <c r="K3329">
        <v>89.934829833454003</v>
      </c>
      <c r="L3329">
        <v>90.731354091238202</v>
      </c>
      <c r="M3329">
        <f t="shared" si="103"/>
        <v>87.603186097031099</v>
      </c>
    </row>
    <row r="3330" spans="1:13" x14ac:dyDescent="0.2">
      <c r="A3330">
        <v>87.049689440993703</v>
      </c>
      <c r="B3330">
        <v>90.807453416149002</v>
      </c>
      <c r="C3330">
        <v>92.639751552795005</v>
      </c>
      <c r="D3330">
        <v>93.291925465838503</v>
      </c>
      <c r="E3330">
        <v>93.509316770186302</v>
      </c>
      <c r="F3330">
        <f t="shared" si="102"/>
        <v>91.459627329192514</v>
      </c>
      <c r="H3330">
        <v>81.535119478638606</v>
      </c>
      <c r="I3330">
        <v>87.328023171614703</v>
      </c>
      <c r="J3330">
        <v>89.210716871832005</v>
      </c>
      <c r="K3330">
        <v>89.862418537291802</v>
      </c>
      <c r="L3330">
        <v>90.731354091238202</v>
      </c>
      <c r="M3330">
        <f t="shared" si="103"/>
        <v>87.73352643012305</v>
      </c>
    </row>
    <row r="3331" spans="1:13" x14ac:dyDescent="0.2">
      <c r="A3331">
        <v>87.142857142857096</v>
      </c>
      <c r="B3331">
        <v>91.024844720496802</v>
      </c>
      <c r="C3331">
        <v>92.577639751552795</v>
      </c>
      <c r="D3331">
        <v>93.291925465838503</v>
      </c>
      <c r="E3331">
        <v>93.509316770186302</v>
      </c>
      <c r="F3331">
        <f t="shared" ref="F3331:F3394" si="104">AVERAGE(A3331:E3331)</f>
        <v>91.509316770186302</v>
      </c>
      <c r="H3331">
        <v>80.811006517016594</v>
      </c>
      <c r="I3331">
        <v>84.069514844315705</v>
      </c>
      <c r="J3331">
        <v>88.921071687183201</v>
      </c>
      <c r="K3331">
        <v>89.862418537291802</v>
      </c>
      <c r="L3331">
        <v>90.731354091238202</v>
      </c>
      <c r="M3331">
        <f t="shared" ref="M3331:M3394" si="105">AVERAGE(H3331:L3331)</f>
        <v>86.879073135409101</v>
      </c>
    </row>
    <row r="3332" spans="1:13" x14ac:dyDescent="0.2">
      <c r="A3332">
        <v>87.142857142857096</v>
      </c>
      <c r="B3332">
        <v>90.807453416149002</v>
      </c>
      <c r="C3332">
        <v>92.639751552795005</v>
      </c>
      <c r="D3332">
        <v>93.291925465838503</v>
      </c>
      <c r="E3332">
        <v>93.509316770186302</v>
      </c>
      <c r="F3332">
        <f t="shared" si="104"/>
        <v>91.478260869565176</v>
      </c>
      <c r="H3332">
        <v>80.811006517016594</v>
      </c>
      <c r="I3332">
        <v>87.328023171614703</v>
      </c>
      <c r="J3332">
        <v>89.210716871832005</v>
      </c>
      <c r="K3332">
        <v>89.862418537291802</v>
      </c>
      <c r="L3332">
        <v>90.731354091238202</v>
      </c>
      <c r="M3332">
        <f t="shared" si="105"/>
        <v>87.588703837798661</v>
      </c>
    </row>
    <row r="3333" spans="1:13" x14ac:dyDescent="0.2">
      <c r="A3333">
        <v>87.049689440993703</v>
      </c>
      <c r="B3333">
        <v>90.776397515527904</v>
      </c>
      <c r="C3333">
        <v>92.639751552795005</v>
      </c>
      <c r="D3333">
        <v>93.291925465838503</v>
      </c>
      <c r="E3333">
        <v>93.509316770186302</v>
      </c>
      <c r="F3333">
        <f t="shared" si="104"/>
        <v>91.453416149068289</v>
      </c>
      <c r="H3333">
        <v>81.1730629978276</v>
      </c>
      <c r="I3333">
        <v>87.328023171614703</v>
      </c>
      <c r="J3333">
        <v>89.210716871832005</v>
      </c>
      <c r="K3333">
        <v>89.862418537291802</v>
      </c>
      <c r="L3333">
        <v>90.731354091238202</v>
      </c>
      <c r="M3333">
        <f t="shared" si="105"/>
        <v>87.661115133960863</v>
      </c>
    </row>
    <row r="3334" spans="1:13" x14ac:dyDescent="0.2">
      <c r="A3334">
        <v>87.049689440993703</v>
      </c>
      <c r="B3334">
        <v>90.807453416149002</v>
      </c>
      <c r="C3334">
        <v>92.639751552795005</v>
      </c>
      <c r="D3334">
        <v>93.291925465838503</v>
      </c>
      <c r="E3334">
        <v>93.509316770186302</v>
      </c>
      <c r="F3334">
        <f t="shared" si="104"/>
        <v>91.459627329192514</v>
      </c>
      <c r="H3334">
        <v>81.1730629978276</v>
      </c>
      <c r="I3334">
        <v>87.328023171614703</v>
      </c>
      <c r="J3334">
        <v>89.210716871832005</v>
      </c>
      <c r="K3334">
        <v>89.862418537291802</v>
      </c>
      <c r="L3334">
        <v>90.731354091238202</v>
      </c>
      <c r="M3334">
        <f t="shared" si="105"/>
        <v>87.661115133960863</v>
      </c>
    </row>
    <row r="3335" spans="1:13" x14ac:dyDescent="0.2">
      <c r="A3335">
        <v>87.049689440993703</v>
      </c>
      <c r="B3335">
        <v>90.807453416149002</v>
      </c>
      <c r="C3335">
        <v>92.639751552795005</v>
      </c>
      <c r="D3335">
        <v>92.701863354037201</v>
      </c>
      <c r="E3335">
        <v>93.509316770186302</v>
      </c>
      <c r="F3335">
        <f t="shared" si="104"/>
        <v>91.341614906832248</v>
      </c>
      <c r="H3335">
        <v>81.100651701665399</v>
      </c>
      <c r="I3335">
        <v>87.328023171614703</v>
      </c>
      <c r="J3335">
        <v>89.210716871832005</v>
      </c>
      <c r="K3335">
        <v>86.3142650253439</v>
      </c>
      <c r="L3335">
        <v>90.731354091238202</v>
      </c>
      <c r="M3335">
        <f t="shared" si="105"/>
        <v>86.937002172338836</v>
      </c>
    </row>
    <row r="3336" spans="1:13" x14ac:dyDescent="0.2">
      <c r="A3336">
        <v>87.049689440993703</v>
      </c>
      <c r="B3336">
        <v>90.807453416149002</v>
      </c>
      <c r="C3336">
        <v>92.670807453416103</v>
      </c>
      <c r="D3336">
        <v>93.291925465838503</v>
      </c>
      <c r="E3336">
        <v>93.509316770186302</v>
      </c>
      <c r="F3336">
        <f t="shared" si="104"/>
        <v>91.465838509316725</v>
      </c>
      <c r="H3336">
        <v>81.1730629978276</v>
      </c>
      <c r="I3336">
        <v>87.328023171614703</v>
      </c>
      <c r="J3336">
        <v>89.138305575669804</v>
      </c>
      <c r="K3336">
        <v>89.862418537291802</v>
      </c>
      <c r="L3336">
        <v>90.731354091238202</v>
      </c>
      <c r="M3336">
        <f t="shared" si="105"/>
        <v>87.646632874728411</v>
      </c>
    </row>
    <row r="3337" spans="1:13" x14ac:dyDescent="0.2">
      <c r="A3337">
        <v>87.049689440993703</v>
      </c>
      <c r="B3337">
        <v>90.807453416149002</v>
      </c>
      <c r="C3337">
        <v>92.639751552795005</v>
      </c>
      <c r="D3337">
        <v>92.795031055900594</v>
      </c>
      <c r="E3337">
        <v>93.478260869565204</v>
      </c>
      <c r="F3337">
        <f t="shared" si="104"/>
        <v>91.354037267080713</v>
      </c>
      <c r="H3337">
        <v>81.1730629978276</v>
      </c>
      <c r="I3337">
        <v>87.328023171614703</v>
      </c>
      <c r="J3337">
        <v>89.210716871832005</v>
      </c>
      <c r="K3337">
        <v>86.965966690803697</v>
      </c>
      <c r="L3337">
        <v>90.731354091238202</v>
      </c>
      <c r="M3337">
        <f t="shared" si="105"/>
        <v>87.081824764663239</v>
      </c>
    </row>
    <row r="3338" spans="1:13" x14ac:dyDescent="0.2">
      <c r="A3338">
        <v>87.049689440993703</v>
      </c>
      <c r="B3338">
        <v>90.962732919254606</v>
      </c>
      <c r="C3338">
        <v>92.639751552795005</v>
      </c>
      <c r="D3338">
        <v>93.322981366459601</v>
      </c>
      <c r="E3338">
        <v>93.509316770186302</v>
      </c>
      <c r="F3338">
        <f t="shared" si="104"/>
        <v>91.496894409937838</v>
      </c>
      <c r="H3338">
        <v>81.1730629978276</v>
      </c>
      <c r="I3338">
        <v>85.590152063721902</v>
      </c>
      <c r="J3338">
        <v>89.210716871832005</v>
      </c>
      <c r="K3338">
        <v>89.790007241129601</v>
      </c>
      <c r="L3338">
        <v>90.731354091238202</v>
      </c>
      <c r="M3338">
        <f t="shared" si="105"/>
        <v>87.299058653149856</v>
      </c>
    </row>
    <row r="3339" spans="1:13" x14ac:dyDescent="0.2">
      <c r="A3339">
        <v>87.049689440993703</v>
      </c>
      <c r="B3339">
        <v>90.807453416149002</v>
      </c>
      <c r="C3339">
        <v>92.639751552795005</v>
      </c>
      <c r="D3339">
        <v>93.291925465838503</v>
      </c>
      <c r="E3339">
        <v>93.509316770186302</v>
      </c>
      <c r="F3339">
        <f t="shared" si="104"/>
        <v>91.459627329192514</v>
      </c>
      <c r="H3339">
        <v>81.1730629978276</v>
      </c>
      <c r="I3339">
        <v>87.328023171614703</v>
      </c>
      <c r="J3339">
        <v>89.210716871832005</v>
      </c>
      <c r="K3339">
        <v>89.862418537291802</v>
      </c>
      <c r="L3339">
        <v>90.731354091238202</v>
      </c>
      <c r="M3339">
        <f t="shared" si="105"/>
        <v>87.661115133960863</v>
      </c>
    </row>
    <row r="3340" spans="1:13" x14ac:dyDescent="0.2">
      <c r="A3340">
        <v>87.049689440993703</v>
      </c>
      <c r="B3340">
        <v>90.807453416149002</v>
      </c>
      <c r="C3340">
        <v>92.639751552795005</v>
      </c>
      <c r="D3340">
        <v>93.291925465838503</v>
      </c>
      <c r="E3340">
        <v>93.509316770186302</v>
      </c>
      <c r="F3340">
        <f t="shared" si="104"/>
        <v>91.459627329192514</v>
      </c>
      <c r="H3340">
        <v>81.1730629978276</v>
      </c>
      <c r="I3340">
        <v>87.328023171614703</v>
      </c>
      <c r="J3340">
        <v>89.210716871832005</v>
      </c>
      <c r="K3340">
        <v>89.862418537291802</v>
      </c>
      <c r="L3340">
        <v>90.731354091238202</v>
      </c>
      <c r="M3340">
        <f t="shared" si="105"/>
        <v>87.661115133960863</v>
      </c>
    </row>
    <row r="3341" spans="1:13" x14ac:dyDescent="0.2">
      <c r="A3341">
        <v>86.987577639751507</v>
      </c>
      <c r="B3341">
        <v>90.807453416149002</v>
      </c>
      <c r="C3341">
        <v>92.639751552795005</v>
      </c>
      <c r="D3341">
        <v>93.291925465838503</v>
      </c>
      <c r="E3341">
        <v>93.509316770186302</v>
      </c>
      <c r="F3341">
        <f t="shared" si="104"/>
        <v>91.447204968944064</v>
      </c>
      <c r="H3341">
        <v>81.100651701665399</v>
      </c>
      <c r="I3341">
        <v>87.328023171614703</v>
      </c>
      <c r="J3341">
        <v>89.210716871832005</v>
      </c>
      <c r="K3341">
        <v>89.862418537291802</v>
      </c>
      <c r="L3341">
        <v>90.731354091238202</v>
      </c>
      <c r="M3341">
        <f t="shared" si="105"/>
        <v>87.646632874728411</v>
      </c>
    </row>
    <row r="3342" spans="1:13" x14ac:dyDescent="0.2">
      <c r="A3342">
        <v>87.111801242235998</v>
      </c>
      <c r="B3342">
        <v>90.807453416149002</v>
      </c>
      <c r="C3342">
        <v>92.639751552795005</v>
      </c>
      <c r="D3342">
        <v>93.291925465838503</v>
      </c>
      <c r="E3342">
        <v>93.509316770186302</v>
      </c>
      <c r="F3342">
        <f t="shared" si="104"/>
        <v>91.472049689440979</v>
      </c>
      <c r="H3342">
        <v>81.317885590152002</v>
      </c>
      <c r="I3342">
        <v>87.328023171614703</v>
      </c>
      <c r="J3342">
        <v>89.210716871832005</v>
      </c>
      <c r="K3342">
        <v>89.862418537291802</v>
      </c>
      <c r="L3342">
        <v>90.731354091238202</v>
      </c>
      <c r="M3342">
        <f t="shared" si="105"/>
        <v>87.690079652425737</v>
      </c>
    </row>
    <row r="3343" spans="1:13" x14ac:dyDescent="0.2">
      <c r="A3343">
        <v>87.111801242235998</v>
      </c>
      <c r="B3343">
        <v>90.807453416149002</v>
      </c>
      <c r="C3343">
        <v>92.639751552795005</v>
      </c>
      <c r="D3343">
        <v>93.291925465838503</v>
      </c>
      <c r="E3343">
        <v>93.509316770186302</v>
      </c>
      <c r="F3343">
        <f t="shared" si="104"/>
        <v>91.472049689440979</v>
      </c>
      <c r="H3343">
        <v>81.317885590152002</v>
      </c>
      <c r="I3343">
        <v>87.328023171614703</v>
      </c>
      <c r="J3343">
        <v>89.210716871832005</v>
      </c>
      <c r="K3343">
        <v>89.862418537291802</v>
      </c>
      <c r="L3343">
        <v>90.731354091238202</v>
      </c>
      <c r="M3343">
        <f t="shared" si="105"/>
        <v>87.690079652425737</v>
      </c>
    </row>
    <row r="3344" spans="1:13" x14ac:dyDescent="0.2">
      <c r="A3344">
        <v>87.142857142857096</v>
      </c>
      <c r="B3344">
        <v>90.807453416149002</v>
      </c>
      <c r="C3344">
        <v>92.639751552795005</v>
      </c>
      <c r="D3344">
        <v>93.291925465838503</v>
      </c>
      <c r="E3344">
        <v>93.509316770186302</v>
      </c>
      <c r="F3344">
        <f t="shared" si="104"/>
        <v>91.478260869565176</v>
      </c>
      <c r="H3344">
        <v>81.317885590152002</v>
      </c>
      <c r="I3344">
        <v>87.328023171614703</v>
      </c>
      <c r="J3344">
        <v>89.210716871832005</v>
      </c>
      <c r="K3344">
        <v>89.862418537291802</v>
      </c>
      <c r="L3344">
        <v>90.731354091238202</v>
      </c>
      <c r="M3344">
        <f t="shared" si="105"/>
        <v>87.690079652425737</v>
      </c>
    </row>
    <row r="3345" spans="1:13" x14ac:dyDescent="0.2">
      <c r="A3345">
        <v>87.142857142857096</v>
      </c>
      <c r="B3345">
        <v>90.807453416149002</v>
      </c>
      <c r="C3345">
        <v>92.639751552795005</v>
      </c>
      <c r="D3345">
        <v>93.291925465838503</v>
      </c>
      <c r="E3345">
        <v>93.509316770186302</v>
      </c>
      <c r="F3345">
        <f t="shared" si="104"/>
        <v>91.478260869565176</v>
      </c>
      <c r="H3345">
        <v>81.317885590152002</v>
      </c>
      <c r="I3345">
        <v>87.328023171614703</v>
      </c>
      <c r="J3345">
        <v>89.210716871832005</v>
      </c>
      <c r="K3345">
        <v>89.862418537291802</v>
      </c>
      <c r="L3345">
        <v>90.731354091238202</v>
      </c>
      <c r="M3345">
        <f t="shared" si="105"/>
        <v>87.690079652425737</v>
      </c>
    </row>
    <row r="3346" spans="1:13" x14ac:dyDescent="0.2">
      <c r="A3346">
        <v>87.142857142857096</v>
      </c>
      <c r="B3346">
        <v>90.807453416149002</v>
      </c>
      <c r="C3346">
        <v>92.639751552795005</v>
      </c>
      <c r="D3346">
        <v>93.291925465838503</v>
      </c>
      <c r="E3346">
        <v>93.509316770186302</v>
      </c>
      <c r="F3346">
        <f t="shared" si="104"/>
        <v>91.478260869565176</v>
      </c>
      <c r="H3346">
        <v>81.317885590152002</v>
      </c>
      <c r="I3346">
        <v>87.328023171614703</v>
      </c>
      <c r="J3346">
        <v>89.210716871832005</v>
      </c>
      <c r="K3346">
        <v>89.862418537291802</v>
      </c>
      <c r="L3346">
        <v>90.5865314989138</v>
      </c>
      <c r="M3346">
        <f t="shared" si="105"/>
        <v>87.661115133960863</v>
      </c>
    </row>
    <row r="3347" spans="1:13" x14ac:dyDescent="0.2">
      <c r="A3347">
        <v>87.142857142857096</v>
      </c>
      <c r="B3347">
        <v>90.8385093167701</v>
      </c>
      <c r="C3347">
        <v>92.639751552795005</v>
      </c>
      <c r="D3347">
        <v>93.291925465838503</v>
      </c>
      <c r="E3347">
        <v>93.509316770186302</v>
      </c>
      <c r="F3347">
        <f t="shared" si="104"/>
        <v>91.484472049689401</v>
      </c>
      <c r="H3347">
        <v>81.317885590152002</v>
      </c>
      <c r="I3347">
        <v>87.328023171614703</v>
      </c>
      <c r="J3347">
        <v>89.210716871832005</v>
      </c>
      <c r="K3347">
        <v>89.862418537291802</v>
      </c>
      <c r="L3347">
        <v>90.731354091238202</v>
      </c>
      <c r="M3347">
        <f t="shared" si="105"/>
        <v>87.690079652425737</v>
      </c>
    </row>
    <row r="3348" spans="1:13" x14ac:dyDescent="0.2">
      <c r="A3348">
        <v>87.142857142857096</v>
      </c>
      <c r="B3348">
        <v>90.807453416149002</v>
      </c>
      <c r="C3348">
        <v>92.639751552795005</v>
      </c>
      <c r="D3348">
        <v>93.291925465838503</v>
      </c>
      <c r="E3348">
        <v>93.509316770186302</v>
      </c>
      <c r="F3348">
        <f t="shared" si="104"/>
        <v>91.478260869565176</v>
      </c>
      <c r="H3348">
        <v>81.317885590152002</v>
      </c>
      <c r="I3348">
        <v>87.328023171614703</v>
      </c>
      <c r="J3348">
        <v>89.210716871832005</v>
      </c>
      <c r="K3348">
        <v>89.862418537291802</v>
      </c>
      <c r="L3348">
        <v>90.731354091238202</v>
      </c>
      <c r="M3348">
        <f t="shared" si="105"/>
        <v>87.690079652425737</v>
      </c>
    </row>
    <row r="3349" spans="1:13" x14ac:dyDescent="0.2">
      <c r="A3349">
        <v>87.142857142857096</v>
      </c>
      <c r="B3349">
        <v>90.807453416149002</v>
      </c>
      <c r="C3349">
        <v>92.639751552795005</v>
      </c>
      <c r="D3349">
        <v>93.291925465838503</v>
      </c>
      <c r="E3349">
        <v>93.509316770186302</v>
      </c>
      <c r="F3349">
        <f t="shared" si="104"/>
        <v>91.478260869565176</v>
      </c>
      <c r="H3349">
        <v>81.317885590152002</v>
      </c>
      <c r="I3349">
        <v>87.328023171614703</v>
      </c>
      <c r="J3349">
        <v>89.210716871832005</v>
      </c>
      <c r="K3349">
        <v>89.862418537291802</v>
      </c>
      <c r="L3349">
        <v>90.731354091238202</v>
      </c>
      <c r="M3349">
        <f t="shared" si="105"/>
        <v>87.690079652425737</v>
      </c>
    </row>
    <row r="3350" spans="1:13" x14ac:dyDescent="0.2">
      <c r="A3350">
        <v>87.173913043478194</v>
      </c>
      <c r="B3350">
        <v>90.807453416149002</v>
      </c>
      <c r="C3350">
        <v>92.639751552795005</v>
      </c>
      <c r="D3350">
        <v>93.291925465838503</v>
      </c>
      <c r="E3350">
        <v>93.509316770186302</v>
      </c>
      <c r="F3350">
        <f t="shared" si="104"/>
        <v>91.484472049689401</v>
      </c>
      <c r="H3350">
        <v>81.317885590152002</v>
      </c>
      <c r="I3350">
        <v>87.328023171614703</v>
      </c>
      <c r="J3350">
        <v>89.210716871832005</v>
      </c>
      <c r="K3350">
        <v>89.862418537291802</v>
      </c>
      <c r="L3350">
        <v>90.658942795076001</v>
      </c>
      <c r="M3350">
        <f t="shared" si="105"/>
        <v>87.675597393193286</v>
      </c>
    </row>
    <row r="3351" spans="1:13" x14ac:dyDescent="0.2">
      <c r="A3351">
        <v>87.204968944099306</v>
      </c>
      <c r="B3351">
        <v>90.807453416149002</v>
      </c>
      <c r="C3351">
        <v>92.639751552795005</v>
      </c>
      <c r="D3351">
        <v>93.291925465838503</v>
      </c>
      <c r="E3351">
        <v>93.509316770186302</v>
      </c>
      <c r="F3351">
        <f t="shared" si="104"/>
        <v>91.490683229813641</v>
      </c>
      <c r="H3351">
        <v>81.390296886314204</v>
      </c>
      <c r="I3351">
        <v>87.328023171614703</v>
      </c>
      <c r="J3351">
        <v>89.210716871832005</v>
      </c>
      <c r="K3351">
        <v>89.862418537291802</v>
      </c>
      <c r="L3351">
        <v>90.731354091238202</v>
      </c>
      <c r="M3351">
        <f t="shared" si="105"/>
        <v>87.704561911658189</v>
      </c>
    </row>
    <row r="3352" spans="1:13" x14ac:dyDescent="0.2">
      <c r="A3352">
        <v>87.204968944099306</v>
      </c>
      <c r="B3352">
        <v>90.807453416149002</v>
      </c>
      <c r="C3352">
        <v>92.639751552795005</v>
      </c>
      <c r="D3352">
        <v>93.291925465838503</v>
      </c>
      <c r="E3352">
        <v>93.509316770186302</v>
      </c>
      <c r="F3352">
        <f t="shared" si="104"/>
        <v>91.490683229813641</v>
      </c>
      <c r="H3352">
        <v>81.390296886314204</v>
      </c>
      <c r="I3352">
        <v>87.328023171614703</v>
      </c>
      <c r="J3352">
        <v>89.210716871832005</v>
      </c>
      <c r="K3352">
        <v>89.790007241129601</v>
      </c>
      <c r="L3352">
        <v>90.731354091238202</v>
      </c>
      <c r="M3352">
        <f t="shared" si="105"/>
        <v>87.690079652425737</v>
      </c>
    </row>
    <row r="3353" spans="1:13" x14ac:dyDescent="0.2">
      <c r="A3353">
        <v>87.204968944099306</v>
      </c>
      <c r="B3353">
        <v>90.807453416149002</v>
      </c>
      <c r="C3353">
        <v>92.639751552795005</v>
      </c>
      <c r="D3353">
        <v>93.291925465838503</v>
      </c>
      <c r="E3353">
        <v>93.509316770186302</v>
      </c>
      <c r="F3353">
        <f t="shared" si="104"/>
        <v>91.490683229813641</v>
      </c>
      <c r="H3353">
        <v>81.390296886314204</v>
      </c>
      <c r="I3353">
        <v>87.328023171614703</v>
      </c>
      <c r="J3353">
        <v>89.210716871832005</v>
      </c>
      <c r="K3353">
        <v>89.862418537291802</v>
      </c>
      <c r="L3353">
        <v>90.731354091238202</v>
      </c>
      <c r="M3353">
        <f t="shared" si="105"/>
        <v>87.704561911658189</v>
      </c>
    </row>
    <row r="3354" spans="1:13" x14ac:dyDescent="0.2">
      <c r="A3354">
        <v>87.204968944099306</v>
      </c>
      <c r="B3354">
        <v>90.807453416149002</v>
      </c>
      <c r="C3354">
        <v>92.639751552795005</v>
      </c>
      <c r="D3354">
        <v>93.291925465838503</v>
      </c>
      <c r="E3354">
        <v>93.509316770186302</v>
      </c>
      <c r="F3354">
        <f t="shared" si="104"/>
        <v>91.490683229813641</v>
      </c>
      <c r="H3354">
        <v>81.390296886314204</v>
      </c>
      <c r="I3354">
        <v>87.328023171614703</v>
      </c>
      <c r="J3354">
        <v>89.210716871832005</v>
      </c>
      <c r="K3354">
        <v>89.862418537291802</v>
      </c>
      <c r="L3354">
        <v>90.731354091238202</v>
      </c>
      <c r="M3354">
        <f t="shared" si="105"/>
        <v>87.704561911658189</v>
      </c>
    </row>
    <row r="3355" spans="1:13" x14ac:dyDescent="0.2">
      <c r="A3355">
        <v>87.204968944099306</v>
      </c>
      <c r="B3355">
        <v>90.745341614906806</v>
      </c>
      <c r="C3355">
        <v>92.639751552795005</v>
      </c>
      <c r="D3355">
        <v>93.291925465838503</v>
      </c>
      <c r="E3355">
        <v>93.509316770186302</v>
      </c>
      <c r="F3355">
        <f t="shared" si="104"/>
        <v>91.478260869565176</v>
      </c>
      <c r="H3355">
        <v>81.390296886314204</v>
      </c>
      <c r="I3355">
        <v>87.255611875452502</v>
      </c>
      <c r="J3355">
        <v>89.210716871832005</v>
      </c>
      <c r="K3355">
        <v>89.862418537291802</v>
      </c>
      <c r="L3355">
        <v>90.731354091238202</v>
      </c>
      <c r="M3355">
        <f t="shared" si="105"/>
        <v>87.690079652425737</v>
      </c>
    </row>
    <row r="3356" spans="1:13" x14ac:dyDescent="0.2">
      <c r="A3356">
        <v>87.204968944099306</v>
      </c>
      <c r="B3356">
        <v>90.807453416149002</v>
      </c>
      <c r="C3356">
        <v>92.639751552795005</v>
      </c>
      <c r="D3356">
        <v>93.291925465838503</v>
      </c>
      <c r="E3356">
        <v>93.509316770186302</v>
      </c>
      <c r="F3356">
        <f t="shared" si="104"/>
        <v>91.490683229813641</v>
      </c>
      <c r="H3356">
        <v>81.390296886314204</v>
      </c>
      <c r="I3356">
        <v>87.328023171614703</v>
      </c>
      <c r="J3356">
        <v>89.210716871832005</v>
      </c>
      <c r="K3356">
        <v>89.862418537291802</v>
      </c>
      <c r="L3356">
        <v>90.731354091238202</v>
      </c>
      <c r="M3356">
        <f t="shared" si="105"/>
        <v>87.704561911658189</v>
      </c>
    </row>
    <row r="3357" spans="1:13" x14ac:dyDescent="0.2">
      <c r="A3357">
        <v>87.204968944099306</v>
      </c>
      <c r="B3357">
        <v>90.807453416149002</v>
      </c>
      <c r="C3357">
        <v>92.639751552795005</v>
      </c>
      <c r="D3357">
        <v>93.322981366459601</v>
      </c>
      <c r="E3357">
        <v>93.509316770186302</v>
      </c>
      <c r="F3357">
        <f t="shared" si="104"/>
        <v>91.496894409937838</v>
      </c>
      <c r="H3357">
        <v>81.390296886314204</v>
      </c>
      <c r="I3357">
        <v>87.328023171614703</v>
      </c>
      <c r="J3357">
        <v>89.210716871832005</v>
      </c>
      <c r="K3357">
        <v>89.862418537291802</v>
      </c>
      <c r="L3357">
        <v>90.731354091238202</v>
      </c>
      <c r="M3357">
        <f t="shared" si="105"/>
        <v>87.704561911658189</v>
      </c>
    </row>
    <row r="3358" spans="1:13" x14ac:dyDescent="0.2">
      <c r="A3358">
        <v>87.204968944099306</v>
      </c>
      <c r="B3358">
        <v>90.652173913043399</v>
      </c>
      <c r="C3358">
        <v>92.639751552795005</v>
      </c>
      <c r="D3358">
        <v>93.260869565217305</v>
      </c>
      <c r="E3358">
        <v>93.509316770186302</v>
      </c>
      <c r="F3358">
        <f t="shared" si="104"/>
        <v>91.453416149068261</v>
      </c>
      <c r="H3358">
        <v>81.390296886314204</v>
      </c>
      <c r="I3358">
        <v>87.762490948587896</v>
      </c>
      <c r="J3358">
        <v>89.210716871832005</v>
      </c>
      <c r="K3358">
        <v>89.862418537291802</v>
      </c>
      <c r="L3358">
        <v>90.731354091238202</v>
      </c>
      <c r="M3358">
        <f t="shared" si="105"/>
        <v>87.791455467052828</v>
      </c>
    </row>
    <row r="3359" spans="1:13" x14ac:dyDescent="0.2">
      <c r="A3359">
        <v>87.204968944099306</v>
      </c>
      <c r="B3359">
        <v>90.807453416149002</v>
      </c>
      <c r="C3359">
        <v>92.639751552795005</v>
      </c>
      <c r="D3359">
        <v>93.291925465838503</v>
      </c>
      <c r="E3359">
        <v>93.509316770186302</v>
      </c>
      <c r="F3359">
        <f t="shared" si="104"/>
        <v>91.490683229813641</v>
      </c>
      <c r="H3359">
        <v>81.390296886314204</v>
      </c>
      <c r="I3359">
        <v>87.328023171614703</v>
      </c>
      <c r="J3359">
        <v>89.210716871832005</v>
      </c>
      <c r="K3359">
        <v>89.862418537291802</v>
      </c>
      <c r="L3359">
        <v>90.731354091238202</v>
      </c>
      <c r="M3359">
        <f t="shared" si="105"/>
        <v>87.704561911658189</v>
      </c>
    </row>
    <row r="3360" spans="1:13" x14ac:dyDescent="0.2">
      <c r="A3360">
        <v>87.360248447204896</v>
      </c>
      <c r="B3360">
        <v>90.807453416149002</v>
      </c>
      <c r="C3360">
        <v>92.639751552795005</v>
      </c>
      <c r="D3360">
        <v>93.291925465838503</v>
      </c>
      <c r="E3360">
        <v>93.509316770186302</v>
      </c>
      <c r="F3360">
        <f t="shared" si="104"/>
        <v>91.521739130434753</v>
      </c>
      <c r="H3360">
        <v>81.752353367125195</v>
      </c>
      <c r="I3360">
        <v>87.328023171614703</v>
      </c>
      <c r="J3360">
        <v>89.210716871832005</v>
      </c>
      <c r="K3360">
        <v>89.862418537291802</v>
      </c>
      <c r="L3360">
        <v>90.731354091238202</v>
      </c>
      <c r="M3360">
        <f t="shared" si="105"/>
        <v>87.776973207820362</v>
      </c>
    </row>
    <row r="3361" spans="1:13" x14ac:dyDescent="0.2">
      <c r="A3361">
        <v>86.801242236024805</v>
      </c>
      <c r="B3361">
        <v>90.776397515527904</v>
      </c>
      <c r="C3361">
        <v>87.9192546583851</v>
      </c>
      <c r="D3361">
        <v>93.291925465838503</v>
      </c>
      <c r="E3361">
        <v>93.509316770186302</v>
      </c>
      <c r="F3361">
        <f t="shared" si="104"/>
        <v>90.459627329192514</v>
      </c>
      <c r="H3361">
        <v>82.621288921071695</v>
      </c>
      <c r="I3361">
        <v>87.038377986965898</v>
      </c>
      <c r="J3361">
        <v>90.152063721940607</v>
      </c>
      <c r="K3361">
        <v>89.862418537291802</v>
      </c>
      <c r="L3361">
        <v>90.731354091238202</v>
      </c>
      <c r="M3361">
        <f t="shared" si="105"/>
        <v>88.081100651701632</v>
      </c>
    </row>
    <row r="3362" spans="1:13" x14ac:dyDescent="0.2">
      <c r="A3362">
        <v>87.391304347825994</v>
      </c>
      <c r="B3362">
        <v>90.776397515527904</v>
      </c>
      <c r="C3362">
        <v>92.639751552795005</v>
      </c>
      <c r="D3362">
        <v>93.291925465838503</v>
      </c>
      <c r="E3362">
        <v>93.509316770186302</v>
      </c>
      <c r="F3362">
        <f t="shared" si="104"/>
        <v>91.521739130434753</v>
      </c>
      <c r="H3362">
        <v>81.752353367125195</v>
      </c>
      <c r="I3362">
        <v>87.038377986965898</v>
      </c>
      <c r="J3362">
        <v>89.210716871832005</v>
      </c>
      <c r="K3362">
        <v>89.862418537291802</v>
      </c>
      <c r="L3362">
        <v>90.731354091238202</v>
      </c>
      <c r="M3362">
        <f t="shared" si="105"/>
        <v>87.719044170890612</v>
      </c>
    </row>
    <row r="3363" spans="1:13" x14ac:dyDescent="0.2">
      <c r="A3363">
        <v>87.391304347825994</v>
      </c>
      <c r="B3363">
        <v>90.776397515527904</v>
      </c>
      <c r="C3363">
        <v>92.639751552795005</v>
      </c>
      <c r="D3363">
        <v>92.267080745341602</v>
      </c>
      <c r="E3363">
        <v>93.509316770186302</v>
      </c>
      <c r="F3363">
        <f t="shared" si="104"/>
        <v>91.316770186335361</v>
      </c>
      <c r="H3363">
        <v>81.752353367125195</v>
      </c>
      <c r="I3363">
        <v>87.038377986965898</v>
      </c>
      <c r="J3363">
        <v>89.210716871832005</v>
      </c>
      <c r="K3363">
        <v>90.079652425778406</v>
      </c>
      <c r="L3363">
        <v>90.731354091238202</v>
      </c>
      <c r="M3363">
        <f t="shared" si="105"/>
        <v>87.762490948587953</v>
      </c>
    </row>
    <row r="3364" spans="1:13" x14ac:dyDescent="0.2">
      <c r="A3364">
        <v>87.391304347825994</v>
      </c>
      <c r="B3364">
        <v>90.776397515527904</v>
      </c>
      <c r="C3364">
        <v>92.639751552795005</v>
      </c>
      <c r="D3364">
        <v>93.291925465838503</v>
      </c>
      <c r="E3364">
        <v>93.509316770186302</v>
      </c>
      <c r="F3364">
        <f t="shared" si="104"/>
        <v>91.521739130434753</v>
      </c>
      <c r="H3364">
        <v>81.752353367125195</v>
      </c>
      <c r="I3364">
        <v>87.038377986965898</v>
      </c>
      <c r="J3364">
        <v>89.138305575669804</v>
      </c>
      <c r="K3364">
        <v>89.862418537291802</v>
      </c>
      <c r="L3364">
        <v>90.731354091238202</v>
      </c>
      <c r="M3364">
        <f t="shared" si="105"/>
        <v>87.704561911658189</v>
      </c>
    </row>
    <row r="3365" spans="1:13" x14ac:dyDescent="0.2">
      <c r="A3365">
        <v>87.391304347825994</v>
      </c>
      <c r="B3365">
        <v>90.776397515527904</v>
      </c>
      <c r="C3365">
        <v>92.639751552795005</v>
      </c>
      <c r="D3365">
        <v>93.291925465838503</v>
      </c>
      <c r="E3365">
        <v>93.509316770186302</v>
      </c>
      <c r="F3365">
        <f t="shared" si="104"/>
        <v>91.521739130434753</v>
      </c>
      <c r="H3365">
        <v>81.752353367125195</v>
      </c>
      <c r="I3365">
        <v>87.038377986965898</v>
      </c>
      <c r="J3365">
        <v>89.210716871832005</v>
      </c>
      <c r="K3365">
        <v>89.862418537291802</v>
      </c>
      <c r="L3365">
        <v>90.731354091238202</v>
      </c>
      <c r="M3365">
        <f t="shared" si="105"/>
        <v>87.719044170890612</v>
      </c>
    </row>
    <row r="3366" spans="1:13" x14ac:dyDescent="0.2">
      <c r="A3366">
        <v>87.204968944099306</v>
      </c>
      <c r="B3366">
        <v>90.776397515527904</v>
      </c>
      <c r="C3366">
        <v>92.639751552795005</v>
      </c>
      <c r="D3366">
        <v>93.291925465838503</v>
      </c>
      <c r="E3366">
        <v>93.509316770186302</v>
      </c>
      <c r="F3366">
        <f t="shared" si="104"/>
        <v>91.484472049689401</v>
      </c>
      <c r="H3366">
        <v>81.969587255611799</v>
      </c>
      <c r="I3366">
        <v>87.038377986965898</v>
      </c>
      <c r="J3366">
        <v>89.210716871832005</v>
      </c>
      <c r="K3366">
        <v>89.862418537291802</v>
      </c>
      <c r="L3366">
        <v>90.731354091238202</v>
      </c>
      <c r="M3366">
        <f t="shared" si="105"/>
        <v>87.762490948587939</v>
      </c>
    </row>
    <row r="3367" spans="1:13" x14ac:dyDescent="0.2">
      <c r="A3367">
        <v>87.391304347825994</v>
      </c>
      <c r="B3367">
        <v>90.776397515527904</v>
      </c>
      <c r="C3367">
        <v>92.639751552795005</v>
      </c>
      <c r="D3367">
        <v>93.291925465838503</v>
      </c>
      <c r="E3367">
        <v>93.509316770186302</v>
      </c>
      <c r="F3367">
        <f t="shared" si="104"/>
        <v>91.521739130434753</v>
      </c>
      <c r="H3367">
        <v>81.752353367125195</v>
      </c>
      <c r="I3367">
        <v>87.038377986965898</v>
      </c>
      <c r="J3367">
        <v>89.210716871832005</v>
      </c>
      <c r="K3367">
        <v>89.862418537291802</v>
      </c>
      <c r="L3367">
        <v>90.731354091238202</v>
      </c>
      <c r="M3367">
        <f t="shared" si="105"/>
        <v>87.719044170890612</v>
      </c>
    </row>
    <row r="3368" spans="1:13" x14ac:dyDescent="0.2">
      <c r="A3368">
        <v>87.391304347825994</v>
      </c>
      <c r="B3368">
        <v>90.776397515527904</v>
      </c>
      <c r="C3368">
        <v>92.639751552795005</v>
      </c>
      <c r="D3368">
        <v>93.291925465838503</v>
      </c>
      <c r="E3368">
        <v>93.509316770186302</v>
      </c>
      <c r="F3368">
        <f t="shared" si="104"/>
        <v>91.521739130434753</v>
      </c>
      <c r="H3368">
        <v>81.897175959449598</v>
      </c>
      <c r="I3368">
        <v>86.965966690803697</v>
      </c>
      <c r="J3368">
        <v>89.210716871832005</v>
      </c>
      <c r="K3368">
        <v>89.862418537291802</v>
      </c>
      <c r="L3368">
        <v>90.731354091238202</v>
      </c>
      <c r="M3368">
        <f t="shared" si="105"/>
        <v>87.73352643012305</v>
      </c>
    </row>
    <row r="3369" spans="1:13" x14ac:dyDescent="0.2">
      <c r="A3369">
        <v>87.391304347825994</v>
      </c>
      <c r="B3369">
        <v>90.776397515527904</v>
      </c>
      <c r="C3369">
        <v>92.639751552795005</v>
      </c>
      <c r="D3369">
        <v>93.291925465838503</v>
      </c>
      <c r="E3369">
        <v>93.509316770186302</v>
      </c>
      <c r="F3369">
        <f t="shared" si="104"/>
        <v>91.521739130434753</v>
      </c>
      <c r="H3369">
        <v>81.897175959449598</v>
      </c>
      <c r="I3369">
        <v>87.038377986965898</v>
      </c>
      <c r="J3369">
        <v>89.210716871832005</v>
      </c>
      <c r="K3369">
        <v>89.862418537291802</v>
      </c>
      <c r="L3369">
        <v>90.731354091238202</v>
      </c>
      <c r="M3369">
        <f t="shared" si="105"/>
        <v>87.748008689355501</v>
      </c>
    </row>
    <row r="3370" spans="1:13" x14ac:dyDescent="0.2">
      <c r="A3370">
        <v>87.391304347825994</v>
      </c>
      <c r="B3370">
        <v>90.776397515527904</v>
      </c>
      <c r="C3370">
        <v>92.639751552795005</v>
      </c>
      <c r="D3370">
        <v>93.291925465838503</v>
      </c>
      <c r="E3370">
        <v>93.509316770186302</v>
      </c>
      <c r="F3370">
        <f t="shared" si="104"/>
        <v>91.521739130434753</v>
      </c>
      <c r="H3370">
        <v>81.897175959449598</v>
      </c>
      <c r="I3370">
        <v>87.038377986965898</v>
      </c>
      <c r="J3370">
        <v>89.210716871832005</v>
      </c>
      <c r="K3370">
        <v>89.862418537291802</v>
      </c>
      <c r="L3370">
        <v>90.731354091238202</v>
      </c>
      <c r="M3370">
        <f t="shared" si="105"/>
        <v>87.748008689355501</v>
      </c>
    </row>
    <row r="3371" spans="1:13" x14ac:dyDescent="0.2">
      <c r="A3371">
        <v>87.391304347825994</v>
      </c>
      <c r="B3371">
        <v>90.776397515527904</v>
      </c>
      <c r="C3371">
        <v>92.639751552795005</v>
      </c>
      <c r="D3371">
        <v>93.291925465838503</v>
      </c>
      <c r="E3371">
        <v>93.509316770186302</v>
      </c>
      <c r="F3371">
        <f t="shared" si="104"/>
        <v>91.521739130434753</v>
      </c>
      <c r="H3371">
        <v>81.897175959449598</v>
      </c>
      <c r="I3371">
        <v>87.038377986965898</v>
      </c>
      <c r="J3371">
        <v>89.210716871832005</v>
      </c>
      <c r="K3371">
        <v>89.862418537291802</v>
      </c>
      <c r="L3371">
        <v>90.731354091238202</v>
      </c>
      <c r="M3371">
        <f t="shared" si="105"/>
        <v>87.748008689355501</v>
      </c>
    </row>
    <row r="3372" spans="1:13" x14ac:dyDescent="0.2">
      <c r="A3372">
        <v>87.391304347825994</v>
      </c>
      <c r="B3372">
        <v>90.776397515527904</v>
      </c>
      <c r="C3372">
        <v>92.639751552795005</v>
      </c>
      <c r="D3372">
        <v>93.291925465838503</v>
      </c>
      <c r="E3372">
        <v>93.509316770186302</v>
      </c>
      <c r="F3372">
        <f t="shared" si="104"/>
        <v>91.521739130434753</v>
      </c>
      <c r="H3372">
        <v>81.897175959449598</v>
      </c>
      <c r="I3372">
        <v>87.038377986965898</v>
      </c>
      <c r="J3372">
        <v>89.210716871832005</v>
      </c>
      <c r="K3372">
        <v>89.862418537291802</v>
      </c>
      <c r="L3372">
        <v>90.731354091238202</v>
      </c>
      <c r="M3372">
        <f t="shared" si="105"/>
        <v>87.748008689355501</v>
      </c>
    </row>
    <row r="3373" spans="1:13" x14ac:dyDescent="0.2">
      <c r="A3373">
        <v>87.391304347825994</v>
      </c>
      <c r="B3373">
        <v>90.776397515527904</v>
      </c>
      <c r="C3373">
        <v>92.639751552795005</v>
      </c>
      <c r="D3373">
        <v>93.291925465838503</v>
      </c>
      <c r="E3373">
        <v>93.509316770186302</v>
      </c>
      <c r="F3373">
        <f t="shared" si="104"/>
        <v>91.521739130434753</v>
      </c>
      <c r="H3373">
        <v>81.897175959449598</v>
      </c>
      <c r="I3373">
        <v>86.965966690803697</v>
      </c>
      <c r="J3373">
        <v>89.210716871832005</v>
      </c>
      <c r="K3373">
        <v>89.862418537291802</v>
      </c>
      <c r="L3373">
        <v>90.731354091238202</v>
      </c>
      <c r="M3373">
        <f t="shared" si="105"/>
        <v>87.73352643012305</v>
      </c>
    </row>
    <row r="3374" spans="1:13" x14ac:dyDescent="0.2">
      <c r="A3374">
        <v>87.391304347825994</v>
      </c>
      <c r="B3374">
        <v>90.776397515527904</v>
      </c>
      <c r="C3374">
        <v>92.639751552795005</v>
      </c>
      <c r="D3374">
        <v>93.291925465838503</v>
      </c>
      <c r="E3374">
        <v>93.509316770186302</v>
      </c>
      <c r="F3374">
        <f t="shared" si="104"/>
        <v>91.521739130434753</v>
      </c>
      <c r="H3374">
        <v>81.897175959449598</v>
      </c>
      <c r="I3374">
        <v>87.038377986965898</v>
      </c>
      <c r="J3374">
        <v>89.210716871832005</v>
      </c>
      <c r="K3374">
        <v>89.862418537291802</v>
      </c>
      <c r="L3374">
        <v>90.731354091238202</v>
      </c>
      <c r="M3374">
        <f t="shared" si="105"/>
        <v>87.748008689355501</v>
      </c>
    </row>
    <row r="3375" spans="1:13" x14ac:dyDescent="0.2">
      <c r="A3375">
        <v>87.391304347825994</v>
      </c>
      <c r="B3375">
        <v>90.8385093167701</v>
      </c>
      <c r="C3375">
        <v>92.639751552795005</v>
      </c>
      <c r="D3375">
        <v>93.291925465838503</v>
      </c>
      <c r="E3375">
        <v>93.509316770186302</v>
      </c>
      <c r="F3375">
        <f t="shared" si="104"/>
        <v>91.534161490683189</v>
      </c>
      <c r="H3375">
        <v>81.897175959449598</v>
      </c>
      <c r="I3375">
        <v>86.748732802317093</v>
      </c>
      <c r="J3375">
        <v>89.210716871832005</v>
      </c>
      <c r="K3375">
        <v>89.862418537291802</v>
      </c>
      <c r="L3375">
        <v>90.731354091238202</v>
      </c>
      <c r="M3375">
        <f t="shared" si="105"/>
        <v>87.690079652425737</v>
      </c>
    </row>
    <row r="3376" spans="1:13" x14ac:dyDescent="0.2">
      <c r="A3376">
        <v>87.391304347825994</v>
      </c>
      <c r="B3376">
        <v>90.776397515527904</v>
      </c>
      <c r="C3376">
        <v>92.639751552795005</v>
      </c>
      <c r="D3376">
        <v>93.291925465838503</v>
      </c>
      <c r="E3376">
        <v>93.509316770186302</v>
      </c>
      <c r="F3376">
        <f t="shared" si="104"/>
        <v>91.521739130434753</v>
      </c>
      <c r="H3376">
        <v>81.897175959449598</v>
      </c>
      <c r="I3376">
        <v>87.038377986965898</v>
      </c>
      <c r="J3376">
        <v>89.210716871832005</v>
      </c>
      <c r="K3376">
        <v>89.862418537291802</v>
      </c>
      <c r="L3376">
        <v>90.731354091238202</v>
      </c>
      <c r="M3376">
        <f t="shared" si="105"/>
        <v>87.748008689355501</v>
      </c>
    </row>
    <row r="3377" spans="1:13" x14ac:dyDescent="0.2">
      <c r="A3377">
        <v>87.111801242235998</v>
      </c>
      <c r="B3377">
        <v>90.776397515527904</v>
      </c>
      <c r="C3377">
        <v>92.639751552795005</v>
      </c>
      <c r="D3377">
        <v>93.291925465838503</v>
      </c>
      <c r="E3377">
        <v>93.509316770186302</v>
      </c>
      <c r="F3377">
        <f t="shared" si="104"/>
        <v>91.46583850931674</v>
      </c>
      <c r="H3377">
        <v>82.259232440260604</v>
      </c>
      <c r="I3377">
        <v>87.038377986965898</v>
      </c>
      <c r="J3377">
        <v>89.210716871832005</v>
      </c>
      <c r="K3377">
        <v>89.862418537291802</v>
      </c>
      <c r="L3377">
        <v>90.731354091238202</v>
      </c>
      <c r="M3377">
        <f t="shared" si="105"/>
        <v>87.820419985517702</v>
      </c>
    </row>
    <row r="3378" spans="1:13" x14ac:dyDescent="0.2">
      <c r="A3378">
        <v>87.391304347825994</v>
      </c>
      <c r="B3378">
        <v>90.776397515527904</v>
      </c>
      <c r="C3378">
        <v>92.639751552795005</v>
      </c>
      <c r="D3378">
        <v>93.260869565217305</v>
      </c>
      <c r="E3378">
        <v>93.509316770186302</v>
      </c>
      <c r="F3378">
        <f t="shared" si="104"/>
        <v>91.515527950310499</v>
      </c>
      <c r="H3378">
        <v>81.897175959449598</v>
      </c>
      <c r="I3378">
        <v>87.038377986965898</v>
      </c>
      <c r="J3378">
        <v>89.210716871832005</v>
      </c>
      <c r="K3378">
        <v>89.790007241129601</v>
      </c>
      <c r="L3378">
        <v>90.731354091238202</v>
      </c>
      <c r="M3378">
        <f t="shared" si="105"/>
        <v>87.733526430123064</v>
      </c>
    </row>
    <row r="3379" spans="1:13" x14ac:dyDescent="0.2">
      <c r="A3379">
        <v>87.391304347825994</v>
      </c>
      <c r="B3379">
        <v>90.776397515527904</v>
      </c>
      <c r="C3379">
        <v>92.639751552795005</v>
      </c>
      <c r="D3379">
        <v>93.291925465838503</v>
      </c>
      <c r="E3379">
        <v>93.509316770186302</v>
      </c>
      <c r="F3379">
        <f t="shared" si="104"/>
        <v>91.521739130434753</v>
      </c>
      <c r="H3379">
        <v>81.897175959449598</v>
      </c>
      <c r="I3379">
        <v>87.038377986965898</v>
      </c>
      <c r="J3379">
        <v>89.210716871832005</v>
      </c>
      <c r="K3379">
        <v>89.862418537291802</v>
      </c>
      <c r="L3379">
        <v>90.731354091238202</v>
      </c>
      <c r="M3379">
        <f t="shared" si="105"/>
        <v>87.748008689355501</v>
      </c>
    </row>
    <row r="3380" spans="1:13" x14ac:dyDescent="0.2">
      <c r="A3380">
        <v>87.391304347825994</v>
      </c>
      <c r="B3380">
        <v>90.714285714285694</v>
      </c>
      <c r="C3380">
        <v>92.639751552795005</v>
      </c>
      <c r="D3380">
        <v>93.291925465838503</v>
      </c>
      <c r="E3380">
        <v>93.509316770186302</v>
      </c>
      <c r="F3380">
        <f t="shared" si="104"/>
        <v>91.509316770186302</v>
      </c>
      <c r="H3380">
        <v>81.897175959449598</v>
      </c>
      <c r="I3380">
        <v>87.038377986965898</v>
      </c>
      <c r="J3380">
        <v>89.283128167994207</v>
      </c>
      <c r="K3380">
        <v>89.862418537291802</v>
      </c>
      <c r="L3380">
        <v>90.731354091238202</v>
      </c>
      <c r="M3380">
        <f t="shared" si="105"/>
        <v>87.762490948587939</v>
      </c>
    </row>
    <row r="3381" spans="1:13" x14ac:dyDescent="0.2">
      <c r="A3381">
        <v>87.391304347825994</v>
      </c>
      <c r="B3381">
        <v>90.776397515527904</v>
      </c>
      <c r="C3381">
        <v>92.639751552795005</v>
      </c>
      <c r="D3381">
        <v>93.291925465838503</v>
      </c>
      <c r="E3381">
        <v>93.509316770186302</v>
      </c>
      <c r="F3381">
        <f t="shared" si="104"/>
        <v>91.521739130434753</v>
      </c>
      <c r="H3381">
        <v>81.897175959449598</v>
      </c>
      <c r="I3381">
        <v>87.038377986965898</v>
      </c>
      <c r="J3381">
        <v>89.210716871832005</v>
      </c>
      <c r="K3381">
        <v>89.862418537291802</v>
      </c>
      <c r="L3381">
        <v>90.731354091238202</v>
      </c>
      <c r="M3381">
        <f t="shared" si="105"/>
        <v>87.748008689355501</v>
      </c>
    </row>
    <row r="3382" spans="1:13" x14ac:dyDescent="0.2">
      <c r="A3382">
        <v>87.391304347825994</v>
      </c>
      <c r="B3382">
        <v>90.776397515527904</v>
      </c>
      <c r="C3382">
        <v>92.639751552795005</v>
      </c>
      <c r="D3382">
        <v>93.291925465838503</v>
      </c>
      <c r="E3382">
        <v>93.509316770186302</v>
      </c>
      <c r="F3382">
        <f t="shared" si="104"/>
        <v>91.521739130434753</v>
      </c>
      <c r="H3382">
        <v>81.897175959449598</v>
      </c>
      <c r="I3382">
        <v>87.038377986965898</v>
      </c>
      <c r="J3382">
        <v>89.210716871832005</v>
      </c>
      <c r="K3382">
        <v>89.862418537291802</v>
      </c>
      <c r="L3382">
        <v>90.731354091238202</v>
      </c>
      <c r="M3382">
        <f t="shared" si="105"/>
        <v>87.748008689355501</v>
      </c>
    </row>
    <row r="3383" spans="1:13" x14ac:dyDescent="0.2">
      <c r="A3383">
        <v>87.236024844720404</v>
      </c>
      <c r="B3383">
        <v>90.776397515527904</v>
      </c>
      <c r="C3383">
        <v>92.639751552795005</v>
      </c>
      <c r="D3383">
        <v>93.291925465838503</v>
      </c>
      <c r="E3383">
        <v>57.391304347826001</v>
      </c>
      <c r="F3383">
        <f t="shared" si="104"/>
        <v>84.267080745341573</v>
      </c>
      <c r="H3383">
        <v>82.041998551774</v>
      </c>
      <c r="I3383">
        <v>87.038377986965898</v>
      </c>
      <c r="J3383">
        <v>89.210716871832005</v>
      </c>
      <c r="K3383">
        <v>89.862418537291802</v>
      </c>
      <c r="L3383">
        <v>99.058653149891299</v>
      </c>
      <c r="M3383">
        <f t="shared" si="105"/>
        <v>89.44243301955099</v>
      </c>
    </row>
    <row r="3384" spans="1:13" x14ac:dyDescent="0.2">
      <c r="A3384">
        <v>87.236024844720404</v>
      </c>
      <c r="B3384">
        <v>90.776397515527904</v>
      </c>
      <c r="C3384">
        <v>92.608695652173907</v>
      </c>
      <c r="D3384">
        <v>93.291925465838503</v>
      </c>
      <c r="E3384">
        <v>93.509316770186302</v>
      </c>
      <c r="F3384">
        <f t="shared" si="104"/>
        <v>91.484472049689401</v>
      </c>
      <c r="H3384">
        <v>82.041998551774</v>
      </c>
      <c r="I3384">
        <v>87.038377986965898</v>
      </c>
      <c r="J3384">
        <v>88.993482983345402</v>
      </c>
      <c r="K3384">
        <v>89.862418537291802</v>
      </c>
      <c r="L3384">
        <v>90.731354091238202</v>
      </c>
      <c r="M3384">
        <f t="shared" si="105"/>
        <v>87.73352643012305</v>
      </c>
    </row>
    <row r="3385" spans="1:13" x14ac:dyDescent="0.2">
      <c r="A3385">
        <v>87.236024844720404</v>
      </c>
      <c r="B3385">
        <v>90.776397515527904</v>
      </c>
      <c r="C3385">
        <v>92.639751552795005</v>
      </c>
      <c r="D3385">
        <v>93.291925465838503</v>
      </c>
      <c r="E3385">
        <v>93.509316770186302</v>
      </c>
      <c r="F3385">
        <f t="shared" si="104"/>
        <v>91.490683229813641</v>
      </c>
      <c r="H3385">
        <v>82.041998551774</v>
      </c>
      <c r="I3385">
        <v>87.038377986965898</v>
      </c>
      <c r="J3385">
        <v>89.210716871832005</v>
      </c>
      <c r="K3385">
        <v>89.862418537291802</v>
      </c>
      <c r="L3385">
        <v>90.731354091238202</v>
      </c>
      <c r="M3385">
        <f t="shared" si="105"/>
        <v>87.776973207820362</v>
      </c>
    </row>
    <row r="3386" spans="1:13" x14ac:dyDescent="0.2">
      <c r="A3386">
        <v>87.236024844720404</v>
      </c>
      <c r="B3386">
        <v>90.776397515527904</v>
      </c>
      <c r="C3386">
        <v>92.608695652173907</v>
      </c>
      <c r="D3386">
        <v>93.354037267080699</v>
      </c>
      <c r="E3386">
        <v>93.509316770186302</v>
      </c>
      <c r="F3386">
        <f t="shared" si="104"/>
        <v>91.496894409937838</v>
      </c>
      <c r="H3386">
        <v>82.041998551774</v>
      </c>
      <c r="I3386">
        <v>87.038377986965898</v>
      </c>
      <c r="J3386">
        <v>88.703837798696597</v>
      </c>
      <c r="K3386">
        <v>89.790007241129601</v>
      </c>
      <c r="L3386">
        <v>90.731354091238202</v>
      </c>
      <c r="M3386">
        <f t="shared" si="105"/>
        <v>87.661115133960863</v>
      </c>
    </row>
    <row r="3387" spans="1:13" x14ac:dyDescent="0.2">
      <c r="A3387">
        <v>87.236024844720404</v>
      </c>
      <c r="B3387">
        <v>90.776397515527904</v>
      </c>
      <c r="C3387">
        <v>92.639751552795005</v>
      </c>
      <c r="D3387">
        <v>93.043478260869506</v>
      </c>
      <c r="E3387">
        <v>93.478260869565204</v>
      </c>
      <c r="F3387">
        <f t="shared" si="104"/>
        <v>91.434782608695599</v>
      </c>
      <c r="H3387">
        <v>82.041998551774</v>
      </c>
      <c r="I3387">
        <v>87.038377986965898</v>
      </c>
      <c r="J3387">
        <v>89.210716871832005</v>
      </c>
      <c r="K3387">
        <v>89.934829833454003</v>
      </c>
      <c r="L3387">
        <v>90.731354091238202</v>
      </c>
      <c r="M3387">
        <f t="shared" si="105"/>
        <v>87.791455467052813</v>
      </c>
    </row>
    <row r="3388" spans="1:13" x14ac:dyDescent="0.2">
      <c r="A3388">
        <v>87.236024844720404</v>
      </c>
      <c r="B3388">
        <v>90.776397515527904</v>
      </c>
      <c r="C3388">
        <v>92.639751552795005</v>
      </c>
      <c r="D3388">
        <v>93.322981366459601</v>
      </c>
      <c r="E3388">
        <v>93.509316770186302</v>
      </c>
      <c r="F3388">
        <f t="shared" si="104"/>
        <v>91.496894409937838</v>
      </c>
      <c r="H3388">
        <v>82.041998551774</v>
      </c>
      <c r="I3388">
        <v>87.038377986965898</v>
      </c>
      <c r="J3388">
        <v>89.210716871832005</v>
      </c>
      <c r="K3388">
        <v>89.7175959449674</v>
      </c>
      <c r="L3388">
        <v>90.731354091238202</v>
      </c>
      <c r="M3388">
        <f t="shared" si="105"/>
        <v>87.748008689355487</v>
      </c>
    </row>
    <row r="3389" spans="1:13" x14ac:dyDescent="0.2">
      <c r="A3389">
        <v>87.173913043478194</v>
      </c>
      <c r="B3389">
        <v>90.776397515527904</v>
      </c>
      <c r="C3389">
        <v>92.639751552795005</v>
      </c>
      <c r="D3389">
        <v>93.354037267080699</v>
      </c>
      <c r="E3389">
        <v>93.509316770186302</v>
      </c>
      <c r="F3389">
        <f t="shared" si="104"/>
        <v>91.490683229813612</v>
      </c>
      <c r="H3389">
        <v>82.186821144098403</v>
      </c>
      <c r="I3389">
        <v>87.038377986965898</v>
      </c>
      <c r="J3389">
        <v>89.210716871832005</v>
      </c>
      <c r="K3389">
        <v>89.790007241129601</v>
      </c>
      <c r="L3389">
        <v>90.731354091238202</v>
      </c>
      <c r="M3389">
        <f t="shared" si="105"/>
        <v>87.791455467052828</v>
      </c>
    </row>
    <row r="3390" spans="1:13" x14ac:dyDescent="0.2">
      <c r="A3390">
        <v>87.236024844720404</v>
      </c>
      <c r="B3390">
        <v>90.776397515527904</v>
      </c>
      <c r="C3390">
        <v>92.639751552795005</v>
      </c>
      <c r="D3390">
        <v>93.354037267080699</v>
      </c>
      <c r="E3390">
        <v>93.509316770186302</v>
      </c>
      <c r="F3390">
        <f t="shared" si="104"/>
        <v>91.503105590062063</v>
      </c>
      <c r="H3390">
        <v>82.041998551774</v>
      </c>
      <c r="I3390">
        <v>87.038377986965898</v>
      </c>
      <c r="J3390">
        <v>89.210716871832005</v>
      </c>
      <c r="K3390">
        <v>89.790007241129601</v>
      </c>
      <c r="L3390">
        <v>90.731354091238202</v>
      </c>
      <c r="M3390">
        <f t="shared" si="105"/>
        <v>87.762490948587939</v>
      </c>
    </row>
    <row r="3391" spans="1:13" x14ac:dyDescent="0.2">
      <c r="A3391">
        <v>87.236024844720404</v>
      </c>
      <c r="B3391">
        <v>90.776397515527904</v>
      </c>
      <c r="C3391">
        <v>92.639751552795005</v>
      </c>
      <c r="D3391">
        <v>93.354037267080699</v>
      </c>
      <c r="E3391">
        <v>93.509316770186302</v>
      </c>
      <c r="F3391">
        <f t="shared" si="104"/>
        <v>91.503105590062063</v>
      </c>
      <c r="H3391">
        <v>82.041998551774</v>
      </c>
      <c r="I3391">
        <v>87.038377986965898</v>
      </c>
      <c r="J3391">
        <v>89.210716871832005</v>
      </c>
      <c r="K3391">
        <v>89.790007241129601</v>
      </c>
      <c r="L3391">
        <v>90.731354091238202</v>
      </c>
      <c r="M3391">
        <f t="shared" si="105"/>
        <v>87.762490948587939</v>
      </c>
    </row>
    <row r="3392" spans="1:13" x14ac:dyDescent="0.2">
      <c r="A3392">
        <v>87.236024844720404</v>
      </c>
      <c r="B3392">
        <v>90.776397515527904</v>
      </c>
      <c r="C3392">
        <v>92.639751552795005</v>
      </c>
      <c r="D3392">
        <v>93.354037267080699</v>
      </c>
      <c r="E3392">
        <v>93.509316770186302</v>
      </c>
      <c r="F3392">
        <f t="shared" si="104"/>
        <v>91.503105590062063</v>
      </c>
      <c r="H3392">
        <v>82.041998551774</v>
      </c>
      <c r="I3392">
        <v>87.038377986965898</v>
      </c>
      <c r="J3392">
        <v>89.210716871832005</v>
      </c>
      <c r="K3392">
        <v>89.790007241129601</v>
      </c>
      <c r="L3392">
        <v>90.731354091238202</v>
      </c>
      <c r="M3392">
        <f t="shared" si="105"/>
        <v>87.762490948587939</v>
      </c>
    </row>
    <row r="3393" spans="1:13" x14ac:dyDescent="0.2">
      <c r="A3393">
        <v>87.236024844720404</v>
      </c>
      <c r="B3393">
        <v>90.776397515527904</v>
      </c>
      <c r="C3393">
        <v>92.639751552795005</v>
      </c>
      <c r="D3393">
        <v>93.354037267080699</v>
      </c>
      <c r="E3393">
        <v>88.5403726708074</v>
      </c>
      <c r="F3393">
        <f t="shared" si="104"/>
        <v>90.509316770186288</v>
      </c>
      <c r="H3393">
        <v>82.041998551774</v>
      </c>
      <c r="I3393">
        <v>87.038377986965898</v>
      </c>
      <c r="J3393">
        <v>89.210716871832005</v>
      </c>
      <c r="K3393">
        <v>89.790007241129601</v>
      </c>
      <c r="L3393">
        <v>92.179580014482198</v>
      </c>
      <c r="M3393">
        <f t="shared" si="105"/>
        <v>88.052136133236743</v>
      </c>
    </row>
    <row r="3394" spans="1:13" x14ac:dyDescent="0.2">
      <c r="A3394">
        <v>87.236024844720404</v>
      </c>
      <c r="B3394">
        <v>90.776397515527904</v>
      </c>
      <c r="C3394">
        <v>92.639751552795005</v>
      </c>
      <c r="D3394">
        <v>93.354037267080699</v>
      </c>
      <c r="E3394">
        <v>93.509316770186302</v>
      </c>
      <c r="F3394">
        <f t="shared" si="104"/>
        <v>91.503105590062063</v>
      </c>
      <c r="H3394">
        <v>82.041998551774</v>
      </c>
      <c r="I3394">
        <v>87.038377986965898</v>
      </c>
      <c r="J3394">
        <v>89.210716871832005</v>
      </c>
      <c r="K3394">
        <v>89.790007241129601</v>
      </c>
      <c r="L3394">
        <v>90.731354091238202</v>
      </c>
      <c r="M3394">
        <f t="shared" si="105"/>
        <v>87.762490948587939</v>
      </c>
    </row>
    <row r="3395" spans="1:13" x14ac:dyDescent="0.2">
      <c r="A3395">
        <v>68.571428571428498</v>
      </c>
      <c r="B3395">
        <v>90.621118012422301</v>
      </c>
      <c r="C3395">
        <v>92.639751552795005</v>
      </c>
      <c r="D3395">
        <v>93.354037267080699</v>
      </c>
      <c r="E3395">
        <v>93.509316770186302</v>
      </c>
      <c r="F3395">
        <f t="shared" ref="F3395:F3458" si="106">AVERAGE(A3395:E3395)</f>
        <v>87.739130434782552</v>
      </c>
      <c r="H3395">
        <v>33.236784938450398</v>
      </c>
      <c r="I3395">
        <v>83.635047067342498</v>
      </c>
      <c r="J3395">
        <v>89.210716871832005</v>
      </c>
      <c r="K3395">
        <v>89.790007241129601</v>
      </c>
      <c r="L3395">
        <v>90.803765387400404</v>
      </c>
      <c r="M3395">
        <f t="shared" ref="M3395:M3458" si="107">AVERAGE(H3395:L3395)</f>
        <v>77.335264301230978</v>
      </c>
    </row>
    <row r="3396" spans="1:13" x14ac:dyDescent="0.2">
      <c r="A3396">
        <v>87.236024844720404</v>
      </c>
      <c r="B3396">
        <v>90.776397515527904</v>
      </c>
      <c r="C3396">
        <v>92.639751552795005</v>
      </c>
      <c r="D3396">
        <v>93.354037267080699</v>
      </c>
      <c r="E3396">
        <v>93.509316770186302</v>
      </c>
      <c r="F3396">
        <f t="shared" si="106"/>
        <v>91.503105590062063</v>
      </c>
      <c r="H3396">
        <v>82.041998551774</v>
      </c>
      <c r="I3396">
        <v>87.038377986965898</v>
      </c>
      <c r="J3396">
        <v>89.210716871832005</v>
      </c>
      <c r="K3396">
        <v>89.790007241129601</v>
      </c>
      <c r="L3396">
        <v>90.731354091238202</v>
      </c>
      <c r="M3396">
        <f t="shared" si="107"/>
        <v>87.762490948587939</v>
      </c>
    </row>
    <row r="3397" spans="1:13" x14ac:dyDescent="0.2">
      <c r="A3397">
        <v>87.236024844720404</v>
      </c>
      <c r="B3397">
        <v>90.8385093167701</v>
      </c>
      <c r="C3397">
        <v>92.639751552795005</v>
      </c>
      <c r="D3397">
        <v>93.354037267080699</v>
      </c>
      <c r="E3397">
        <v>93.509316770186302</v>
      </c>
      <c r="F3397">
        <f t="shared" si="106"/>
        <v>91.515527950310499</v>
      </c>
      <c r="H3397">
        <v>82.041998551774</v>
      </c>
      <c r="I3397">
        <v>87.110789283128099</v>
      </c>
      <c r="J3397">
        <v>89.210716871832005</v>
      </c>
      <c r="K3397">
        <v>89.790007241129601</v>
      </c>
      <c r="L3397">
        <v>90.731354091238202</v>
      </c>
      <c r="M3397">
        <f t="shared" si="107"/>
        <v>87.776973207820376</v>
      </c>
    </row>
    <row r="3398" spans="1:13" x14ac:dyDescent="0.2">
      <c r="A3398">
        <v>87.236024844720404</v>
      </c>
      <c r="B3398">
        <v>90.8385093167701</v>
      </c>
      <c r="C3398">
        <v>92.639751552795005</v>
      </c>
      <c r="D3398">
        <v>93.354037267080699</v>
      </c>
      <c r="E3398">
        <v>93.509316770186302</v>
      </c>
      <c r="F3398">
        <f t="shared" si="106"/>
        <v>91.515527950310499</v>
      </c>
      <c r="H3398">
        <v>82.041998551774</v>
      </c>
      <c r="I3398">
        <v>87.110789283128099</v>
      </c>
      <c r="J3398">
        <v>89.210716871832005</v>
      </c>
      <c r="K3398">
        <v>89.790007241129601</v>
      </c>
      <c r="L3398">
        <v>90.731354091238202</v>
      </c>
      <c r="M3398">
        <f t="shared" si="107"/>
        <v>87.776973207820376</v>
      </c>
    </row>
    <row r="3399" spans="1:13" x14ac:dyDescent="0.2">
      <c r="A3399">
        <v>87.236024844720404</v>
      </c>
      <c r="B3399">
        <v>90.8385093167701</v>
      </c>
      <c r="C3399">
        <v>92.608695652173907</v>
      </c>
      <c r="D3399">
        <v>93.354037267080699</v>
      </c>
      <c r="E3399">
        <v>93.509316770186302</v>
      </c>
      <c r="F3399">
        <f t="shared" si="106"/>
        <v>91.509316770186274</v>
      </c>
      <c r="H3399">
        <v>82.041998551774</v>
      </c>
      <c r="I3399">
        <v>87.110789283128099</v>
      </c>
      <c r="J3399">
        <v>89.210716871832005</v>
      </c>
      <c r="K3399">
        <v>89.790007241129601</v>
      </c>
      <c r="L3399">
        <v>90.731354091238202</v>
      </c>
      <c r="M3399">
        <f t="shared" si="107"/>
        <v>87.776973207820376</v>
      </c>
    </row>
    <row r="3400" spans="1:13" x14ac:dyDescent="0.2">
      <c r="A3400">
        <v>87.267080745341602</v>
      </c>
      <c r="B3400">
        <v>90.8385093167701</v>
      </c>
      <c r="C3400">
        <v>92.639751552795005</v>
      </c>
      <c r="D3400">
        <v>93.354037267080699</v>
      </c>
      <c r="E3400">
        <v>93.509316770186302</v>
      </c>
      <c r="F3400">
        <f t="shared" si="106"/>
        <v>91.521739130434725</v>
      </c>
      <c r="H3400">
        <v>81.969587255611799</v>
      </c>
      <c r="I3400">
        <v>87.110789283128099</v>
      </c>
      <c r="J3400">
        <v>89.210716871832005</v>
      </c>
      <c r="K3400">
        <v>89.790007241129601</v>
      </c>
      <c r="L3400">
        <v>90.731354091238202</v>
      </c>
      <c r="M3400">
        <f t="shared" si="107"/>
        <v>87.762490948587939</v>
      </c>
    </row>
    <row r="3401" spans="1:13" x14ac:dyDescent="0.2">
      <c r="A3401">
        <v>87.236024844720404</v>
      </c>
      <c r="B3401">
        <v>90.8385093167701</v>
      </c>
      <c r="C3401">
        <v>92.639751552795005</v>
      </c>
      <c r="D3401">
        <v>93.322981366459601</v>
      </c>
      <c r="E3401">
        <v>93.509316770186302</v>
      </c>
      <c r="F3401">
        <f t="shared" si="106"/>
        <v>91.509316770186274</v>
      </c>
      <c r="H3401">
        <v>82.041998551774</v>
      </c>
      <c r="I3401">
        <v>87.110789283128099</v>
      </c>
      <c r="J3401">
        <v>89.210716871832005</v>
      </c>
      <c r="K3401">
        <v>89.790007241129601</v>
      </c>
      <c r="L3401">
        <v>90.731354091238202</v>
      </c>
      <c r="M3401">
        <f t="shared" si="107"/>
        <v>87.776973207820376</v>
      </c>
    </row>
    <row r="3402" spans="1:13" x14ac:dyDescent="0.2">
      <c r="A3402">
        <v>87.236024844720404</v>
      </c>
      <c r="B3402">
        <v>90.8385093167701</v>
      </c>
      <c r="C3402">
        <v>92.639751552795005</v>
      </c>
      <c r="D3402">
        <v>93.354037267080699</v>
      </c>
      <c r="E3402">
        <v>93.509316770186302</v>
      </c>
      <c r="F3402">
        <f t="shared" si="106"/>
        <v>91.515527950310499</v>
      </c>
      <c r="H3402">
        <v>82.041998551774</v>
      </c>
      <c r="I3402">
        <v>87.110789283128099</v>
      </c>
      <c r="J3402">
        <v>89.210716871832005</v>
      </c>
      <c r="K3402">
        <v>89.790007241129601</v>
      </c>
      <c r="L3402">
        <v>90.731354091238202</v>
      </c>
      <c r="M3402">
        <f t="shared" si="107"/>
        <v>87.776973207820376</v>
      </c>
    </row>
    <row r="3403" spans="1:13" x14ac:dyDescent="0.2">
      <c r="A3403">
        <v>87.236024844720404</v>
      </c>
      <c r="B3403">
        <v>90.8385093167701</v>
      </c>
      <c r="C3403">
        <v>92.701863354037201</v>
      </c>
      <c r="D3403">
        <v>93.354037267080699</v>
      </c>
      <c r="E3403">
        <v>93.509316770186302</v>
      </c>
      <c r="F3403">
        <f t="shared" si="106"/>
        <v>91.527950310558936</v>
      </c>
      <c r="H3403">
        <v>82.041998551774</v>
      </c>
      <c r="I3403">
        <v>87.110789283128099</v>
      </c>
      <c r="J3403">
        <v>89.210716871832005</v>
      </c>
      <c r="K3403">
        <v>89.790007241129601</v>
      </c>
      <c r="L3403">
        <v>90.731354091238202</v>
      </c>
      <c r="M3403">
        <f t="shared" si="107"/>
        <v>87.776973207820376</v>
      </c>
    </row>
    <row r="3404" spans="1:13" x14ac:dyDescent="0.2">
      <c r="A3404">
        <v>87.236024844720404</v>
      </c>
      <c r="B3404">
        <v>90.8385093167701</v>
      </c>
      <c r="C3404">
        <v>92.701863354037201</v>
      </c>
      <c r="D3404">
        <v>93.354037267080699</v>
      </c>
      <c r="E3404">
        <v>93.509316770186302</v>
      </c>
      <c r="F3404">
        <f t="shared" si="106"/>
        <v>91.527950310558936</v>
      </c>
      <c r="H3404">
        <v>81.752353367125195</v>
      </c>
      <c r="I3404">
        <v>87.110789283128099</v>
      </c>
      <c r="J3404">
        <v>89.210716871832005</v>
      </c>
      <c r="K3404">
        <v>89.790007241129601</v>
      </c>
      <c r="L3404">
        <v>90.731354091238202</v>
      </c>
      <c r="M3404">
        <f t="shared" si="107"/>
        <v>87.719044170890612</v>
      </c>
    </row>
    <row r="3405" spans="1:13" x14ac:dyDescent="0.2">
      <c r="A3405">
        <v>87.236024844720404</v>
      </c>
      <c r="B3405">
        <v>90.8385093167701</v>
      </c>
      <c r="C3405">
        <v>92.701863354037201</v>
      </c>
      <c r="D3405">
        <v>93.354037267080699</v>
      </c>
      <c r="E3405">
        <v>93.509316770186302</v>
      </c>
      <c r="F3405">
        <f t="shared" si="106"/>
        <v>91.527950310558936</v>
      </c>
      <c r="H3405">
        <v>82.041998551774</v>
      </c>
      <c r="I3405">
        <v>87.110789283128099</v>
      </c>
      <c r="J3405">
        <v>89.210716871832005</v>
      </c>
      <c r="K3405">
        <v>89.790007241129601</v>
      </c>
      <c r="L3405">
        <v>90.731354091238202</v>
      </c>
      <c r="M3405">
        <f t="shared" si="107"/>
        <v>87.776973207820376</v>
      </c>
    </row>
    <row r="3406" spans="1:13" x14ac:dyDescent="0.2">
      <c r="A3406">
        <v>87.236024844720404</v>
      </c>
      <c r="B3406">
        <v>90.8385093167701</v>
      </c>
      <c r="C3406">
        <v>92.701863354037201</v>
      </c>
      <c r="D3406">
        <v>93.354037267080699</v>
      </c>
      <c r="E3406">
        <v>93.509316770186302</v>
      </c>
      <c r="F3406">
        <f t="shared" si="106"/>
        <v>91.527950310558936</v>
      </c>
      <c r="H3406">
        <v>82.041998551774</v>
      </c>
      <c r="I3406">
        <v>87.110789283128099</v>
      </c>
      <c r="J3406">
        <v>89.210716871832005</v>
      </c>
      <c r="K3406">
        <v>89.790007241129601</v>
      </c>
      <c r="L3406">
        <v>90.731354091238202</v>
      </c>
      <c r="M3406">
        <f t="shared" si="107"/>
        <v>87.776973207820376</v>
      </c>
    </row>
    <row r="3407" spans="1:13" x14ac:dyDescent="0.2">
      <c r="A3407">
        <v>87.236024844720404</v>
      </c>
      <c r="B3407">
        <v>90.807453416149002</v>
      </c>
      <c r="C3407">
        <v>92.701863354037201</v>
      </c>
      <c r="D3407">
        <v>93.354037267080699</v>
      </c>
      <c r="E3407">
        <v>93.509316770186302</v>
      </c>
      <c r="F3407">
        <f t="shared" si="106"/>
        <v>91.52173913043471</v>
      </c>
      <c r="H3407">
        <v>82.041998551774</v>
      </c>
      <c r="I3407">
        <v>87.110789283128099</v>
      </c>
      <c r="J3407">
        <v>89.210716871832005</v>
      </c>
      <c r="K3407">
        <v>89.790007241129601</v>
      </c>
      <c r="L3407">
        <v>90.731354091238202</v>
      </c>
      <c r="M3407">
        <f t="shared" si="107"/>
        <v>87.776973207820376</v>
      </c>
    </row>
    <row r="3408" spans="1:13" x14ac:dyDescent="0.2">
      <c r="A3408">
        <v>87.2981366459627</v>
      </c>
      <c r="B3408">
        <v>90.807453416149002</v>
      </c>
      <c r="C3408">
        <v>92.670807453416103</v>
      </c>
      <c r="D3408">
        <v>93.385093167701797</v>
      </c>
      <c r="E3408">
        <v>93.509316770186302</v>
      </c>
      <c r="F3408">
        <f t="shared" si="106"/>
        <v>91.534161490683189</v>
      </c>
      <c r="H3408">
        <v>82.041998551774</v>
      </c>
      <c r="I3408">
        <v>87.110789283128099</v>
      </c>
      <c r="J3408">
        <v>89.138305575669804</v>
      </c>
      <c r="K3408">
        <v>89.790007241129601</v>
      </c>
      <c r="L3408">
        <v>90.731354091238202</v>
      </c>
      <c r="M3408">
        <f t="shared" si="107"/>
        <v>87.762490948587939</v>
      </c>
    </row>
    <row r="3409" spans="1:13" x14ac:dyDescent="0.2">
      <c r="A3409">
        <v>87.2981366459627</v>
      </c>
      <c r="B3409">
        <v>90.807453416149002</v>
      </c>
      <c r="C3409">
        <v>92.701863354037201</v>
      </c>
      <c r="D3409">
        <v>93.385093167701797</v>
      </c>
      <c r="E3409">
        <v>93.509316770186302</v>
      </c>
      <c r="F3409">
        <f t="shared" si="106"/>
        <v>91.540372670807386</v>
      </c>
      <c r="H3409">
        <v>82.041998551774</v>
      </c>
      <c r="I3409">
        <v>87.110789283128099</v>
      </c>
      <c r="J3409">
        <v>89.210716871832005</v>
      </c>
      <c r="K3409">
        <v>89.790007241129601</v>
      </c>
      <c r="L3409">
        <v>90.731354091238202</v>
      </c>
      <c r="M3409">
        <f t="shared" si="107"/>
        <v>87.776973207820376</v>
      </c>
    </row>
    <row r="3410" spans="1:13" x14ac:dyDescent="0.2">
      <c r="A3410">
        <v>87.2981366459627</v>
      </c>
      <c r="B3410">
        <v>90.807453416149002</v>
      </c>
      <c r="C3410">
        <v>92.670807453416103</v>
      </c>
      <c r="D3410">
        <v>93.385093167701797</v>
      </c>
      <c r="E3410">
        <v>93.509316770186302</v>
      </c>
      <c r="F3410">
        <f t="shared" si="106"/>
        <v>91.534161490683189</v>
      </c>
      <c r="H3410">
        <v>82.041998551774</v>
      </c>
      <c r="I3410">
        <v>87.110789283128099</v>
      </c>
      <c r="J3410">
        <v>89.210716871832005</v>
      </c>
      <c r="K3410">
        <v>89.790007241129601</v>
      </c>
      <c r="L3410">
        <v>90.731354091238202</v>
      </c>
      <c r="M3410">
        <f t="shared" si="107"/>
        <v>87.776973207820376</v>
      </c>
    </row>
    <row r="3411" spans="1:13" x14ac:dyDescent="0.2">
      <c r="A3411">
        <v>87.2981366459627</v>
      </c>
      <c r="B3411">
        <v>90.807453416149002</v>
      </c>
      <c r="C3411">
        <v>92.701863354037201</v>
      </c>
      <c r="D3411">
        <v>93.385093167701797</v>
      </c>
      <c r="E3411">
        <v>93.509316770186302</v>
      </c>
      <c r="F3411">
        <f t="shared" si="106"/>
        <v>91.540372670807386</v>
      </c>
      <c r="H3411">
        <v>82.041998551774</v>
      </c>
      <c r="I3411">
        <v>87.110789283128099</v>
      </c>
      <c r="J3411">
        <v>89.210716871832005</v>
      </c>
      <c r="K3411">
        <v>89.790007241129601</v>
      </c>
      <c r="L3411">
        <v>90.731354091238202</v>
      </c>
      <c r="M3411">
        <f t="shared" si="107"/>
        <v>87.776973207820376</v>
      </c>
    </row>
    <row r="3412" spans="1:13" x14ac:dyDescent="0.2">
      <c r="A3412">
        <v>87.2981366459627</v>
      </c>
      <c r="B3412">
        <v>90.807453416149002</v>
      </c>
      <c r="C3412">
        <v>92.701863354037201</v>
      </c>
      <c r="D3412">
        <v>93.354037267080699</v>
      </c>
      <c r="E3412">
        <v>93.447204968944007</v>
      </c>
      <c r="F3412">
        <f t="shared" si="106"/>
        <v>91.521739130434725</v>
      </c>
      <c r="H3412">
        <v>82.041998551774</v>
      </c>
      <c r="I3412">
        <v>87.110789283128099</v>
      </c>
      <c r="J3412">
        <v>89.210716871832005</v>
      </c>
      <c r="K3412">
        <v>89.7175959449674</v>
      </c>
      <c r="L3412">
        <v>90.5865314989138</v>
      </c>
      <c r="M3412">
        <f t="shared" si="107"/>
        <v>87.733526430123064</v>
      </c>
    </row>
    <row r="3413" spans="1:13" x14ac:dyDescent="0.2">
      <c r="A3413">
        <v>87.2981366459627</v>
      </c>
      <c r="B3413">
        <v>90.807453416149002</v>
      </c>
      <c r="C3413">
        <v>92.701863354037201</v>
      </c>
      <c r="D3413">
        <v>93.322981366459601</v>
      </c>
      <c r="E3413">
        <v>93.5403726708074</v>
      </c>
      <c r="F3413">
        <f t="shared" si="106"/>
        <v>91.534161490683189</v>
      </c>
      <c r="H3413">
        <v>82.041998551774</v>
      </c>
      <c r="I3413">
        <v>87.110789283128099</v>
      </c>
      <c r="J3413">
        <v>89.210716871832005</v>
      </c>
      <c r="K3413">
        <v>89.862418537291802</v>
      </c>
      <c r="L3413">
        <v>90.658942795076001</v>
      </c>
      <c r="M3413">
        <f t="shared" si="107"/>
        <v>87.776973207820376</v>
      </c>
    </row>
    <row r="3414" spans="1:13" x14ac:dyDescent="0.2">
      <c r="A3414">
        <v>87.2981366459627</v>
      </c>
      <c r="B3414">
        <v>90.807453416149002</v>
      </c>
      <c r="C3414">
        <v>92.701863354037201</v>
      </c>
      <c r="D3414">
        <v>93.385093167701797</v>
      </c>
      <c r="E3414">
        <v>93.509316770186302</v>
      </c>
      <c r="F3414">
        <f t="shared" si="106"/>
        <v>91.540372670807386</v>
      </c>
      <c r="H3414">
        <v>81.969587255611799</v>
      </c>
      <c r="I3414">
        <v>87.110789283128099</v>
      </c>
      <c r="J3414">
        <v>89.210716871832005</v>
      </c>
      <c r="K3414">
        <v>89.790007241129601</v>
      </c>
      <c r="L3414">
        <v>90.731354091238202</v>
      </c>
      <c r="M3414">
        <f t="shared" si="107"/>
        <v>87.762490948587939</v>
      </c>
    </row>
    <row r="3415" spans="1:13" x14ac:dyDescent="0.2">
      <c r="A3415">
        <v>87.204968944099306</v>
      </c>
      <c r="B3415">
        <v>90.807453416149002</v>
      </c>
      <c r="C3415">
        <v>92.701863354037201</v>
      </c>
      <c r="D3415">
        <v>93.385093167701797</v>
      </c>
      <c r="E3415">
        <v>93.509316770186302</v>
      </c>
      <c r="F3415">
        <f t="shared" si="106"/>
        <v>91.52173913043471</v>
      </c>
      <c r="H3415">
        <v>82.041998551774</v>
      </c>
      <c r="I3415">
        <v>87.110789283128099</v>
      </c>
      <c r="J3415">
        <v>89.210716871832005</v>
      </c>
      <c r="K3415">
        <v>89.790007241129601</v>
      </c>
      <c r="L3415">
        <v>90.731354091238202</v>
      </c>
      <c r="M3415">
        <f t="shared" si="107"/>
        <v>87.776973207820376</v>
      </c>
    </row>
    <row r="3416" spans="1:13" x14ac:dyDescent="0.2">
      <c r="A3416">
        <v>87.2981366459627</v>
      </c>
      <c r="B3416">
        <v>90.807453416149002</v>
      </c>
      <c r="C3416">
        <v>92.701863354037201</v>
      </c>
      <c r="D3416">
        <v>93.385093167701797</v>
      </c>
      <c r="E3416">
        <v>93.509316770186302</v>
      </c>
      <c r="F3416">
        <f t="shared" si="106"/>
        <v>91.540372670807386</v>
      </c>
      <c r="H3416">
        <v>82.114409847936201</v>
      </c>
      <c r="I3416">
        <v>87.110789283128099</v>
      </c>
      <c r="J3416">
        <v>89.210716871832005</v>
      </c>
      <c r="K3416">
        <v>89.790007241129601</v>
      </c>
      <c r="L3416">
        <v>90.731354091238202</v>
      </c>
      <c r="M3416">
        <f t="shared" si="107"/>
        <v>87.791455467052828</v>
      </c>
    </row>
    <row r="3417" spans="1:13" x14ac:dyDescent="0.2">
      <c r="A3417">
        <v>87.2981366459627</v>
      </c>
      <c r="B3417">
        <v>90.807453416149002</v>
      </c>
      <c r="C3417">
        <v>92.701863354037201</v>
      </c>
      <c r="D3417">
        <v>93.385093167701797</v>
      </c>
      <c r="E3417">
        <v>93.509316770186302</v>
      </c>
      <c r="F3417">
        <f t="shared" si="106"/>
        <v>91.540372670807386</v>
      </c>
      <c r="H3417">
        <v>82.114409847936201</v>
      </c>
      <c r="I3417">
        <v>87.110789283128099</v>
      </c>
      <c r="J3417">
        <v>89.210716871832005</v>
      </c>
      <c r="K3417">
        <v>89.790007241129601</v>
      </c>
      <c r="L3417">
        <v>90.731354091238202</v>
      </c>
      <c r="M3417">
        <f t="shared" si="107"/>
        <v>87.791455467052828</v>
      </c>
    </row>
    <row r="3418" spans="1:13" x14ac:dyDescent="0.2">
      <c r="A3418">
        <v>87.2981366459627</v>
      </c>
      <c r="B3418">
        <v>90.807453416149002</v>
      </c>
      <c r="C3418">
        <v>92.701863354037201</v>
      </c>
      <c r="D3418">
        <v>91.956521739130395</v>
      </c>
      <c r="E3418">
        <v>93.509316770186302</v>
      </c>
      <c r="F3418">
        <f t="shared" si="106"/>
        <v>91.254658385093123</v>
      </c>
      <c r="H3418">
        <v>82.114409847936201</v>
      </c>
      <c r="I3418">
        <v>87.110789283128099</v>
      </c>
      <c r="J3418">
        <v>89.210716871832005</v>
      </c>
      <c r="K3418">
        <v>90.5865314989138</v>
      </c>
      <c r="L3418">
        <v>90.731354091238202</v>
      </c>
      <c r="M3418">
        <f t="shared" si="107"/>
        <v>87.950760318609667</v>
      </c>
    </row>
    <row r="3419" spans="1:13" x14ac:dyDescent="0.2">
      <c r="A3419">
        <v>87.2981366459627</v>
      </c>
      <c r="B3419">
        <v>90.8385093167701</v>
      </c>
      <c r="C3419">
        <v>92.701863354037201</v>
      </c>
      <c r="D3419">
        <v>93.385093167701797</v>
      </c>
      <c r="E3419">
        <v>93.509316770186302</v>
      </c>
      <c r="F3419">
        <f t="shared" si="106"/>
        <v>91.546583850931626</v>
      </c>
      <c r="H3419">
        <v>82.041998551774</v>
      </c>
      <c r="I3419">
        <v>87.110789283128099</v>
      </c>
      <c r="J3419">
        <v>89.210716871832005</v>
      </c>
      <c r="K3419">
        <v>89.790007241129601</v>
      </c>
      <c r="L3419">
        <v>90.731354091238202</v>
      </c>
      <c r="M3419">
        <f t="shared" si="107"/>
        <v>87.776973207820376</v>
      </c>
    </row>
    <row r="3420" spans="1:13" x14ac:dyDescent="0.2">
      <c r="A3420">
        <v>87.2981366459627</v>
      </c>
      <c r="B3420">
        <v>90.8385093167701</v>
      </c>
      <c r="C3420">
        <v>92.701863354037201</v>
      </c>
      <c r="D3420">
        <v>93.385093167701797</v>
      </c>
      <c r="E3420">
        <v>93.509316770186302</v>
      </c>
      <c r="F3420">
        <f t="shared" si="106"/>
        <v>91.546583850931626</v>
      </c>
      <c r="H3420">
        <v>82.114409847936201</v>
      </c>
      <c r="I3420">
        <v>87.110789283128099</v>
      </c>
      <c r="J3420">
        <v>89.210716871832005</v>
      </c>
      <c r="K3420">
        <v>89.790007241129601</v>
      </c>
      <c r="L3420">
        <v>90.731354091238202</v>
      </c>
      <c r="M3420">
        <f t="shared" si="107"/>
        <v>87.791455467052828</v>
      </c>
    </row>
    <row r="3421" spans="1:13" x14ac:dyDescent="0.2">
      <c r="A3421">
        <v>87.2981366459627</v>
      </c>
      <c r="B3421">
        <v>90.8385093167701</v>
      </c>
      <c r="C3421">
        <v>92.701863354037201</v>
      </c>
      <c r="D3421">
        <v>93.385093167701797</v>
      </c>
      <c r="E3421">
        <v>93.509316770186302</v>
      </c>
      <c r="F3421">
        <f t="shared" si="106"/>
        <v>91.546583850931626</v>
      </c>
      <c r="H3421">
        <v>82.114409847936201</v>
      </c>
      <c r="I3421">
        <v>87.110789283128099</v>
      </c>
      <c r="J3421">
        <v>89.210716871832005</v>
      </c>
      <c r="K3421">
        <v>89.790007241129601</v>
      </c>
      <c r="L3421">
        <v>90.731354091238202</v>
      </c>
      <c r="M3421">
        <f t="shared" si="107"/>
        <v>87.791455467052828</v>
      </c>
    </row>
    <row r="3422" spans="1:13" x14ac:dyDescent="0.2">
      <c r="A3422">
        <v>87.2981366459627</v>
      </c>
      <c r="B3422">
        <v>90.8385093167701</v>
      </c>
      <c r="C3422">
        <v>92.701863354037201</v>
      </c>
      <c r="D3422">
        <v>93.385093167701797</v>
      </c>
      <c r="E3422">
        <v>93.509316770186302</v>
      </c>
      <c r="F3422">
        <f t="shared" si="106"/>
        <v>91.546583850931626</v>
      </c>
      <c r="H3422">
        <v>82.114409847936201</v>
      </c>
      <c r="I3422">
        <v>87.110789283128099</v>
      </c>
      <c r="J3422">
        <v>89.210716871832005</v>
      </c>
      <c r="K3422">
        <v>89.790007241129601</v>
      </c>
      <c r="L3422">
        <v>90.731354091238202</v>
      </c>
      <c r="M3422">
        <f t="shared" si="107"/>
        <v>87.791455467052828</v>
      </c>
    </row>
    <row r="3423" spans="1:13" x14ac:dyDescent="0.2">
      <c r="A3423">
        <v>87.329192546583798</v>
      </c>
      <c r="B3423">
        <v>90.8385093167701</v>
      </c>
      <c r="C3423">
        <v>92.701863354037201</v>
      </c>
      <c r="D3423">
        <v>93.385093167701797</v>
      </c>
      <c r="E3423">
        <v>93.509316770186302</v>
      </c>
      <c r="F3423">
        <f t="shared" si="106"/>
        <v>91.552795031055823</v>
      </c>
      <c r="H3423">
        <v>82.041998551774</v>
      </c>
      <c r="I3423">
        <v>87.110789283128099</v>
      </c>
      <c r="J3423">
        <v>89.210716871832005</v>
      </c>
      <c r="K3423">
        <v>89.790007241129601</v>
      </c>
      <c r="L3423">
        <v>90.731354091238202</v>
      </c>
      <c r="M3423">
        <f t="shared" si="107"/>
        <v>87.776973207820376</v>
      </c>
    </row>
    <row r="3424" spans="1:13" x14ac:dyDescent="0.2">
      <c r="A3424">
        <v>87.329192546583798</v>
      </c>
      <c r="B3424">
        <v>90.8385093167701</v>
      </c>
      <c r="C3424">
        <v>92.701863354037201</v>
      </c>
      <c r="D3424">
        <v>93.385093167701797</v>
      </c>
      <c r="E3424">
        <v>93.509316770186302</v>
      </c>
      <c r="F3424">
        <f t="shared" si="106"/>
        <v>91.552795031055823</v>
      </c>
      <c r="H3424">
        <v>82.041998551774</v>
      </c>
      <c r="I3424">
        <v>87.110789283128099</v>
      </c>
      <c r="J3424">
        <v>89.210716871832005</v>
      </c>
      <c r="K3424">
        <v>89.790007241129601</v>
      </c>
      <c r="L3424">
        <v>90.731354091238202</v>
      </c>
      <c r="M3424">
        <f t="shared" si="107"/>
        <v>87.776973207820376</v>
      </c>
    </row>
    <row r="3425" spans="1:13" x14ac:dyDescent="0.2">
      <c r="A3425">
        <v>87.329192546583798</v>
      </c>
      <c r="B3425">
        <v>90.8385093167701</v>
      </c>
      <c r="C3425">
        <v>92.701863354037201</v>
      </c>
      <c r="D3425">
        <v>93.385093167701797</v>
      </c>
      <c r="E3425">
        <v>93.509316770186302</v>
      </c>
      <c r="F3425">
        <f t="shared" si="106"/>
        <v>91.552795031055823</v>
      </c>
      <c r="H3425">
        <v>82.041998551774</v>
      </c>
      <c r="I3425">
        <v>87.110789283128099</v>
      </c>
      <c r="J3425">
        <v>89.210716871832005</v>
      </c>
      <c r="K3425">
        <v>89.790007241129601</v>
      </c>
      <c r="L3425">
        <v>90.731354091238202</v>
      </c>
      <c r="M3425">
        <f t="shared" si="107"/>
        <v>87.776973207820376</v>
      </c>
    </row>
    <row r="3426" spans="1:13" x14ac:dyDescent="0.2">
      <c r="A3426">
        <v>87.329192546583798</v>
      </c>
      <c r="B3426">
        <v>90.8385093167701</v>
      </c>
      <c r="C3426">
        <v>92.608695652173907</v>
      </c>
      <c r="D3426">
        <v>93.385093167701797</v>
      </c>
      <c r="E3426">
        <v>93.478260869565204</v>
      </c>
      <c r="F3426">
        <f t="shared" si="106"/>
        <v>91.527950310558964</v>
      </c>
      <c r="H3426">
        <v>82.041998551774</v>
      </c>
      <c r="I3426">
        <v>87.110789283128099</v>
      </c>
      <c r="J3426">
        <v>88.559015206372194</v>
      </c>
      <c r="K3426">
        <v>89.790007241129601</v>
      </c>
      <c r="L3426">
        <v>90.731354091238202</v>
      </c>
      <c r="M3426">
        <f t="shared" si="107"/>
        <v>87.646632874728411</v>
      </c>
    </row>
    <row r="3427" spans="1:13" x14ac:dyDescent="0.2">
      <c r="A3427">
        <v>87.329192546583798</v>
      </c>
      <c r="B3427">
        <v>90.8385093167701</v>
      </c>
      <c r="C3427">
        <v>92.701863354037201</v>
      </c>
      <c r="D3427">
        <v>93.385093167701797</v>
      </c>
      <c r="E3427">
        <v>93.509316770186302</v>
      </c>
      <c r="F3427">
        <f t="shared" si="106"/>
        <v>91.552795031055823</v>
      </c>
      <c r="H3427">
        <v>82.114409847936201</v>
      </c>
      <c r="I3427">
        <v>87.110789283128099</v>
      </c>
      <c r="J3427">
        <v>89.210716871832005</v>
      </c>
      <c r="K3427">
        <v>89.790007241129601</v>
      </c>
      <c r="L3427">
        <v>90.731354091238202</v>
      </c>
      <c r="M3427">
        <f t="shared" si="107"/>
        <v>87.791455467052828</v>
      </c>
    </row>
    <row r="3428" spans="1:13" x14ac:dyDescent="0.2">
      <c r="A3428">
        <v>87.329192546583798</v>
      </c>
      <c r="B3428">
        <v>90.8385093167701</v>
      </c>
      <c r="C3428">
        <v>92.701863354037201</v>
      </c>
      <c r="D3428">
        <v>93.354037267080699</v>
      </c>
      <c r="E3428">
        <v>93.509316770186302</v>
      </c>
      <c r="F3428">
        <f t="shared" si="106"/>
        <v>91.546583850931626</v>
      </c>
      <c r="H3428">
        <v>82.041998551774</v>
      </c>
      <c r="I3428">
        <v>87.110789283128099</v>
      </c>
      <c r="J3428">
        <v>89.210716871832005</v>
      </c>
      <c r="K3428">
        <v>89.790007241129601</v>
      </c>
      <c r="L3428">
        <v>90.731354091238202</v>
      </c>
      <c r="M3428">
        <f t="shared" si="107"/>
        <v>87.776973207820376</v>
      </c>
    </row>
    <row r="3429" spans="1:13" x14ac:dyDescent="0.2">
      <c r="A3429">
        <v>87.329192546583798</v>
      </c>
      <c r="B3429">
        <v>90.807453416149002</v>
      </c>
      <c r="C3429">
        <v>92.701863354037201</v>
      </c>
      <c r="D3429">
        <v>93.385093167701797</v>
      </c>
      <c r="E3429">
        <v>93.509316770186302</v>
      </c>
      <c r="F3429">
        <f t="shared" si="106"/>
        <v>91.546583850931626</v>
      </c>
      <c r="H3429">
        <v>82.041998551774</v>
      </c>
      <c r="I3429">
        <v>87.038377986965898</v>
      </c>
      <c r="J3429">
        <v>89.210716871832005</v>
      </c>
      <c r="K3429">
        <v>89.790007241129601</v>
      </c>
      <c r="L3429">
        <v>90.731354091238202</v>
      </c>
      <c r="M3429">
        <f t="shared" si="107"/>
        <v>87.762490948587939</v>
      </c>
    </row>
    <row r="3430" spans="1:13" x14ac:dyDescent="0.2">
      <c r="A3430">
        <v>87.329192546583798</v>
      </c>
      <c r="B3430">
        <v>90.8385093167701</v>
      </c>
      <c r="C3430">
        <v>92.701863354037201</v>
      </c>
      <c r="D3430">
        <v>93.385093167701797</v>
      </c>
      <c r="E3430">
        <v>93.509316770186302</v>
      </c>
      <c r="F3430">
        <f t="shared" si="106"/>
        <v>91.552795031055823</v>
      </c>
      <c r="H3430">
        <v>82.041998551774</v>
      </c>
      <c r="I3430">
        <v>87.110789283128099</v>
      </c>
      <c r="J3430">
        <v>89.210716871832005</v>
      </c>
      <c r="K3430">
        <v>89.790007241129601</v>
      </c>
      <c r="L3430">
        <v>90.731354091238202</v>
      </c>
      <c r="M3430">
        <f t="shared" si="107"/>
        <v>87.776973207820376</v>
      </c>
    </row>
    <row r="3431" spans="1:13" x14ac:dyDescent="0.2">
      <c r="A3431">
        <v>87.329192546583798</v>
      </c>
      <c r="B3431">
        <v>90.8385093167701</v>
      </c>
      <c r="C3431">
        <v>92.701863354037201</v>
      </c>
      <c r="D3431">
        <v>93.260869565217305</v>
      </c>
      <c r="E3431">
        <v>93.509316770186302</v>
      </c>
      <c r="F3431">
        <f t="shared" si="106"/>
        <v>91.527950310558936</v>
      </c>
      <c r="H3431">
        <v>82.041998551774</v>
      </c>
      <c r="I3431">
        <v>87.110789283128099</v>
      </c>
      <c r="J3431">
        <v>89.210716871832005</v>
      </c>
      <c r="K3431">
        <v>89.790007241129601</v>
      </c>
      <c r="L3431">
        <v>90.731354091238202</v>
      </c>
      <c r="M3431">
        <f t="shared" si="107"/>
        <v>87.776973207820376</v>
      </c>
    </row>
    <row r="3432" spans="1:13" x14ac:dyDescent="0.2">
      <c r="A3432">
        <v>87.329192546583798</v>
      </c>
      <c r="B3432">
        <v>90.8385093167701</v>
      </c>
      <c r="C3432">
        <v>92.577639751552795</v>
      </c>
      <c r="D3432">
        <v>93.385093167701797</v>
      </c>
      <c r="E3432">
        <v>89.720496894409905</v>
      </c>
      <c r="F3432">
        <f t="shared" si="106"/>
        <v>90.770186335403679</v>
      </c>
      <c r="H3432">
        <v>82.041998551774</v>
      </c>
      <c r="I3432">
        <v>87.110789283128099</v>
      </c>
      <c r="J3432">
        <v>88.921071687183201</v>
      </c>
      <c r="K3432">
        <v>89.790007241129601</v>
      </c>
      <c r="L3432">
        <v>90.948587979724806</v>
      </c>
      <c r="M3432">
        <f t="shared" si="107"/>
        <v>87.762490948587953</v>
      </c>
    </row>
    <row r="3433" spans="1:13" x14ac:dyDescent="0.2">
      <c r="A3433">
        <v>87.329192546583798</v>
      </c>
      <c r="B3433">
        <v>90.8385093167701</v>
      </c>
      <c r="C3433">
        <v>92.701863354037201</v>
      </c>
      <c r="D3433">
        <v>93.354037267080699</v>
      </c>
      <c r="E3433">
        <v>93.509316770186302</v>
      </c>
      <c r="F3433">
        <f t="shared" si="106"/>
        <v>91.546583850931626</v>
      </c>
      <c r="H3433">
        <v>82.041998551774</v>
      </c>
      <c r="I3433">
        <v>87.110789283128099</v>
      </c>
      <c r="J3433">
        <v>89.210716871832005</v>
      </c>
      <c r="K3433">
        <v>89.7175959449674</v>
      </c>
      <c r="L3433">
        <v>90.731354091238202</v>
      </c>
      <c r="M3433">
        <f t="shared" si="107"/>
        <v>87.762490948587939</v>
      </c>
    </row>
    <row r="3434" spans="1:13" x14ac:dyDescent="0.2">
      <c r="A3434">
        <v>87.329192546583798</v>
      </c>
      <c r="B3434">
        <v>90.8385093167701</v>
      </c>
      <c r="C3434">
        <v>92.701863354037201</v>
      </c>
      <c r="D3434">
        <v>93.385093167701797</v>
      </c>
      <c r="E3434">
        <v>93.447204968944007</v>
      </c>
      <c r="F3434">
        <f t="shared" si="106"/>
        <v>91.540372670807372</v>
      </c>
      <c r="H3434">
        <v>82.041998551774</v>
      </c>
      <c r="I3434">
        <v>87.110789283128099</v>
      </c>
      <c r="J3434">
        <v>89.210716871832005</v>
      </c>
      <c r="K3434">
        <v>89.790007241129601</v>
      </c>
      <c r="L3434">
        <v>90.731354091238202</v>
      </c>
      <c r="M3434">
        <f t="shared" si="107"/>
        <v>87.776973207820376</v>
      </c>
    </row>
    <row r="3435" spans="1:13" x14ac:dyDescent="0.2">
      <c r="A3435">
        <v>87.329192546583798</v>
      </c>
      <c r="B3435">
        <v>90.8385093167701</v>
      </c>
      <c r="C3435">
        <v>92.111801242235998</v>
      </c>
      <c r="D3435">
        <v>93.385093167701797</v>
      </c>
      <c r="E3435">
        <v>93.509316770186302</v>
      </c>
      <c r="F3435">
        <f t="shared" si="106"/>
        <v>91.434782608695599</v>
      </c>
      <c r="H3435">
        <v>82.041998551774</v>
      </c>
      <c r="I3435">
        <v>87.110789283128099</v>
      </c>
      <c r="J3435">
        <v>83.852280955829102</v>
      </c>
      <c r="K3435">
        <v>89.790007241129601</v>
      </c>
      <c r="L3435">
        <v>90.731354091238202</v>
      </c>
      <c r="M3435">
        <f t="shared" si="107"/>
        <v>86.705286024619795</v>
      </c>
    </row>
    <row r="3436" spans="1:13" x14ac:dyDescent="0.2">
      <c r="A3436">
        <v>87.329192546583798</v>
      </c>
      <c r="B3436">
        <v>90.8385093167701</v>
      </c>
      <c r="C3436">
        <v>92.701863354037201</v>
      </c>
      <c r="D3436">
        <v>93.385093167701797</v>
      </c>
      <c r="E3436">
        <v>93.509316770186302</v>
      </c>
      <c r="F3436">
        <f t="shared" si="106"/>
        <v>91.552795031055823</v>
      </c>
      <c r="H3436">
        <v>82.041998551774</v>
      </c>
      <c r="I3436">
        <v>87.110789283128099</v>
      </c>
      <c r="J3436">
        <v>89.210716871832005</v>
      </c>
      <c r="K3436">
        <v>89.790007241129601</v>
      </c>
      <c r="L3436">
        <v>90.731354091238202</v>
      </c>
      <c r="M3436">
        <f t="shared" si="107"/>
        <v>87.776973207820376</v>
      </c>
    </row>
    <row r="3437" spans="1:13" x14ac:dyDescent="0.2">
      <c r="A3437">
        <v>87.329192546583798</v>
      </c>
      <c r="B3437">
        <v>90.8385093167701</v>
      </c>
      <c r="C3437">
        <v>92.701863354037201</v>
      </c>
      <c r="D3437">
        <v>93.385093167701797</v>
      </c>
      <c r="E3437">
        <v>93.509316770186302</v>
      </c>
      <c r="F3437">
        <f t="shared" si="106"/>
        <v>91.552795031055823</v>
      </c>
      <c r="H3437">
        <v>82.041998551774</v>
      </c>
      <c r="I3437">
        <v>87.110789283128099</v>
      </c>
      <c r="J3437">
        <v>89.210716871832005</v>
      </c>
      <c r="K3437">
        <v>89.790007241129601</v>
      </c>
      <c r="L3437">
        <v>90.731354091238202</v>
      </c>
      <c r="M3437">
        <f t="shared" si="107"/>
        <v>87.776973207820376</v>
      </c>
    </row>
    <row r="3438" spans="1:13" x14ac:dyDescent="0.2">
      <c r="A3438">
        <v>87.2981366459627</v>
      </c>
      <c r="B3438">
        <v>90.8385093167701</v>
      </c>
      <c r="C3438">
        <v>92.701863354037201</v>
      </c>
      <c r="D3438">
        <v>93.385093167701797</v>
      </c>
      <c r="E3438">
        <v>93.509316770186302</v>
      </c>
      <c r="F3438">
        <f t="shared" si="106"/>
        <v>91.546583850931626</v>
      </c>
      <c r="H3438">
        <v>82.041998551774</v>
      </c>
      <c r="I3438">
        <v>87.110789283128099</v>
      </c>
      <c r="J3438">
        <v>89.210716871832005</v>
      </c>
      <c r="K3438">
        <v>89.790007241129601</v>
      </c>
      <c r="L3438">
        <v>90.731354091238202</v>
      </c>
      <c r="M3438">
        <f t="shared" si="107"/>
        <v>87.776973207820376</v>
      </c>
    </row>
    <row r="3439" spans="1:13" x14ac:dyDescent="0.2">
      <c r="A3439">
        <v>87.329192546583798</v>
      </c>
      <c r="B3439">
        <v>90.807453416149002</v>
      </c>
      <c r="C3439">
        <v>92.701863354037201</v>
      </c>
      <c r="D3439">
        <v>93.385093167701797</v>
      </c>
      <c r="E3439">
        <v>93.509316770186302</v>
      </c>
      <c r="F3439">
        <f t="shared" si="106"/>
        <v>91.546583850931626</v>
      </c>
      <c r="H3439">
        <v>82.041998551774</v>
      </c>
      <c r="I3439">
        <v>86.965966690803697</v>
      </c>
      <c r="J3439">
        <v>89.210716871832005</v>
      </c>
      <c r="K3439">
        <v>89.790007241129601</v>
      </c>
      <c r="L3439">
        <v>90.731354091238202</v>
      </c>
      <c r="M3439">
        <f t="shared" si="107"/>
        <v>87.748008689355501</v>
      </c>
    </row>
    <row r="3440" spans="1:13" x14ac:dyDescent="0.2">
      <c r="A3440">
        <v>87.329192546583798</v>
      </c>
      <c r="B3440">
        <v>90.8385093167701</v>
      </c>
      <c r="C3440">
        <v>92.608695652173907</v>
      </c>
      <c r="D3440">
        <v>93.354037267080699</v>
      </c>
      <c r="E3440">
        <v>89.192546583850898</v>
      </c>
      <c r="F3440">
        <f t="shared" si="106"/>
        <v>90.664596273291892</v>
      </c>
      <c r="H3440">
        <v>82.041998551774</v>
      </c>
      <c r="I3440">
        <v>87.110789283128099</v>
      </c>
      <c r="J3440">
        <v>89.355539464156394</v>
      </c>
      <c r="K3440">
        <v>89.790007241129601</v>
      </c>
      <c r="L3440">
        <v>91.165821868211395</v>
      </c>
      <c r="M3440">
        <f t="shared" si="107"/>
        <v>87.892831281679904</v>
      </c>
    </row>
    <row r="3441" spans="1:13" x14ac:dyDescent="0.2">
      <c r="A3441">
        <v>87.2981366459627</v>
      </c>
      <c r="B3441">
        <v>90.8385093167701</v>
      </c>
      <c r="C3441">
        <v>92.701863354037201</v>
      </c>
      <c r="D3441">
        <v>93.416149068322895</v>
      </c>
      <c r="E3441">
        <v>93.509316770186302</v>
      </c>
      <c r="F3441">
        <f t="shared" si="106"/>
        <v>91.552795031055851</v>
      </c>
      <c r="H3441">
        <v>82.114409847936201</v>
      </c>
      <c r="I3441">
        <v>87.110789283128099</v>
      </c>
      <c r="J3441">
        <v>89.210716871832005</v>
      </c>
      <c r="K3441">
        <v>89.7175959449674</v>
      </c>
      <c r="L3441">
        <v>90.731354091238202</v>
      </c>
      <c r="M3441">
        <f t="shared" si="107"/>
        <v>87.776973207820376</v>
      </c>
    </row>
    <row r="3442" spans="1:13" x14ac:dyDescent="0.2">
      <c r="A3442">
        <v>87.329192546583798</v>
      </c>
      <c r="B3442">
        <v>90.8385093167701</v>
      </c>
      <c r="C3442">
        <v>92.701863354037201</v>
      </c>
      <c r="D3442">
        <v>93.260869565217305</v>
      </c>
      <c r="E3442">
        <v>93.509316770186302</v>
      </c>
      <c r="F3442">
        <f t="shared" si="106"/>
        <v>91.527950310558936</v>
      </c>
      <c r="H3442">
        <v>82.041998551774</v>
      </c>
      <c r="I3442">
        <v>87.110789283128099</v>
      </c>
      <c r="J3442">
        <v>89.210716871832005</v>
      </c>
      <c r="K3442">
        <v>89.790007241129601</v>
      </c>
      <c r="L3442">
        <v>90.731354091238202</v>
      </c>
      <c r="M3442">
        <f t="shared" si="107"/>
        <v>87.776973207820376</v>
      </c>
    </row>
    <row r="3443" spans="1:13" x14ac:dyDescent="0.2">
      <c r="A3443">
        <v>87.2981366459627</v>
      </c>
      <c r="B3443">
        <v>90.8385093167701</v>
      </c>
      <c r="C3443">
        <v>92.701863354037201</v>
      </c>
      <c r="D3443">
        <v>93.385093167701797</v>
      </c>
      <c r="E3443">
        <v>93.509316770186302</v>
      </c>
      <c r="F3443">
        <f t="shared" si="106"/>
        <v>91.546583850931626</v>
      </c>
      <c r="H3443">
        <v>81.969587255611799</v>
      </c>
      <c r="I3443">
        <v>87.110789283128099</v>
      </c>
      <c r="J3443">
        <v>89.210716871832005</v>
      </c>
      <c r="K3443">
        <v>89.790007241129601</v>
      </c>
      <c r="L3443">
        <v>90.731354091238202</v>
      </c>
      <c r="M3443">
        <f t="shared" si="107"/>
        <v>87.762490948587939</v>
      </c>
    </row>
    <row r="3444" spans="1:13" x14ac:dyDescent="0.2">
      <c r="A3444">
        <v>87.329192546583798</v>
      </c>
      <c r="B3444">
        <v>90.8385093167701</v>
      </c>
      <c r="C3444">
        <v>92.701863354037201</v>
      </c>
      <c r="D3444">
        <v>93.385093167701797</v>
      </c>
      <c r="E3444">
        <v>93.509316770186302</v>
      </c>
      <c r="F3444">
        <f t="shared" si="106"/>
        <v>91.552795031055823</v>
      </c>
      <c r="H3444">
        <v>82.041998551774</v>
      </c>
      <c r="I3444">
        <v>87.110789283128099</v>
      </c>
      <c r="J3444">
        <v>89.210716871832005</v>
      </c>
      <c r="K3444">
        <v>89.790007241129601</v>
      </c>
      <c r="L3444">
        <v>90.731354091238202</v>
      </c>
      <c r="M3444">
        <f t="shared" si="107"/>
        <v>87.776973207820376</v>
      </c>
    </row>
    <row r="3445" spans="1:13" x14ac:dyDescent="0.2">
      <c r="A3445">
        <v>87.329192546583798</v>
      </c>
      <c r="B3445">
        <v>90.8385093167701</v>
      </c>
      <c r="C3445">
        <v>92.701863354037201</v>
      </c>
      <c r="D3445">
        <v>93.385093167701797</v>
      </c>
      <c r="E3445">
        <v>93.509316770186302</v>
      </c>
      <c r="F3445">
        <f t="shared" si="106"/>
        <v>91.552795031055823</v>
      </c>
      <c r="H3445">
        <v>82.041998551774</v>
      </c>
      <c r="I3445">
        <v>87.255611875452502</v>
      </c>
      <c r="J3445">
        <v>89.210716871832005</v>
      </c>
      <c r="K3445">
        <v>89.790007241129601</v>
      </c>
      <c r="L3445">
        <v>90.731354091238202</v>
      </c>
      <c r="M3445">
        <f t="shared" si="107"/>
        <v>87.805937726285265</v>
      </c>
    </row>
    <row r="3446" spans="1:13" x14ac:dyDescent="0.2">
      <c r="A3446">
        <v>87.329192546583798</v>
      </c>
      <c r="B3446">
        <v>90.8385093167701</v>
      </c>
      <c r="C3446">
        <v>92.670807453416103</v>
      </c>
      <c r="D3446">
        <v>93.385093167701797</v>
      </c>
      <c r="E3446">
        <v>93.509316770186302</v>
      </c>
      <c r="F3446">
        <f t="shared" si="106"/>
        <v>91.546583850931626</v>
      </c>
      <c r="H3446">
        <v>82.041998551774</v>
      </c>
      <c r="I3446">
        <v>87.255611875452502</v>
      </c>
      <c r="J3446">
        <v>89.210716871832005</v>
      </c>
      <c r="K3446">
        <v>89.790007241129601</v>
      </c>
      <c r="L3446">
        <v>90.731354091238202</v>
      </c>
      <c r="M3446">
        <f t="shared" si="107"/>
        <v>87.805937726285265</v>
      </c>
    </row>
    <row r="3447" spans="1:13" x14ac:dyDescent="0.2">
      <c r="A3447">
        <v>87.329192546583798</v>
      </c>
      <c r="B3447">
        <v>90.8385093167701</v>
      </c>
      <c r="C3447">
        <v>92.701863354037201</v>
      </c>
      <c r="D3447">
        <v>93.385093167701797</v>
      </c>
      <c r="E3447">
        <v>93.509316770186302</v>
      </c>
      <c r="F3447">
        <f t="shared" si="106"/>
        <v>91.552795031055823</v>
      </c>
      <c r="H3447">
        <v>82.041998551774</v>
      </c>
      <c r="I3447">
        <v>87.255611875452502</v>
      </c>
      <c r="J3447">
        <v>89.210716871832005</v>
      </c>
      <c r="K3447">
        <v>89.790007241129601</v>
      </c>
      <c r="L3447">
        <v>90.731354091238202</v>
      </c>
      <c r="M3447">
        <f t="shared" si="107"/>
        <v>87.805937726285265</v>
      </c>
    </row>
    <row r="3448" spans="1:13" x14ac:dyDescent="0.2">
      <c r="A3448">
        <v>87.329192546583798</v>
      </c>
      <c r="B3448">
        <v>90.869565217391298</v>
      </c>
      <c r="C3448">
        <v>92.701863354037201</v>
      </c>
      <c r="D3448">
        <v>93.385093167701797</v>
      </c>
      <c r="E3448">
        <v>93.509316770186302</v>
      </c>
      <c r="F3448">
        <f t="shared" si="106"/>
        <v>91.559006211180076</v>
      </c>
      <c r="H3448">
        <v>82.041998551774</v>
      </c>
      <c r="I3448">
        <v>87.255611875452502</v>
      </c>
      <c r="J3448">
        <v>89.210716871832005</v>
      </c>
      <c r="K3448">
        <v>89.790007241129601</v>
      </c>
      <c r="L3448">
        <v>90.731354091238202</v>
      </c>
      <c r="M3448">
        <f t="shared" si="107"/>
        <v>87.805937726285265</v>
      </c>
    </row>
    <row r="3449" spans="1:13" x14ac:dyDescent="0.2">
      <c r="A3449">
        <v>87.329192546583798</v>
      </c>
      <c r="B3449">
        <v>90.869565217391298</v>
      </c>
      <c r="C3449">
        <v>92.701863354037201</v>
      </c>
      <c r="D3449">
        <v>93.385093167701797</v>
      </c>
      <c r="E3449">
        <v>93.509316770186302</v>
      </c>
      <c r="F3449">
        <f t="shared" si="106"/>
        <v>91.559006211180076</v>
      </c>
      <c r="H3449">
        <v>82.041998551774</v>
      </c>
      <c r="I3449">
        <v>87.255611875452502</v>
      </c>
      <c r="J3449">
        <v>89.210716871832005</v>
      </c>
      <c r="K3449">
        <v>89.790007241129601</v>
      </c>
      <c r="L3449">
        <v>90.731354091238202</v>
      </c>
      <c r="M3449">
        <f t="shared" si="107"/>
        <v>87.805937726285265</v>
      </c>
    </row>
    <row r="3450" spans="1:13" x14ac:dyDescent="0.2">
      <c r="A3450">
        <v>87.329192546583798</v>
      </c>
      <c r="B3450">
        <v>90.8385093167701</v>
      </c>
      <c r="C3450">
        <v>92.701863354037201</v>
      </c>
      <c r="D3450">
        <v>93.385093167701797</v>
      </c>
      <c r="E3450">
        <v>93.509316770186302</v>
      </c>
      <c r="F3450">
        <f t="shared" si="106"/>
        <v>91.552795031055823</v>
      </c>
      <c r="H3450">
        <v>82.041998551774</v>
      </c>
      <c r="I3450">
        <v>87.110789283128099</v>
      </c>
      <c r="J3450">
        <v>89.210716871832005</v>
      </c>
      <c r="K3450">
        <v>89.790007241129601</v>
      </c>
      <c r="L3450">
        <v>90.731354091238202</v>
      </c>
      <c r="M3450">
        <f t="shared" si="107"/>
        <v>87.776973207820376</v>
      </c>
    </row>
    <row r="3451" spans="1:13" x14ac:dyDescent="0.2">
      <c r="A3451">
        <v>87.329192546583798</v>
      </c>
      <c r="B3451">
        <v>90.869565217391298</v>
      </c>
      <c r="C3451">
        <v>92.701863354037201</v>
      </c>
      <c r="D3451">
        <v>93.385093167701797</v>
      </c>
      <c r="E3451">
        <v>93.509316770186302</v>
      </c>
      <c r="F3451">
        <f t="shared" si="106"/>
        <v>91.559006211180076</v>
      </c>
      <c r="H3451">
        <v>82.041998551774</v>
      </c>
      <c r="I3451">
        <v>87.255611875452502</v>
      </c>
      <c r="J3451">
        <v>89.210716871832005</v>
      </c>
      <c r="K3451">
        <v>89.790007241129601</v>
      </c>
      <c r="L3451">
        <v>90.658942795076001</v>
      </c>
      <c r="M3451">
        <f t="shared" si="107"/>
        <v>87.791455467052828</v>
      </c>
    </row>
    <row r="3452" spans="1:13" x14ac:dyDescent="0.2">
      <c r="A3452">
        <v>87.329192546583798</v>
      </c>
      <c r="B3452">
        <v>90.869565217391298</v>
      </c>
      <c r="C3452">
        <v>92.701863354037201</v>
      </c>
      <c r="D3452">
        <v>93.385093167701797</v>
      </c>
      <c r="E3452">
        <v>93.509316770186302</v>
      </c>
      <c r="F3452">
        <f t="shared" si="106"/>
        <v>91.559006211180076</v>
      </c>
      <c r="H3452">
        <v>82.041998551774</v>
      </c>
      <c r="I3452">
        <v>87.255611875452502</v>
      </c>
      <c r="J3452">
        <v>89.210716871832005</v>
      </c>
      <c r="K3452">
        <v>89.790007241129601</v>
      </c>
      <c r="L3452">
        <v>90.731354091238202</v>
      </c>
      <c r="M3452">
        <f t="shared" si="107"/>
        <v>87.805937726285265</v>
      </c>
    </row>
    <row r="3453" spans="1:13" x14ac:dyDescent="0.2">
      <c r="A3453">
        <v>87.329192546583798</v>
      </c>
      <c r="B3453">
        <v>90.527950310559007</v>
      </c>
      <c r="C3453">
        <v>92.701863354037201</v>
      </c>
      <c r="D3453">
        <v>93.385093167701797</v>
      </c>
      <c r="E3453">
        <v>93.509316770186302</v>
      </c>
      <c r="F3453">
        <f t="shared" si="106"/>
        <v>91.490683229813612</v>
      </c>
      <c r="H3453">
        <v>82.041998551774</v>
      </c>
      <c r="I3453">
        <v>87.907313540912298</v>
      </c>
      <c r="J3453">
        <v>89.210716871832005</v>
      </c>
      <c r="K3453">
        <v>89.790007241129601</v>
      </c>
      <c r="L3453">
        <v>90.731354091238202</v>
      </c>
      <c r="M3453">
        <f t="shared" si="107"/>
        <v>87.936278059377216</v>
      </c>
    </row>
    <row r="3454" spans="1:13" x14ac:dyDescent="0.2">
      <c r="A3454">
        <v>87.329192546583798</v>
      </c>
      <c r="B3454">
        <v>90.869565217391298</v>
      </c>
      <c r="C3454">
        <v>92.701863354037201</v>
      </c>
      <c r="D3454">
        <v>93.385093167701797</v>
      </c>
      <c r="E3454">
        <v>93.509316770186302</v>
      </c>
      <c r="F3454">
        <f t="shared" si="106"/>
        <v>91.559006211180076</v>
      </c>
      <c r="H3454">
        <v>82.041998551774</v>
      </c>
      <c r="I3454">
        <v>87.255611875452502</v>
      </c>
      <c r="J3454">
        <v>89.210716871832005</v>
      </c>
      <c r="K3454">
        <v>89.790007241129601</v>
      </c>
      <c r="L3454">
        <v>90.731354091238202</v>
      </c>
      <c r="M3454">
        <f t="shared" si="107"/>
        <v>87.805937726285265</v>
      </c>
    </row>
    <row r="3455" spans="1:13" x14ac:dyDescent="0.2">
      <c r="A3455">
        <v>87.329192546583798</v>
      </c>
      <c r="B3455">
        <v>90.869565217391298</v>
      </c>
      <c r="C3455">
        <v>92.701863354037201</v>
      </c>
      <c r="D3455">
        <v>93.385093167701797</v>
      </c>
      <c r="E3455">
        <v>93.509316770186302</v>
      </c>
      <c r="F3455">
        <f t="shared" si="106"/>
        <v>91.559006211180076</v>
      </c>
      <c r="H3455">
        <v>82.041998551774</v>
      </c>
      <c r="I3455">
        <v>87.255611875452502</v>
      </c>
      <c r="J3455">
        <v>89.210716871832005</v>
      </c>
      <c r="K3455">
        <v>89.790007241129601</v>
      </c>
      <c r="L3455">
        <v>90.731354091238202</v>
      </c>
      <c r="M3455">
        <f t="shared" si="107"/>
        <v>87.805937726285265</v>
      </c>
    </row>
    <row r="3456" spans="1:13" x14ac:dyDescent="0.2">
      <c r="A3456">
        <v>87.142857142857096</v>
      </c>
      <c r="B3456">
        <v>90.869565217391298</v>
      </c>
      <c r="C3456">
        <v>92.639751552795005</v>
      </c>
      <c r="D3456">
        <v>93.385093167701797</v>
      </c>
      <c r="E3456">
        <v>93.509316770186302</v>
      </c>
      <c r="F3456">
        <f t="shared" si="106"/>
        <v>91.509316770186302</v>
      </c>
      <c r="H3456">
        <v>82.331643736422805</v>
      </c>
      <c r="I3456">
        <v>87.255611875452502</v>
      </c>
      <c r="J3456">
        <v>89.283128167994207</v>
      </c>
      <c r="K3456">
        <v>89.790007241129601</v>
      </c>
      <c r="L3456">
        <v>90.731354091238202</v>
      </c>
      <c r="M3456">
        <f t="shared" si="107"/>
        <v>87.878349022447466</v>
      </c>
    </row>
    <row r="3457" spans="1:13" x14ac:dyDescent="0.2">
      <c r="A3457">
        <v>86.956521739130395</v>
      </c>
      <c r="B3457">
        <v>90.869565217391298</v>
      </c>
      <c r="C3457">
        <v>92.701863354037201</v>
      </c>
      <c r="D3457">
        <v>93.385093167701797</v>
      </c>
      <c r="E3457">
        <v>93.509316770186302</v>
      </c>
      <c r="F3457">
        <f t="shared" si="106"/>
        <v>91.484472049689387</v>
      </c>
      <c r="H3457">
        <v>82.766111513395998</v>
      </c>
      <c r="I3457">
        <v>87.1832005792903</v>
      </c>
      <c r="J3457">
        <v>89.210716871832005</v>
      </c>
      <c r="K3457">
        <v>89.790007241129601</v>
      </c>
      <c r="L3457">
        <v>90.731354091238202</v>
      </c>
      <c r="M3457">
        <f t="shared" si="107"/>
        <v>87.936278059377216</v>
      </c>
    </row>
    <row r="3458" spans="1:13" x14ac:dyDescent="0.2">
      <c r="A3458">
        <v>87.329192546583798</v>
      </c>
      <c r="B3458">
        <v>90.869565217391298</v>
      </c>
      <c r="C3458">
        <v>92.701863354037201</v>
      </c>
      <c r="D3458">
        <v>93.385093167701797</v>
      </c>
      <c r="E3458">
        <v>93.509316770186302</v>
      </c>
      <c r="F3458">
        <f t="shared" si="106"/>
        <v>91.559006211180076</v>
      </c>
      <c r="H3458">
        <v>82.041998551774</v>
      </c>
      <c r="I3458">
        <v>87.255611875452502</v>
      </c>
      <c r="J3458">
        <v>89.210716871832005</v>
      </c>
      <c r="K3458">
        <v>89.790007241129601</v>
      </c>
      <c r="L3458">
        <v>90.731354091238202</v>
      </c>
      <c r="M3458">
        <f t="shared" si="107"/>
        <v>87.805937726285265</v>
      </c>
    </row>
    <row r="3459" spans="1:13" x14ac:dyDescent="0.2">
      <c r="A3459">
        <v>87.2981366459627</v>
      </c>
      <c r="B3459">
        <v>90.8385093167701</v>
      </c>
      <c r="C3459">
        <v>92.701863354037201</v>
      </c>
      <c r="D3459">
        <v>93.385093167701797</v>
      </c>
      <c r="E3459">
        <v>93.509316770186302</v>
      </c>
      <c r="F3459">
        <f t="shared" ref="F3459:F3522" si="108">AVERAGE(A3459:E3459)</f>
        <v>91.546583850931626</v>
      </c>
      <c r="H3459">
        <v>82.041998551774</v>
      </c>
      <c r="I3459">
        <v>87.255611875452502</v>
      </c>
      <c r="J3459">
        <v>89.210716871832005</v>
      </c>
      <c r="K3459">
        <v>89.790007241129601</v>
      </c>
      <c r="L3459">
        <v>90.731354091238202</v>
      </c>
      <c r="M3459">
        <f t="shared" ref="M3459:M3522" si="109">AVERAGE(H3459:L3459)</f>
        <v>87.805937726285265</v>
      </c>
    </row>
    <row r="3460" spans="1:13" x14ac:dyDescent="0.2">
      <c r="A3460">
        <v>87.329192546583798</v>
      </c>
      <c r="B3460">
        <v>90.869565217391298</v>
      </c>
      <c r="C3460">
        <v>92.701863354037201</v>
      </c>
      <c r="D3460">
        <v>93.385093167701797</v>
      </c>
      <c r="E3460">
        <v>93.509316770186302</v>
      </c>
      <c r="F3460">
        <f t="shared" si="108"/>
        <v>91.559006211180076</v>
      </c>
      <c r="H3460">
        <v>82.041998551774</v>
      </c>
      <c r="I3460">
        <v>87.255611875452502</v>
      </c>
      <c r="J3460">
        <v>89.210716871832005</v>
      </c>
      <c r="K3460">
        <v>88.196958725561103</v>
      </c>
      <c r="L3460">
        <v>90.731354091238202</v>
      </c>
      <c r="M3460">
        <f t="shared" si="109"/>
        <v>87.487328023171557</v>
      </c>
    </row>
    <row r="3461" spans="1:13" x14ac:dyDescent="0.2">
      <c r="A3461">
        <v>87.2981366459627</v>
      </c>
      <c r="B3461">
        <v>90.869565217391298</v>
      </c>
      <c r="C3461">
        <v>92.111801242235998</v>
      </c>
      <c r="D3461">
        <v>93.043478260869506</v>
      </c>
      <c r="E3461">
        <v>93.478260869565204</v>
      </c>
      <c r="F3461">
        <f t="shared" si="108"/>
        <v>91.360248447204953</v>
      </c>
      <c r="H3461">
        <v>82.041998551774</v>
      </c>
      <c r="I3461">
        <v>87.255611875452502</v>
      </c>
      <c r="J3461">
        <v>90.5865314989138</v>
      </c>
      <c r="K3461">
        <v>89.862418537291802</v>
      </c>
      <c r="L3461">
        <v>90.803765387400404</v>
      </c>
      <c r="M3461">
        <f t="shared" si="109"/>
        <v>88.110065170166507</v>
      </c>
    </row>
    <row r="3462" spans="1:13" x14ac:dyDescent="0.2">
      <c r="A3462">
        <v>87.329192546583798</v>
      </c>
      <c r="B3462">
        <v>90.869565217391298</v>
      </c>
      <c r="C3462">
        <v>92.701863354037201</v>
      </c>
      <c r="D3462">
        <v>93.385093167701797</v>
      </c>
      <c r="E3462">
        <v>93.509316770186302</v>
      </c>
      <c r="F3462">
        <f t="shared" si="108"/>
        <v>91.559006211180076</v>
      </c>
      <c r="H3462">
        <v>82.041998551774</v>
      </c>
      <c r="I3462">
        <v>87.255611875452502</v>
      </c>
      <c r="J3462">
        <v>89.210716871832005</v>
      </c>
      <c r="K3462">
        <v>89.790007241129601</v>
      </c>
      <c r="L3462">
        <v>90.658942795076001</v>
      </c>
      <c r="M3462">
        <f t="shared" si="109"/>
        <v>87.791455467052828</v>
      </c>
    </row>
    <row r="3463" spans="1:13" x14ac:dyDescent="0.2">
      <c r="A3463">
        <v>87.360248447204896</v>
      </c>
      <c r="B3463">
        <v>90.869565217391298</v>
      </c>
      <c r="C3463">
        <v>92.701863354037201</v>
      </c>
      <c r="D3463">
        <v>93.354037267080699</v>
      </c>
      <c r="E3463">
        <v>93.509316770186302</v>
      </c>
      <c r="F3463">
        <f t="shared" si="108"/>
        <v>91.559006211180076</v>
      </c>
      <c r="H3463">
        <v>82.041998551774</v>
      </c>
      <c r="I3463">
        <v>87.255611875452502</v>
      </c>
      <c r="J3463">
        <v>89.210716871832005</v>
      </c>
      <c r="K3463">
        <v>89.790007241129601</v>
      </c>
      <c r="L3463">
        <v>90.731354091238202</v>
      </c>
      <c r="M3463">
        <f t="shared" si="109"/>
        <v>87.805937726285265</v>
      </c>
    </row>
    <row r="3464" spans="1:13" x14ac:dyDescent="0.2">
      <c r="A3464">
        <v>87.2981366459627</v>
      </c>
      <c r="B3464">
        <v>90.869565217391298</v>
      </c>
      <c r="C3464">
        <v>92.670807453416103</v>
      </c>
      <c r="D3464">
        <v>93.385093167701797</v>
      </c>
      <c r="E3464">
        <v>93.509316770186302</v>
      </c>
      <c r="F3464">
        <f t="shared" si="108"/>
        <v>91.54658385093164</v>
      </c>
      <c r="H3464">
        <v>82.041998551774</v>
      </c>
      <c r="I3464">
        <v>87.255611875452502</v>
      </c>
      <c r="J3464">
        <v>89.210716871832005</v>
      </c>
      <c r="K3464">
        <v>89.790007241129601</v>
      </c>
      <c r="L3464">
        <v>90.731354091238202</v>
      </c>
      <c r="M3464">
        <f t="shared" si="109"/>
        <v>87.805937726285265</v>
      </c>
    </row>
    <row r="3465" spans="1:13" x14ac:dyDescent="0.2">
      <c r="A3465">
        <v>87.2981366459627</v>
      </c>
      <c r="B3465">
        <v>90.869565217391298</v>
      </c>
      <c r="C3465">
        <v>92.701863354037201</v>
      </c>
      <c r="D3465">
        <v>93.385093167701797</v>
      </c>
      <c r="E3465">
        <v>93.478260869565204</v>
      </c>
      <c r="F3465">
        <f t="shared" si="108"/>
        <v>91.546583850931626</v>
      </c>
      <c r="H3465">
        <v>82.041998551774</v>
      </c>
      <c r="I3465">
        <v>87.255611875452502</v>
      </c>
      <c r="J3465">
        <v>89.210716871832005</v>
      </c>
      <c r="K3465">
        <v>89.790007241129601</v>
      </c>
      <c r="L3465">
        <v>90.731354091238202</v>
      </c>
      <c r="M3465">
        <f t="shared" si="109"/>
        <v>87.805937726285265</v>
      </c>
    </row>
    <row r="3466" spans="1:13" x14ac:dyDescent="0.2">
      <c r="A3466">
        <v>87.329192546583798</v>
      </c>
      <c r="B3466">
        <v>90.869565217391298</v>
      </c>
      <c r="C3466">
        <v>92.670807453416103</v>
      </c>
      <c r="D3466">
        <v>93.385093167701797</v>
      </c>
      <c r="E3466">
        <v>93.509316770186302</v>
      </c>
      <c r="F3466">
        <f t="shared" si="108"/>
        <v>91.552795031055851</v>
      </c>
      <c r="H3466">
        <v>81.969587255611799</v>
      </c>
      <c r="I3466">
        <v>87.255611875452502</v>
      </c>
      <c r="J3466">
        <v>89.210716871832005</v>
      </c>
      <c r="K3466">
        <v>89.790007241129601</v>
      </c>
      <c r="L3466">
        <v>90.731354091238202</v>
      </c>
      <c r="M3466">
        <f t="shared" si="109"/>
        <v>87.791455467052828</v>
      </c>
    </row>
    <row r="3467" spans="1:13" x14ac:dyDescent="0.2">
      <c r="A3467">
        <v>87.2981366459627</v>
      </c>
      <c r="B3467">
        <v>90.869565217391298</v>
      </c>
      <c r="C3467">
        <v>92.701863354037201</v>
      </c>
      <c r="D3467">
        <v>93.385093167701797</v>
      </c>
      <c r="E3467">
        <v>93.509316770186302</v>
      </c>
      <c r="F3467">
        <f t="shared" si="108"/>
        <v>91.552795031055851</v>
      </c>
      <c r="H3467">
        <v>82.041998551774</v>
      </c>
      <c r="I3467">
        <v>87.255611875452502</v>
      </c>
      <c r="J3467">
        <v>89.210716871832005</v>
      </c>
      <c r="K3467">
        <v>89.790007241129601</v>
      </c>
      <c r="L3467">
        <v>90.731354091238202</v>
      </c>
      <c r="M3467">
        <f t="shared" si="109"/>
        <v>87.805937726285265</v>
      </c>
    </row>
    <row r="3468" spans="1:13" x14ac:dyDescent="0.2">
      <c r="A3468">
        <v>87.2981366459627</v>
      </c>
      <c r="B3468">
        <v>90.869565217391298</v>
      </c>
      <c r="C3468">
        <v>92.701863354037201</v>
      </c>
      <c r="D3468">
        <v>93.385093167701797</v>
      </c>
      <c r="E3468">
        <v>93.509316770186302</v>
      </c>
      <c r="F3468">
        <f t="shared" si="108"/>
        <v>91.552795031055851</v>
      </c>
      <c r="H3468">
        <v>82.041998551774</v>
      </c>
      <c r="I3468">
        <v>87.255611875452502</v>
      </c>
      <c r="J3468">
        <v>89.210716871832005</v>
      </c>
      <c r="K3468">
        <v>89.790007241129601</v>
      </c>
      <c r="L3468">
        <v>90.731354091238202</v>
      </c>
      <c r="M3468">
        <f t="shared" si="109"/>
        <v>87.805937726285265</v>
      </c>
    </row>
    <row r="3469" spans="1:13" x14ac:dyDescent="0.2">
      <c r="A3469">
        <v>87.2981366459627</v>
      </c>
      <c r="B3469">
        <v>90.869565217391298</v>
      </c>
      <c r="C3469">
        <v>92.701863354037201</v>
      </c>
      <c r="D3469">
        <v>93.385093167701797</v>
      </c>
      <c r="E3469">
        <v>93.509316770186302</v>
      </c>
      <c r="F3469">
        <f t="shared" si="108"/>
        <v>91.552795031055851</v>
      </c>
      <c r="H3469">
        <v>82.041998551774</v>
      </c>
      <c r="I3469">
        <v>87.255611875452502</v>
      </c>
      <c r="J3469">
        <v>89.210716871832005</v>
      </c>
      <c r="K3469">
        <v>89.790007241129601</v>
      </c>
      <c r="L3469">
        <v>90.731354091238202</v>
      </c>
      <c r="M3469">
        <f t="shared" si="109"/>
        <v>87.805937726285265</v>
      </c>
    </row>
    <row r="3470" spans="1:13" x14ac:dyDescent="0.2">
      <c r="A3470">
        <v>87.2981366459627</v>
      </c>
      <c r="B3470">
        <v>90.869565217391298</v>
      </c>
      <c r="C3470">
        <v>92.701863354037201</v>
      </c>
      <c r="D3470">
        <v>93.385093167701797</v>
      </c>
      <c r="E3470">
        <v>93.509316770186302</v>
      </c>
      <c r="F3470">
        <f t="shared" si="108"/>
        <v>91.552795031055851</v>
      </c>
      <c r="H3470">
        <v>82.041998551774</v>
      </c>
      <c r="I3470">
        <v>87.255611875452502</v>
      </c>
      <c r="J3470">
        <v>89.210716871832005</v>
      </c>
      <c r="K3470">
        <v>89.790007241129601</v>
      </c>
      <c r="L3470">
        <v>90.731354091238202</v>
      </c>
      <c r="M3470">
        <f t="shared" si="109"/>
        <v>87.805937726285265</v>
      </c>
    </row>
    <row r="3471" spans="1:13" x14ac:dyDescent="0.2">
      <c r="A3471">
        <v>87.2981366459627</v>
      </c>
      <c r="B3471">
        <v>90.869565217391298</v>
      </c>
      <c r="C3471">
        <v>92.701863354037201</v>
      </c>
      <c r="D3471">
        <v>93.385093167701797</v>
      </c>
      <c r="E3471">
        <v>93.509316770186302</v>
      </c>
      <c r="F3471">
        <f t="shared" si="108"/>
        <v>91.552795031055851</v>
      </c>
      <c r="H3471">
        <v>82.041998551774</v>
      </c>
      <c r="I3471">
        <v>87.255611875452502</v>
      </c>
      <c r="J3471">
        <v>89.210716871832005</v>
      </c>
      <c r="K3471">
        <v>89.790007241129601</v>
      </c>
      <c r="L3471">
        <v>90.731354091238202</v>
      </c>
      <c r="M3471">
        <f t="shared" si="109"/>
        <v>87.805937726285265</v>
      </c>
    </row>
    <row r="3472" spans="1:13" x14ac:dyDescent="0.2">
      <c r="A3472">
        <v>87.2981366459627</v>
      </c>
      <c r="B3472">
        <v>90.869565217391298</v>
      </c>
      <c r="C3472">
        <v>92.701863354037201</v>
      </c>
      <c r="D3472">
        <v>93.385093167701797</v>
      </c>
      <c r="E3472">
        <v>93.509316770186302</v>
      </c>
      <c r="F3472">
        <f t="shared" si="108"/>
        <v>91.552795031055851</v>
      </c>
      <c r="H3472">
        <v>82.041998551774</v>
      </c>
      <c r="I3472">
        <v>87.255611875452502</v>
      </c>
      <c r="J3472">
        <v>89.210716871832005</v>
      </c>
      <c r="K3472">
        <v>89.790007241129601</v>
      </c>
      <c r="L3472">
        <v>90.731354091238202</v>
      </c>
      <c r="M3472">
        <f t="shared" si="109"/>
        <v>87.805937726285265</v>
      </c>
    </row>
    <row r="3473" spans="1:13" x14ac:dyDescent="0.2">
      <c r="A3473">
        <v>87.267080745341602</v>
      </c>
      <c r="B3473">
        <v>90.8385093167701</v>
      </c>
      <c r="C3473">
        <v>92.701863354037201</v>
      </c>
      <c r="D3473">
        <v>93.354037267080699</v>
      </c>
      <c r="E3473">
        <v>93.509316770186302</v>
      </c>
      <c r="F3473">
        <f t="shared" si="108"/>
        <v>91.534161490683189</v>
      </c>
      <c r="H3473">
        <v>81.535119478638606</v>
      </c>
      <c r="I3473">
        <v>87.255611875452502</v>
      </c>
      <c r="J3473">
        <v>89.210716871832005</v>
      </c>
      <c r="K3473">
        <v>89.572773352642997</v>
      </c>
      <c r="L3473">
        <v>90.731354091238202</v>
      </c>
      <c r="M3473">
        <f t="shared" si="109"/>
        <v>87.661115133960863</v>
      </c>
    </row>
    <row r="3474" spans="1:13" x14ac:dyDescent="0.2">
      <c r="A3474">
        <v>87.2981366459627</v>
      </c>
      <c r="B3474">
        <v>90.869565217391298</v>
      </c>
      <c r="C3474">
        <v>92.701863354037201</v>
      </c>
      <c r="D3474">
        <v>93.385093167701797</v>
      </c>
      <c r="E3474">
        <v>93.509316770186302</v>
      </c>
      <c r="F3474">
        <f t="shared" si="108"/>
        <v>91.552795031055851</v>
      </c>
      <c r="H3474">
        <v>82.041998551774</v>
      </c>
      <c r="I3474">
        <v>87.255611875452502</v>
      </c>
      <c r="J3474">
        <v>89.210716871832005</v>
      </c>
      <c r="K3474">
        <v>89.790007241129601</v>
      </c>
      <c r="L3474">
        <v>90.731354091238202</v>
      </c>
      <c r="M3474">
        <f t="shared" si="109"/>
        <v>87.805937726285265</v>
      </c>
    </row>
    <row r="3475" spans="1:13" x14ac:dyDescent="0.2">
      <c r="A3475">
        <v>87.2981366459627</v>
      </c>
      <c r="B3475">
        <v>90.869565217391298</v>
      </c>
      <c r="C3475">
        <v>92.701863354037201</v>
      </c>
      <c r="D3475">
        <v>93.385093167701797</v>
      </c>
      <c r="E3475">
        <v>93.509316770186302</v>
      </c>
      <c r="F3475">
        <f t="shared" si="108"/>
        <v>91.552795031055851</v>
      </c>
      <c r="H3475">
        <v>82.041998551774</v>
      </c>
      <c r="I3475">
        <v>87.255611875452502</v>
      </c>
      <c r="J3475">
        <v>89.210716871832005</v>
      </c>
      <c r="K3475">
        <v>89.790007241129601</v>
      </c>
      <c r="L3475">
        <v>90.731354091238202</v>
      </c>
      <c r="M3475">
        <f t="shared" si="109"/>
        <v>87.805937726285265</v>
      </c>
    </row>
    <row r="3476" spans="1:13" x14ac:dyDescent="0.2">
      <c r="A3476">
        <v>87.2981366459627</v>
      </c>
      <c r="B3476">
        <v>90.869565217391298</v>
      </c>
      <c r="C3476">
        <v>92.701863354037201</v>
      </c>
      <c r="D3476">
        <v>93.385093167701797</v>
      </c>
      <c r="E3476">
        <v>93.478260869565204</v>
      </c>
      <c r="F3476">
        <f t="shared" si="108"/>
        <v>91.546583850931626</v>
      </c>
      <c r="H3476">
        <v>82.041998551774</v>
      </c>
      <c r="I3476">
        <v>87.255611875452502</v>
      </c>
      <c r="J3476">
        <v>89.210716871832005</v>
      </c>
      <c r="K3476">
        <v>89.790007241129601</v>
      </c>
      <c r="L3476">
        <v>90.731354091238202</v>
      </c>
      <c r="M3476">
        <f t="shared" si="109"/>
        <v>87.805937726285265</v>
      </c>
    </row>
    <row r="3477" spans="1:13" x14ac:dyDescent="0.2">
      <c r="A3477">
        <v>87.2981366459627</v>
      </c>
      <c r="B3477">
        <v>90.869565217391298</v>
      </c>
      <c r="C3477">
        <v>92.701863354037201</v>
      </c>
      <c r="D3477">
        <v>93.385093167701797</v>
      </c>
      <c r="E3477">
        <v>93.509316770186302</v>
      </c>
      <c r="F3477">
        <f t="shared" si="108"/>
        <v>91.552795031055851</v>
      </c>
      <c r="H3477">
        <v>82.041998551774</v>
      </c>
      <c r="I3477">
        <v>87.255611875452502</v>
      </c>
      <c r="J3477">
        <v>89.210716871832005</v>
      </c>
      <c r="K3477">
        <v>89.790007241129601</v>
      </c>
      <c r="L3477">
        <v>90.731354091238202</v>
      </c>
      <c r="M3477">
        <f t="shared" si="109"/>
        <v>87.805937726285265</v>
      </c>
    </row>
    <row r="3478" spans="1:13" x14ac:dyDescent="0.2">
      <c r="A3478">
        <v>87.2981366459627</v>
      </c>
      <c r="B3478">
        <v>90.869565217391298</v>
      </c>
      <c r="C3478">
        <v>91.739130434782595</v>
      </c>
      <c r="D3478">
        <v>93.385093167701797</v>
      </c>
      <c r="E3478">
        <v>93.509316770186302</v>
      </c>
      <c r="F3478">
        <f t="shared" si="108"/>
        <v>91.360248447204938</v>
      </c>
      <c r="H3478">
        <v>82.041998551774</v>
      </c>
      <c r="I3478">
        <v>87.255611875452502</v>
      </c>
      <c r="J3478">
        <v>90.152063721940607</v>
      </c>
      <c r="K3478">
        <v>89.790007241129601</v>
      </c>
      <c r="L3478">
        <v>90.731354091238202</v>
      </c>
      <c r="M3478">
        <f t="shared" si="109"/>
        <v>87.99420709630698</v>
      </c>
    </row>
    <row r="3479" spans="1:13" x14ac:dyDescent="0.2">
      <c r="A3479">
        <v>87.2981366459627</v>
      </c>
      <c r="B3479">
        <v>90.869565217391298</v>
      </c>
      <c r="C3479">
        <v>92.701863354037201</v>
      </c>
      <c r="D3479">
        <v>93.385093167701797</v>
      </c>
      <c r="E3479">
        <v>93.509316770186302</v>
      </c>
      <c r="F3479">
        <f t="shared" si="108"/>
        <v>91.552795031055851</v>
      </c>
      <c r="H3479">
        <v>82.041998551774</v>
      </c>
      <c r="I3479">
        <v>87.255611875452502</v>
      </c>
      <c r="J3479">
        <v>89.210716871832005</v>
      </c>
      <c r="K3479">
        <v>89.790007241129601</v>
      </c>
      <c r="L3479">
        <v>90.731354091238202</v>
      </c>
      <c r="M3479">
        <f t="shared" si="109"/>
        <v>87.805937726285265</v>
      </c>
    </row>
    <row r="3480" spans="1:13" x14ac:dyDescent="0.2">
      <c r="A3480">
        <v>87.2981366459627</v>
      </c>
      <c r="B3480">
        <v>90.869565217391298</v>
      </c>
      <c r="C3480">
        <v>92.670807453416103</v>
      </c>
      <c r="D3480">
        <v>93.385093167701797</v>
      </c>
      <c r="E3480">
        <v>93.509316770186302</v>
      </c>
      <c r="F3480">
        <f t="shared" si="108"/>
        <v>91.54658385093164</v>
      </c>
      <c r="H3480">
        <v>82.041998551774</v>
      </c>
      <c r="I3480">
        <v>87.255611875452502</v>
      </c>
      <c r="J3480">
        <v>89.138305575669804</v>
      </c>
      <c r="K3480">
        <v>89.790007241129601</v>
      </c>
      <c r="L3480">
        <v>90.731354091238202</v>
      </c>
      <c r="M3480">
        <f t="shared" si="109"/>
        <v>87.791455467052828</v>
      </c>
    </row>
    <row r="3481" spans="1:13" x14ac:dyDescent="0.2">
      <c r="A3481">
        <v>87.2981366459627</v>
      </c>
      <c r="B3481">
        <v>91.024844720496802</v>
      </c>
      <c r="C3481">
        <v>92.701863354037201</v>
      </c>
      <c r="D3481">
        <v>93.385093167701797</v>
      </c>
      <c r="E3481">
        <v>93.509316770186302</v>
      </c>
      <c r="F3481">
        <f t="shared" si="108"/>
        <v>91.583850931676949</v>
      </c>
      <c r="H3481">
        <v>82.041998551774</v>
      </c>
      <c r="I3481">
        <v>84.793627805937703</v>
      </c>
      <c r="J3481">
        <v>89.210716871832005</v>
      </c>
      <c r="K3481">
        <v>89.790007241129601</v>
      </c>
      <c r="L3481">
        <v>90.731354091238202</v>
      </c>
      <c r="M3481">
        <f t="shared" si="109"/>
        <v>87.313540912382308</v>
      </c>
    </row>
    <row r="3482" spans="1:13" x14ac:dyDescent="0.2">
      <c r="A3482">
        <v>87.2981366459627</v>
      </c>
      <c r="B3482">
        <v>90.869565217391298</v>
      </c>
      <c r="C3482">
        <v>92.701863354037201</v>
      </c>
      <c r="D3482">
        <v>93.478260869565204</v>
      </c>
      <c r="E3482">
        <v>93.509316770186302</v>
      </c>
      <c r="F3482">
        <f t="shared" si="108"/>
        <v>91.571428571428527</v>
      </c>
      <c r="H3482">
        <v>82.041998551774</v>
      </c>
      <c r="I3482">
        <v>87.255611875452502</v>
      </c>
      <c r="J3482">
        <v>89.210716871832005</v>
      </c>
      <c r="K3482">
        <v>89.572773352642997</v>
      </c>
      <c r="L3482">
        <v>90.731354091238202</v>
      </c>
      <c r="M3482">
        <f t="shared" si="109"/>
        <v>87.762490948587939</v>
      </c>
    </row>
    <row r="3483" spans="1:13" x14ac:dyDescent="0.2">
      <c r="A3483">
        <v>87.329192546583798</v>
      </c>
      <c r="B3483">
        <v>90.869565217391298</v>
      </c>
      <c r="C3483">
        <v>92.701863354037201</v>
      </c>
      <c r="D3483">
        <v>93.385093167701797</v>
      </c>
      <c r="E3483">
        <v>93.509316770186302</v>
      </c>
      <c r="F3483">
        <f t="shared" si="108"/>
        <v>91.559006211180076</v>
      </c>
      <c r="H3483">
        <v>82.041998551774</v>
      </c>
      <c r="I3483">
        <v>87.400434467776904</v>
      </c>
      <c r="J3483">
        <v>89.210716871832005</v>
      </c>
      <c r="K3483">
        <v>89.790007241129601</v>
      </c>
      <c r="L3483">
        <v>90.731354091238202</v>
      </c>
      <c r="M3483">
        <f t="shared" si="109"/>
        <v>87.83490224475014</v>
      </c>
    </row>
    <row r="3484" spans="1:13" x14ac:dyDescent="0.2">
      <c r="A3484">
        <v>87.329192546583798</v>
      </c>
      <c r="B3484">
        <v>90.869565217391298</v>
      </c>
      <c r="C3484">
        <v>92.670807453416103</v>
      </c>
      <c r="D3484">
        <v>93.385093167701797</v>
      </c>
      <c r="E3484">
        <v>93.260869565217305</v>
      </c>
      <c r="F3484">
        <f t="shared" si="108"/>
        <v>91.503105590062063</v>
      </c>
      <c r="H3484">
        <v>82.041998551774</v>
      </c>
      <c r="I3484">
        <v>87.400434467776904</v>
      </c>
      <c r="J3484">
        <v>89.210716871832005</v>
      </c>
      <c r="K3484">
        <v>89.790007241129601</v>
      </c>
      <c r="L3484">
        <v>86.821144098479294</v>
      </c>
      <c r="M3484">
        <f t="shared" si="109"/>
        <v>87.052860246198364</v>
      </c>
    </row>
    <row r="3485" spans="1:13" x14ac:dyDescent="0.2">
      <c r="A3485">
        <v>87.329192546583798</v>
      </c>
      <c r="B3485">
        <v>90.807453416149002</v>
      </c>
      <c r="C3485">
        <v>92.670807453416103</v>
      </c>
      <c r="D3485">
        <v>93.385093167701797</v>
      </c>
      <c r="E3485">
        <v>93.509316770186302</v>
      </c>
      <c r="F3485">
        <f t="shared" si="108"/>
        <v>91.540372670807386</v>
      </c>
      <c r="H3485">
        <v>82.041998551774</v>
      </c>
      <c r="I3485">
        <v>87.400434467776904</v>
      </c>
      <c r="J3485">
        <v>89.210716871832005</v>
      </c>
      <c r="K3485">
        <v>89.790007241129601</v>
      </c>
      <c r="L3485">
        <v>90.731354091238202</v>
      </c>
      <c r="M3485">
        <f t="shared" si="109"/>
        <v>87.83490224475014</v>
      </c>
    </row>
    <row r="3486" spans="1:13" x14ac:dyDescent="0.2">
      <c r="A3486">
        <v>87.329192546583798</v>
      </c>
      <c r="B3486">
        <v>90.807453416149002</v>
      </c>
      <c r="C3486">
        <v>92.670807453416103</v>
      </c>
      <c r="D3486">
        <v>93.385093167701797</v>
      </c>
      <c r="E3486">
        <v>93.509316770186302</v>
      </c>
      <c r="F3486">
        <f t="shared" si="108"/>
        <v>91.540372670807386</v>
      </c>
      <c r="H3486">
        <v>82.041998551774</v>
      </c>
      <c r="I3486">
        <v>87.400434467776904</v>
      </c>
      <c r="J3486">
        <v>89.210716871832005</v>
      </c>
      <c r="K3486">
        <v>89.790007241129601</v>
      </c>
      <c r="L3486">
        <v>90.731354091238202</v>
      </c>
      <c r="M3486">
        <f t="shared" si="109"/>
        <v>87.83490224475014</v>
      </c>
    </row>
    <row r="3487" spans="1:13" x14ac:dyDescent="0.2">
      <c r="A3487">
        <v>87.329192546583798</v>
      </c>
      <c r="B3487">
        <v>90.807453416149002</v>
      </c>
      <c r="C3487">
        <v>92.453416149068303</v>
      </c>
      <c r="D3487">
        <v>90.372670807453403</v>
      </c>
      <c r="E3487">
        <v>93.509316770186302</v>
      </c>
      <c r="F3487">
        <f t="shared" si="108"/>
        <v>90.89440993788817</v>
      </c>
      <c r="H3487">
        <v>82.041998551774</v>
      </c>
      <c r="I3487">
        <v>87.400434467776904</v>
      </c>
      <c r="J3487">
        <v>89.283128167994207</v>
      </c>
      <c r="K3487">
        <v>90.007241129616204</v>
      </c>
      <c r="L3487">
        <v>90.731354091238202</v>
      </c>
      <c r="M3487">
        <f t="shared" si="109"/>
        <v>87.892831281679904</v>
      </c>
    </row>
    <row r="3488" spans="1:13" x14ac:dyDescent="0.2">
      <c r="A3488">
        <v>87.360248447204896</v>
      </c>
      <c r="B3488">
        <v>90.807453416149002</v>
      </c>
      <c r="C3488">
        <v>92.670807453416103</v>
      </c>
      <c r="D3488">
        <v>93.385093167701797</v>
      </c>
      <c r="E3488">
        <v>93.571428571428498</v>
      </c>
      <c r="F3488">
        <f t="shared" si="108"/>
        <v>91.559006211180062</v>
      </c>
      <c r="H3488">
        <v>82.041998551774</v>
      </c>
      <c r="I3488">
        <v>87.328023171614703</v>
      </c>
      <c r="J3488">
        <v>88.921071687183201</v>
      </c>
      <c r="K3488">
        <v>89.790007241129601</v>
      </c>
      <c r="L3488">
        <v>90.731354091238202</v>
      </c>
      <c r="M3488">
        <f t="shared" si="109"/>
        <v>87.762490948587939</v>
      </c>
    </row>
    <row r="3489" spans="1:13" x14ac:dyDescent="0.2">
      <c r="A3489">
        <v>87.329192546583798</v>
      </c>
      <c r="B3489">
        <v>90.807453416149002</v>
      </c>
      <c r="C3489">
        <v>92.670807453416103</v>
      </c>
      <c r="D3489">
        <v>93.385093167701797</v>
      </c>
      <c r="E3489">
        <v>93.509316770186302</v>
      </c>
      <c r="F3489">
        <f t="shared" si="108"/>
        <v>91.540372670807386</v>
      </c>
      <c r="H3489">
        <v>82.041998551774</v>
      </c>
      <c r="I3489">
        <v>87.400434467776904</v>
      </c>
      <c r="J3489">
        <v>89.210716871832005</v>
      </c>
      <c r="K3489">
        <v>89.790007241129601</v>
      </c>
      <c r="L3489">
        <v>90.731354091238202</v>
      </c>
      <c r="M3489">
        <f t="shared" si="109"/>
        <v>87.83490224475014</v>
      </c>
    </row>
    <row r="3490" spans="1:13" x14ac:dyDescent="0.2">
      <c r="A3490">
        <v>87.2981366459627</v>
      </c>
      <c r="B3490">
        <v>90.807453416149002</v>
      </c>
      <c r="C3490">
        <v>92.670807453416103</v>
      </c>
      <c r="D3490">
        <v>93.385093167701797</v>
      </c>
      <c r="E3490">
        <v>93.509316770186302</v>
      </c>
      <c r="F3490">
        <f t="shared" si="108"/>
        <v>91.534161490683189</v>
      </c>
      <c r="H3490">
        <v>82.041998551774</v>
      </c>
      <c r="I3490">
        <v>87.400434467776904</v>
      </c>
      <c r="J3490">
        <v>89.210716871832005</v>
      </c>
      <c r="K3490">
        <v>89.790007241129601</v>
      </c>
      <c r="L3490">
        <v>90.731354091238202</v>
      </c>
      <c r="M3490">
        <f t="shared" si="109"/>
        <v>87.83490224475014</v>
      </c>
    </row>
    <row r="3491" spans="1:13" x14ac:dyDescent="0.2">
      <c r="A3491">
        <v>87.329192546583798</v>
      </c>
      <c r="B3491">
        <v>90.807453416149002</v>
      </c>
      <c r="C3491">
        <v>92.670807453416103</v>
      </c>
      <c r="D3491">
        <v>93.229813664596193</v>
      </c>
      <c r="E3491">
        <v>93.509316770186302</v>
      </c>
      <c r="F3491">
        <f t="shared" si="108"/>
        <v>91.509316770186274</v>
      </c>
      <c r="H3491">
        <v>82.041998551774</v>
      </c>
      <c r="I3491">
        <v>87.400434467776904</v>
      </c>
      <c r="J3491">
        <v>89.210716871832005</v>
      </c>
      <c r="K3491">
        <v>89.790007241129601</v>
      </c>
      <c r="L3491">
        <v>90.731354091238202</v>
      </c>
      <c r="M3491">
        <f t="shared" si="109"/>
        <v>87.83490224475014</v>
      </c>
    </row>
    <row r="3492" spans="1:13" x14ac:dyDescent="0.2">
      <c r="A3492">
        <v>87.329192546583798</v>
      </c>
      <c r="B3492">
        <v>90.807453416149002</v>
      </c>
      <c r="C3492">
        <v>92.670807453416103</v>
      </c>
      <c r="D3492">
        <v>93.385093167701797</v>
      </c>
      <c r="E3492">
        <v>93.509316770186302</v>
      </c>
      <c r="F3492">
        <f t="shared" si="108"/>
        <v>91.540372670807386</v>
      </c>
      <c r="H3492">
        <v>82.041998551774</v>
      </c>
      <c r="I3492">
        <v>87.400434467776904</v>
      </c>
      <c r="J3492">
        <v>89.210716871832005</v>
      </c>
      <c r="K3492">
        <v>89.790007241129601</v>
      </c>
      <c r="L3492">
        <v>90.731354091238202</v>
      </c>
      <c r="M3492">
        <f t="shared" si="109"/>
        <v>87.83490224475014</v>
      </c>
    </row>
    <row r="3493" spans="1:13" x14ac:dyDescent="0.2">
      <c r="A3493">
        <v>87.329192546583798</v>
      </c>
      <c r="B3493">
        <v>90.807453416149002</v>
      </c>
      <c r="C3493">
        <v>92.142857142857096</v>
      </c>
      <c r="D3493">
        <v>93.385093167701797</v>
      </c>
      <c r="E3493">
        <v>93.478260869565204</v>
      </c>
      <c r="F3493">
        <f t="shared" si="108"/>
        <v>91.428571428571388</v>
      </c>
      <c r="H3493">
        <v>80.593772628530004</v>
      </c>
      <c r="I3493">
        <v>87.400434467776904</v>
      </c>
      <c r="J3493">
        <v>85.300506879073097</v>
      </c>
      <c r="K3493">
        <v>89.790007241129601</v>
      </c>
      <c r="L3493">
        <v>90.731354091238202</v>
      </c>
      <c r="M3493">
        <f t="shared" si="109"/>
        <v>86.763215061549573</v>
      </c>
    </row>
    <row r="3494" spans="1:13" x14ac:dyDescent="0.2">
      <c r="A3494">
        <v>86.242236024844701</v>
      </c>
      <c r="B3494">
        <v>90.776397515527904</v>
      </c>
      <c r="C3494">
        <v>92.670807453416103</v>
      </c>
      <c r="D3494">
        <v>93.385093167701797</v>
      </c>
      <c r="E3494">
        <v>93.478260869565204</v>
      </c>
      <c r="F3494">
        <f t="shared" si="108"/>
        <v>91.31055900621115</v>
      </c>
      <c r="H3494">
        <v>81.897175959449598</v>
      </c>
      <c r="I3494">
        <v>87.400434467776904</v>
      </c>
      <c r="J3494">
        <v>89.210716871832005</v>
      </c>
      <c r="K3494">
        <v>89.790007241129601</v>
      </c>
      <c r="L3494">
        <v>90.731354091238202</v>
      </c>
      <c r="M3494">
        <f t="shared" si="109"/>
        <v>87.805937726285265</v>
      </c>
    </row>
    <row r="3495" spans="1:13" x14ac:dyDescent="0.2">
      <c r="A3495">
        <v>87.329192546583798</v>
      </c>
      <c r="B3495">
        <v>90.807453416149002</v>
      </c>
      <c r="C3495">
        <v>92.670807453416103</v>
      </c>
      <c r="D3495">
        <v>93.322981366459601</v>
      </c>
      <c r="E3495">
        <v>93.478260869565204</v>
      </c>
      <c r="F3495">
        <f t="shared" si="108"/>
        <v>91.521739130434739</v>
      </c>
      <c r="H3495">
        <v>82.041998551774</v>
      </c>
      <c r="I3495">
        <v>87.400434467776904</v>
      </c>
      <c r="J3495">
        <v>89.210716871832005</v>
      </c>
      <c r="K3495">
        <v>89.862418537291802</v>
      </c>
      <c r="L3495">
        <v>90.731354091238202</v>
      </c>
      <c r="M3495">
        <f t="shared" si="109"/>
        <v>87.849384503982577</v>
      </c>
    </row>
    <row r="3496" spans="1:13" x14ac:dyDescent="0.2">
      <c r="A3496">
        <v>87.329192546583798</v>
      </c>
      <c r="B3496">
        <v>90.807453416149002</v>
      </c>
      <c r="C3496">
        <v>92.639751552795005</v>
      </c>
      <c r="D3496">
        <v>93.354037267080699</v>
      </c>
      <c r="E3496">
        <v>93.447204968944007</v>
      </c>
      <c r="F3496">
        <f t="shared" si="108"/>
        <v>91.515527950310499</v>
      </c>
      <c r="H3496">
        <v>82.041998551774</v>
      </c>
      <c r="I3496">
        <v>87.328023171614703</v>
      </c>
      <c r="J3496">
        <v>89.210716871832005</v>
      </c>
      <c r="K3496">
        <v>89.790007241129601</v>
      </c>
      <c r="L3496">
        <v>90.731354091238202</v>
      </c>
      <c r="M3496">
        <f t="shared" si="109"/>
        <v>87.820419985517702</v>
      </c>
    </row>
    <row r="3497" spans="1:13" x14ac:dyDescent="0.2">
      <c r="A3497">
        <v>87.329192546583798</v>
      </c>
      <c r="B3497">
        <v>90.807453416149002</v>
      </c>
      <c r="C3497">
        <v>92.670807453416103</v>
      </c>
      <c r="D3497">
        <v>93.385093167701797</v>
      </c>
      <c r="E3497">
        <v>93.478260869565204</v>
      </c>
      <c r="F3497">
        <f t="shared" si="108"/>
        <v>91.534161490683175</v>
      </c>
      <c r="H3497">
        <v>82.041998551774</v>
      </c>
      <c r="I3497">
        <v>87.400434467776904</v>
      </c>
      <c r="J3497">
        <v>89.210716871832005</v>
      </c>
      <c r="K3497">
        <v>89.790007241129601</v>
      </c>
      <c r="L3497">
        <v>90.731354091238202</v>
      </c>
      <c r="M3497">
        <f t="shared" si="109"/>
        <v>87.83490224475014</v>
      </c>
    </row>
    <row r="3498" spans="1:13" x14ac:dyDescent="0.2">
      <c r="A3498">
        <v>87.329192546583798</v>
      </c>
      <c r="B3498">
        <v>90.807453416149002</v>
      </c>
      <c r="C3498">
        <v>92.608695652173907</v>
      </c>
      <c r="D3498">
        <v>93.385093167701797</v>
      </c>
      <c r="E3498">
        <v>93.478260869565204</v>
      </c>
      <c r="F3498">
        <f t="shared" si="108"/>
        <v>91.521739130434739</v>
      </c>
      <c r="H3498">
        <v>82.041998551774</v>
      </c>
      <c r="I3498">
        <v>87.400434467776904</v>
      </c>
      <c r="J3498">
        <v>89.645184648805198</v>
      </c>
      <c r="K3498">
        <v>89.790007241129601</v>
      </c>
      <c r="L3498">
        <v>90.731354091238202</v>
      </c>
      <c r="M3498">
        <f t="shared" si="109"/>
        <v>87.921795800144778</v>
      </c>
    </row>
    <row r="3499" spans="1:13" x14ac:dyDescent="0.2">
      <c r="A3499">
        <v>87.236024844720404</v>
      </c>
      <c r="B3499">
        <v>90.807453416149002</v>
      </c>
      <c r="C3499">
        <v>92.670807453416103</v>
      </c>
      <c r="D3499">
        <v>93.385093167701797</v>
      </c>
      <c r="E3499">
        <v>93.478260869565204</v>
      </c>
      <c r="F3499">
        <f t="shared" si="108"/>
        <v>91.515527950310485</v>
      </c>
      <c r="H3499">
        <v>82.041998551774</v>
      </c>
      <c r="I3499">
        <v>87.400434467776904</v>
      </c>
      <c r="J3499">
        <v>89.210716871832005</v>
      </c>
      <c r="K3499">
        <v>89.790007241129601</v>
      </c>
      <c r="L3499">
        <v>90.731354091238202</v>
      </c>
      <c r="M3499">
        <f t="shared" si="109"/>
        <v>87.83490224475014</v>
      </c>
    </row>
    <row r="3500" spans="1:13" x14ac:dyDescent="0.2">
      <c r="A3500">
        <v>87.236024844720404</v>
      </c>
      <c r="B3500">
        <v>90.807453416149002</v>
      </c>
      <c r="C3500">
        <v>92.670807453416103</v>
      </c>
      <c r="D3500">
        <v>93.260869565217305</v>
      </c>
      <c r="E3500">
        <v>93.478260869565204</v>
      </c>
      <c r="F3500">
        <f t="shared" si="108"/>
        <v>91.490683229813598</v>
      </c>
      <c r="H3500">
        <v>82.041998551774</v>
      </c>
      <c r="I3500">
        <v>87.400434467776904</v>
      </c>
      <c r="J3500">
        <v>89.210716871832005</v>
      </c>
      <c r="K3500">
        <v>89.790007241129601</v>
      </c>
      <c r="L3500">
        <v>90.731354091238202</v>
      </c>
      <c r="M3500">
        <f t="shared" si="109"/>
        <v>87.83490224475014</v>
      </c>
    </row>
    <row r="3501" spans="1:13" x14ac:dyDescent="0.2">
      <c r="A3501">
        <v>87.391304347825994</v>
      </c>
      <c r="B3501">
        <v>90.807453416149002</v>
      </c>
      <c r="C3501">
        <v>92.670807453416103</v>
      </c>
      <c r="D3501">
        <v>93.385093167701797</v>
      </c>
      <c r="E3501">
        <v>93.478260869565204</v>
      </c>
      <c r="F3501">
        <f t="shared" si="108"/>
        <v>91.546583850931611</v>
      </c>
      <c r="H3501">
        <v>81.969587255611799</v>
      </c>
      <c r="I3501">
        <v>87.400434467776904</v>
      </c>
      <c r="J3501">
        <v>89.210716871832005</v>
      </c>
      <c r="K3501">
        <v>89.790007241129601</v>
      </c>
      <c r="L3501">
        <v>90.731354091238202</v>
      </c>
      <c r="M3501">
        <f t="shared" si="109"/>
        <v>87.820419985517702</v>
      </c>
    </row>
    <row r="3502" spans="1:13" x14ac:dyDescent="0.2">
      <c r="A3502">
        <v>87.236024844720404</v>
      </c>
      <c r="B3502">
        <v>90.807453416149002</v>
      </c>
      <c r="C3502">
        <v>92.670807453416103</v>
      </c>
      <c r="D3502">
        <v>93.354037267080699</v>
      </c>
      <c r="E3502">
        <v>93.478260869565204</v>
      </c>
      <c r="F3502">
        <f t="shared" si="108"/>
        <v>91.509316770186274</v>
      </c>
      <c r="H3502">
        <v>81.679942070962994</v>
      </c>
      <c r="I3502">
        <v>87.400434467776904</v>
      </c>
      <c r="J3502">
        <v>89.210716871832005</v>
      </c>
      <c r="K3502">
        <v>89.645184648805198</v>
      </c>
      <c r="L3502">
        <v>90.731354091238202</v>
      </c>
      <c r="M3502">
        <f t="shared" si="109"/>
        <v>87.73352643012305</v>
      </c>
    </row>
    <row r="3503" spans="1:13" x14ac:dyDescent="0.2">
      <c r="A3503">
        <v>87.236024844720404</v>
      </c>
      <c r="B3503">
        <v>90.807453416149002</v>
      </c>
      <c r="C3503">
        <v>92.670807453416103</v>
      </c>
      <c r="D3503">
        <v>93.385093167701797</v>
      </c>
      <c r="E3503">
        <v>93.478260869565204</v>
      </c>
      <c r="F3503">
        <f t="shared" si="108"/>
        <v>91.515527950310485</v>
      </c>
      <c r="H3503">
        <v>82.041998551774</v>
      </c>
      <c r="I3503">
        <v>87.400434467776904</v>
      </c>
      <c r="J3503">
        <v>89.210716871832005</v>
      </c>
      <c r="K3503">
        <v>89.790007241129601</v>
      </c>
      <c r="L3503">
        <v>90.731354091238202</v>
      </c>
      <c r="M3503">
        <f t="shared" si="109"/>
        <v>87.83490224475014</v>
      </c>
    </row>
    <row r="3504" spans="1:13" x14ac:dyDescent="0.2">
      <c r="A3504">
        <v>87.236024844720404</v>
      </c>
      <c r="B3504">
        <v>90.807453416149002</v>
      </c>
      <c r="C3504">
        <v>92.701863354037201</v>
      </c>
      <c r="D3504">
        <v>93.385093167701797</v>
      </c>
      <c r="E3504">
        <v>93.478260869565204</v>
      </c>
      <c r="F3504">
        <f t="shared" si="108"/>
        <v>91.521739130434725</v>
      </c>
      <c r="H3504">
        <v>82.041998551774</v>
      </c>
      <c r="I3504">
        <v>87.400434467776904</v>
      </c>
      <c r="J3504">
        <v>89.283128167994207</v>
      </c>
      <c r="K3504">
        <v>89.790007241129601</v>
      </c>
      <c r="L3504">
        <v>90.731354091238202</v>
      </c>
      <c r="M3504">
        <f t="shared" si="109"/>
        <v>87.849384503982577</v>
      </c>
    </row>
    <row r="3505" spans="1:13" x14ac:dyDescent="0.2">
      <c r="A3505">
        <v>87.236024844720404</v>
      </c>
      <c r="B3505">
        <v>90.745341614906806</v>
      </c>
      <c r="C3505">
        <v>92.701863354037201</v>
      </c>
      <c r="D3505">
        <v>93.385093167701797</v>
      </c>
      <c r="E3505">
        <v>93.478260869565204</v>
      </c>
      <c r="F3505">
        <f t="shared" si="108"/>
        <v>91.509316770186288</v>
      </c>
      <c r="H3505">
        <v>82.041998551774</v>
      </c>
      <c r="I3505">
        <v>86.965966690803697</v>
      </c>
      <c r="J3505">
        <v>89.283128167994207</v>
      </c>
      <c r="K3505">
        <v>89.790007241129601</v>
      </c>
      <c r="L3505">
        <v>90.731354091238202</v>
      </c>
      <c r="M3505">
        <f t="shared" si="109"/>
        <v>87.762490948587953</v>
      </c>
    </row>
    <row r="3506" spans="1:13" x14ac:dyDescent="0.2">
      <c r="A3506">
        <v>87.204968944099306</v>
      </c>
      <c r="B3506">
        <v>90.807453416149002</v>
      </c>
      <c r="C3506">
        <v>92.701863354037201</v>
      </c>
      <c r="D3506">
        <v>57.142857142857103</v>
      </c>
      <c r="E3506">
        <v>93.478260869565204</v>
      </c>
      <c r="F3506">
        <f t="shared" si="108"/>
        <v>84.267080745341559</v>
      </c>
      <c r="H3506">
        <v>82.114409847936201</v>
      </c>
      <c r="I3506">
        <v>87.400434467776904</v>
      </c>
      <c r="J3506">
        <v>89.283128167994207</v>
      </c>
      <c r="K3506">
        <v>98.2621288921071</v>
      </c>
      <c r="L3506">
        <v>90.731354091238202</v>
      </c>
      <c r="M3506">
        <f t="shared" si="109"/>
        <v>89.558291093410531</v>
      </c>
    </row>
    <row r="3507" spans="1:13" x14ac:dyDescent="0.2">
      <c r="A3507">
        <v>87.236024844720404</v>
      </c>
      <c r="B3507">
        <v>90.807453416149002</v>
      </c>
      <c r="C3507">
        <v>92.670807453416103</v>
      </c>
      <c r="D3507">
        <v>93.385093167701797</v>
      </c>
      <c r="E3507">
        <v>93.478260869565204</v>
      </c>
      <c r="F3507">
        <f t="shared" si="108"/>
        <v>91.515527950310485</v>
      </c>
      <c r="H3507">
        <v>82.041998551774</v>
      </c>
      <c r="I3507">
        <v>87.400434467776904</v>
      </c>
      <c r="J3507">
        <v>89.210716871832005</v>
      </c>
      <c r="K3507">
        <v>89.790007241129601</v>
      </c>
      <c r="L3507">
        <v>90.731354091238202</v>
      </c>
      <c r="M3507">
        <f t="shared" si="109"/>
        <v>87.83490224475014</v>
      </c>
    </row>
    <row r="3508" spans="1:13" x14ac:dyDescent="0.2">
      <c r="A3508">
        <v>87.236024844720404</v>
      </c>
      <c r="B3508">
        <v>90.807453416149002</v>
      </c>
      <c r="C3508">
        <v>92.701863354037201</v>
      </c>
      <c r="D3508">
        <v>93.385093167701797</v>
      </c>
      <c r="E3508">
        <v>93.478260869565204</v>
      </c>
      <c r="F3508">
        <f t="shared" si="108"/>
        <v>91.521739130434725</v>
      </c>
      <c r="H3508">
        <v>82.041998551774</v>
      </c>
      <c r="I3508">
        <v>87.400434467776904</v>
      </c>
      <c r="J3508">
        <v>89.283128167994207</v>
      </c>
      <c r="K3508">
        <v>89.790007241129601</v>
      </c>
      <c r="L3508">
        <v>90.731354091238202</v>
      </c>
      <c r="M3508">
        <f t="shared" si="109"/>
        <v>87.849384503982577</v>
      </c>
    </row>
    <row r="3509" spans="1:13" x14ac:dyDescent="0.2">
      <c r="A3509">
        <v>87.267080745341602</v>
      </c>
      <c r="B3509">
        <v>90.807453416149002</v>
      </c>
      <c r="C3509">
        <v>92.701863354037201</v>
      </c>
      <c r="D3509">
        <v>93.385093167701797</v>
      </c>
      <c r="E3509">
        <v>93.478260869565204</v>
      </c>
      <c r="F3509">
        <f t="shared" si="108"/>
        <v>91.52795031055895</v>
      </c>
      <c r="H3509">
        <v>82.041998551774</v>
      </c>
      <c r="I3509">
        <v>87.472845763939105</v>
      </c>
      <c r="J3509">
        <v>89.283128167994207</v>
      </c>
      <c r="K3509">
        <v>89.790007241129601</v>
      </c>
      <c r="L3509">
        <v>90.731354091238202</v>
      </c>
      <c r="M3509">
        <f t="shared" si="109"/>
        <v>87.863866763215029</v>
      </c>
    </row>
    <row r="3510" spans="1:13" x14ac:dyDescent="0.2">
      <c r="A3510">
        <v>87.267080745341602</v>
      </c>
      <c r="B3510">
        <v>90.807453416149002</v>
      </c>
      <c r="C3510">
        <v>92.701863354037201</v>
      </c>
      <c r="D3510">
        <v>93.354037267080699</v>
      </c>
      <c r="E3510">
        <v>93.478260869565204</v>
      </c>
      <c r="F3510">
        <f t="shared" si="108"/>
        <v>91.521739130434725</v>
      </c>
      <c r="H3510">
        <v>82.041998551774</v>
      </c>
      <c r="I3510">
        <v>87.472845763939105</v>
      </c>
      <c r="J3510">
        <v>89.283128167994207</v>
      </c>
      <c r="K3510">
        <v>89.790007241129601</v>
      </c>
      <c r="L3510">
        <v>90.731354091238202</v>
      </c>
      <c r="M3510">
        <f t="shared" si="109"/>
        <v>87.863866763215029</v>
      </c>
    </row>
    <row r="3511" spans="1:13" x14ac:dyDescent="0.2">
      <c r="A3511">
        <v>87.267080745341602</v>
      </c>
      <c r="B3511">
        <v>90.807453416149002</v>
      </c>
      <c r="C3511">
        <v>92.701863354037201</v>
      </c>
      <c r="D3511">
        <v>93.354037267080699</v>
      </c>
      <c r="E3511">
        <v>93.478260869565204</v>
      </c>
      <c r="F3511">
        <f t="shared" si="108"/>
        <v>91.521739130434725</v>
      </c>
      <c r="H3511">
        <v>82.041998551774</v>
      </c>
      <c r="I3511">
        <v>87.472845763939105</v>
      </c>
      <c r="J3511">
        <v>89.283128167994207</v>
      </c>
      <c r="K3511">
        <v>89.790007241129601</v>
      </c>
      <c r="L3511">
        <v>90.731354091238202</v>
      </c>
      <c r="M3511">
        <f t="shared" si="109"/>
        <v>87.863866763215029</v>
      </c>
    </row>
    <row r="3512" spans="1:13" x14ac:dyDescent="0.2">
      <c r="A3512">
        <v>87.267080745341602</v>
      </c>
      <c r="B3512">
        <v>90.807453416149002</v>
      </c>
      <c r="C3512">
        <v>92.701863354037201</v>
      </c>
      <c r="D3512">
        <v>93.354037267080699</v>
      </c>
      <c r="E3512">
        <v>93.478260869565204</v>
      </c>
      <c r="F3512">
        <f t="shared" si="108"/>
        <v>91.521739130434725</v>
      </c>
      <c r="H3512">
        <v>82.041998551774</v>
      </c>
      <c r="I3512">
        <v>87.472845763939105</v>
      </c>
      <c r="J3512">
        <v>89.283128167994207</v>
      </c>
      <c r="K3512">
        <v>89.790007241129601</v>
      </c>
      <c r="L3512">
        <v>90.731354091238202</v>
      </c>
      <c r="M3512">
        <f t="shared" si="109"/>
        <v>87.863866763215029</v>
      </c>
    </row>
    <row r="3513" spans="1:13" x14ac:dyDescent="0.2">
      <c r="A3513">
        <v>87.267080745341602</v>
      </c>
      <c r="B3513">
        <v>90.807453416149002</v>
      </c>
      <c r="C3513">
        <v>92.701863354037201</v>
      </c>
      <c r="D3513">
        <v>93.354037267080699</v>
      </c>
      <c r="E3513">
        <v>93.478260869565204</v>
      </c>
      <c r="F3513">
        <f t="shared" si="108"/>
        <v>91.521739130434725</v>
      </c>
      <c r="H3513">
        <v>82.041998551774</v>
      </c>
      <c r="I3513">
        <v>87.472845763939105</v>
      </c>
      <c r="J3513">
        <v>89.283128167994207</v>
      </c>
      <c r="K3513">
        <v>89.790007241129601</v>
      </c>
      <c r="L3513">
        <v>90.731354091238202</v>
      </c>
      <c r="M3513">
        <f t="shared" si="109"/>
        <v>87.863866763215029</v>
      </c>
    </row>
    <row r="3514" spans="1:13" x14ac:dyDescent="0.2">
      <c r="A3514">
        <v>87.267080745341602</v>
      </c>
      <c r="B3514">
        <v>90.807453416149002</v>
      </c>
      <c r="C3514">
        <v>92.701863354037201</v>
      </c>
      <c r="D3514">
        <v>93.354037267080699</v>
      </c>
      <c r="E3514">
        <v>93.478260869565204</v>
      </c>
      <c r="F3514">
        <f t="shared" si="108"/>
        <v>91.521739130434725</v>
      </c>
      <c r="H3514">
        <v>82.041998551774</v>
      </c>
      <c r="I3514">
        <v>87.472845763939105</v>
      </c>
      <c r="J3514">
        <v>89.283128167994207</v>
      </c>
      <c r="K3514">
        <v>89.790007241129601</v>
      </c>
      <c r="L3514">
        <v>90.731354091238202</v>
      </c>
      <c r="M3514">
        <f t="shared" si="109"/>
        <v>87.863866763215029</v>
      </c>
    </row>
    <row r="3515" spans="1:13" x14ac:dyDescent="0.2">
      <c r="A3515">
        <v>87.267080745341602</v>
      </c>
      <c r="B3515">
        <v>90.807453416149002</v>
      </c>
      <c r="C3515">
        <v>92.701863354037201</v>
      </c>
      <c r="D3515">
        <v>93.354037267080699</v>
      </c>
      <c r="E3515">
        <v>93.478260869565204</v>
      </c>
      <c r="F3515">
        <f t="shared" si="108"/>
        <v>91.521739130434725</v>
      </c>
      <c r="H3515">
        <v>82.041998551774</v>
      </c>
      <c r="I3515">
        <v>87.472845763939105</v>
      </c>
      <c r="J3515">
        <v>89.283128167994207</v>
      </c>
      <c r="K3515">
        <v>89.790007241129601</v>
      </c>
      <c r="L3515">
        <v>90.731354091238202</v>
      </c>
      <c r="M3515">
        <f t="shared" si="109"/>
        <v>87.863866763215029</v>
      </c>
    </row>
    <row r="3516" spans="1:13" x14ac:dyDescent="0.2">
      <c r="A3516">
        <v>86.708074534161497</v>
      </c>
      <c r="B3516">
        <v>90.652173913043399</v>
      </c>
      <c r="C3516">
        <v>92.701863354037201</v>
      </c>
      <c r="D3516">
        <v>93.354037267080699</v>
      </c>
      <c r="E3516">
        <v>93.478260869565204</v>
      </c>
      <c r="F3516">
        <f t="shared" si="108"/>
        <v>91.3788819875776</v>
      </c>
      <c r="H3516">
        <v>83.417813178855894</v>
      </c>
      <c r="I3516">
        <v>87.690079652425695</v>
      </c>
      <c r="J3516">
        <v>89.283128167994207</v>
      </c>
      <c r="K3516">
        <v>89.790007241129601</v>
      </c>
      <c r="L3516">
        <v>90.731354091238202</v>
      </c>
      <c r="M3516">
        <f t="shared" si="109"/>
        <v>88.182476466328723</v>
      </c>
    </row>
    <row r="3517" spans="1:13" x14ac:dyDescent="0.2">
      <c r="A3517">
        <v>87.267080745341602</v>
      </c>
      <c r="B3517">
        <v>90.807453416149002</v>
      </c>
      <c r="C3517">
        <v>92.453416149068303</v>
      </c>
      <c r="D3517">
        <v>93.354037267080699</v>
      </c>
      <c r="E3517">
        <v>93.478260869565204</v>
      </c>
      <c r="F3517">
        <f t="shared" si="108"/>
        <v>91.472049689440951</v>
      </c>
      <c r="H3517">
        <v>82.041998551774</v>
      </c>
      <c r="I3517">
        <v>87.472845763939105</v>
      </c>
      <c r="J3517">
        <v>89.790007241129601</v>
      </c>
      <c r="K3517">
        <v>89.790007241129601</v>
      </c>
      <c r="L3517">
        <v>90.731354091238202</v>
      </c>
      <c r="M3517">
        <f t="shared" si="109"/>
        <v>87.965242577842105</v>
      </c>
    </row>
    <row r="3518" spans="1:13" x14ac:dyDescent="0.2">
      <c r="A3518">
        <v>87.236024844720404</v>
      </c>
      <c r="B3518">
        <v>90.807453416149002</v>
      </c>
      <c r="C3518">
        <v>92.701863354037201</v>
      </c>
      <c r="D3518">
        <v>93.322981366459601</v>
      </c>
      <c r="E3518">
        <v>93.478260869565204</v>
      </c>
      <c r="F3518">
        <f t="shared" si="108"/>
        <v>91.509316770186274</v>
      </c>
      <c r="H3518">
        <v>82.041998551774</v>
      </c>
      <c r="I3518">
        <v>87.472845763939105</v>
      </c>
      <c r="J3518">
        <v>89.283128167994207</v>
      </c>
      <c r="K3518">
        <v>89.645184648805198</v>
      </c>
      <c r="L3518">
        <v>90.731354091238202</v>
      </c>
      <c r="M3518">
        <f t="shared" si="109"/>
        <v>87.83490224475014</v>
      </c>
    </row>
    <row r="3519" spans="1:13" x14ac:dyDescent="0.2">
      <c r="A3519">
        <v>87.267080745341602</v>
      </c>
      <c r="B3519">
        <v>90.776397515527904</v>
      </c>
      <c r="C3519">
        <v>92.701863354037201</v>
      </c>
      <c r="D3519">
        <v>93.354037267080699</v>
      </c>
      <c r="E3519">
        <v>93.478260869565204</v>
      </c>
      <c r="F3519">
        <f t="shared" si="108"/>
        <v>91.515527950310513</v>
      </c>
      <c r="H3519">
        <v>82.041998551774</v>
      </c>
      <c r="I3519">
        <v>87.472845763939105</v>
      </c>
      <c r="J3519">
        <v>89.283128167994207</v>
      </c>
      <c r="K3519">
        <v>89.790007241129601</v>
      </c>
      <c r="L3519">
        <v>90.731354091238202</v>
      </c>
      <c r="M3519">
        <f t="shared" si="109"/>
        <v>87.863866763215029</v>
      </c>
    </row>
    <row r="3520" spans="1:13" x14ac:dyDescent="0.2">
      <c r="A3520">
        <v>87.267080745341602</v>
      </c>
      <c r="B3520">
        <v>90.807453416149002</v>
      </c>
      <c r="C3520">
        <v>92.701863354037201</v>
      </c>
      <c r="D3520">
        <v>93.354037267080699</v>
      </c>
      <c r="E3520">
        <v>93.478260869565204</v>
      </c>
      <c r="F3520">
        <f t="shared" si="108"/>
        <v>91.521739130434725</v>
      </c>
      <c r="H3520">
        <v>82.041998551774</v>
      </c>
      <c r="I3520">
        <v>87.472845763939105</v>
      </c>
      <c r="J3520">
        <v>89.283128167994207</v>
      </c>
      <c r="K3520">
        <v>89.790007241129601</v>
      </c>
      <c r="L3520">
        <v>90.731354091238202</v>
      </c>
      <c r="M3520">
        <f t="shared" si="109"/>
        <v>87.863866763215029</v>
      </c>
    </row>
    <row r="3521" spans="1:13" x14ac:dyDescent="0.2">
      <c r="A3521">
        <v>87.267080745341602</v>
      </c>
      <c r="B3521">
        <v>90.807453416149002</v>
      </c>
      <c r="C3521">
        <v>92.701863354037201</v>
      </c>
      <c r="D3521">
        <v>93.354037267080699</v>
      </c>
      <c r="E3521">
        <v>93.447204968944007</v>
      </c>
      <c r="F3521">
        <f t="shared" si="108"/>
        <v>91.515527950310485</v>
      </c>
      <c r="H3521">
        <v>82.041998551774</v>
      </c>
      <c r="I3521">
        <v>87.472845763939105</v>
      </c>
      <c r="J3521">
        <v>89.283128167994207</v>
      </c>
      <c r="K3521">
        <v>89.790007241129601</v>
      </c>
      <c r="L3521">
        <v>90.731354091238202</v>
      </c>
      <c r="M3521">
        <f t="shared" si="109"/>
        <v>87.863866763215029</v>
      </c>
    </row>
    <row r="3522" spans="1:13" x14ac:dyDescent="0.2">
      <c r="A3522">
        <v>87.267080745341602</v>
      </c>
      <c r="B3522">
        <v>90.807453416149002</v>
      </c>
      <c r="C3522">
        <v>92.701863354037201</v>
      </c>
      <c r="D3522">
        <v>93.354037267080699</v>
      </c>
      <c r="E3522">
        <v>93.478260869565204</v>
      </c>
      <c r="F3522">
        <f t="shared" si="108"/>
        <v>91.521739130434725</v>
      </c>
      <c r="H3522">
        <v>82.041998551774</v>
      </c>
      <c r="I3522">
        <v>87.472845763939105</v>
      </c>
      <c r="J3522">
        <v>89.283128167994207</v>
      </c>
      <c r="K3522">
        <v>89.790007241129601</v>
      </c>
      <c r="L3522">
        <v>90.731354091238202</v>
      </c>
      <c r="M3522">
        <f t="shared" si="109"/>
        <v>87.863866763215029</v>
      </c>
    </row>
    <row r="3523" spans="1:13" x14ac:dyDescent="0.2">
      <c r="A3523">
        <v>87.267080745341602</v>
      </c>
      <c r="B3523">
        <v>91.055900621117999</v>
      </c>
      <c r="C3523">
        <v>92.701863354037201</v>
      </c>
      <c r="D3523">
        <v>93.354037267080699</v>
      </c>
      <c r="E3523">
        <v>93.478260869565204</v>
      </c>
      <c r="F3523">
        <f t="shared" ref="F3523:F3586" si="110">AVERAGE(A3523:E3523)</f>
        <v>91.571428571428527</v>
      </c>
      <c r="H3523">
        <v>82.041998551774</v>
      </c>
      <c r="I3523">
        <v>86.965966690803697</v>
      </c>
      <c r="J3523">
        <v>89.283128167994207</v>
      </c>
      <c r="K3523">
        <v>89.790007241129601</v>
      </c>
      <c r="L3523">
        <v>90.731354091238202</v>
      </c>
      <c r="M3523">
        <f t="shared" ref="M3523:M3586" si="111">AVERAGE(H3523:L3523)</f>
        <v>87.762490948587953</v>
      </c>
    </row>
    <row r="3524" spans="1:13" x14ac:dyDescent="0.2">
      <c r="A3524">
        <v>87.267080745341602</v>
      </c>
      <c r="B3524">
        <v>90.807453416149002</v>
      </c>
      <c r="C3524">
        <v>92.701863354037201</v>
      </c>
      <c r="D3524">
        <v>93.354037267080699</v>
      </c>
      <c r="E3524">
        <v>93.478260869565204</v>
      </c>
      <c r="F3524">
        <f t="shared" si="110"/>
        <v>91.521739130434725</v>
      </c>
      <c r="H3524">
        <v>82.041998551774</v>
      </c>
      <c r="I3524">
        <v>87.472845763939105</v>
      </c>
      <c r="J3524">
        <v>89.283128167994207</v>
      </c>
      <c r="K3524">
        <v>89.790007241129601</v>
      </c>
      <c r="L3524">
        <v>90.731354091238202</v>
      </c>
      <c r="M3524">
        <f t="shared" si="111"/>
        <v>87.863866763215029</v>
      </c>
    </row>
    <row r="3525" spans="1:13" x14ac:dyDescent="0.2">
      <c r="A3525">
        <v>87.267080745341602</v>
      </c>
      <c r="B3525">
        <v>90.807453416149002</v>
      </c>
      <c r="C3525">
        <v>92.701863354037201</v>
      </c>
      <c r="D3525">
        <v>93.354037267080699</v>
      </c>
      <c r="E3525">
        <v>93.478260869565204</v>
      </c>
      <c r="F3525">
        <f t="shared" si="110"/>
        <v>91.521739130434725</v>
      </c>
      <c r="H3525">
        <v>82.041998551774</v>
      </c>
      <c r="I3525">
        <v>87.472845763939105</v>
      </c>
      <c r="J3525">
        <v>89.283128167994207</v>
      </c>
      <c r="K3525">
        <v>89.790007241129601</v>
      </c>
      <c r="L3525">
        <v>90.731354091238202</v>
      </c>
      <c r="M3525">
        <f t="shared" si="111"/>
        <v>87.863866763215029</v>
      </c>
    </row>
    <row r="3526" spans="1:13" x14ac:dyDescent="0.2">
      <c r="A3526">
        <v>87.267080745341602</v>
      </c>
      <c r="B3526">
        <v>90.807453416149002</v>
      </c>
      <c r="C3526">
        <v>92.701863354037201</v>
      </c>
      <c r="D3526">
        <v>93.385093167701797</v>
      </c>
      <c r="E3526">
        <v>93.478260869565204</v>
      </c>
      <c r="F3526">
        <f t="shared" si="110"/>
        <v>91.52795031055895</v>
      </c>
      <c r="H3526">
        <v>81.969587255611799</v>
      </c>
      <c r="I3526">
        <v>87.472845763939105</v>
      </c>
      <c r="J3526">
        <v>89.283128167994207</v>
      </c>
      <c r="K3526">
        <v>89.7175959449674</v>
      </c>
      <c r="L3526">
        <v>90.731354091238202</v>
      </c>
      <c r="M3526">
        <f t="shared" si="111"/>
        <v>87.83490224475014</v>
      </c>
    </row>
    <row r="3527" spans="1:13" x14ac:dyDescent="0.2">
      <c r="A3527">
        <v>87.267080745341602</v>
      </c>
      <c r="B3527">
        <v>90.807453416149002</v>
      </c>
      <c r="C3527">
        <v>92.701863354037201</v>
      </c>
      <c r="D3527">
        <v>93.354037267080699</v>
      </c>
      <c r="E3527">
        <v>93.7577639751552</v>
      </c>
      <c r="F3527">
        <f t="shared" si="110"/>
        <v>91.577639751552738</v>
      </c>
      <c r="H3527">
        <v>81.969587255611799</v>
      </c>
      <c r="I3527">
        <v>87.472845763939105</v>
      </c>
      <c r="J3527">
        <v>89.210716871832005</v>
      </c>
      <c r="K3527">
        <v>89.790007241129601</v>
      </c>
      <c r="L3527">
        <v>90.224475018102794</v>
      </c>
      <c r="M3527">
        <f t="shared" si="111"/>
        <v>87.733526430123064</v>
      </c>
    </row>
    <row r="3528" spans="1:13" x14ac:dyDescent="0.2">
      <c r="A3528">
        <v>53.664596273291899</v>
      </c>
      <c r="B3528">
        <v>90.807453416149002</v>
      </c>
      <c r="C3528">
        <v>92.701863354037201</v>
      </c>
      <c r="D3528">
        <v>93.354037267080699</v>
      </c>
      <c r="E3528">
        <v>93.478260869565204</v>
      </c>
      <c r="F3528">
        <f t="shared" si="110"/>
        <v>84.801242236024791</v>
      </c>
      <c r="H3528">
        <v>98.551774076755905</v>
      </c>
      <c r="I3528">
        <v>87.472845763939105</v>
      </c>
      <c r="J3528">
        <v>89.283128167994207</v>
      </c>
      <c r="K3528">
        <v>89.790007241129601</v>
      </c>
      <c r="L3528">
        <v>90.731354091238202</v>
      </c>
      <c r="M3528">
        <f t="shared" si="111"/>
        <v>91.165821868211395</v>
      </c>
    </row>
    <row r="3529" spans="1:13" x14ac:dyDescent="0.2">
      <c r="A3529">
        <v>87.267080745341602</v>
      </c>
      <c r="B3529">
        <v>90.807453416149002</v>
      </c>
      <c r="C3529">
        <v>92.701863354037201</v>
      </c>
      <c r="D3529">
        <v>93.354037267080699</v>
      </c>
      <c r="E3529">
        <v>93.478260869565204</v>
      </c>
      <c r="F3529">
        <f t="shared" si="110"/>
        <v>91.521739130434725</v>
      </c>
      <c r="H3529">
        <v>81.969587255611799</v>
      </c>
      <c r="I3529">
        <v>87.472845763939105</v>
      </c>
      <c r="J3529">
        <v>89.283128167994207</v>
      </c>
      <c r="K3529">
        <v>89.790007241129601</v>
      </c>
      <c r="L3529">
        <v>90.731354091238202</v>
      </c>
      <c r="M3529">
        <f t="shared" si="111"/>
        <v>87.849384503982577</v>
      </c>
    </row>
    <row r="3530" spans="1:13" x14ac:dyDescent="0.2">
      <c r="A3530">
        <v>87.267080745341602</v>
      </c>
      <c r="B3530">
        <v>90.807453416149002</v>
      </c>
      <c r="C3530">
        <v>92.701863354037201</v>
      </c>
      <c r="D3530">
        <v>93.354037267080699</v>
      </c>
      <c r="E3530">
        <v>93.478260869565204</v>
      </c>
      <c r="F3530">
        <f t="shared" si="110"/>
        <v>91.521739130434725</v>
      </c>
      <c r="H3530">
        <v>81.969587255611799</v>
      </c>
      <c r="I3530">
        <v>87.472845763939105</v>
      </c>
      <c r="J3530">
        <v>89.283128167994207</v>
      </c>
      <c r="K3530">
        <v>89.790007241129601</v>
      </c>
      <c r="L3530">
        <v>90.731354091238202</v>
      </c>
      <c r="M3530">
        <f t="shared" si="111"/>
        <v>87.849384503982577</v>
      </c>
    </row>
    <row r="3531" spans="1:13" x14ac:dyDescent="0.2">
      <c r="A3531">
        <v>87.267080745341602</v>
      </c>
      <c r="B3531">
        <v>90.745341614906806</v>
      </c>
      <c r="C3531">
        <v>92.701863354037201</v>
      </c>
      <c r="D3531">
        <v>93.354037267080699</v>
      </c>
      <c r="E3531">
        <v>93.478260869565204</v>
      </c>
      <c r="F3531">
        <f t="shared" si="110"/>
        <v>91.509316770186302</v>
      </c>
      <c r="H3531">
        <v>81.969587255611799</v>
      </c>
      <c r="I3531">
        <v>87.617668356263493</v>
      </c>
      <c r="J3531">
        <v>89.283128167994207</v>
      </c>
      <c r="K3531">
        <v>89.790007241129601</v>
      </c>
      <c r="L3531">
        <v>90.731354091238202</v>
      </c>
      <c r="M3531">
        <f t="shared" si="111"/>
        <v>87.878349022447452</v>
      </c>
    </row>
    <row r="3532" spans="1:13" x14ac:dyDescent="0.2">
      <c r="A3532">
        <v>87.267080745341602</v>
      </c>
      <c r="B3532">
        <v>90.745341614906806</v>
      </c>
      <c r="C3532">
        <v>92.701863354037201</v>
      </c>
      <c r="D3532">
        <v>93.074534161490604</v>
      </c>
      <c r="E3532">
        <v>93.478260869565204</v>
      </c>
      <c r="F3532">
        <f t="shared" si="110"/>
        <v>91.453416149068275</v>
      </c>
      <c r="H3532">
        <v>81.969587255611799</v>
      </c>
      <c r="I3532">
        <v>87.617668356263493</v>
      </c>
      <c r="J3532">
        <v>89.283128167994207</v>
      </c>
      <c r="K3532">
        <v>89.790007241129601</v>
      </c>
      <c r="L3532">
        <v>90.731354091238202</v>
      </c>
      <c r="M3532">
        <f t="shared" si="111"/>
        <v>87.878349022447452</v>
      </c>
    </row>
    <row r="3533" spans="1:13" x14ac:dyDescent="0.2">
      <c r="A3533">
        <v>87.267080745341602</v>
      </c>
      <c r="B3533">
        <v>90.745341614906806</v>
      </c>
      <c r="C3533">
        <v>92.701863354037201</v>
      </c>
      <c r="D3533">
        <v>93.354037267080699</v>
      </c>
      <c r="E3533">
        <v>93.478260869565204</v>
      </c>
      <c r="F3533">
        <f t="shared" si="110"/>
        <v>91.509316770186302</v>
      </c>
      <c r="H3533">
        <v>81.969587255611799</v>
      </c>
      <c r="I3533">
        <v>87.617668356263493</v>
      </c>
      <c r="J3533">
        <v>89.283128167994207</v>
      </c>
      <c r="K3533">
        <v>89.790007241129601</v>
      </c>
      <c r="L3533">
        <v>90.731354091238202</v>
      </c>
      <c r="M3533">
        <f t="shared" si="111"/>
        <v>87.878349022447452</v>
      </c>
    </row>
    <row r="3534" spans="1:13" x14ac:dyDescent="0.2">
      <c r="A3534">
        <v>87.267080745341602</v>
      </c>
      <c r="B3534">
        <v>90.745341614906806</v>
      </c>
      <c r="C3534">
        <v>92.701863354037201</v>
      </c>
      <c r="D3534">
        <v>93.354037267080699</v>
      </c>
      <c r="E3534">
        <v>93.416149068322895</v>
      </c>
      <c r="F3534">
        <f t="shared" si="110"/>
        <v>91.496894409937838</v>
      </c>
      <c r="H3534">
        <v>81.969587255611799</v>
      </c>
      <c r="I3534">
        <v>87.617668356263493</v>
      </c>
      <c r="J3534">
        <v>89.283128167994207</v>
      </c>
      <c r="K3534">
        <v>89.790007241129601</v>
      </c>
      <c r="L3534">
        <v>90.803765387400404</v>
      </c>
      <c r="M3534">
        <f t="shared" si="111"/>
        <v>87.892831281679904</v>
      </c>
    </row>
    <row r="3535" spans="1:13" x14ac:dyDescent="0.2">
      <c r="A3535">
        <v>87.267080745341602</v>
      </c>
      <c r="B3535">
        <v>90.745341614906806</v>
      </c>
      <c r="C3535">
        <v>92.701863354037201</v>
      </c>
      <c r="D3535">
        <v>93.354037267080699</v>
      </c>
      <c r="E3535">
        <v>93.478260869565204</v>
      </c>
      <c r="F3535">
        <f t="shared" si="110"/>
        <v>91.509316770186302</v>
      </c>
      <c r="H3535">
        <v>81.969587255611799</v>
      </c>
      <c r="I3535">
        <v>87.617668356263493</v>
      </c>
      <c r="J3535">
        <v>89.283128167994207</v>
      </c>
      <c r="K3535">
        <v>89.790007241129601</v>
      </c>
      <c r="L3535">
        <v>90.731354091238202</v>
      </c>
      <c r="M3535">
        <f t="shared" si="111"/>
        <v>87.878349022447452</v>
      </c>
    </row>
    <row r="3536" spans="1:13" x14ac:dyDescent="0.2">
      <c r="A3536">
        <v>87.111801242235998</v>
      </c>
      <c r="B3536">
        <v>90.745341614906806</v>
      </c>
      <c r="C3536">
        <v>92.701863354037201</v>
      </c>
      <c r="D3536">
        <v>93.354037267080699</v>
      </c>
      <c r="E3536">
        <v>93.478260869565204</v>
      </c>
      <c r="F3536">
        <f t="shared" si="110"/>
        <v>91.478260869565176</v>
      </c>
      <c r="H3536">
        <v>81.390296886314204</v>
      </c>
      <c r="I3536">
        <v>87.617668356263493</v>
      </c>
      <c r="J3536">
        <v>89.283128167994207</v>
      </c>
      <c r="K3536">
        <v>89.790007241129601</v>
      </c>
      <c r="L3536">
        <v>90.731354091238202</v>
      </c>
      <c r="M3536">
        <f t="shared" si="111"/>
        <v>87.762490948587953</v>
      </c>
    </row>
    <row r="3537" spans="1:13" x14ac:dyDescent="0.2">
      <c r="A3537">
        <v>87.267080745341602</v>
      </c>
      <c r="B3537">
        <v>90.745341614906806</v>
      </c>
      <c r="C3537">
        <v>92.701863354037201</v>
      </c>
      <c r="D3537">
        <v>93.354037267080699</v>
      </c>
      <c r="E3537">
        <v>93.478260869565204</v>
      </c>
      <c r="F3537">
        <f t="shared" si="110"/>
        <v>91.509316770186302</v>
      </c>
      <c r="H3537">
        <v>81.969587255611799</v>
      </c>
      <c r="I3537">
        <v>87.617668356263493</v>
      </c>
      <c r="J3537">
        <v>89.283128167994207</v>
      </c>
      <c r="K3537">
        <v>89.790007241129601</v>
      </c>
      <c r="L3537">
        <v>90.731354091238202</v>
      </c>
      <c r="M3537">
        <f t="shared" si="111"/>
        <v>87.878349022447452</v>
      </c>
    </row>
    <row r="3538" spans="1:13" x14ac:dyDescent="0.2">
      <c r="A3538">
        <v>87.236024844720404</v>
      </c>
      <c r="B3538">
        <v>90.745341614906806</v>
      </c>
      <c r="C3538">
        <v>92.701863354037201</v>
      </c>
      <c r="D3538">
        <v>93.354037267080699</v>
      </c>
      <c r="E3538">
        <v>93.478260869565204</v>
      </c>
      <c r="F3538">
        <f t="shared" si="110"/>
        <v>91.503105590062063</v>
      </c>
      <c r="H3538">
        <v>81.969587255611799</v>
      </c>
      <c r="I3538">
        <v>87.617668356263493</v>
      </c>
      <c r="J3538">
        <v>89.283128167994207</v>
      </c>
      <c r="K3538">
        <v>89.790007241129601</v>
      </c>
      <c r="L3538">
        <v>90.731354091238202</v>
      </c>
      <c r="M3538">
        <f t="shared" si="111"/>
        <v>87.878349022447452</v>
      </c>
    </row>
    <row r="3539" spans="1:13" x14ac:dyDescent="0.2">
      <c r="A3539">
        <v>87.236024844720404</v>
      </c>
      <c r="B3539">
        <v>90.745341614906806</v>
      </c>
      <c r="C3539">
        <v>92.763975155279496</v>
      </c>
      <c r="D3539">
        <v>93.354037267080699</v>
      </c>
      <c r="E3539">
        <v>93.478260869565204</v>
      </c>
      <c r="F3539">
        <f t="shared" si="110"/>
        <v>91.515527950310513</v>
      </c>
      <c r="H3539">
        <v>81.969587255611799</v>
      </c>
      <c r="I3539">
        <v>87.545257060101306</v>
      </c>
      <c r="J3539">
        <v>88.848660391020999</v>
      </c>
      <c r="K3539">
        <v>89.790007241129601</v>
      </c>
      <c r="L3539">
        <v>90.731354091238202</v>
      </c>
      <c r="M3539">
        <f t="shared" si="111"/>
        <v>87.776973207820376</v>
      </c>
    </row>
    <row r="3540" spans="1:13" x14ac:dyDescent="0.2">
      <c r="A3540">
        <v>87.204968944099306</v>
      </c>
      <c r="B3540">
        <v>90.745341614906806</v>
      </c>
      <c r="C3540">
        <v>92.701863354037201</v>
      </c>
      <c r="D3540">
        <v>93.354037267080699</v>
      </c>
      <c r="E3540">
        <v>93.478260869565204</v>
      </c>
      <c r="F3540">
        <f t="shared" si="110"/>
        <v>91.496894409937838</v>
      </c>
      <c r="H3540">
        <v>82.114409847936201</v>
      </c>
      <c r="I3540">
        <v>87.617668356263493</v>
      </c>
      <c r="J3540">
        <v>89.283128167994207</v>
      </c>
      <c r="K3540">
        <v>89.790007241129601</v>
      </c>
      <c r="L3540">
        <v>90.658942795076001</v>
      </c>
      <c r="M3540">
        <f t="shared" si="111"/>
        <v>87.892831281679904</v>
      </c>
    </row>
    <row r="3541" spans="1:13" x14ac:dyDescent="0.2">
      <c r="A3541">
        <v>87.204968944099306</v>
      </c>
      <c r="B3541">
        <v>90.745341614906806</v>
      </c>
      <c r="C3541">
        <v>92.701863354037201</v>
      </c>
      <c r="D3541">
        <v>93.354037267080699</v>
      </c>
      <c r="E3541">
        <v>93.478260869565204</v>
      </c>
      <c r="F3541">
        <f t="shared" si="110"/>
        <v>91.496894409937838</v>
      </c>
      <c r="H3541">
        <v>82.114409847936201</v>
      </c>
      <c r="I3541">
        <v>87.617668356263493</v>
      </c>
      <c r="J3541">
        <v>89.283128167994207</v>
      </c>
      <c r="K3541">
        <v>89.790007241129601</v>
      </c>
      <c r="L3541">
        <v>90.731354091238202</v>
      </c>
      <c r="M3541">
        <f t="shared" si="111"/>
        <v>87.907313540912341</v>
      </c>
    </row>
    <row r="3542" spans="1:13" x14ac:dyDescent="0.2">
      <c r="A3542">
        <v>87.204968944099306</v>
      </c>
      <c r="B3542">
        <v>90.745341614906806</v>
      </c>
      <c r="C3542">
        <v>92.701863354037201</v>
      </c>
      <c r="D3542">
        <v>93.354037267080699</v>
      </c>
      <c r="E3542">
        <v>93.478260869565204</v>
      </c>
      <c r="F3542">
        <f t="shared" si="110"/>
        <v>91.496894409937838</v>
      </c>
      <c r="H3542">
        <v>82.114409847936201</v>
      </c>
      <c r="I3542">
        <v>87.617668356263493</v>
      </c>
      <c r="J3542">
        <v>89.283128167994207</v>
      </c>
      <c r="K3542">
        <v>89.790007241129601</v>
      </c>
      <c r="L3542">
        <v>90.731354091238202</v>
      </c>
      <c r="M3542">
        <f t="shared" si="111"/>
        <v>87.907313540912341</v>
      </c>
    </row>
    <row r="3543" spans="1:13" x14ac:dyDescent="0.2">
      <c r="A3543">
        <v>87.204968944099306</v>
      </c>
      <c r="B3543">
        <v>90.745341614906806</v>
      </c>
      <c r="C3543">
        <v>92.701863354037201</v>
      </c>
      <c r="D3543">
        <v>93.354037267080699</v>
      </c>
      <c r="E3543">
        <v>93.478260869565204</v>
      </c>
      <c r="F3543">
        <f t="shared" si="110"/>
        <v>91.496894409937838</v>
      </c>
      <c r="H3543">
        <v>82.114409847936201</v>
      </c>
      <c r="I3543">
        <v>87.617668356263493</v>
      </c>
      <c r="J3543">
        <v>89.283128167994207</v>
      </c>
      <c r="K3543">
        <v>89.790007241129601</v>
      </c>
      <c r="L3543">
        <v>90.731354091238202</v>
      </c>
      <c r="M3543">
        <f t="shared" si="111"/>
        <v>87.907313540912341</v>
      </c>
    </row>
    <row r="3544" spans="1:13" x14ac:dyDescent="0.2">
      <c r="A3544">
        <v>87.204968944099306</v>
      </c>
      <c r="B3544">
        <v>90.745341614906806</v>
      </c>
      <c r="C3544">
        <v>92.701863354037201</v>
      </c>
      <c r="D3544">
        <v>93.354037267080699</v>
      </c>
      <c r="E3544">
        <v>93.478260869565204</v>
      </c>
      <c r="F3544">
        <f t="shared" si="110"/>
        <v>91.496894409937838</v>
      </c>
      <c r="H3544">
        <v>82.114409847936201</v>
      </c>
      <c r="I3544">
        <v>87.617668356263493</v>
      </c>
      <c r="J3544">
        <v>89.283128167994207</v>
      </c>
      <c r="K3544">
        <v>89.790007241129601</v>
      </c>
      <c r="L3544">
        <v>90.731354091238202</v>
      </c>
      <c r="M3544">
        <f t="shared" si="111"/>
        <v>87.907313540912341</v>
      </c>
    </row>
    <row r="3545" spans="1:13" x14ac:dyDescent="0.2">
      <c r="A3545">
        <v>87.204968944099306</v>
      </c>
      <c r="B3545">
        <v>90.745341614906806</v>
      </c>
      <c r="C3545">
        <v>92.763975155279496</v>
      </c>
      <c r="D3545">
        <v>93.354037267080699</v>
      </c>
      <c r="E3545">
        <v>92.546583850931597</v>
      </c>
      <c r="F3545">
        <f t="shared" si="110"/>
        <v>91.322981366459572</v>
      </c>
      <c r="H3545">
        <v>82.114409847936201</v>
      </c>
      <c r="I3545">
        <v>87.617668356263493</v>
      </c>
      <c r="J3545">
        <v>89.283128167994207</v>
      </c>
      <c r="K3545">
        <v>89.790007241129601</v>
      </c>
      <c r="L3545">
        <v>84.648805213613301</v>
      </c>
      <c r="M3545">
        <f t="shared" si="111"/>
        <v>86.690803765387358</v>
      </c>
    </row>
    <row r="3546" spans="1:13" x14ac:dyDescent="0.2">
      <c r="A3546">
        <v>87.204968944099306</v>
      </c>
      <c r="B3546">
        <v>90.745341614906806</v>
      </c>
      <c r="C3546">
        <v>92.763975155279496</v>
      </c>
      <c r="D3546">
        <v>93.354037267080699</v>
      </c>
      <c r="E3546">
        <v>93.478260869565204</v>
      </c>
      <c r="F3546">
        <f t="shared" si="110"/>
        <v>91.509316770186302</v>
      </c>
      <c r="H3546">
        <v>82.114409847936201</v>
      </c>
      <c r="I3546">
        <v>87.617668356263493</v>
      </c>
      <c r="J3546">
        <v>89.283128167994207</v>
      </c>
      <c r="K3546">
        <v>89.790007241129601</v>
      </c>
      <c r="L3546">
        <v>90.731354091238202</v>
      </c>
      <c r="M3546">
        <f t="shared" si="111"/>
        <v>87.907313540912341</v>
      </c>
    </row>
    <row r="3547" spans="1:13" x14ac:dyDescent="0.2">
      <c r="A3547">
        <v>87.204968944099306</v>
      </c>
      <c r="B3547">
        <v>90.745341614906806</v>
      </c>
      <c r="C3547">
        <v>92.763975155279496</v>
      </c>
      <c r="D3547">
        <v>93.354037267080699</v>
      </c>
      <c r="E3547">
        <v>93.478260869565204</v>
      </c>
      <c r="F3547">
        <f t="shared" si="110"/>
        <v>91.509316770186302</v>
      </c>
      <c r="H3547">
        <v>82.114409847936201</v>
      </c>
      <c r="I3547">
        <v>87.617668356263493</v>
      </c>
      <c r="J3547">
        <v>89.283128167994207</v>
      </c>
      <c r="K3547">
        <v>89.790007241129601</v>
      </c>
      <c r="L3547">
        <v>90.731354091238202</v>
      </c>
      <c r="M3547">
        <f t="shared" si="111"/>
        <v>87.907313540912341</v>
      </c>
    </row>
    <row r="3548" spans="1:13" x14ac:dyDescent="0.2">
      <c r="A3548">
        <v>87.204968944099306</v>
      </c>
      <c r="B3548">
        <v>90.745341614906806</v>
      </c>
      <c r="C3548">
        <v>92.795031055900594</v>
      </c>
      <c r="D3548">
        <v>93.354037267080699</v>
      </c>
      <c r="E3548">
        <v>90.869565217391298</v>
      </c>
      <c r="F3548">
        <f t="shared" si="110"/>
        <v>90.993788819875732</v>
      </c>
      <c r="H3548">
        <v>82.114409847936201</v>
      </c>
      <c r="I3548">
        <v>87.617668356263493</v>
      </c>
      <c r="J3548">
        <v>89.283128167994207</v>
      </c>
      <c r="K3548">
        <v>89.790007241129601</v>
      </c>
      <c r="L3548">
        <v>90.948587979724806</v>
      </c>
      <c r="M3548">
        <f t="shared" si="111"/>
        <v>87.950760318609667</v>
      </c>
    </row>
    <row r="3549" spans="1:13" x14ac:dyDescent="0.2">
      <c r="A3549">
        <v>87.204968944099306</v>
      </c>
      <c r="B3549">
        <v>90.745341614906806</v>
      </c>
      <c r="C3549">
        <v>92.795031055900594</v>
      </c>
      <c r="D3549">
        <v>93.354037267080699</v>
      </c>
      <c r="E3549">
        <v>93.478260869565204</v>
      </c>
      <c r="F3549">
        <f t="shared" si="110"/>
        <v>91.515527950310513</v>
      </c>
      <c r="H3549">
        <v>82.114409847936201</v>
      </c>
      <c r="I3549">
        <v>87.617668356263493</v>
      </c>
      <c r="J3549">
        <v>89.283128167994207</v>
      </c>
      <c r="K3549">
        <v>89.790007241129601</v>
      </c>
      <c r="L3549">
        <v>90.731354091238202</v>
      </c>
      <c r="M3549">
        <f t="shared" si="111"/>
        <v>87.907313540912341</v>
      </c>
    </row>
    <row r="3550" spans="1:13" x14ac:dyDescent="0.2">
      <c r="A3550">
        <v>86.863354037267001</v>
      </c>
      <c r="B3550">
        <v>90.745341614906806</v>
      </c>
      <c r="C3550">
        <v>92.795031055900594</v>
      </c>
      <c r="D3550">
        <v>93.322981366459601</v>
      </c>
      <c r="E3550">
        <v>93.478260869565204</v>
      </c>
      <c r="F3550">
        <f t="shared" si="110"/>
        <v>91.440993788819839</v>
      </c>
      <c r="H3550">
        <v>83.272990586531506</v>
      </c>
      <c r="I3550">
        <v>87.617668356263493</v>
      </c>
      <c r="J3550">
        <v>89.283128167994207</v>
      </c>
      <c r="K3550">
        <v>89.790007241129601</v>
      </c>
      <c r="L3550">
        <v>90.731354091238202</v>
      </c>
      <c r="M3550">
        <f t="shared" si="111"/>
        <v>88.139029688631396</v>
      </c>
    </row>
    <row r="3551" spans="1:13" x14ac:dyDescent="0.2">
      <c r="A3551">
        <v>87.204968944099306</v>
      </c>
      <c r="B3551">
        <v>90.745341614906806</v>
      </c>
      <c r="C3551">
        <v>92.795031055900594</v>
      </c>
      <c r="D3551">
        <v>93.354037267080699</v>
      </c>
      <c r="E3551">
        <v>93.478260869565204</v>
      </c>
      <c r="F3551">
        <f t="shared" si="110"/>
        <v>91.515527950310513</v>
      </c>
      <c r="H3551">
        <v>82.114409847936201</v>
      </c>
      <c r="I3551">
        <v>87.617668356263493</v>
      </c>
      <c r="J3551">
        <v>89.283128167994207</v>
      </c>
      <c r="K3551">
        <v>89.790007241129601</v>
      </c>
      <c r="L3551">
        <v>90.731354091238202</v>
      </c>
      <c r="M3551">
        <f t="shared" si="111"/>
        <v>87.907313540912341</v>
      </c>
    </row>
    <row r="3552" spans="1:13" x14ac:dyDescent="0.2">
      <c r="A3552">
        <v>87.204968944099306</v>
      </c>
      <c r="B3552">
        <v>90.745341614906806</v>
      </c>
      <c r="C3552">
        <v>92.795031055900594</v>
      </c>
      <c r="D3552">
        <v>93.354037267080699</v>
      </c>
      <c r="E3552">
        <v>93.478260869565204</v>
      </c>
      <c r="F3552">
        <f t="shared" si="110"/>
        <v>91.515527950310513</v>
      </c>
      <c r="H3552">
        <v>82.114409847936201</v>
      </c>
      <c r="I3552">
        <v>87.617668356263493</v>
      </c>
      <c r="J3552">
        <v>89.210716871832005</v>
      </c>
      <c r="K3552">
        <v>89.790007241129601</v>
      </c>
      <c r="L3552">
        <v>90.731354091238202</v>
      </c>
      <c r="M3552">
        <f t="shared" si="111"/>
        <v>87.892831281679904</v>
      </c>
    </row>
    <row r="3553" spans="1:13" x14ac:dyDescent="0.2">
      <c r="A3553">
        <v>87.204968944099306</v>
      </c>
      <c r="B3553">
        <v>90.745341614906806</v>
      </c>
      <c r="C3553">
        <v>92.795031055900594</v>
      </c>
      <c r="D3553">
        <v>93.385093167701797</v>
      </c>
      <c r="E3553">
        <v>93.478260869565204</v>
      </c>
      <c r="F3553">
        <f t="shared" si="110"/>
        <v>91.521739130434739</v>
      </c>
      <c r="H3553">
        <v>82.114409847936201</v>
      </c>
      <c r="I3553">
        <v>87.617668356263493</v>
      </c>
      <c r="J3553">
        <v>89.283128167994207</v>
      </c>
      <c r="K3553">
        <v>89.645184648805198</v>
      </c>
      <c r="L3553">
        <v>90.731354091238202</v>
      </c>
      <c r="M3553">
        <f t="shared" si="111"/>
        <v>87.878349022447452</v>
      </c>
    </row>
    <row r="3554" spans="1:13" x14ac:dyDescent="0.2">
      <c r="A3554">
        <v>87.173913043478194</v>
      </c>
      <c r="B3554">
        <v>90.745341614906806</v>
      </c>
      <c r="C3554">
        <v>92.795031055900594</v>
      </c>
      <c r="D3554">
        <v>93.291925465838503</v>
      </c>
      <c r="E3554">
        <v>93.478260869565204</v>
      </c>
      <c r="F3554">
        <f t="shared" si="110"/>
        <v>91.496894409937866</v>
      </c>
      <c r="H3554">
        <v>82.114409847936201</v>
      </c>
      <c r="I3554">
        <v>87.617668356263493</v>
      </c>
      <c r="J3554">
        <v>89.283128167994207</v>
      </c>
      <c r="K3554">
        <v>89.790007241129601</v>
      </c>
      <c r="L3554">
        <v>90.731354091238202</v>
      </c>
      <c r="M3554">
        <f t="shared" si="111"/>
        <v>87.907313540912341</v>
      </c>
    </row>
    <row r="3555" spans="1:13" x14ac:dyDescent="0.2">
      <c r="A3555">
        <v>87.204968944099306</v>
      </c>
      <c r="B3555">
        <v>90.745341614906806</v>
      </c>
      <c r="C3555">
        <v>92.795031055900594</v>
      </c>
      <c r="D3555">
        <v>93.416149068322895</v>
      </c>
      <c r="E3555">
        <v>93.478260869565204</v>
      </c>
      <c r="F3555">
        <f t="shared" si="110"/>
        <v>91.527950310558964</v>
      </c>
      <c r="H3555">
        <v>82.114409847936201</v>
      </c>
      <c r="I3555">
        <v>87.617668356263493</v>
      </c>
      <c r="J3555">
        <v>89.283128167994207</v>
      </c>
      <c r="K3555">
        <v>89.790007241129601</v>
      </c>
      <c r="L3555">
        <v>90.731354091238202</v>
      </c>
      <c r="M3555">
        <f t="shared" si="111"/>
        <v>87.907313540912341</v>
      </c>
    </row>
    <row r="3556" spans="1:13" x14ac:dyDescent="0.2">
      <c r="A3556">
        <v>87.204968944099306</v>
      </c>
      <c r="B3556">
        <v>90.745341614906806</v>
      </c>
      <c r="C3556">
        <v>92.795031055900594</v>
      </c>
      <c r="D3556">
        <v>93.354037267080699</v>
      </c>
      <c r="E3556">
        <v>93.478260869565204</v>
      </c>
      <c r="F3556">
        <f t="shared" si="110"/>
        <v>91.515527950310513</v>
      </c>
      <c r="H3556">
        <v>82.114409847936201</v>
      </c>
      <c r="I3556">
        <v>87.617668356263493</v>
      </c>
      <c r="J3556">
        <v>89.283128167994207</v>
      </c>
      <c r="K3556">
        <v>89.790007241129601</v>
      </c>
      <c r="L3556">
        <v>90.731354091238202</v>
      </c>
      <c r="M3556">
        <f t="shared" si="111"/>
        <v>87.907313540912341</v>
      </c>
    </row>
    <row r="3557" spans="1:13" x14ac:dyDescent="0.2">
      <c r="A3557">
        <v>87.204968944099306</v>
      </c>
      <c r="B3557">
        <v>90.745341614906806</v>
      </c>
      <c r="C3557">
        <v>92.795031055900594</v>
      </c>
      <c r="D3557">
        <v>93.354037267080699</v>
      </c>
      <c r="E3557">
        <v>93.478260869565204</v>
      </c>
      <c r="F3557">
        <f t="shared" si="110"/>
        <v>91.515527950310513</v>
      </c>
      <c r="H3557">
        <v>82.114409847936201</v>
      </c>
      <c r="I3557">
        <v>87.617668356263493</v>
      </c>
      <c r="J3557">
        <v>89.283128167994207</v>
      </c>
      <c r="K3557">
        <v>89.790007241129601</v>
      </c>
      <c r="L3557">
        <v>90.731354091238202</v>
      </c>
      <c r="M3557">
        <f t="shared" si="111"/>
        <v>87.907313540912341</v>
      </c>
    </row>
    <row r="3558" spans="1:13" x14ac:dyDescent="0.2">
      <c r="A3558">
        <v>87.204968944099306</v>
      </c>
      <c r="B3558">
        <v>90.745341614906806</v>
      </c>
      <c r="C3558">
        <v>92.795031055900594</v>
      </c>
      <c r="D3558">
        <v>93.354037267080699</v>
      </c>
      <c r="E3558">
        <v>93.478260869565204</v>
      </c>
      <c r="F3558">
        <f t="shared" si="110"/>
        <v>91.515527950310513</v>
      </c>
      <c r="H3558">
        <v>82.114409847936201</v>
      </c>
      <c r="I3558">
        <v>87.617668356263493</v>
      </c>
      <c r="J3558">
        <v>89.283128167994207</v>
      </c>
      <c r="K3558">
        <v>89.790007241129601</v>
      </c>
      <c r="L3558">
        <v>90.731354091238202</v>
      </c>
      <c r="M3558">
        <f t="shared" si="111"/>
        <v>87.907313540912341</v>
      </c>
    </row>
    <row r="3559" spans="1:13" x14ac:dyDescent="0.2">
      <c r="A3559">
        <v>87.204968944099306</v>
      </c>
      <c r="B3559">
        <v>90.745341614906806</v>
      </c>
      <c r="C3559">
        <v>92.795031055900594</v>
      </c>
      <c r="D3559">
        <v>93.322981366459601</v>
      </c>
      <c r="E3559">
        <v>93.478260869565204</v>
      </c>
      <c r="F3559">
        <f t="shared" si="110"/>
        <v>91.509316770186302</v>
      </c>
      <c r="H3559">
        <v>82.114409847936201</v>
      </c>
      <c r="I3559">
        <v>87.617668356263493</v>
      </c>
      <c r="J3559">
        <v>89.283128167994207</v>
      </c>
      <c r="K3559">
        <v>89.790007241129601</v>
      </c>
      <c r="L3559">
        <v>90.731354091238202</v>
      </c>
      <c r="M3559">
        <f t="shared" si="111"/>
        <v>87.907313540912341</v>
      </c>
    </row>
    <row r="3560" spans="1:13" x14ac:dyDescent="0.2">
      <c r="A3560">
        <v>87.204968944099306</v>
      </c>
      <c r="B3560">
        <v>90.745341614906806</v>
      </c>
      <c r="C3560">
        <v>92.826086956521706</v>
      </c>
      <c r="D3560">
        <v>93.354037267080699</v>
      </c>
      <c r="E3560">
        <v>93.478260869565204</v>
      </c>
      <c r="F3560">
        <f t="shared" si="110"/>
        <v>91.521739130434739</v>
      </c>
      <c r="H3560">
        <v>82.114409847936201</v>
      </c>
      <c r="I3560">
        <v>87.617668356263493</v>
      </c>
      <c r="J3560">
        <v>89.283128167994207</v>
      </c>
      <c r="K3560">
        <v>89.790007241129601</v>
      </c>
      <c r="L3560">
        <v>90.731354091238202</v>
      </c>
      <c r="M3560">
        <f t="shared" si="111"/>
        <v>87.907313540912341</v>
      </c>
    </row>
    <row r="3561" spans="1:13" x14ac:dyDescent="0.2">
      <c r="A3561">
        <v>87.204968944099306</v>
      </c>
      <c r="B3561">
        <v>90.745341614906806</v>
      </c>
      <c r="C3561">
        <v>92.795031055900594</v>
      </c>
      <c r="D3561">
        <v>93.354037267080699</v>
      </c>
      <c r="E3561">
        <v>93.478260869565204</v>
      </c>
      <c r="F3561">
        <f t="shared" si="110"/>
        <v>91.515527950310513</v>
      </c>
      <c r="H3561">
        <v>82.114409847936201</v>
      </c>
      <c r="I3561">
        <v>87.617668356263493</v>
      </c>
      <c r="J3561">
        <v>89.283128167994207</v>
      </c>
      <c r="K3561">
        <v>89.790007241129601</v>
      </c>
      <c r="L3561">
        <v>90.731354091238202</v>
      </c>
      <c r="M3561">
        <f t="shared" si="111"/>
        <v>87.907313540912341</v>
      </c>
    </row>
    <row r="3562" spans="1:13" x14ac:dyDescent="0.2">
      <c r="A3562">
        <v>87.204968944099306</v>
      </c>
      <c r="B3562">
        <v>90.745341614906806</v>
      </c>
      <c r="C3562">
        <v>92.795031055900594</v>
      </c>
      <c r="D3562">
        <v>93.354037267080699</v>
      </c>
      <c r="E3562">
        <v>93.478260869565204</v>
      </c>
      <c r="F3562">
        <f t="shared" si="110"/>
        <v>91.515527950310513</v>
      </c>
      <c r="H3562">
        <v>82.114409847936201</v>
      </c>
      <c r="I3562">
        <v>87.617668356263493</v>
      </c>
      <c r="J3562">
        <v>89.283128167994207</v>
      </c>
      <c r="K3562">
        <v>89.790007241129601</v>
      </c>
      <c r="L3562">
        <v>90.731354091238202</v>
      </c>
      <c r="M3562">
        <f t="shared" si="111"/>
        <v>87.907313540912341</v>
      </c>
    </row>
    <row r="3563" spans="1:13" x14ac:dyDescent="0.2">
      <c r="A3563">
        <v>87.204968944099306</v>
      </c>
      <c r="B3563">
        <v>90.745341614906806</v>
      </c>
      <c r="C3563">
        <v>92.795031055900594</v>
      </c>
      <c r="D3563">
        <v>93.354037267080699</v>
      </c>
      <c r="E3563">
        <v>93.478260869565204</v>
      </c>
      <c r="F3563">
        <f t="shared" si="110"/>
        <v>91.515527950310513</v>
      </c>
      <c r="H3563">
        <v>82.114409847936201</v>
      </c>
      <c r="I3563">
        <v>87.617668356263493</v>
      </c>
      <c r="J3563">
        <v>89.283128167994207</v>
      </c>
      <c r="K3563">
        <v>89.790007241129601</v>
      </c>
      <c r="L3563">
        <v>90.731354091238202</v>
      </c>
      <c r="M3563">
        <f t="shared" si="111"/>
        <v>87.907313540912341</v>
      </c>
    </row>
    <row r="3564" spans="1:13" x14ac:dyDescent="0.2">
      <c r="A3564">
        <v>87.204968944099306</v>
      </c>
      <c r="B3564">
        <v>90.745341614906806</v>
      </c>
      <c r="C3564">
        <v>92.795031055900594</v>
      </c>
      <c r="D3564">
        <v>93.354037267080699</v>
      </c>
      <c r="E3564">
        <v>93.478260869565204</v>
      </c>
      <c r="F3564">
        <f t="shared" si="110"/>
        <v>91.515527950310513</v>
      </c>
      <c r="H3564">
        <v>82.114409847936201</v>
      </c>
      <c r="I3564">
        <v>87.617668356263493</v>
      </c>
      <c r="J3564">
        <v>89.283128167994207</v>
      </c>
      <c r="K3564">
        <v>89.790007241129601</v>
      </c>
      <c r="L3564">
        <v>90.731354091238202</v>
      </c>
      <c r="M3564">
        <f t="shared" si="111"/>
        <v>87.907313540912341</v>
      </c>
    </row>
    <row r="3565" spans="1:13" x14ac:dyDescent="0.2">
      <c r="A3565">
        <v>87.204968944099306</v>
      </c>
      <c r="B3565">
        <v>90.745341614906806</v>
      </c>
      <c r="C3565">
        <v>92.795031055900594</v>
      </c>
      <c r="D3565">
        <v>93.354037267080699</v>
      </c>
      <c r="E3565">
        <v>93.478260869565204</v>
      </c>
      <c r="F3565">
        <f t="shared" si="110"/>
        <v>91.515527950310513</v>
      </c>
      <c r="H3565">
        <v>82.114409847936201</v>
      </c>
      <c r="I3565">
        <v>87.617668356263493</v>
      </c>
      <c r="J3565">
        <v>89.283128167994207</v>
      </c>
      <c r="K3565">
        <v>89.790007241129601</v>
      </c>
      <c r="L3565">
        <v>90.731354091238202</v>
      </c>
      <c r="M3565">
        <f t="shared" si="111"/>
        <v>87.907313540912341</v>
      </c>
    </row>
    <row r="3566" spans="1:13" x14ac:dyDescent="0.2">
      <c r="A3566">
        <v>87.204968944099306</v>
      </c>
      <c r="B3566">
        <v>90.745341614906806</v>
      </c>
      <c r="C3566">
        <v>92.795031055900594</v>
      </c>
      <c r="D3566">
        <v>93.354037267080699</v>
      </c>
      <c r="E3566">
        <v>93.478260869565204</v>
      </c>
      <c r="F3566">
        <f t="shared" si="110"/>
        <v>91.515527950310513</v>
      </c>
      <c r="H3566">
        <v>82.114409847936201</v>
      </c>
      <c r="I3566">
        <v>87.617668356263493</v>
      </c>
      <c r="J3566">
        <v>89.283128167994207</v>
      </c>
      <c r="K3566">
        <v>89.790007241129601</v>
      </c>
      <c r="L3566">
        <v>90.731354091238202</v>
      </c>
      <c r="M3566">
        <f t="shared" si="111"/>
        <v>87.907313540912341</v>
      </c>
    </row>
    <row r="3567" spans="1:13" x14ac:dyDescent="0.2">
      <c r="A3567">
        <v>87.204968944099306</v>
      </c>
      <c r="B3567">
        <v>90.745341614906806</v>
      </c>
      <c r="C3567">
        <v>92.795031055900594</v>
      </c>
      <c r="D3567">
        <v>93.354037267080699</v>
      </c>
      <c r="E3567">
        <v>93.478260869565204</v>
      </c>
      <c r="F3567">
        <f t="shared" si="110"/>
        <v>91.515527950310513</v>
      </c>
      <c r="H3567">
        <v>82.114409847936201</v>
      </c>
      <c r="I3567">
        <v>87.617668356263493</v>
      </c>
      <c r="J3567">
        <v>89.283128167994207</v>
      </c>
      <c r="K3567">
        <v>89.790007241129601</v>
      </c>
      <c r="L3567">
        <v>90.731354091238202</v>
      </c>
      <c r="M3567">
        <f t="shared" si="111"/>
        <v>87.907313540912341</v>
      </c>
    </row>
    <row r="3568" spans="1:13" x14ac:dyDescent="0.2">
      <c r="A3568">
        <v>87.204968944099306</v>
      </c>
      <c r="B3568">
        <v>90.8385093167701</v>
      </c>
      <c r="C3568">
        <v>92.795031055900594</v>
      </c>
      <c r="D3568">
        <v>93.354037267080699</v>
      </c>
      <c r="E3568">
        <v>93.478260869565204</v>
      </c>
      <c r="F3568">
        <f t="shared" si="110"/>
        <v>91.534161490683175</v>
      </c>
      <c r="H3568">
        <v>82.114409847936201</v>
      </c>
      <c r="I3568">
        <v>87.328023171614703</v>
      </c>
      <c r="J3568">
        <v>89.283128167994207</v>
      </c>
      <c r="K3568">
        <v>89.790007241129601</v>
      </c>
      <c r="L3568">
        <v>90.731354091238202</v>
      </c>
      <c r="M3568">
        <f t="shared" si="111"/>
        <v>87.849384503982577</v>
      </c>
    </row>
    <row r="3569" spans="1:13" x14ac:dyDescent="0.2">
      <c r="A3569">
        <v>87.204968944099306</v>
      </c>
      <c r="B3569">
        <v>90.745341614906806</v>
      </c>
      <c r="C3569">
        <v>92.795031055900594</v>
      </c>
      <c r="D3569">
        <v>93.354037267080699</v>
      </c>
      <c r="E3569">
        <v>93.478260869565204</v>
      </c>
      <c r="F3569">
        <f t="shared" si="110"/>
        <v>91.515527950310513</v>
      </c>
      <c r="H3569">
        <v>82.114409847936201</v>
      </c>
      <c r="I3569">
        <v>87.617668356263493</v>
      </c>
      <c r="J3569">
        <v>89.283128167994207</v>
      </c>
      <c r="K3569">
        <v>89.790007241129601</v>
      </c>
      <c r="L3569">
        <v>90.731354091238202</v>
      </c>
      <c r="M3569">
        <f t="shared" si="111"/>
        <v>87.907313540912341</v>
      </c>
    </row>
    <row r="3570" spans="1:13" x14ac:dyDescent="0.2">
      <c r="A3570">
        <v>87.2981366459627</v>
      </c>
      <c r="B3570">
        <v>90.745341614906806</v>
      </c>
      <c r="C3570">
        <v>92.795031055900594</v>
      </c>
      <c r="D3570">
        <v>93.229813664596193</v>
      </c>
      <c r="E3570">
        <v>93.478260869565204</v>
      </c>
      <c r="F3570">
        <f t="shared" si="110"/>
        <v>91.509316770186302</v>
      </c>
      <c r="H3570">
        <v>82.041998551774</v>
      </c>
      <c r="I3570">
        <v>87.617668356263493</v>
      </c>
      <c r="J3570">
        <v>89.283128167994207</v>
      </c>
      <c r="K3570">
        <v>90.007241129616204</v>
      </c>
      <c r="L3570">
        <v>90.731354091238202</v>
      </c>
      <c r="M3570">
        <f t="shared" si="111"/>
        <v>87.936278059377216</v>
      </c>
    </row>
    <row r="3571" spans="1:13" x14ac:dyDescent="0.2">
      <c r="A3571">
        <v>87.2981366459627</v>
      </c>
      <c r="B3571">
        <v>90.745341614906806</v>
      </c>
      <c r="C3571">
        <v>92.795031055900594</v>
      </c>
      <c r="D3571">
        <v>93.354037267080699</v>
      </c>
      <c r="E3571">
        <v>93.478260869565204</v>
      </c>
      <c r="F3571">
        <f t="shared" si="110"/>
        <v>91.534161490683204</v>
      </c>
      <c r="H3571">
        <v>82.041998551774</v>
      </c>
      <c r="I3571">
        <v>87.617668356263493</v>
      </c>
      <c r="J3571">
        <v>89.283128167994207</v>
      </c>
      <c r="K3571">
        <v>89.790007241129601</v>
      </c>
      <c r="L3571">
        <v>90.731354091238202</v>
      </c>
      <c r="M3571">
        <f t="shared" si="111"/>
        <v>87.892831281679904</v>
      </c>
    </row>
    <row r="3572" spans="1:13" x14ac:dyDescent="0.2">
      <c r="A3572">
        <v>87.2981366459627</v>
      </c>
      <c r="B3572">
        <v>90.807453416149002</v>
      </c>
      <c r="C3572">
        <v>92.763975155279496</v>
      </c>
      <c r="D3572">
        <v>93.354037267080699</v>
      </c>
      <c r="E3572">
        <v>93.478260869565204</v>
      </c>
      <c r="F3572">
        <f t="shared" si="110"/>
        <v>91.540372670807415</v>
      </c>
      <c r="H3572">
        <v>82.041998551774</v>
      </c>
      <c r="I3572">
        <v>87.472845763939105</v>
      </c>
      <c r="J3572">
        <v>89.283128167994207</v>
      </c>
      <c r="K3572">
        <v>89.790007241129601</v>
      </c>
      <c r="L3572">
        <v>90.731354091238202</v>
      </c>
      <c r="M3572">
        <f t="shared" si="111"/>
        <v>87.863866763215029</v>
      </c>
    </row>
    <row r="3573" spans="1:13" x14ac:dyDescent="0.2">
      <c r="A3573">
        <v>87.422360248447205</v>
      </c>
      <c r="B3573">
        <v>90.745341614906806</v>
      </c>
      <c r="C3573">
        <v>92.795031055900594</v>
      </c>
      <c r="D3573">
        <v>93.354037267080699</v>
      </c>
      <c r="E3573">
        <v>93.416149068322895</v>
      </c>
      <c r="F3573">
        <f t="shared" si="110"/>
        <v>91.54658385093164</v>
      </c>
      <c r="H3573">
        <v>81.897175959449598</v>
      </c>
      <c r="I3573">
        <v>87.617668356263493</v>
      </c>
      <c r="J3573">
        <v>89.283128167994207</v>
      </c>
      <c r="K3573">
        <v>89.790007241129601</v>
      </c>
      <c r="L3573">
        <v>90.5865314989138</v>
      </c>
      <c r="M3573">
        <f t="shared" si="111"/>
        <v>87.834902244750154</v>
      </c>
    </row>
    <row r="3574" spans="1:13" x14ac:dyDescent="0.2">
      <c r="A3574">
        <v>87.422360248447205</v>
      </c>
      <c r="B3574">
        <v>90.776397515527904</v>
      </c>
      <c r="C3574">
        <v>92.795031055900594</v>
      </c>
      <c r="D3574">
        <v>93.322981366459601</v>
      </c>
      <c r="E3574">
        <v>93.478260869565204</v>
      </c>
      <c r="F3574">
        <f t="shared" si="110"/>
        <v>91.559006211180105</v>
      </c>
      <c r="H3574">
        <v>81.897175959449598</v>
      </c>
      <c r="I3574">
        <v>87.617668356263493</v>
      </c>
      <c r="J3574">
        <v>89.283128167994207</v>
      </c>
      <c r="K3574">
        <v>89.7175959449674</v>
      </c>
      <c r="L3574">
        <v>90.731354091238202</v>
      </c>
      <c r="M3574">
        <f t="shared" si="111"/>
        <v>87.849384503982577</v>
      </c>
    </row>
    <row r="3575" spans="1:13" x14ac:dyDescent="0.2">
      <c r="A3575">
        <v>87.422360248447205</v>
      </c>
      <c r="B3575">
        <v>90.745341614906806</v>
      </c>
      <c r="C3575">
        <v>92.795031055900594</v>
      </c>
      <c r="D3575">
        <v>93.447204968944007</v>
      </c>
      <c r="E3575">
        <v>93.198757763975095</v>
      </c>
      <c r="F3575">
        <f t="shared" si="110"/>
        <v>91.521739130434739</v>
      </c>
      <c r="H3575">
        <v>81.897175959449598</v>
      </c>
      <c r="I3575">
        <v>87.617668356263493</v>
      </c>
      <c r="J3575">
        <v>89.283128167994207</v>
      </c>
      <c r="K3575">
        <v>89.572773352642997</v>
      </c>
      <c r="L3575">
        <v>90.803765387400404</v>
      </c>
      <c r="M3575">
        <f t="shared" si="111"/>
        <v>87.834902244750154</v>
      </c>
    </row>
    <row r="3576" spans="1:13" x14ac:dyDescent="0.2">
      <c r="A3576">
        <v>87.422360248447205</v>
      </c>
      <c r="B3576">
        <v>90.745341614906806</v>
      </c>
      <c r="C3576">
        <v>92.795031055900594</v>
      </c>
      <c r="D3576">
        <v>93.354037267080699</v>
      </c>
      <c r="E3576">
        <v>93.478260869565204</v>
      </c>
      <c r="F3576">
        <f t="shared" si="110"/>
        <v>91.559006211180105</v>
      </c>
      <c r="H3576">
        <v>81.969587255611799</v>
      </c>
      <c r="I3576">
        <v>87.617668356263493</v>
      </c>
      <c r="J3576">
        <v>89.283128167994207</v>
      </c>
      <c r="K3576">
        <v>89.790007241129601</v>
      </c>
      <c r="L3576">
        <v>90.731354091238202</v>
      </c>
      <c r="M3576">
        <f t="shared" si="111"/>
        <v>87.878349022447452</v>
      </c>
    </row>
    <row r="3577" spans="1:13" x14ac:dyDescent="0.2">
      <c r="A3577">
        <v>87.422360248447205</v>
      </c>
      <c r="B3577">
        <v>90.745341614906806</v>
      </c>
      <c r="C3577">
        <v>92.795031055900594</v>
      </c>
      <c r="D3577">
        <v>93.354037267080699</v>
      </c>
      <c r="E3577">
        <v>93.478260869565204</v>
      </c>
      <c r="F3577">
        <f t="shared" si="110"/>
        <v>91.559006211180105</v>
      </c>
      <c r="H3577">
        <v>81.969587255611799</v>
      </c>
      <c r="I3577">
        <v>87.617668356263493</v>
      </c>
      <c r="J3577">
        <v>89.283128167994207</v>
      </c>
      <c r="K3577">
        <v>89.790007241129601</v>
      </c>
      <c r="L3577">
        <v>90.731354091238202</v>
      </c>
      <c r="M3577">
        <f t="shared" si="111"/>
        <v>87.878349022447452</v>
      </c>
    </row>
    <row r="3578" spans="1:13" x14ac:dyDescent="0.2">
      <c r="A3578">
        <v>87.422360248447205</v>
      </c>
      <c r="B3578">
        <v>90.714285714285694</v>
      </c>
      <c r="C3578">
        <v>92.795031055900594</v>
      </c>
      <c r="D3578">
        <v>93.354037267080699</v>
      </c>
      <c r="E3578">
        <v>93.478260869565204</v>
      </c>
      <c r="F3578">
        <f t="shared" si="110"/>
        <v>91.552795031055865</v>
      </c>
      <c r="H3578">
        <v>81.969587255611799</v>
      </c>
      <c r="I3578">
        <v>87.617668356263493</v>
      </c>
      <c r="J3578">
        <v>89.283128167994207</v>
      </c>
      <c r="K3578">
        <v>89.790007241129601</v>
      </c>
      <c r="L3578">
        <v>90.731354091238202</v>
      </c>
      <c r="M3578">
        <f t="shared" si="111"/>
        <v>87.878349022447452</v>
      </c>
    </row>
    <row r="3579" spans="1:13" x14ac:dyDescent="0.2">
      <c r="A3579">
        <v>87.422360248447205</v>
      </c>
      <c r="B3579">
        <v>90.776397515527904</v>
      </c>
      <c r="C3579">
        <v>92.795031055900594</v>
      </c>
      <c r="D3579">
        <v>93.354037267080699</v>
      </c>
      <c r="E3579">
        <v>93.478260869565204</v>
      </c>
      <c r="F3579">
        <f t="shared" si="110"/>
        <v>91.565217391304316</v>
      </c>
      <c r="H3579">
        <v>81.969587255611799</v>
      </c>
      <c r="I3579">
        <v>87.617668356263493</v>
      </c>
      <c r="J3579">
        <v>89.283128167994207</v>
      </c>
      <c r="K3579">
        <v>89.790007241129601</v>
      </c>
      <c r="L3579">
        <v>90.731354091238202</v>
      </c>
      <c r="M3579">
        <f t="shared" si="111"/>
        <v>87.878349022447452</v>
      </c>
    </row>
    <row r="3580" spans="1:13" x14ac:dyDescent="0.2">
      <c r="A3580">
        <v>87.422360248447205</v>
      </c>
      <c r="B3580">
        <v>90.745341614906806</v>
      </c>
      <c r="C3580">
        <v>92.795031055900594</v>
      </c>
      <c r="D3580">
        <v>93.354037267080699</v>
      </c>
      <c r="E3580">
        <v>93.478260869565204</v>
      </c>
      <c r="F3580">
        <f t="shared" si="110"/>
        <v>91.559006211180105</v>
      </c>
      <c r="H3580">
        <v>81.969587255611799</v>
      </c>
      <c r="I3580">
        <v>87.617668356263493</v>
      </c>
      <c r="J3580">
        <v>89.283128167994207</v>
      </c>
      <c r="K3580">
        <v>89.790007241129601</v>
      </c>
      <c r="L3580">
        <v>90.731354091238202</v>
      </c>
      <c r="M3580">
        <f t="shared" si="111"/>
        <v>87.878349022447452</v>
      </c>
    </row>
    <row r="3581" spans="1:13" x14ac:dyDescent="0.2">
      <c r="A3581">
        <v>87.422360248447205</v>
      </c>
      <c r="B3581">
        <v>90.745341614906806</v>
      </c>
      <c r="C3581">
        <v>92.795031055900594</v>
      </c>
      <c r="D3581">
        <v>93.354037267080699</v>
      </c>
      <c r="E3581">
        <v>93.478260869565204</v>
      </c>
      <c r="F3581">
        <f t="shared" si="110"/>
        <v>91.559006211180105</v>
      </c>
      <c r="H3581">
        <v>81.969587255611799</v>
      </c>
      <c r="I3581">
        <v>87.617668356263493</v>
      </c>
      <c r="J3581">
        <v>89.283128167994207</v>
      </c>
      <c r="K3581">
        <v>89.790007241129601</v>
      </c>
      <c r="L3581">
        <v>90.731354091238202</v>
      </c>
      <c r="M3581">
        <f t="shared" si="111"/>
        <v>87.878349022447452</v>
      </c>
    </row>
    <row r="3582" spans="1:13" x14ac:dyDescent="0.2">
      <c r="A3582">
        <v>87.422360248447205</v>
      </c>
      <c r="B3582">
        <v>90.745341614906806</v>
      </c>
      <c r="C3582">
        <v>92.795031055900594</v>
      </c>
      <c r="D3582">
        <v>93.354037267080699</v>
      </c>
      <c r="E3582">
        <v>93.478260869565204</v>
      </c>
      <c r="F3582">
        <f t="shared" si="110"/>
        <v>91.559006211180105</v>
      </c>
      <c r="H3582">
        <v>81.969587255611799</v>
      </c>
      <c r="I3582">
        <v>87.617668356263493</v>
      </c>
      <c r="J3582">
        <v>89.283128167994207</v>
      </c>
      <c r="K3582">
        <v>89.790007241129601</v>
      </c>
      <c r="L3582">
        <v>90.731354091238202</v>
      </c>
      <c r="M3582">
        <f t="shared" si="111"/>
        <v>87.878349022447452</v>
      </c>
    </row>
    <row r="3583" spans="1:13" x14ac:dyDescent="0.2">
      <c r="A3583">
        <v>87.422360248447205</v>
      </c>
      <c r="B3583">
        <v>90.745341614906806</v>
      </c>
      <c r="C3583">
        <v>92.795031055900594</v>
      </c>
      <c r="D3583">
        <v>93.354037267080699</v>
      </c>
      <c r="E3583">
        <v>93.478260869565204</v>
      </c>
      <c r="F3583">
        <f t="shared" si="110"/>
        <v>91.559006211180105</v>
      </c>
      <c r="H3583">
        <v>81.969587255611799</v>
      </c>
      <c r="I3583">
        <v>87.617668356263493</v>
      </c>
      <c r="J3583">
        <v>89.283128167994207</v>
      </c>
      <c r="K3583">
        <v>89.790007241129601</v>
      </c>
      <c r="L3583">
        <v>90.731354091238202</v>
      </c>
      <c r="M3583">
        <f t="shared" si="111"/>
        <v>87.878349022447452</v>
      </c>
    </row>
    <row r="3584" spans="1:13" x14ac:dyDescent="0.2">
      <c r="A3584">
        <v>87.422360248447205</v>
      </c>
      <c r="B3584">
        <v>90.745341614906806</v>
      </c>
      <c r="C3584">
        <v>92.795031055900594</v>
      </c>
      <c r="D3584">
        <v>93.385093167701797</v>
      </c>
      <c r="E3584">
        <v>93.478260869565204</v>
      </c>
      <c r="F3584">
        <f t="shared" si="110"/>
        <v>91.565217391304316</v>
      </c>
      <c r="H3584">
        <v>81.969587255611799</v>
      </c>
      <c r="I3584">
        <v>87.617668356263493</v>
      </c>
      <c r="J3584">
        <v>89.283128167994207</v>
      </c>
      <c r="K3584">
        <v>89.862418537291802</v>
      </c>
      <c r="L3584">
        <v>90.731354091238202</v>
      </c>
      <c r="M3584">
        <f t="shared" si="111"/>
        <v>87.892831281679889</v>
      </c>
    </row>
    <row r="3585" spans="1:13" x14ac:dyDescent="0.2">
      <c r="A3585">
        <v>87.422360248447205</v>
      </c>
      <c r="B3585">
        <v>90.745341614906806</v>
      </c>
      <c r="C3585">
        <v>92.795031055900594</v>
      </c>
      <c r="D3585">
        <v>93.385093167701797</v>
      </c>
      <c r="E3585">
        <v>93.478260869565204</v>
      </c>
      <c r="F3585">
        <f t="shared" si="110"/>
        <v>91.565217391304316</v>
      </c>
      <c r="H3585">
        <v>81.969587255611799</v>
      </c>
      <c r="I3585">
        <v>87.617668356263493</v>
      </c>
      <c r="J3585">
        <v>89.283128167994207</v>
      </c>
      <c r="K3585">
        <v>89.862418537291802</v>
      </c>
      <c r="L3585">
        <v>90.731354091238202</v>
      </c>
      <c r="M3585">
        <f t="shared" si="111"/>
        <v>87.892831281679889</v>
      </c>
    </row>
    <row r="3586" spans="1:13" x14ac:dyDescent="0.2">
      <c r="A3586">
        <v>87.453416149068303</v>
      </c>
      <c r="B3586">
        <v>90.745341614906806</v>
      </c>
      <c r="C3586">
        <v>92.795031055900594</v>
      </c>
      <c r="D3586">
        <v>93.416149068322895</v>
      </c>
      <c r="E3586">
        <v>93.478260869565204</v>
      </c>
      <c r="F3586">
        <f t="shared" si="110"/>
        <v>91.577639751552766</v>
      </c>
      <c r="H3586">
        <v>81.897175959449598</v>
      </c>
      <c r="I3586">
        <v>87.617668356263493</v>
      </c>
      <c r="J3586">
        <v>89.283128167994207</v>
      </c>
      <c r="K3586">
        <v>89.862418537291802</v>
      </c>
      <c r="L3586">
        <v>90.731354091238202</v>
      </c>
      <c r="M3586">
        <f t="shared" si="111"/>
        <v>87.878349022447452</v>
      </c>
    </row>
    <row r="3587" spans="1:13" x14ac:dyDescent="0.2">
      <c r="A3587">
        <v>87.453416149068303</v>
      </c>
      <c r="B3587">
        <v>90.776397515527904</v>
      </c>
      <c r="C3587">
        <v>92.795031055900594</v>
      </c>
      <c r="D3587">
        <v>93.385093167701797</v>
      </c>
      <c r="E3587">
        <v>93.478260869565204</v>
      </c>
      <c r="F3587">
        <f t="shared" ref="F3587:F3650" si="112">AVERAGE(A3587:E3587)</f>
        <v>91.577639751552752</v>
      </c>
      <c r="H3587">
        <v>81.969587255611799</v>
      </c>
      <c r="I3587">
        <v>87.617668356263493</v>
      </c>
      <c r="J3587">
        <v>89.283128167994207</v>
      </c>
      <c r="K3587">
        <v>89.862418537291802</v>
      </c>
      <c r="L3587">
        <v>90.731354091238202</v>
      </c>
      <c r="M3587">
        <f t="shared" ref="M3587:M3650" si="113">AVERAGE(H3587:L3587)</f>
        <v>87.892831281679889</v>
      </c>
    </row>
    <row r="3588" spans="1:13" x14ac:dyDescent="0.2">
      <c r="A3588">
        <v>87.453416149068303</v>
      </c>
      <c r="B3588">
        <v>90.776397515527904</v>
      </c>
      <c r="C3588">
        <v>92.795031055900594</v>
      </c>
      <c r="D3588">
        <v>93.385093167701797</v>
      </c>
      <c r="E3588">
        <v>79.440993788819796</v>
      </c>
      <c r="F3588">
        <f t="shared" si="112"/>
        <v>88.770186335403679</v>
      </c>
      <c r="H3588">
        <v>81.969587255611799</v>
      </c>
      <c r="I3588">
        <v>87.617668356263493</v>
      </c>
      <c r="J3588">
        <v>89.283128167994207</v>
      </c>
      <c r="K3588">
        <v>89.862418537291802</v>
      </c>
      <c r="L3588">
        <v>93.772628530050596</v>
      </c>
      <c r="M3588">
        <f t="shared" si="113"/>
        <v>88.501086169442374</v>
      </c>
    </row>
    <row r="3589" spans="1:13" x14ac:dyDescent="0.2">
      <c r="A3589">
        <v>87.453416149068303</v>
      </c>
      <c r="B3589">
        <v>90.8385093167701</v>
      </c>
      <c r="C3589">
        <v>92.732919254658299</v>
      </c>
      <c r="D3589">
        <v>93.385093167701797</v>
      </c>
      <c r="E3589">
        <v>93.478260869565204</v>
      </c>
      <c r="F3589">
        <f t="shared" si="112"/>
        <v>91.577639751552752</v>
      </c>
      <c r="H3589">
        <v>81.969587255611799</v>
      </c>
      <c r="I3589">
        <v>87.617668356263493</v>
      </c>
      <c r="J3589">
        <v>89.355539464156394</v>
      </c>
      <c r="K3589">
        <v>89.862418537291802</v>
      </c>
      <c r="L3589">
        <v>90.731354091238202</v>
      </c>
      <c r="M3589">
        <f t="shared" si="113"/>
        <v>87.907313540912341</v>
      </c>
    </row>
    <row r="3590" spans="1:13" x14ac:dyDescent="0.2">
      <c r="A3590">
        <v>87.453416149068303</v>
      </c>
      <c r="B3590">
        <v>90.8385093167701</v>
      </c>
      <c r="C3590">
        <v>92.795031055900594</v>
      </c>
      <c r="D3590">
        <v>93.385093167701797</v>
      </c>
      <c r="E3590">
        <v>93.478260869565204</v>
      </c>
      <c r="F3590">
        <f t="shared" si="112"/>
        <v>91.590062111801203</v>
      </c>
      <c r="H3590">
        <v>81.969587255611799</v>
      </c>
      <c r="I3590">
        <v>87.617668356263493</v>
      </c>
      <c r="J3590">
        <v>89.283128167994207</v>
      </c>
      <c r="K3590">
        <v>89.862418537291802</v>
      </c>
      <c r="L3590">
        <v>90.731354091238202</v>
      </c>
      <c r="M3590">
        <f t="shared" si="113"/>
        <v>87.892831281679889</v>
      </c>
    </row>
    <row r="3591" spans="1:13" x14ac:dyDescent="0.2">
      <c r="A3591">
        <v>87.453416149068303</v>
      </c>
      <c r="B3591">
        <v>90.8385093167701</v>
      </c>
      <c r="C3591">
        <v>92.2981366459627</v>
      </c>
      <c r="D3591">
        <v>93.385093167701797</v>
      </c>
      <c r="E3591">
        <v>93.478260869565204</v>
      </c>
      <c r="F3591">
        <f t="shared" si="112"/>
        <v>91.490683229813627</v>
      </c>
      <c r="H3591">
        <v>81.969587255611799</v>
      </c>
      <c r="I3591">
        <v>87.617668356263493</v>
      </c>
      <c r="J3591">
        <v>86.3142650253439</v>
      </c>
      <c r="K3591">
        <v>89.862418537291802</v>
      </c>
      <c r="L3591">
        <v>90.731354091238202</v>
      </c>
      <c r="M3591">
        <f t="shared" si="113"/>
        <v>87.299058653149842</v>
      </c>
    </row>
    <row r="3592" spans="1:13" x14ac:dyDescent="0.2">
      <c r="A3592">
        <v>87.453416149068303</v>
      </c>
      <c r="B3592">
        <v>90.8385093167701</v>
      </c>
      <c r="C3592">
        <v>92.795031055900594</v>
      </c>
      <c r="D3592">
        <v>93.385093167701797</v>
      </c>
      <c r="E3592">
        <v>93.416149068322895</v>
      </c>
      <c r="F3592">
        <f t="shared" si="112"/>
        <v>91.577639751552752</v>
      </c>
      <c r="H3592">
        <v>81.969587255611799</v>
      </c>
      <c r="I3592">
        <v>87.617668356263493</v>
      </c>
      <c r="J3592">
        <v>89.283128167994207</v>
      </c>
      <c r="K3592">
        <v>89.862418537291802</v>
      </c>
      <c r="L3592">
        <v>90.658942795076001</v>
      </c>
      <c r="M3592">
        <f t="shared" si="113"/>
        <v>87.878349022447452</v>
      </c>
    </row>
    <row r="3593" spans="1:13" x14ac:dyDescent="0.2">
      <c r="A3593">
        <v>87.453416149068303</v>
      </c>
      <c r="B3593">
        <v>90.8385093167701</v>
      </c>
      <c r="C3593">
        <v>92.826086956521706</v>
      </c>
      <c r="D3593">
        <v>93.385093167701797</v>
      </c>
      <c r="E3593">
        <v>93.478260869565204</v>
      </c>
      <c r="F3593">
        <f t="shared" si="112"/>
        <v>91.596273291925414</v>
      </c>
      <c r="H3593">
        <v>81.969587255611799</v>
      </c>
      <c r="I3593">
        <v>87.617668356263493</v>
      </c>
      <c r="J3593">
        <v>89.283128167994207</v>
      </c>
      <c r="K3593">
        <v>89.862418537291802</v>
      </c>
      <c r="L3593">
        <v>90.731354091238202</v>
      </c>
      <c r="M3593">
        <f t="shared" si="113"/>
        <v>87.892831281679889</v>
      </c>
    </row>
    <row r="3594" spans="1:13" x14ac:dyDescent="0.2">
      <c r="A3594">
        <v>87.453416149068303</v>
      </c>
      <c r="B3594">
        <v>90.8385093167701</v>
      </c>
      <c r="C3594">
        <v>92.826086956521706</v>
      </c>
      <c r="D3594">
        <v>93.385093167701797</v>
      </c>
      <c r="E3594">
        <v>93.478260869565204</v>
      </c>
      <c r="F3594">
        <f t="shared" si="112"/>
        <v>91.596273291925414</v>
      </c>
      <c r="H3594">
        <v>81.969587255611799</v>
      </c>
      <c r="I3594">
        <v>87.617668356263493</v>
      </c>
      <c r="J3594">
        <v>89.283128167994207</v>
      </c>
      <c r="K3594">
        <v>89.862418537291802</v>
      </c>
      <c r="L3594">
        <v>90.731354091238202</v>
      </c>
      <c r="M3594">
        <f t="shared" si="113"/>
        <v>87.892831281679889</v>
      </c>
    </row>
    <row r="3595" spans="1:13" x14ac:dyDescent="0.2">
      <c r="A3595">
        <v>87.453416149068303</v>
      </c>
      <c r="B3595">
        <v>73.788819875776397</v>
      </c>
      <c r="C3595">
        <v>92.826086956521706</v>
      </c>
      <c r="D3595">
        <v>93.322981366459601</v>
      </c>
      <c r="E3595">
        <v>93.416149068322895</v>
      </c>
      <c r="F3595">
        <f t="shared" si="112"/>
        <v>88.161490683229786</v>
      </c>
      <c r="H3595">
        <v>81.969587255611799</v>
      </c>
      <c r="I3595">
        <v>93.700217233888395</v>
      </c>
      <c r="J3595">
        <v>89.283128167994207</v>
      </c>
      <c r="K3595">
        <v>89.862418537291802</v>
      </c>
      <c r="L3595">
        <v>90.731354091238202</v>
      </c>
      <c r="M3595">
        <f t="shared" si="113"/>
        <v>89.109341057204887</v>
      </c>
    </row>
    <row r="3596" spans="1:13" x14ac:dyDescent="0.2">
      <c r="A3596">
        <v>87.453416149068303</v>
      </c>
      <c r="B3596">
        <v>90.8385093167701</v>
      </c>
      <c r="C3596">
        <v>92.826086956521706</v>
      </c>
      <c r="D3596">
        <v>93.385093167701797</v>
      </c>
      <c r="E3596">
        <v>93.478260869565204</v>
      </c>
      <c r="F3596">
        <f t="shared" si="112"/>
        <v>91.596273291925414</v>
      </c>
      <c r="H3596">
        <v>81.969587255611799</v>
      </c>
      <c r="I3596">
        <v>87.617668356263493</v>
      </c>
      <c r="J3596">
        <v>89.283128167994207</v>
      </c>
      <c r="K3596">
        <v>89.862418537291802</v>
      </c>
      <c r="L3596">
        <v>90.731354091238202</v>
      </c>
      <c r="M3596">
        <f t="shared" si="113"/>
        <v>87.892831281679889</v>
      </c>
    </row>
    <row r="3597" spans="1:13" x14ac:dyDescent="0.2">
      <c r="A3597">
        <v>87.453416149068303</v>
      </c>
      <c r="B3597">
        <v>90.8385093167701</v>
      </c>
      <c r="C3597">
        <v>92.826086956521706</v>
      </c>
      <c r="D3597">
        <v>93.385093167701797</v>
      </c>
      <c r="E3597">
        <v>93.478260869565204</v>
      </c>
      <c r="F3597">
        <f t="shared" si="112"/>
        <v>91.596273291925414</v>
      </c>
      <c r="H3597">
        <v>81.969587255611799</v>
      </c>
      <c r="I3597">
        <v>87.617668356263493</v>
      </c>
      <c r="J3597">
        <v>89.283128167994207</v>
      </c>
      <c r="K3597">
        <v>89.862418537291802</v>
      </c>
      <c r="L3597">
        <v>90.731354091238202</v>
      </c>
      <c r="M3597">
        <f t="shared" si="113"/>
        <v>87.892831281679889</v>
      </c>
    </row>
    <row r="3598" spans="1:13" x14ac:dyDescent="0.2">
      <c r="A3598">
        <v>87.453416149068303</v>
      </c>
      <c r="B3598">
        <v>90.8385093167701</v>
      </c>
      <c r="C3598">
        <v>92.826086956521706</v>
      </c>
      <c r="D3598">
        <v>93.385093167701797</v>
      </c>
      <c r="E3598">
        <v>93.478260869565204</v>
      </c>
      <c r="F3598">
        <f t="shared" si="112"/>
        <v>91.596273291925414</v>
      </c>
      <c r="H3598">
        <v>81.824764663287397</v>
      </c>
      <c r="I3598">
        <v>87.617668356263493</v>
      </c>
      <c r="J3598">
        <v>89.283128167994207</v>
      </c>
      <c r="K3598">
        <v>89.862418537291802</v>
      </c>
      <c r="L3598">
        <v>90.731354091238202</v>
      </c>
      <c r="M3598">
        <f t="shared" si="113"/>
        <v>87.863866763215029</v>
      </c>
    </row>
    <row r="3599" spans="1:13" x14ac:dyDescent="0.2">
      <c r="A3599">
        <v>87.453416149068303</v>
      </c>
      <c r="B3599">
        <v>90.8385093167701</v>
      </c>
      <c r="C3599">
        <v>92.826086956521706</v>
      </c>
      <c r="D3599">
        <v>93.385093167701797</v>
      </c>
      <c r="E3599">
        <v>93.478260869565204</v>
      </c>
      <c r="F3599">
        <f t="shared" si="112"/>
        <v>91.596273291925414</v>
      </c>
      <c r="H3599">
        <v>81.969587255611799</v>
      </c>
      <c r="I3599">
        <v>87.617668356263493</v>
      </c>
      <c r="J3599">
        <v>89.283128167994207</v>
      </c>
      <c r="K3599">
        <v>89.862418537291802</v>
      </c>
      <c r="L3599">
        <v>90.731354091238202</v>
      </c>
      <c r="M3599">
        <f t="shared" si="113"/>
        <v>87.892831281679889</v>
      </c>
    </row>
    <row r="3600" spans="1:13" x14ac:dyDescent="0.2">
      <c r="A3600">
        <v>87.453416149068303</v>
      </c>
      <c r="B3600">
        <v>90.8385093167701</v>
      </c>
      <c r="C3600">
        <v>92.826086956521706</v>
      </c>
      <c r="D3600">
        <v>93.385093167701797</v>
      </c>
      <c r="E3600">
        <v>93.478260869565204</v>
      </c>
      <c r="F3600">
        <f t="shared" si="112"/>
        <v>91.596273291925414</v>
      </c>
      <c r="H3600">
        <v>81.969587255611799</v>
      </c>
      <c r="I3600">
        <v>87.617668356263493</v>
      </c>
      <c r="J3600">
        <v>89.283128167994207</v>
      </c>
      <c r="K3600">
        <v>89.862418537291802</v>
      </c>
      <c r="L3600">
        <v>90.731354091238202</v>
      </c>
      <c r="M3600">
        <f t="shared" si="113"/>
        <v>87.892831281679889</v>
      </c>
    </row>
    <row r="3601" spans="1:13" x14ac:dyDescent="0.2">
      <c r="A3601">
        <v>87.453416149068303</v>
      </c>
      <c r="B3601">
        <v>90.8385093167701</v>
      </c>
      <c r="C3601">
        <v>92.826086956521706</v>
      </c>
      <c r="D3601">
        <v>93.385093167701797</v>
      </c>
      <c r="E3601">
        <v>93.478260869565204</v>
      </c>
      <c r="F3601">
        <f t="shared" si="112"/>
        <v>91.596273291925414</v>
      </c>
      <c r="H3601">
        <v>81.969587255611799</v>
      </c>
      <c r="I3601">
        <v>87.617668356263493</v>
      </c>
      <c r="J3601">
        <v>89.283128167994207</v>
      </c>
      <c r="K3601">
        <v>89.862418537291802</v>
      </c>
      <c r="L3601">
        <v>90.731354091238202</v>
      </c>
      <c r="M3601">
        <f t="shared" si="113"/>
        <v>87.892831281679889</v>
      </c>
    </row>
    <row r="3602" spans="1:13" x14ac:dyDescent="0.2">
      <c r="A3602">
        <v>87.453416149068303</v>
      </c>
      <c r="B3602">
        <v>90.8385093167701</v>
      </c>
      <c r="C3602">
        <v>92.826086956521706</v>
      </c>
      <c r="D3602">
        <v>93.354037267080699</v>
      </c>
      <c r="E3602">
        <v>93.478260869565204</v>
      </c>
      <c r="F3602">
        <f t="shared" si="112"/>
        <v>91.590062111801188</v>
      </c>
      <c r="H3602">
        <v>81.969587255611799</v>
      </c>
      <c r="I3602">
        <v>87.617668356263493</v>
      </c>
      <c r="J3602">
        <v>89.283128167994207</v>
      </c>
      <c r="K3602">
        <v>89.862418537291802</v>
      </c>
      <c r="L3602">
        <v>90.731354091238202</v>
      </c>
      <c r="M3602">
        <f t="shared" si="113"/>
        <v>87.892831281679889</v>
      </c>
    </row>
    <row r="3603" spans="1:13" x14ac:dyDescent="0.2">
      <c r="A3603">
        <v>87.360248447204896</v>
      </c>
      <c r="B3603">
        <v>90.8385093167701</v>
      </c>
      <c r="C3603">
        <v>92.826086956521706</v>
      </c>
      <c r="D3603">
        <v>93.354037267080699</v>
      </c>
      <c r="E3603">
        <v>93.416149068322895</v>
      </c>
      <c r="F3603">
        <f t="shared" si="112"/>
        <v>91.559006211180048</v>
      </c>
      <c r="H3603">
        <v>82.041998551774</v>
      </c>
      <c r="I3603">
        <v>87.617668356263493</v>
      </c>
      <c r="J3603">
        <v>89.283128167994207</v>
      </c>
      <c r="K3603">
        <v>89.862418537291802</v>
      </c>
      <c r="L3603">
        <v>90.731354091238202</v>
      </c>
      <c r="M3603">
        <f t="shared" si="113"/>
        <v>87.907313540912341</v>
      </c>
    </row>
    <row r="3604" spans="1:13" x14ac:dyDescent="0.2">
      <c r="A3604">
        <v>87.453416149068303</v>
      </c>
      <c r="B3604">
        <v>90.8385093167701</v>
      </c>
      <c r="C3604">
        <v>92.826086956521706</v>
      </c>
      <c r="D3604">
        <v>93.354037267080699</v>
      </c>
      <c r="E3604">
        <v>93.478260869565204</v>
      </c>
      <c r="F3604">
        <f t="shared" si="112"/>
        <v>91.590062111801188</v>
      </c>
      <c r="H3604">
        <v>81.969587255611799</v>
      </c>
      <c r="I3604">
        <v>87.617668356263493</v>
      </c>
      <c r="J3604">
        <v>89.283128167994207</v>
      </c>
      <c r="K3604">
        <v>89.862418537291802</v>
      </c>
      <c r="L3604">
        <v>90.731354091238202</v>
      </c>
      <c r="M3604">
        <f t="shared" si="113"/>
        <v>87.892831281679889</v>
      </c>
    </row>
    <row r="3605" spans="1:13" x14ac:dyDescent="0.2">
      <c r="A3605">
        <v>87.453416149068303</v>
      </c>
      <c r="B3605">
        <v>90.776397515527904</v>
      </c>
      <c r="C3605">
        <v>92.826086956521706</v>
      </c>
      <c r="D3605">
        <v>93.447204968944007</v>
      </c>
      <c r="E3605">
        <v>93.478260869565204</v>
      </c>
      <c r="F3605">
        <f t="shared" si="112"/>
        <v>91.596273291925428</v>
      </c>
      <c r="H3605">
        <v>81.969587255611799</v>
      </c>
      <c r="I3605">
        <v>87.617668356263493</v>
      </c>
      <c r="J3605">
        <v>89.283128167994207</v>
      </c>
      <c r="K3605">
        <v>89.934829833454003</v>
      </c>
      <c r="L3605">
        <v>90.731354091238202</v>
      </c>
      <c r="M3605">
        <f t="shared" si="113"/>
        <v>87.907313540912327</v>
      </c>
    </row>
    <row r="3606" spans="1:13" x14ac:dyDescent="0.2">
      <c r="A3606">
        <v>87.453416149068303</v>
      </c>
      <c r="B3606">
        <v>90.776397515527904</v>
      </c>
      <c r="C3606">
        <v>92.826086956521706</v>
      </c>
      <c r="D3606">
        <v>93.322981366459601</v>
      </c>
      <c r="E3606">
        <v>93.664596273291906</v>
      </c>
      <c r="F3606">
        <f t="shared" si="112"/>
        <v>91.608695652173893</v>
      </c>
      <c r="H3606">
        <v>81.969587255611799</v>
      </c>
      <c r="I3606">
        <v>87.617668356263493</v>
      </c>
      <c r="J3606">
        <v>89.283128167994207</v>
      </c>
      <c r="K3606">
        <v>89.862418537291802</v>
      </c>
      <c r="L3606">
        <v>90.296886314264995</v>
      </c>
      <c r="M3606">
        <f t="shared" si="113"/>
        <v>87.805937726285251</v>
      </c>
    </row>
    <row r="3607" spans="1:13" x14ac:dyDescent="0.2">
      <c r="A3607">
        <v>87.453416149068303</v>
      </c>
      <c r="B3607">
        <v>90.776397515527904</v>
      </c>
      <c r="C3607">
        <v>92.826086956521706</v>
      </c>
      <c r="D3607">
        <v>93.354037267080699</v>
      </c>
      <c r="E3607">
        <v>93.478260869565204</v>
      </c>
      <c r="F3607">
        <f t="shared" si="112"/>
        <v>91.577639751552766</v>
      </c>
      <c r="H3607">
        <v>81.969587255611799</v>
      </c>
      <c r="I3607">
        <v>87.617668356263493</v>
      </c>
      <c r="J3607">
        <v>89.283128167994207</v>
      </c>
      <c r="K3607">
        <v>89.862418537291802</v>
      </c>
      <c r="L3607">
        <v>90.731354091238202</v>
      </c>
      <c r="M3607">
        <f t="shared" si="113"/>
        <v>87.892831281679889</v>
      </c>
    </row>
    <row r="3608" spans="1:13" x14ac:dyDescent="0.2">
      <c r="A3608">
        <v>87.453416149068303</v>
      </c>
      <c r="B3608">
        <v>90.714285714285694</v>
      </c>
      <c r="C3608">
        <v>92.826086956521706</v>
      </c>
      <c r="D3608">
        <v>93.354037267080699</v>
      </c>
      <c r="E3608">
        <v>93.478260869565204</v>
      </c>
      <c r="F3608">
        <f t="shared" si="112"/>
        <v>91.565217391304316</v>
      </c>
      <c r="H3608">
        <v>81.969587255611799</v>
      </c>
      <c r="I3608">
        <v>87.545257060101306</v>
      </c>
      <c r="J3608">
        <v>89.283128167994207</v>
      </c>
      <c r="K3608">
        <v>89.862418537291802</v>
      </c>
      <c r="L3608">
        <v>90.731354091238202</v>
      </c>
      <c r="M3608">
        <f t="shared" si="113"/>
        <v>87.878349022447452</v>
      </c>
    </row>
    <row r="3609" spans="1:13" x14ac:dyDescent="0.2">
      <c r="A3609">
        <v>87.453416149068303</v>
      </c>
      <c r="B3609">
        <v>90.776397515527904</v>
      </c>
      <c r="C3609">
        <v>92.826086956521706</v>
      </c>
      <c r="D3609">
        <v>93.354037267080699</v>
      </c>
      <c r="E3609">
        <v>93.478260869565204</v>
      </c>
      <c r="F3609">
        <f t="shared" si="112"/>
        <v>91.577639751552766</v>
      </c>
      <c r="H3609">
        <v>81.969587255611799</v>
      </c>
      <c r="I3609">
        <v>87.617668356263493</v>
      </c>
      <c r="J3609">
        <v>89.283128167994207</v>
      </c>
      <c r="K3609">
        <v>89.862418537291802</v>
      </c>
      <c r="L3609">
        <v>90.658942795076001</v>
      </c>
      <c r="M3609">
        <f t="shared" si="113"/>
        <v>87.878349022447452</v>
      </c>
    </row>
    <row r="3610" spans="1:13" x14ac:dyDescent="0.2">
      <c r="A3610">
        <v>87.546583850931597</v>
      </c>
      <c r="B3610">
        <v>90.776397515527904</v>
      </c>
      <c r="C3610">
        <v>92.826086956521706</v>
      </c>
      <c r="D3610">
        <v>93.385093167701797</v>
      </c>
      <c r="E3610">
        <v>93.478260869565204</v>
      </c>
      <c r="F3610">
        <f t="shared" si="112"/>
        <v>91.602484472049639</v>
      </c>
      <c r="H3610">
        <v>81.824764663287397</v>
      </c>
      <c r="I3610">
        <v>87.617668356263493</v>
      </c>
      <c r="J3610">
        <v>89.283128167994207</v>
      </c>
      <c r="K3610">
        <v>89.862418537291802</v>
      </c>
      <c r="L3610">
        <v>90.731354091238202</v>
      </c>
      <c r="M3610">
        <f t="shared" si="113"/>
        <v>87.863866763215029</v>
      </c>
    </row>
    <row r="3611" spans="1:13" x14ac:dyDescent="0.2">
      <c r="A3611">
        <v>87.546583850931597</v>
      </c>
      <c r="B3611">
        <v>90.776397515527904</v>
      </c>
      <c r="C3611">
        <v>92.826086956521706</v>
      </c>
      <c r="D3611">
        <v>93.385093167701797</v>
      </c>
      <c r="E3611">
        <v>93.571428571428498</v>
      </c>
      <c r="F3611">
        <f t="shared" si="112"/>
        <v>91.621118012422301</v>
      </c>
      <c r="H3611">
        <v>81.824764663287397</v>
      </c>
      <c r="I3611">
        <v>87.617668356263493</v>
      </c>
      <c r="J3611">
        <v>89.283128167994207</v>
      </c>
      <c r="K3611">
        <v>89.862418537291802</v>
      </c>
      <c r="L3611">
        <v>90.5865314989138</v>
      </c>
      <c r="M3611">
        <f t="shared" si="113"/>
        <v>87.834902244750154</v>
      </c>
    </row>
    <row r="3612" spans="1:13" x14ac:dyDescent="0.2">
      <c r="A3612">
        <v>87.546583850931597</v>
      </c>
      <c r="B3612">
        <v>90.776397515527904</v>
      </c>
      <c r="C3612">
        <v>92.826086956521706</v>
      </c>
      <c r="D3612">
        <v>93.385093167701797</v>
      </c>
      <c r="E3612">
        <v>93.478260869565204</v>
      </c>
      <c r="F3612">
        <f t="shared" si="112"/>
        <v>91.602484472049639</v>
      </c>
      <c r="H3612">
        <v>81.824764663287397</v>
      </c>
      <c r="I3612">
        <v>87.617668356263493</v>
      </c>
      <c r="J3612">
        <v>89.283128167994207</v>
      </c>
      <c r="K3612">
        <v>89.862418537291802</v>
      </c>
      <c r="L3612">
        <v>90.731354091238202</v>
      </c>
      <c r="M3612">
        <f t="shared" si="113"/>
        <v>87.863866763215029</v>
      </c>
    </row>
    <row r="3613" spans="1:13" x14ac:dyDescent="0.2">
      <c r="A3613">
        <v>87.546583850931597</v>
      </c>
      <c r="B3613">
        <v>90.776397515527904</v>
      </c>
      <c r="C3613">
        <v>92.826086956521706</v>
      </c>
      <c r="D3613">
        <v>93.385093167701797</v>
      </c>
      <c r="E3613">
        <v>93.478260869565204</v>
      </c>
      <c r="F3613">
        <f t="shared" si="112"/>
        <v>91.602484472049639</v>
      </c>
      <c r="H3613">
        <v>81.824764663287397</v>
      </c>
      <c r="I3613">
        <v>87.617668356263493</v>
      </c>
      <c r="J3613">
        <v>89.355539464156394</v>
      </c>
      <c r="K3613">
        <v>89.862418537291802</v>
      </c>
      <c r="L3613">
        <v>90.731354091238202</v>
      </c>
      <c r="M3613">
        <f t="shared" si="113"/>
        <v>87.878349022447452</v>
      </c>
    </row>
    <row r="3614" spans="1:13" x14ac:dyDescent="0.2">
      <c r="A3614">
        <v>87.546583850931597</v>
      </c>
      <c r="B3614">
        <v>90.745341614906806</v>
      </c>
      <c r="C3614">
        <v>92.826086956521706</v>
      </c>
      <c r="D3614">
        <v>93.385093167701797</v>
      </c>
      <c r="E3614">
        <v>93.478260869565204</v>
      </c>
      <c r="F3614">
        <f t="shared" si="112"/>
        <v>91.596273291925414</v>
      </c>
      <c r="H3614">
        <v>81.824764663287397</v>
      </c>
      <c r="I3614">
        <v>87.617668356263493</v>
      </c>
      <c r="J3614">
        <v>89.283128167994207</v>
      </c>
      <c r="K3614">
        <v>89.862418537291802</v>
      </c>
      <c r="L3614">
        <v>90.731354091238202</v>
      </c>
      <c r="M3614">
        <f t="shared" si="113"/>
        <v>87.863866763215029</v>
      </c>
    </row>
    <row r="3615" spans="1:13" x14ac:dyDescent="0.2">
      <c r="A3615">
        <v>87.546583850931597</v>
      </c>
      <c r="B3615">
        <v>90.745341614906806</v>
      </c>
      <c r="C3615">
        <v>92.826086956521706</v>
      </c>
      <c r="D3615">
        <v>93.385093167701797</v>
      </c>
      <c r="E3615">
        <v>93.478260869565204</v>
      </c>
      <c r="F3615">
        <f t="shared" si="112"/>
        <v>91.596273291925414</v>
      </c>
      <c r="H3615">
        <v>81.824764663287397</v>
      </c>
      <c r="I3615">
        <v>87.617668356263493</v>
      </c>
      <c r="J3615">
        <v>89.283128167994207</v>
      </c>
      <c r="K3615">
        <v>89.862418537291802</v>
      </c>
      <c r="L3615">
        <v>90.731354091238202</v>
      </c>
      <c r="M3615">
        <f t="shared" si="113"/>
        <v>87.863866763215029</v>
      </c>
    </row>
    <row r="3616" spans="1:13" x14ac:dyDescent="0.2">
      <c r="A3616">
        <v>87.391304347825994</v>
      </c>
      <c r="B3616">
        <v>90.745341614906806</v>
      </c>
      <c r="C3616">
        <v>92.826086956521706</v>
      </c>
      <c r="D3616">
        <v>93.385093167701797</v>
      </c>
      <c r="E3616">
        <v>93.478260869565204</v>
      </c>
      <c r="F3616">
        <f t="shared" si="112"/>
        <v>91.565217391304287</v>
      </c>
      <c r="H3616">
        <v>82.186821144098403</v>
      </c>
      <c r="I3616">
        <v>87.617668356263493</v>
      </c>
      <c r="J3616">
        <v>89.283128167994207</v>
      </c>
      <c r="K3616">
        <v>89.790007241129601</v>
      </c>
      <c r="L3616">
        <v>90.731354091238202</v>
      </c>
      <c r="M3616">
        <f t="shared" si="113"/>
        <v>87.921795800144793</v>
      </c>
    </row>
    <row r="3617" spans="1:13" x14ac:dyDescent="0.2">
      <c r="A3617">
        <v>87.546583850931597</v>
      </c>
      <c r="B3617">
        <v>90.745341614906806</v>
      </c>
      <c r="C3617">
        <v>92.826086956521706</v>
      </c>
      <c r="D3617">
        <v>93.385093167701797</v>
      </c>
      <c r="E3617">
        <v>93.478260869565204</v>
      </c>
      <c r="F3617">
        <f t="shared" si="112"/>
        <v>91.596273291925414</v>
      </c>
      <c r="H3617">
        <v>81.824764663287397</v>
      </c>
      <c r="I3617">
        <v>87.472845763939105</v>
      </c>
      <c r="J3617">
        <v>89.283128167994207</v>
      </c>
      <c r="K3617">
        <v>89.862418537291802</v>
      </c>
      <c r="L3617">
        <v>90.731354091238202</v>
      </c>
      <c r="M3617">
        <f t="shared" si="113"/>
        <v>87.83490224475014</v>
      </c>
    </row>
    <row r="3618" spans="1:13" x14ac:dyDescent="0.2">
      <c r="A3618">
        <v>87.546583850931597</v>
      </c>
      <c r="B3618">
        <v>90.745341614906806</v>
      </c>
      <c r="C3618">
        <v>92.826086956521706</v>
      </c>
      <c r="D3618">
        <v>93.385093167701797</v>
      </c>
      <c r="E3618">
        <v>93.478260869565204</v>
      </c>
      <c r="F3618">
        <f t="shared" si="112"/>
        <v>91.596273291925414</v>
      </c>
      <c r="H3618">
        <v>81.824764663287397</v>
      </c>
      <c r="I3618">
        <v>87.617668356263493</v>
      </c>
      <c r="J3618">
        <v>89.283128167994207</v>
      </c>
      <c r="K3618">
        <v>89.862418537291802</v>
      </c>
      <c r="L3618">
        <v>90.731354091238202</v>
      </c>
      <c r="M3618">
        <f t="shared" si="113"/>
        <v>87.863866763215029</v>
      </c>
    </row>
    <row r="3619" spans="1:13" x14ac:dyDescent="0.2">
      <c r="A3619">
        <v>87.515527950310499</v>
      </c>
      <c r="B3619">
        <v>90.745341614906806</v>
      </c>
      <c r="C3619">
        <v>92.826086956521706</v>
      </c>
      <c r="D3619">
        <v>93.385093167701797</v>
      </c>
      <c r="E3619">
        <v>93.478260869565204</v>
      </c>
      <c r="F3619">
        <f t="shared" si="112"/>
        <v>91.590062111801203</v>
      </c>
      <c r="H3619">
        <v>81.824764663287397</v>
      </c>
      <c r="I3619">
        <v>87.617668356263493</v>
      </c>
      <c r="J3619">
        <v>89.283128167994207</v>
      </c>
      <c r="K3619">
        <v>89.862418537291802</v>
      </c>
      <c r="L3619">
        <v>90.731354091238202</v>
      </c>
      <c r="M3619">
        <f t="shared" si="113"/>
        <v>87.863866763215029</v>
      </c>
    </row>
    <row r="3620" spans="1:13" x14ac:dyDescent="0.2">
      <c r="A3620">
        <v>87.515527950310499</v>
      </c>
      <c r="B3620">
        <v>90.745341614906806</v>
      </c>
      <c r="C3620">
        <v>92.826086956521706</v>
      </c>
      <c r="D3620">
        <v>93.385093167701797</v>
      </c>
      <c r="E3620">
        <v>93.478260869565204</v>
      </c>
      <c r="F3620">
        <f t="shared" si="112"/>
        <v>91.590062111801203</v>
      </c>
      <c r="H3620">
        <v>81.824764663287397</v>
      </c>
      <c r="I3620">
        <v>87.617668356263493</v>
      </c>
      <c r="J3620">
        <v>89.065894279507603</v>
      </c>
      <c r="K3620">
        <v>89.862418537291802</v>
      </c>
      <c r="L3620">
        <v>90.731354091238202</v>
      </c>
      <c r="M3620">
        <f t="shared" si="113"/>
        <v>87.820419985517688</v>
      </c>
    </row>
    <row r="3621" spans="1:13" x14ac:dyDescent="0.2">
      <c r="A3621">
        <v>87.546583850931597</v>
      </c>
      <c r="B3621">
        <v>90.745341614906806</v>
      </c>
      <c r="C3621">
        <v>92.826086956521706</v>
      </c>
      <c r="D3621">
        <v>93.385093167701797</v>
      </c>
      <c r="E3621">
        <v>93.478260869565204</v>
      </c>
      <c r="F3621">
        <f t="shared" si="112"/>
        <v>91.596273291925414</v>
      </c>
      <c r="H3621">
        <v>81.824764663287397</v>
      </c>
      <c r="I3621">
        <v>87.617668356263493</v>
      </c>
      <c r="J3621">
        <v>89.283128167994207</v>
      </c>
      <c r="K3621">
        <v>89.862418537291802</v>
      </c>
      <c r="L3621">
        <v>90.731354091238202</v>
      </c>
      <c r="M3621">
        <f t="shared" si="113"/>
        <v>87.863866763215029</v>
      </c>
    </row>
    <row r="3622" spans="1:13" x14ac:dyDescent="0.2">
      <c r="A3622">
        <v>87.639751552795005</v>
      </c>
      <c r="B3622">
        <v>90.745341614906806</v>
      </c>
      <c r="C3622">
        <v>92.826086956521706</v>
      </c>
      <c r="D3622">
        <v>93.385093167701797</v>
      </c>
      <c r="E3622">
        <v>93.478260869565204</v>
      </c>
      <c r="F3622">
        <f t="shared" si="112"/>
        <v>91.61490683229809</v>
      </c>
      <c r="H3622">
        <v>81.752353367125195</v>
      </c>
      <c r="I3622">
        <v>87.617668356263493</v>
      </c>
      <c r="J3622">
        <v>89.283128167994207</v>
      </c>
      <c r="K3622">
        <v>89.862418537291802</v>
      </c>
      <c r="L3622">
        <v>90.731354091238202</v>
      </c>
      <c r="M3622">
        <f t="shared" si="113"/>
        <v>87.849384503982577</v>
      </c>
    </row>
    <row r="3623" spans="1:13" x14ac:dyDescent="0.2">
      <c r="A3623">
        <v>86.086956521739097</v>
      </c>
      <c r="B3623">
        <v>90.745341614906806</v>
      </c>
      <c r="C3623">
        <v>92.826086956521706</v>
      </c>
      <c r="D3623">
        <v>93.385093167701797</v>
      </c>
      <c r="E3623">
        <v>93.447204968944007</v>
      </c>
      <c r="F3623">
        <f t="shared" si="112"/>
        <v>91.298136645962671</v>
      </c>
      <c r="H3623">
        <v>85.010861694424307</v>
      </c>
      <c r="I3623">
        <v>87.617668356263493</v>
      </c>
      <c r="J3623">
        <v>89.283128167994207</v>
      </c>
      <c r="K3623">
        <v>89.862418537291802</v>
      </c>
      <c r="L3623">
        <v>90.731354091238202</v>
      </c>
      <c r="M3623">
        <f t="shared" si="113"/>
        <v>88.501086169442402</v>
      </c>
    </row>
    <row r="3624" spans="1:13" x14ac:dyDescent="0.2">
      <c r="A3624">
        <v>87.484472049689401</v>
      </c>
      <c r="B3624">
        <v>90.745341614906806</v>
      </c>
      <c r="C3624">
        <v>92.826086956521706</v>
      </c>
      <c r="D3624">
        <v>93.385093167701797</v>
      </c>
      <c r="E3624">
        <v>93.478260869565204</v>
      </c>
      <c r="F3624">
        <f t="shared" si="112"/>
        <v>91.583850931676977</v>
      </c>
      <c r="H3624">
        <v>82.186821144098403</v>
      </c>
      <c r="I3624">
        <v>87.617668356263493</v>
      </c>
      <c r="J3624">
        <v>89.283128167994207</v>
      </c>
      <c r="K3624">
        <v>89.500362056480796</v>
      </c>
      <c r="L3624">
        <v>90.731354091238202</v>
      </c>
      <c r="M3624">
        <f t="shared" si="113"/>
        <v>87.863866763215029</v>
      </c>
    </row>
    <row r="3625" spans="1:13" x14ac:dyDescent="0.2">
      <c r="A3625">
        <v>87.546583850931597</v>
      </c>
      <c r="B3625">
        <v>90.745341614906806</v>
      </c>
      <c r="C3625">
        <v>92.826086956521706</v>
      </c>
      <c r="D3625">
        <v>93.385093167701797</v>
      </c>
      <c r="E3625">
        <v>93.478260869565204</v>
      </c>
      <c r="F3625">
        <f t="shared" si="112"/>
        <v>91.596273291925414</v>
      </c>
      <c r="H3625">
        <v>81.824764663287397</v>
      </c>
      <c r="I3625">
        <v>87.617668356263493</v>
      </c>
      <c r="J3625">
        <v>89.210716871832005</v>
      </c>
      <c r="K3625">
        <v>89.862418537291802</v>
      </c>
      <c r="L3625">
        <v>90.731354091238202</v>
      </c>
      <c r="M3625">
        <f t="shared" si="113"/>
        <v>87.849384503982577</v>
      </c>
    </row>
    <row r="3626" spans="1:13" x14ac:dyDescent="0.2">
      <c r="A3626">
        <v>87.546583850931597</v>
      </c>
      <c r="B3626">
        <v>90.745341614906806</v>
      </c>
      <c r="C3626">
        <v>92.9192546583851</v>
      </c>
      <c r="D3626">
        <v>93.385093167701797</v>
      </c>
      <c r="E3626">
        <v>93.478260869565204</v>
      </c>
      <c r="F3626">
        <f t="shared" si="112"/>
        <v>91.61490683229809</v>
      </c>
      <c r="H3626">
        <v>81.824764663287397</v>
      </c>
      <c r="I3626">
        <v>87.617668356263493</v>
      </c>
      <c r="J3626">
        <v>89.210716871832005</v>
      </c>
      <c r="K3626">
        <v>89.862418537291802</v>
      </c>
      <c r="L3626">
        <v>90.731354091238202</v>
      </c>
      <c r="M3626">
        <f t="shared" si="113"/>
        <v>87.849384503982577</v>
      </c>
    </row>
    <row r="3627" spans="1:13" x14ac:dyDescent="0.2">
      <c r="A3627">
        <v>87.546583850931597</v>
      </c>
      <c r="B3627">
        <v>90.745341614906806</v>
      </c>
      <c r="C3627">
        <v>92.9192546583851</v>
      </c>
      <c r="D3627">
        <v>90.186335403726702</v>
      </c>
      <c r="E3627">
        <v>93.478260869565204</v>
      </c>
      <c r="F3627">
        <f t="shared" si="112"/>
        <v>90.97515527950307</v>
      </c>
      <c r="H3627">
        <v>81.824764663287397</v>
      </c>
      <c r="I3627">
        <v>87.617668356263493</v>
      </c>
      <c r="J3627">
        <v>89.210716871832005</v>
      </c>
      <c r="K3627">
        <v>78.421433743663997</v>
      </c>
      <c r="L3627">
        <v>90.731354091238202</v>
      </c>
      <c r="M3627">
        <f t="shared" si="113"/>
        <v>85.561187545257013</v>
      </c>
    </row>
    <row r="3628" spans="1:13" x14ac:dyDescent="0.2">
      <c r="A3628">
        <v>87.546583850931597</v>
      </c>
      <c r="B3628">
        <v>90.745341614906806</v>
      </c>
      <c r="C3628">
        <v>92.9192546583851</v>
      </c>
      <c r="D3628">
        <v>93.385093167701797</v>
      </c>
      <c r="E3628">
        <v>93.478260869565204</v>
      </c>
      <c r="F3628">
        <f t="shared" si="112"/>
        <v>91.61490683229809</v>
      </c>
      <c r="H3628">
        <v>81.824764663287397</v>
      </c>
      <c r="I3628">
        <v>87.617668356263493</v>
      </c>
      <c r="J3628">
        <v>89.210716871832005</v>
      </c>
      <c r="K3628">
        <v>89.862418537291802</v>
      </c>
      <c r="L3628">
        <v>90.731354091238202</v>
      </c>
      <c r="M3628">
        <f t="shared" si="113"/>
        <v>87.849384503982577</v>
      </c>
    </row>
    <row r="3629" spans="1:13" x14ac:dyDescent="0.2">
      <c r="A3629">
        <v>87.546583850931597</v>
      </c>
      <c r="B3629">
        <v>90.745341614906806</v>
      </c>
      <c r="C3629">
        <v>92.795031055900594</v>
      </c>
      <c r="D3629">
        <v>93.354037267080699</v>
      </c>
      <c r="E3629">
        <v>93.5403726708074</v>
      </c>
      <c r="F3629">
        <f t="shared" si="112"/>
        <v>91.596273291925428</v>
      </c>
      <c r="H3629">
        <v>81.824764663287397</v>
      </c>
      <c r="I3629">
        <v>87.617668356263493</v>
      </c>
      <c r="J3629">
        <v>88.486603910209993</v>
      </c>
      <c r="K3629">
        <v>89.862418537291802</v>
      </c>
      <c r="L3629">
        <v>90.5865314989138</v>
      </c>
      <c r="M3629">
        <f t="shared" si="113"/>
        <v>87.675597393193286</v>
      </c>
    </row>
    <row r="3630" spans="1:13" x14ac:dyDescent="0.2">
      <c r="A3630">
        <v>87.546583850931597</v>
      </c>
      <c r="B3630">
        <v>90.745341614906806</v>
      </c>
      <c r="C3630">
        <v>92.9192546583851</v>
      </c>
      <c r="D3630">
        <v>93.385093167701797</v>
      </c>
      <c r="E3630">
        <v>93.478260869565204</v>
      </c>
      <c r="F3630">
        <f t="shared" si="112"/>
        <v>91.61490683229809</v>
      </c>
      <c r="H3630">
        <v>81.824764663287397</v>
      </c>
      <c r="I3630">
        <v>87.617668356263493</v>
      </c>
      <c r="J3630">
        <v>89.210716871832005</v>
      </c>
      <c r="K3630">
        <v>89.862418537291802</v>
      </c>
      <c r="L3630">
        <v>90.731354091238202</v>
      </c>
      <c r="M3630">
        <f t="shared" si="113"/>
        <v>87.849384503982577</v>
      </c>
    </row>
    <row r="3631" spans="1:13" x14ac:dyDescent="0.2">
      <c r="A3631">
        <v>87.546583850931597</v>
      </c>
      <c r="B3631">
        <v>90.745341614906806</v>
      </c>
      <c r="C3631">
        <v>92.9192546583851</v>
      </c>
      <c r="D3631">
        <v>93.385093167701797</v>
      </c>
      <c r="E3631">
        <v>93.478260869565204</v>
      </c>
      <c r="F3631">
        <f t="shared" si="112"/>
        <v>91.61490683229809</v>
      </c>
      <c r="H3631">
        <v>81.824764663287397</v>
      </c>
      <c r="I3631">
        <v>87.617668356263493</v>
      </c>
      <c r="J3631">
        <v>89.210716871832005</v>
      </c>
      <c r="K3631">
        <v>89.862418537291802</v>
      </c>
      <c r="L3631">
        <v>90.731354091238202</v>
      </c>
      <c r="M3631">
        <f t="shared" si="113"/>
        <v>87.849384503982577</v>
      </c>
    </row>
    <row r="3632" spans="1:13" x14ac:dyDescent="0.2">
      <c r="A3632">
        <v>87.546583850931597</v>
      </c>
      <c r="B3632">
        <v>90.745341614906806</v>
      </c>
      <c r="C3632">
        <v>92.9192546583851</v>
      </c>
      <c r="D3632">
        <v>93.260869565217305</v>
      </c>
      <c r="E3632">
        <v>93.478260869565204</v>
      </c>
      <c r="F3632">
        <f t="shared" si="112"/>
        <v>91.590062111801203</v>
      </c>
      <c r="H3632">
        <v>81.824764663287397</v>
      </c>
      <c r="I3632">
        <v>87.617668356263493</v>
      </c>
      <c r="J3632">
        <v>89.210716871832005</v>
      </c>
      <c r="K3632">
        <v>89.862418537291802</v>
      </c>
      <c r="L3632">
        <v>90.731354091238202</v>
      </c>
      <c r="M3632">
        <f t="shared" si="113"/>
        <v>87.849384503982577</v>
      </c>
    </row>
    <row r="3633" spans="1:13" x14ac:dyDescent="0.2">
      <c r="A3633">
        <v>87.546583850931597</v>
      </c>
      <c r="B3633">
        <v>90.745341614906806</v>
      </c>
      <c r="C3633">
        <v>92.9192546583851</v>
      </c>
      <c r="D3633">
        <v>93.385093167701797</v>
      </c>
      <c r="E3633">
        <v>93.478260869565204</v>
      </c>
      <c r="F3633">
        <f t="shared" si="112"/>
        <v>91.61490683229809</v>
      </c>
      <c r="H3633">
        <v>81.824764663287397</v>
      </c>
      <c r="I3633">
        <v>87.617668356263493</v>
      </c>
      <c r="J3633">
        <v>89.210716871832005</v>
      </c>
      <c r="K3633">
        <v>89.862418537291802</v>
      </c>
      <c r="L3633">
        <v>90.731354091238202</v>
      </c>
      <c r="M3633">
        <f t="shared" si="113"/>
        <v>87.849384503982577</v>
      </c>
    </row>
    <row r="3634" spans="1:13" x14ac:dyDescent="0.2">
      <c r="A3634">
        <v>87.577639751552795</v>
      </c>
      <c r="B3634">
        <v>90.745341614906806</v>
      </c>
      <c r="C3634">
        <v>92.9192546583851</v>
      </c>
      <c r="D3634">
        <v>93.385093167701797</v>
      </c>
      <c r="E3634">
        <v>93.478260869565204</v>
      </c>
      <c r="F3634">
        <f t="shared" si="112"/>
        <v>91.621118012422343</v>
      </c>
      <c r="H3634">
        <v>81.824764663287397</v>
      </c>
      <c r="I3634">
        <v>87.617668356263493</v>
      </c>
      <c r="J3634">
        <v>89.210716871832005</v>
      </c>
      <c r="K3634">
        <v>89.862418537291802</v>
      </c>
      <c r="L3634">
        <v>90.731354091238202</v>
      </c>
      <c r="M3634">
        <f t="shared" si="113"/>
        <v>87.849384503982577</v>
      </c>
    </row>
    <row r="3635" spans="1:13" x14ac:dyDescent="0.2">
      <c r="A3635">
        <v>87.577639751552795</v>
      </c>
      <c r="B3635">
        <v>90.745341614906806</v>
      </c>
      <c r="C3635">
        <v>92.9192546583851</v>
      </c>
      <c r="D3635">
        <v>93.385093167701797</v>
      </c>
      <c r="E3635">
        <v>93.478260869565204</v>
      </c>
      <c r="F3635">
        <f t="shared" si="112"/>
        <v>91.621118012422343</v>
      </c>
      <c r="H3635">
        <v>81.824764663287397</v>
      </c>
      <c r="I3635">
        <v>87.617668356263493</v>
      </c>
      <c r="J3635">
        <v>89.210716871832005</v>
      </c>
      <c r="K3635">
        <v>89.862418537291802</v>
      </c>
      <c r="L3635">
        <v>90.731354091238202</v>
      </c>
      <c r="M3635">
        <f t="shared" si="113"/>
        <v>87.849384503982577</v>
      </c>
    </row>
    <row r="3636" spans="1:13" x14ac:dyDescent="0.2">
      <c r="A3636">
        <v>87.577639751552795</v>
      </c>
      <c r="B3636">
        <v>90.745341614906806</v>
      </c>
      <c r="C3636">
        <v>92.9192546583851</v>
      </c>
      <c r="D3636">
        <v>93.385093167701797</v>
      </c>
      <c r="E3636">
        <v>93.478260869565204</v>
      </c>
      <c r="F3636">
        <f t="shared" si="112"/>
        <v>91.621118012422343</v>
      </c>
      <c r="H3636">
        <v>81.824764663287397</v>
      </c>
      <c r="I3636">
        <v>87.617668356263493</v>
      </c>
      <c r="J3636">
        <v>89.210716871832005</v>
      </c>
      <c r="K3636">
        <v>89.862418537291802</v>
      </c>
      <c r="L3636">
        <v>90.731354091238202</v>
      </c>
      <c r="M3636">
        <f t="shared" si="113"/>
        <v>87.849384503982577</v>
      </c>
    </row>
    <row r="3637" spans="1:13" x14ac:dyDescent="0.2">
      <c r="A3637">
        <v>87.639751552795005</v>
      </c>
      <c r="B3637">
        <v>90.745341614906806</v>
      </c>
      <c r="C3637">
        <v>92.9192546583851</v>
      </c>
      <c r="D3637">
        <v>93.385093167701797</v>
      </c>
      <c r="E3637">
        <v>93.478260869565204</v>
      </c>
      <c r="F3637">
        <f t="shared" si="112"/>
        <v>91.63354037267078</v>
      </c>
      <c r="H3637">
        <v>81.824764663287397</v>
      </c>
      <c r="I3637">
        <v>87.617668356263493</v>
      </c>
      <c r="J3637">
        <v>89.210716871832005</v>
      </c>
      <c r="K3637">
        <v>89.862418537291802</v>
      </c>
      <c r="L3637">
        <v>90.731354091238202</v>
      </c>
      <c r="M3637">
        <f t="shared" si="113"/>
        <v>87.849384503982577</v>
      </c>
    </row>
    <row r="3638" spans="1:13" x14ac:dyDescent="0.2">
      <c r="A3638">
        <v>87.639751552795005</v>
      </c>
      <c r="B3638">
        <v>90.745341614906806</v>
      </c>
      <c r="C3638">
        <v>92.9192546583851</v>
      </c>
      <c r="D3638">
        <v>93.385093167701797</v>
      </c>
      <c r="E3638">
        <v>93.478260869565204</v>
      </c>
      <c r="F3638">
        <f t="shared" si="112"/>
        <v>91.63354037267078</v>
      </c>
      <c r="H3638">
        <v>81.824764663287397</v>
      </c>
      <c r="I3638">
        <v>87.617668356263493</v>
      </c>
      <c r="J3638">
        <v>89.210716871832005</v>
      </c>
      <c r="K3638">
        <v>89.862418537291802</v>
      </c>
      <c r="L3638">
        <v>90.731354091238202</v>
      </c>
      <c r="M3638">
        <f t="shared" si="113"/>
        <v>87.849384503982577</v>
      </c>
    </row>
    <row r="3639" spans="1:13" x14ac:dyDescent="0.2">
      <c r="A3639">
        <v>87.639751552795005</v>
      </c>
      <c r="B3639">
        <v>90.745341614906806</v>
      </c>
      <c r="C3639">
        <v>92.9192546583851</v>
      </c>
      <c r="D3639">
        <v>93.385093167701797</v>
      </c>
      <c r="E3639">
        <v>93.478260869565204</v>
      </c>
      <c r="F3639">
        <f t="shared" si="112"/>
        <v>91.63354037267078</v>
      </c>
      <c r="H3639">
        <v>81.824764663287397</v>
      </c>
      <c r="I3639">
        <v>87.617668356263493</v>
      </c>
      <c r="J3639">
        <v>89.210716871832005</v>
      </c>
      <c r="K3639">
        <v>89.862418537291802</v>
      </c>
      <c r="L3639">
        <v>90.731354091238202</v>
      </c>
      <c r="M3639">
        <f t="shared" si="113"/>
        <v>87.849384503982577</v>
      </c>
    </row>
    <row r="3640" spans="1:13" x14ac:dyDescent="0.2">
      <c r="A3640">
        <v>87.639751552795005</v>
      </c>
      <c r="B3640">
        <v>90.745341614906806</v>
      </c>
      <c r="C3640">
        <v>92.9192546583851</v>
      </c>
      <c r="D3640">
        <v>93.385093167701797</v>
      </c>
      <c r="E3640">
        <v>93.478260869565204</v>
      </c>
      <c r="F3640">
        <f t="shared" si="112"/>
        <v>91.63354037267078</v>
      </c>
      <c r="H3640">
        <v>81.824764663287397</v>
      </c>
      <c r="I3640">
        <v>87.617668356263493</v>
      </c>
      <c r="J3640">
        <v>89.210716871832005</v>
      </c>
      <c r="K3640">
        <v>89.862418537291802</v>
      </c>
      <c r="L3640">
        <v>90.731354091238202</v>
      </c>
      <c r="M3640">
        <f t="shared" si="113"/>
        <v>87.849384503982577</v>
      </c>
    </row>
    <row r="3641" spans="1:13" x14ac:dyDescent="0.2">
      <c r="A3641">
        <v>87.639751552795005</v>
      </c>
      <c r="B3641">
        <v>90.776397515527904</v>
      </c>
      <c r="C3641">
        <v>92.826086956521706</v>
      </c>
      <c r="D3641">
        <v>93.385093167701797</v>
      </c>
      <c r="E3641">
        <v>93.478260869565204</v>
      </c>
      <c r="F3641">
        <f t="shared" si="112"/>
        <v>91.621118012422329</v>
      </c>
      <c r="H3641">
        <v>81.824764663287397</v>
      </c>
      <c r="I3641">
        <v>87.617668356263493</v>
      </c>
      <c r="J3641">
        <v>89.210716871832005</v>
      </c>
      <c r="K3641">
        <v>89.862418537291802</v>
      </c>
      <c r="L3641">
        <v>90.731354091238202</v>
      </c>
      <c r="M3641">
        <f t="shared" si="113"/>
        <v>87.849384503982577</v>
      </c>
    </row>
    <row r="3642" spans="1:13" x14ac:dyDescent="0.2">
      <c r="A3642">
        <v>87.639751552795005</v>
      </c>
      <c r="B3642">
        <v>90.776397515527904</v>
      </c>
      <c r="C3642">
        <v>92.981366459627296</v>
      </c>
      <c r="D3642">
        <v>93.385093167701797</v>
      </c>
      <c r="E3642">
        <v>93.478260869565204</v>
      </c>
      <c r="F3642">
        <f t="shared" si="112"/>
        <v>91.652173913043441</v>
      </c>
      <c r="H3642">
        <v>81.824764663287397</v>
      </c>
      <c r="I3642">
        <v>87.617668356263493</v>
      </c>
      <c r="J3642">
        <v>89.065894279507603</v>
      </c>
      <c r="K3642">
        <v>89.862418537291802</v>
      </c>
      <c r="L3642">
        <v>90.731354091238202</v>
      </c>
      <c r="M3642">
        <f t="shared" si="113"/>
        <v>87.820419985517688</v>
      </c>
    </row>
    <row r="3643" spans="1:13" x14ac:dyDescent="0.2">
      <c r="A3643">
        <v>87.639751552795005</v>
      </c>
      <c r="B3643">
        <v>90.776397515527904</v>
      </c>
      <c r="C3643">
        <v>92.9192546583851</v>
      </c>
      <c r="D3643">
        <v>93.385093167701797</v>
      </c>
      <c r="E3643">
        <v>93.478260869565204</v>
      </c>
      <c r="F3643">
        <f t="shared" si="112"/>
        <v>91.639751552795005</v>
      </c>
      <c r="H3643">
        <v>81.824764663287397</v>
      </c>
      <c r="I3643">
        <v>87.617668356263493</v>
      </c>
      <c r="J3643">
        <v>89.210716871832005</v>
      </c>
      <c r="K3643">
        <v>89.862418537291802</v>
      </c>
      <c r="L3643">
        <v>90.731354091238202</v>
      </c>
      <c r="M3643">
        <f t="shared" si="113"/>
        <v>87.849384503982577</v>
      </c>
    </row>
    <row r="3644" spans="1:13" x14ac:dyDescent="0.2">
      <c r="A3644">
        <v>87.639751552795005</v>
      </c>
      <c r="B3644">
        <v>90.776397515527904</v>
      </c>
      <c r="C3644">
        <v>92.9192546583851</v>
      </c>
      <c r="D3644">
        <v>93.385093167701797</v>
      </c>
      <c r="E3644">
        <v>93.478260869565204</v>
      </c>
      <c r="F3644">
        <f t="shared" si="112"/>
        <v>91.639751552795005</v>
      </c>
      <c r="H3644">
        <v>81.824764663287397</v>
      </c>
      <c r="I3644">
        <v>87.617668356263493</v>
      </c>
      <c r="J3644">
        <v>89.210716871832005</v>
      </c>
      <c r="K3644">
        <v>89.862418537291802</v>
      </c>
      <c r="L3644">
        <v>90.731354091238202</v>
      </c>
      <c r="M3644">
        <f t="shared" si="113"/>
        <v>87.849384503982577</v>
      </c>
    </row>
    <row r="3645" spans="1:13" x14ac:dyDescent="0.2">
      <c r="A3645">
        <v>87.639751552795005</v>
      </c>
      <c r="B3645">
        <v>90.776397515527904</v>
      </c>
      <c r="C3645">
        <v>92.9192546583851</v>
      </c>
      <c r="D3645">
        <v>93.322981366459601</v>
      </c>
      <c r="E3645">
        <v>93.478260869565204</v>
      </c>
      <c r="F3645">
        <f t="shared" si="112"/>
        <v>91.627329192546568</v>
      </c>
      <c r="H3645">
        <v>81.824764663287397</v>
      </c>
      <c r="I3645">
        <v>87.617668356263493</v>
      </c>
      <c r="J3645">
        <v>89.210716871832005</v>
      </c>
      <c r="K3645">
        <v>89.572773352642997</v>
      </c>
      <c r="L3645">
        <v>90.731354091238202</v>
      </c>
      <c r="M3645">
        <f t="shared" si="113"/>
        <v>87.791455467052828</v>
      </c>
    </row>
    <row r="3646" spans="1:13" x14ac:dyDescent="0.2">
      <c r="A3646">
        <v>87.639751552795005</v>
      </c>
      <c r="B3646">
        <v>91.242236024844701</v>
      </c>
      <c r="C3646">
        <v>92.9192546583851</v>
      </c>
      <c r="D3646">
        <v>93.385093167701797</v>
      </c>
      <c r="E3646">
        <v>93.478260869565204</v>
      </c>
      <c r="F3646">
        <f t="shared" si="112"/>
        <v>91.732919254658356</v>
      </c>
      <c r="H3646">
        <v>81.824764663287397</v>
      </c>
      <c r="I3646">
        <v>83.7798696596669</v>
      </c>
      <c r="J3646">
        <v>89.210716871832005</v>
      </c>
      <c r="K3646">
        <v>89.862418537291802</v>
      </c>
      <c r="L3646">
        <v>90.731354091238202</v>
      </c>
      <c r="M3646">
        <f t="shared" si="113"/>
        <v>87.081824764663253</v>
      </c>
    </row>
    <row r="3647" spans="1:13" x14ac:dyDescent="0.2">
      <c r="A3647">
        <v>87.639751552795005</v>
      </c>
      <c r="B3647">
        <v>90.776397515527904</v>
      </c>
      <c r="C3647">
        <v>92.9192546583851</v>
      </c>
      <c r="D3647">
        <v>93.385093167701797</v>
      </c>
      <c r="E3647">
        <v>89.782608695652101</v>
      </c>
      <c r="F3647">
        <f t="shared" si="112"/>
        <v>90.900621118012396</v>
      </c>
      <c r="H3647">
        <v>81.824764663287397</v>
      </c>
      <c r="I3647">
        <v>87.617668356263493</v>
      </c>
      <c r="J3647">
        <v>89.210716871832005</v>
      </c>
      <c r="K3647">
        <v>89.862418537291802</v>
      </c>
      <c r="L3647">
        <v>91.093410572049194</v>
      </c>
      <c r="M3647">
        <f t="shared" si="113"/>
        <v>87.921795800144778</v>
      </c>
    </row>
    <row r="3648" spans="1:13" x14ac:dyDescent="0.2">
      <c r="A3648">
        <v>87.639751552795005</v>
      </c>
      <c r="B3648">
        <v>90.776397515527904</v>
      </c>
      <c r="C3648">
        <v>92.9192546583851</v>
      </c>
      <c r="D3648">
        <v>93.385093167701797</v>
      </c>
      <c r="E3648">
        <v>93.478260869565204</v>
      </c>
      <c r="F3648">
        <f t="shared" si="112"/>
        <v>91.639751552795005</v>
      </c>
      <c r="H3648">
        <v>81.824764663287397</v>
      </c>
      <c r="I3648">
        <v>87.617668356263493</v>
      </c>
      <c r="J3648">
        <v>89.210716871832005</v>
      </c>
      <c r="K3648">
        <v>89.862418537291802</v>
      </c>
      <c r="L3648">
        <v>90.731354091238202</v>
      </c>
      <c r="M3648">
        <f t="shared" si="113"/>
        <v>87.849384503982577</v>
      </c>
    </row>
    <row r="3649" spans="1:13" x14ac:dyDescent="0.2">
      <c r="A3649">
        <v>86.956521739130395</v>
      </c>
      <c r="B3649">
        <v>90.8385093167701</v>
      </c>
      <c r="C3649">
        <v>92.9192546583851</v>
      </c>
      <c r="D3649">
        <v>93.385093167701797</v>
      </c>
      <c r="E3649">
        <v>93.385093167701797</v>
      </c>
      <c r="F3649">
        <f t="shared" si="112"/>
        <v>91.496894409937838</v>
      </c>
      <c r="H3649">
        <v>83.852280955829102</v>
      </c>
      <c r="I3649">
        <v>87.617668356263493</v>
      </c>
      <c r="J3649">
        <v>89.210716871832005</v>
      </c>
      <c r="K3649">
        <v>89.862418537291802</v>
      </c>
      <c r="L3649">
        <v>90.514120202751599</v>
      </c>
      <c r="M3649">
        <f t="shared" si="113"/>
        <v>88.211440984793597</v>
      </c>
    </row>
    <row r="3650" spans="1:13" x14ac:dyDescent="0.2">
      <c r="A3650">
        <v>84.596273291925399</v>
      </c>
      <c r="B3650">
        <v>90.776397515527904</v>
      </c>
      <c r="C3650">
        <v>92.9192546583851</v>
      </c>
      <c r="D3650">
        <v>93.385093167701797</v>
      </c>
      <c r="E3650">
        <v>93.478260869565204</v>
      </c>
      <c r="F3650">
        <f t="shared" si="112"/>
        <v>91.031055900621084</v>
      </c>
      <c r="H3650">
        <v>63.577118030412699</v>
      </c>
      <c r="I3650">
        <v>87.617668356263493</v>
      </c>
      <c r="J3650">
        <v>89.210716871832005</v>
      </c>
      <c r="K3650">
        <v>89.862418537291802</v>
      </c>
      <c r="L3650">
        <v>90.731354091238202</v>
      </c>
      <c r="M3650">
        <f t="shared" si="113"/>
        <v>84.199855177407642</v>
      </c>
    </row>
    <row r="3651" spans="1:13" x14ac:dyDescent="0.2">
      <c r="A3651">
        <v>87.639751552795005</v>
      </c>
      <c r="B3651">
        <v>90.776397515527904</v>
      </c>
      <c r="C3651">
        <v>92.9192546583851</v>
      </c>
      <c r="D3651">
        <v>93.385093167701797</v>
      </c>
      <c r="E3651">
        <v>93.478260869565204</v>
      </c>
      <c r="F3651">
        <f t="shared" ref="F3651:F3714" si="114">AVERAGE(A3651:E3651)</f>
        <v>91.639751552795005</v>
      </c>
      <c r="H3651">
        <v>81.824764663287397</v>
      </c>
      <c r="I3651">
        <v>87.617668356263493</v>
      </c>
      <c r="J3651">
        <v>89.210716871832005</v>
      </c>
      <c r="K3651">
        <v>89.862418537291802</v>
      </c>
      <c r="L3651">
        <v>90.731354091238202</v>
      </c>
      <c r="M3651">
        <f t="shared" ref="M3651:M3714" si="115">AVERAGE(H3651:L3651)</f>
        <v>87.849384503982577</v>
      </c>
    </row>
    <row r="3652" spans="1:13" x14ac:dyDescent="0.2">
      <c r="A3652">
        <v>87.639751552795005</v>
      </c>
      <c r="B3652">
        <v>90.776397515527904</v>
      </c>
      <c r="C3652">
        <v>92.9192546583851</v>
      </c>
      <c r="D3652">
        <v>93.385093167701797</v>
      </c>
      <c r="E3652">
        <v>93.478260869565204</v>
      </c>
      <c r="F3652">
        <f t="shared" si="114"/>
        <v>91.639751552795005</v>
      </c>
      <c r="H3652">
        <v>81.824764663287397</v>
      </c>
      <c r="I3652">
        <v>87.617668356263493</v>
      </c>
      <c r="J3652">
        <v>89.210716871832005</v>
      </c>
      <c r="K3652">
        <v>89.862418537291802</v>
      </c>
      <c r="L3652">
        <v>90.731354091238202</v>
      </c>
      <c r="M3652">
        <f t="shared" si="115"/>
        <v>87.849384503982577</v>
      </c>
    </row>
    <row r="3653" spans="1:13" x14ac:dyDescent="0.2">
      <c r="A3653">
        <v>87.639751552795005</v>
      </c>
      <c r="B3653">
        <v>90.745341614906806</v>
      </c>
      <c r="C3653">
        <v>92.9192546583851</v>
      </c>
      <c r="D3653">
        <v>93.385093167701797</v>
      </c>
      <c r="E3653">
        <v>93.478260869565204</v>
      </c>
      <c r="F3653">
        <f t="shared" si="114"/>
        <v>91.63354037267078</v>
      </c>
      <c r="H3653">
        <v>81.824764663287397</v>
      </c>
      <c r="I3653">
        <v>87.545257060101306</v>
      </c>
      <c r="J3653">
        <v>89.210716871832005</v>
      </c>
      <c r="K3653">
        <v>89.862418537291802</v>
      </c>
      <c r="L3653">
        <v>90.731354091238202</v>
      </c>
      <c r="M3653">
        <f t="shared" si="115"/>
        <v>87.83490224475014</v>
      </c>
    </row>
    <row r="3654" spans="1:13" x14ac:dyDescent="0.2">
      <c r="A3654">
        <v>87.639751552795005</v>
      </c>
      <c r="B3654">
        <v>90.776397515527904</v>
      </c>
      <c r="C3654">
        <v>92.9192546583851</v>
      </c>
      <c r="D3654">
        <v>93.385093167701797</v>
      </c>
      <c r="E3654">
        <v>93.478260869565204</v>
      </c>
      <c r="F3654">
        <f t="shared" si="114"/>
        <v>91.639751552795005</v>
      </c>
      <c r="H3654">
        <v>81.824764663287397</v>
      </c>
      <c r="I3654">
        <v>87.617668356263493</v>
      </c>
      <c r="J3654">
        <v>89.210716871832005</v>
      </c>
      <c r="K3654">
        <v>89.862418537291802</v>
      </c>
      <c r="L3654">
        <v>90.731354091238202</v>
      </c>
      <c r="M3654">
        <f t="shared" si="115"/>
        <v>87.849384503982577</v>
      </c>
    </row>
    <row r="3655" spans="1:13" x14ac:dyDescent="0.2">
      <c r="A3655">
        <v>87.608695652173907</v>
      </c>
      <c r="B3655">
        <v>90.776397515527904</v>
      </c>
      <c r="C3655">
        <v>92.9192546583851</v>
      </c>
      <c r="D3655">
        <v>93.385093167701797</v>
      </c>
      <c r="E3655">
        <v>93.478260869565204</v>
      </c>
      <c r="F3655">
        <f t="shared" si="114"/>
        <v>91.63354037267078</v>
      </c>
      <c r="H3655">
        <v>81.824764663287397</v>
      </c>
      <c r="I3655">
        <v>87.617668356263493</v>
      </c>
      <c r="J3655">
        <v>89.210716871832005</v>
      </c>
      <c r="K3655">
        <v>89.862418537291802</v>
      </c>
      <c r="L3655">
        <v>90.731354091238202</v>
      </c>
      <c r="M3655">
        <f t="shared" si="115"/>
        <v>87.849384503982577</v>
      </c>
    </row>
    <row r="3656" spans="1:13" x14ac:dyDescent="0.2">
      <c r="A3656">
        <v>87.515527950310499</v>
      </c>
      <c r="B3656">
        <v>90.776397515527904</v>
      </c>
      <c r="C3656">
        <v>92.9192546583851</v>
      </c>
      <c r="D3656">
        <v>93.385093167701797</v>
      </c>
      <c r="E3656">
        <v>93.478260869565204</v>
      </c>
      <c r="F3656">
        <f t="shared" si="114"/>
        <v>91.61490683229809</v>
      </c>
      <c r="H3656">
        <v>81.824764663287397</v>
      </c>
      <c r="I3656">
        <v>87.617668356263493</v>
      </c>
      <c r="J3656">
        <v>89.210716871832005</v>
      </c>
      <c r="K3656">
        <v>89.862418537291802</v>
      </c>
      <c r="L3656">
        <v>90.731354091238202</v>
      </c>
      <c r="M3656">
        <f t="shared" si="115"/>
        <v>87.849384503982577</v>
      </c>
    </row>
    <row r="3657" spans="1:13" x14ac:dyDescent="0.2">
      <c r="A3657">
        <v>87.639751552795005</v>
      </c>
      <c r="B3657">
        <v>90.776397515527904</v>
      </c>
      <c r="C3657">
        <v>92.9192546583851</v>
      </c>
      <c r="D3657">
        <v>93.385093167701797</v>
      </c>
      <c r="E3657">
        <v>93.478260869565204</v>
      </c>
      <c r="F3657">
        <f t="shared" si="114"/>
        <v>91.639751552795005</v>
      </c>
      <c r="H3657">
        <v>81.824764663287397</v>
      </c>
      <c r="I3657">
        <v>87.617668356263493</v>
      </c>
      <c r="J3657">
        <v>89.210716871832005</v>
      </c>
      <c r="K3657">
        <v>89.862418537291802</v>
      </c>
      <c r="L3657">
        <v>90.731354091238202</v>
      </c>
      <c r="M3657">
        <f t="shared" si="115"/>
        <v>87.849384503982577</v>
      </c>
    </row>
    <row r="3658" spans="1:13" x14ac:dyDescent="0.2">
      <c r="A3658">
        <v>87.639751552795005</v>
      </c>
      <c r="B3658">
        <v>90.776397515527904</v>
      </c>
      <c r="C3658">
        <v>92.9192546583851</v>
      </c>
      <c r="D3658">
        <v>93.385093167701797</v>
      </c>
      <c r="E3658">
        <v>93.478260869565204</v>
      </c>
      <c r="F3658">
        <f t="shared" si="114"/>
        <v>91.639751552795005</v>
      </c>
      <c r="H3658">
        <v>81.824764663287397</v>
      </c>
      <c r="I3658">
        <v>87.617668356263493</v>
      </c>
      <c r="J3658">
        <v>89.210716871832005</v>
      </c>
      <c r="K3658">
        <v>89.862418537291802</v>
      </c>
      <c r="L3658">
        <v>90.731354091238202</v>
      </c>
      <c r="M3658">
        <f t="shared" si="115"/>
        <v>87.849384503982577</v>
      </c>
    </row>
    <row r="3659" spans="1:13" x14ac:dyDescent="0.2">
      <c r="A3659">
        <v>87.639751552795005</v>
      </c>
      <c r="B3659">
        <v>90.776397515527904</v>
      </c>
      <c r="C3659">
        <v>92.9192546583851</v>
      </c>
      <c r="D3659">
        <v>92.142857142857096</v>
      </c>
      <c r="E3659">
        <v>93.478260869565204</v>
      </c>
      <c r="F3659">
        <f t="shared" si="114"/>
        <v>91.391304347826065</v>
      </c>
      <c r="H3659">
        <v>81.824764663287397</v>
      </c>
      <c r="I3659">
        <v>87.617668356263493</v>
      </c>
      <c r="J3659">
        <v>89.210716871832005</v>
      </c>
      <c r="K3659">
        <v>90.514120202751599</v>
      </c>
      <c r="L3659">
        <v>90.731354091238202</v>
      </c>
      <c r="M3659">
        <f t="shared" si="115"/>
        <v>87.979724837074542</v>
      </c>
    </row>
    <row r="3660" spans="1:13" x14ac:dyDescent="0.2">
      <c r="A3660">
        <v>87.639751552795005</v>
      </c>
      <c r="B3660">
        <v>90.776397515527904</v>
      </c>
      <c r="C3660">
        <v>92.9192546583851</v>
      </c>
      <c r="D3660">
        <v>93.385093167701797</v>
      </c>
      <c r="E3660">
        <v>93.478260869565204</v>
      </c>
      <c r="F3660">
        <f t="shared" si="114"/>
        <v>91.639751552795005</v>
      </c>
      <c r="H3660">
        <v>81.824764663287397</v>
      </c>
      <c r="I3660">
        <v>87.617668356263493</v>
      </c>
      <c r="J3660">
        <v>89.210716871832005</v>
      </c>
      <c r="K3660">
        <v>89.862418537291802</v>
      </c>
      <c r="L3660">
        <v>90.731354091238202</v>
      </c>
      <c r="M3660">
        <f t="shared" si="115"/>
        <v>87.849384503982577</v>
      </c>
    </row>
    <row r="3661" spans="1:13" x14ac:dyDescent="0.2">
      <c r="A3661">
        <v>87.701863354037201</v>
      </c>
      <c r="B3661">
        <v>90.776397515527904</v>
      </c>
      <c r="C3661">
        <v>92.9192546583851</v>
      </c>
      <c r="D3661">
        <v>93.385093167701797</v>
      </c>
      <c r="E3661">
        <v>93.478260869565204</v>
      </c>
      <c r="F3661">
        <f t="shared" si="114"/>
        <v>91.652173913043441</v>
      </c>
      <c r="H3661">
        <v>81.824764663287397</v>
      </c>
      <c r="I3661">
        <v>87.617668356263493</v>
      </c>
      <c r="J3661">
        <v>89.210716871832005</v>
      </c>
      <c r="K3661">
        <v>89.862418537291802</v>
      </c>
      <c r="L3661">
        <v>90.731354091238202</v>
      </c>
      <c r="M3661">
        <f t="shared" si="115"/>
        <v>87.849384503982577</v>
      </c>
    </row>
    <row r="3662" spans="1:13" x14ac:dyDescent="0.2">
      <c r="A3662">
        <v>87.639751552795005</v>
      </c>
      <c r="B3662">
        <v>90.776397515527904</v>
      </c>
      <c r="C3662">
        <v>92.9192546583851</v>
      </c>
      <c r="D3662">
        <v>93.385093167701797</v>
      </c>
      <c r="E3662">
        <v>93.478260869565204</v>
      </c>
      <c r="F3662">
        <f t="shared" si="114"/>
        <v>91.639751552795005</v>
      </c>
      <c r="H3662">
        <v>81.824764663287397</v>
      </c>
      <c r="I3662">
        <v>87.617668356263493</v>
      </c>
      <c r="J3662">
        <v>89.210716871832005</v>
      </c>
      <c r="K3662">
        <v>89.862418537291802</v>
      </c>
      <c r="L3662">
        <v>90.731354091238202</v>
      </c>
      <c r="M3662">
        <f t="shared" si="115"/>
        <v>87.849384503982577</v>
      </c>
    </row>
    <row r="3663" spans="1:13" x14ac:dyDescent="0.2">
      <c r="A3663">
        <v>87.639751552795005</v>
      </c>
      <c r="B3663">
        <v>90.683229813664596</v>
      </c>
      <c r="C3663">
        <v>92.9192546583851</v>
      </c>
      <c r="D3663">
        <v>93.385093167701797</v>
      </c>
      <c r="E3663">
        <v>93.478260869565204</v>
      </c>
      <c r="F3663">
        <f t="shared" si="114"/>
        <v>91.621118012422343</v>
      </c>
      <c r="H3663">
        <v>81.824764663287397</v>
      </c>
      <c r="I3663">
        <v>87.617668356263493</v>
      </c>
      <c r="J3663">
        <v>89.210716871832005</v>
      </c>
      <c r="K3663">
        <v>89.862418537291802</v>
      </c>
      <c r="L3663">
        <v>90.731354091238202</v>
      </c>
      <c r="M3663">
        <f t="shared" si="115"/>
        <v>87.849384503982577</v>
      </c>
    </row>
    <row r="3664" spans="1:13" x14ac:dyDescent="0.2">
      <c r="A3664">
        <v>87.639751552795005</v>
      </c>
      <c r="B3664">
        <v>90.776397515527904</v>
      </c>
      <c r="C3664">
        <v>92.9192546583851</v>
      </c>
      <c r="D3664">
        <v>93.385093167701797</v>
      </c>
      <c r="E3664">
        <v>93.447204968944007</v>
      </c>
      <c r="F3664">
        <f t="shared" si="114"/>
        <v>91.633540372670765</v>
      </c>
      <c r="H3664">
        <v>81.824764663287397</v>
      </c>
      <c r="I3664">
        <v>87.617668356263493</v>
      </c>
      <c r="J3664">
        <v>89.283128167994207</v>
      </c>
      <c r="K3664">
        <v>89.862418537291802</v>
      </c>
      <c r="L3664">
        <v>90.658942795076001</v>
      </c>
      <c r="M3664">
        <f t="shared" si="115"/>
        <v>87.849384503982577</v>
      </c>
    </row>
    <row r="3665" spans="1:13" x14ac:dyDescent="0.2">
      <c r="A3665">
        <v>87.639751552795005</v>
      </c>
      <c r="B3665">
        <v>90.776397515527904</v>
      </c>
      <c r="C3665">
        <v>92.9192546583851</v>
      </c>
      <c r="D3665">
        <v>93.385093167701797</v>
      </c>
      <c r="E3665">
        <v>93.478260869565204</v>
      </c>
      <c r="F3665">
        <f t="shared" si="114"/>
        <v>91.639751552795005</v>
      </c>
      <c r="H3665">
        <v>81.824764663287397</v>
      </c>
      <c r="I3665">
        <v>87.617668356263493</v>
      </c>
      <c r="J3665">
        <v>89.210716871832005</v>
      </c>
      <c r="K3665">
        <v>89.862418537291802</v>
      </c>
      <c r="L3665">
        <v>90.731354091238202</v>
      </c>
      <c r="M3665">
        <f t="shared" si="115"/>
        <v>87.849384503982577</v>
      </c>
    </row>
    <row r="3666" spans="1:13" x14ac:dyDescent="0.2">
      <c r="A3666">
        <v>88.322981366459601</v>
      </c>
      <c r="B3666">
        <v>90.776397515527904</v>
      </c>
      <c r="C3666">
        <v>92.9192546583851</v>
      </c>
      <c r="D3666">
        <v>93.385093167701797</v>
      </c>
      <c r="E3666">
        <v>93.478260869565204</v>
      </c>
      <c r="F3666">
        <f t="shared" si="114"/>
        <v>91.776397515527918</v>
      </c>
      <c r="H3666">
        <v>80.521361332367803</v>
      </c>
      <c r="I3666">
        <v>87.617668356263493</v>
      </c>
      <c r="J3666">
        <v>89.210716871832005</v>
      </c>
      <c r="K3666">
        <v>89.862418537291802</v>
      </c>
      <c r="L3666">
        <v>90.731354091238202</v>
      </c>
      <c r="M3666">
        <f t="shared" si="115"/>
        <v>87.588703837798661</v>
      </c>
    </row>
    <row r="3667" spans="1:13" x14ac:dyDescent="0.2">
      <c r="A3667">
        <v>87.639751552795005</v>
      </c>
      <c r="B3667">
        <v>90.776397515527904</v>
      </c>
      <c r="C3667">
        <v>92.950310559006198</v>
      </c>
      <c r="D3667">
        <v>93.385093167701797</v>
      </c>
      <c r="E3667">
        <v>93.478260869565204</v>
      </c>
      <c r="F3667">
        <f t="shared" si="114"/>
        <v>91.645962732919216</v>
      </c>
      <c r="H3667">
        <v>81.824764663287397</v>
      </c>
      <c r="I3667">
        <v>87.617668356263493</v>
      </c>
      <c r="J3667">
        <v>89.138305575669804</v>
      </c>
      <c r="K3667">
        <v>89.862418537291802</v>
      </c>
      <c r="L3667">
        <v>90.731354091238202</v>
      </c>
      <c r="M3667">
        <f t="shared" si="115"/>
        <v>87.83490224475014</v>
      </c>
    </row>
    <row r="3668" spans="1:13" x14ac:dyDescent="0.2">
      <c r="A3668">
        <v>87.639751552795005</v>
      </c>
      <c r="B3668">
        <v>90.745341614906806</v>
      </c>
      <c r="C3668">
        <v>92.9192546583851</v>
      </c>
      <c r="D3668">
        <v>93.385093167701797</v>
      </c>
      <c r="E3668">
        <v>93.478260869565204</v>
      </c>
      <c r="F3668">
        <f t="shared" si="114"/>
        <v>91.63354037267078</v>
      </c>
      <c r="H3668">
        <v>81.824764663287397</v>
      </c>
      <c r="I3668">
        <v>87.617668356263493</v>
      </c>
      <c r="J3668">
        <v>89.210716871832005</v>
      </c>
      <c r="K3668">
        <v>89.862418537291802</v>
      </c>
      <c r="L3668">
        <v>90.731354091238202</v>
      </c>
      <c r="M3668">
        <f t="shared" si="115"/>
        <v>87.849384503982577</v>
      </c>
    </row>
    <row r="3669" spans="1:13" x14ac:dyDescent="0.2">
      <c r="A3669">
        <v>87.639751552795005</v>
      </c>
      <c r="B3669">
        <v>90.776397515527904</v>
      </c>
      <c r="C3669">
        <v>92.9192546583851</v>
      </c>
      <c r="D3669">
        <v>93.385093167701797</v>
      </c>
      <c r="E3669">
        <v>93.478260869565204</v>
      </c>
      <c r="F3669">
        <f t="shared" si="114"/>
        <v>91.639751552795005</v>
      </c>
      <c r="H3669">
        <v>81.824764663287397</v>
      </c>
      <c r="I3669">
        <v>87.617668356263493</v>
      </c>
      <c r="J3669">
        <v>89.210716871832005</v>
      </c>
      <c r="K3669">
        <v>89.862418537291802</v>
      </c>
      <c r="L3669">
        <v>90.731354091238202</v>
      </c>
      <c r="M3669">
        <f t="shared" si="115"/>
        <v>87.849384503982577</v>
      </c>
    </row>
    <row r="3670" spans="1:13" x14ac:dyDescent="0.2">
      <c r="A3670">
        <v>87.639751552795005</v>
      </c>
      <c r="B3670">
        <v>90.776397515527904</v>
      </c>
      <c r="C3670">
        <v>92.9192546583851</v>
      </c>
      <c r="D3670">
        <v>93.385093167701797</v>
      </c>
      <c r="E3670">
        <v>93.478260869565204</v>
      </c>
      <c r="F3670">
        <f t="shared" si="114"/>
        <v>91.639751552795005</v>
      </c>
      <c r="H3670">
        <v>81.752353367125195</v>
      </c>
      <c r="I3670">
        <v>87.545257060101306</v>
      </c>
      <c r="J3670">
        <v>89.210716871832005</v>
      </c>
      <c r="K3670">
        <v>89.862418537291802</v>
      </c>
      <c r="L3670">
        <v>90.731354091238202</v>
      </c>
      <c r="M3670">
        <f t="shared" si="115"/>
        <v>87.820419985517702</v>
      </c>
    </row>
    <row r="3671" spans="1:13" x14ac:dyDescent="0.2">
      <c r="A3671">
        <v>87.888198757763902</v>
      </c>
      <c r="B3671">
        <v>90.776397515527904</v>
      </c>
      <c r="C3671">
        <v>92.9192546583851</v>
      </c>
      <c r="D3671">
        <v>93.385093167701797</v>
      </c>
      <c r="E3671">
        <v>93.478260869565204</v>
      </c>
      <c r="F3671">
        <f t="shared" si="114"/>
        <v>91.689440993788793</v>
      </c>
      <c r="H3671">
        <v>81.535119478638606</v>
      </c>
      <c r="I3671">
        <v>87.617668356263493</v>
      </c>
      <c r="J3671">
        <v>89.210716871832005</v>
      </c>
      <c r="K3671">
        <v>89.862418537291802</v>
      </c>
      <c r="L3671">
        <v>90.731354091238202</v>
      </c>
      <c r="M3671">
        <f t="shared" si="115"/>
        <v>87.791455467052828</v>
      </c>
    </row>
    <row r="3672" spans="1:13" x14ac:dyDescent="0.2">
      <c r="A3672">
        <v>87.888198757763902</v>
      </c>
      <c r="B3672">
        <v>90.776397515527904</v>
      </c>
      <c r="C3672">
        <v>92.9192546583851</v>
      </c>
      <c r="D3672">
        <v>93.385093167701797</v>
      </c>
      <c r="E3672">
        <v>93.478260869565204</v>
      </c>
      <c r="F3672">
        <f t="shared" si="114"/>
        <v>91.689440993788793</v>
      </c>
      <c r="H3672">
        <v>81.535119478638606</v>
      </c>
      <c r="I3672">
        <v>87.617668356263493</v>
      </c>
      <c r="J3672">
        <v>89.210716871832005</v>
      </c>
      <c r="K3672">
        <v>89.862418537291802</v>
      </c>
      <c r="L3672">
        <v>90.731354091238202</v>
      </c>
      <c r="M3672">
        <f t="shared" si="115"/>
        <v>87.791455467052828</v>
      </c>
    </row>
    <row r="3673" spans="1:13" x14ac:dyDescent="0.2">
      <c r="A3673">
        <v>87.857142857142804</v>
      </c>
      <c r="B3673">
        <v>90.776397515527904</v>
      </c>
      <c r="C3673">
        <v>92.9192546583851</v>
      </c>
      <c r="D3673">
        <v>93.385093167701797</v>
      </c>
      <c r="E3673">
        <v>93.478260869565204</v>
      </c>
      <c r="F3673">
        <f t="shared" si="114"/>
        <v>91.683229813664553</v>
      </c>
      <c r="H3673">
        <v>81.1730629978276</v>
      </c>
      <c r="I3673">
        <v>87.617668356263493</v>
      </c>
      <c r="J3673">
        <v>89.210716871832005</v>
      </c>
      <c r="K3673">
        <v>89.862418537291802</v>
      </c>
      <c r="L3673">
        <v>90.731354091238202</v>
      </c>
      <c r="M3673">
        <f t="shared" si="115"/>
        <v>87.719044170890612</v>
      </c>
    </row>
    <row r="3674" spans="1:13" x14ac:dyDescent="0.2">
      <c r="A3674">
        <v>87.9192546583851</v>
      </c>
      <c r="B3674">
        <v>90.776397515527904</v>
      </c>
      <c r="C3674">
        <v>92.9192546583851</v>
      </c>
      <c r="D3674">
        <v>93.385093167701797</v>
      </c>
      <c r="E3674">
        <v>93.478260869565204</v>
      </c>
      <c r="F3674">
        <f t="shared" si="114"/>
        <v>91.695652173913018</v>
      </c>
      <c r="H3674">
        <v>81.535119478638606</v>
      </c>
      <c r="I3674">
        <v>87.617668356263493</v>
      </c>
      <c r="J3674">
        <v>89.210716871832005</v>
      </c>
      <c r="K3674">
        <v>89.862418537291802</v>
      </c>
      <c r="L3674">
        <v>90.731354091238202</v>
      </c>
      <c r="M3674">
        <f t="shared" si="115"/>
        <v>87.791455467052828</v>
      </c>
    </row>
    <row r="3675" spans="1:13" x14ac:dyDescent="0.2">
      <c r="A3675">
        <v>87.888198757763902</v>
      </c>
      <c r="B3675">
        <v>90.776397515527904</v>
      </c>
      <c r="C3675">
        <v>92.9192546583851</v>
      </c>
      <c r="D3675">
        <v>93.385093167701797</v>
      </c>
      <c r="E3675">
        <v>93.478260869565204</v>
      </c>
      <c r="F3675">
        <f t="shared" si="114"/>
        <v>91.689440993788793</v>
      </c>
      <c r="H3675">
        <v>81.535119478638606</v>
      </c>
      <c r="I3675">
        <v>87.617668356263493</v>
      </c>
      <c r="J3675">
        <v>89.210716871832005</v>
      </c>
      <c r="K3675">
        <v>89.862418537291802</v>
      </c>
      <c r="L3675">
        <v>90.731354091238202</v>
      </c>
      <c r="M3675">
        <f t="shared" si="115"/>
        <v>87.791455467052828</v>
      </c>
    </row>
    <row r="3676" spans="1:13" x14ac:dyDescent="0.2">
      <c r="A3676">
        <v>87.888198757763902</v>
      </c>
      <c r="B3676">
        <v>90.776397515527904</v>
      </c>
      <c r="C3676">
        <v>92.9192546583851</v>
      </c>
      <c r="D3676">
        <v>93.385093167701797</v>
      </c>
      <c r="E3676">
        <v>93.478260869565204</v>
      </c>
      <c r="F3676">
        <f t="shared" si="114"/>
        <v>91.689440993788793</v>
      </c>
      <c r="H3676">
        <v>81.535119478638606</v>
      </c>
      <c r="I3676">
        <v>87.617668356263493</v>
      </c>
      <c r="J3676">
        <v>89.210716871832005</v>
      </c>
      <c r="K3676">
        <v>89.862418537291802</v>
      </c>
      <c r="L3676">
        <v>90.731354091238202</v>
      </c>
      <c r="M3676">
        <f t="shared" si="115"/>
        <v>87.791455467052828</v>
      </c>
    </row>
    <row r="3677" spans="1:13" x14ac:dyDescent="0.2">
      <c r="A3677">
        <v>87.888198757763902</v>
      </c>
      <c r="B3677">
        <v>90</v>
      </c>
      <c r="C3677">
        <v>92.9192546583851</v>
      </c>
      <c r="D3677">
        <v>93.385093167701797</v>
      </c>
      <c r="E3677">
        <v>93.447204968944007</v>
      </c>
      <c r="F3677">
        <f t="shared" si="114"/>
        <v>91.527950310558964</v>
      </c>
      <c r="H3677">
        <v>81.535119478638606</v>
      </c>
      <c r="I3677">
        <v>88.124547429398902</v>
      </c>
      <c r="J3677">
        <v>89.210716871832005</v>
      </c>
      <c r="K3677">
        <v>89.862418537291802</v>
      </c>
      <c r="L3677">
        <v>90.731354091238202</v>
      </c>
      <c r="M3677">
        <f t="shared" si="115"/>
        <v>87.892831281679889</v>
      </c>
    </row>
    <row r="3678" spans="1:13" x14ac:dyDescent="0.2">
      <c r="A3678">
        <v>87.888198757763902</v>
      </c>
      <c r="B3678">
        <v>90.776397515527904</v>
      </c>
      <c r="C3678">
        <v>92.9192546583851</v>
      </c>
      <c r="D3678">
        <v>93.385093167701797</v>
      </c>
      <c r="E3678">
        <v>93.478260869565204</v>
      </c>
      <c r="F3678">
        <f t="shared" si="114"/>
        <v>91.689440993788793</v>
      </c>
      <c r="H3678">
        <v>81.535119478638606</v>
      </c>
      <c r="I3678">
        <v>87.617668356263493</v>
      </c>
      <c r="J3678">
        <v>89.210716871832005</v>
      </c>
      <c r="K3678">
        <v>89.862418537291802</v>
      </c>
      <c r="L3678">
        <v>90.731354091238202</v>
      </c>
      <c r="M3678">
        <f t="shared" si="115"/>
        <v>87.791455467052828</v>
      </c>
    </row>
    <row r="3679" spans="1:13" x14ac:dyDescent="0.2">
      <c r="A3679">
        <v>87.888198757763902</v>
      </c>
      <c r="B3679">
        <v>90.776397515527904</v>
      </c>
      <c r="C3679">
        <v>92.857142857142804</v>
      </c>
      <c r="D3679">
        <v>93.385093167701797</v>
      </c>
      <c r="E3679">
        <v>93.478260869565204</v>
      </c>
      <c r="F3679">
        <f t="shared" si="114"/>
        <v>91.677018633540328</v>
      </c>
      <c r="H3679">
        <v>81.535119478638606</v>
      </c>
      <c r="I3679">
        <v>87.617668356263493</v>
      </c>
      <c r="J3679">
        <v>89.138305575669804</v>
      </c>
      <c r="K3679">
        <v>89.862418537291802</v>
      </c>
      <c r="L3679">
        <v>90.658942795076001</v>
      </c>
      <c r="M3679">
        <f t="shared" si="115"/>
        <v>87.762490948587924</v>
      </c>
    </row>
    <row r="3680" spans="1:13" x14ac:dyDescent="0.2">
      <c r="A3680">
        <v>87.888198757763902</v>
      </c>
      <c r="B3680">
        <v>90.776397515527904</v>
      </c>
      <c r="C3680">
        <v>92.9192546583851</v>
      </c>
      <c r="D3680">
        <v>93.385093167701797</v>
      </c>
      <c r="E3680">
        <v>93.478260869565204</v>
      </c>
      <c r="F3680">
        <f t="shared" si="114"/>
        <v>91.689440993788793</v>
      </c>
      <c r="H3680">
        <v>81.535119478638606</v>
      </c>
      <c r="I3680">
        <v>87.617668356263493</v>
      </c>
      <c r="J3680">
        <v>89.210716871832005</v>
      </c>
      <c r="K3680">
        <v>89.862418537291802</v>
      </c>
      <c r="L3680">
        <v>90.731354091238202</v>
      </c>
      <c r="M3680">
        <f t="shared" si="115"/>
        <v>87.791455467052828</v>
      </c>
    </row>
    <row r="3681" spans="1:13" x14ac:dyDescent="0.2">
      <c r="A3681">
        <v>87.888198757763902</v>
      </c>
      <c r="B3681">
        <v>90.776397515527904</v>
      </c>
      <c r="C3681">
        <v>92.9192546583851</v>
      </c>
      <c r="D3681">
        <v>93.385093167701797</v>
      </c>
      <c r="E3681">
        <v>93.478260869565204</v>
      </c>
      <c r="F3681">
        <f t="shared" si="114"/>
        <v>91.689440993788793</v>
      </c>
      <c r="H3681">
        <v>81.535119478638606</v>
      </c>
      <c r="I3681">
        <v>87.617668356263493</v>
      </c>
      <c r="J3681">
        <v>89.210716871832005</v>
      </c>
      <c r="K3681">
        <v>89.862418537291802</v>
      </c>
      <c r="L3681">
        <v>90.731354091238202</v>
      </c>
      <c r="M3681">
        <f t="shared" si="115"/>
        <v>87.791455467052828</v>
      </c>
    </row>
    <row r="3682" spans="1:13" x14ac:dyDescent="0.2">
      <c r="A3682">
        <v>87.888198757763902</v>
      </c>
      <c r="B3682">
        <v>90.776397515527904</v>
      </c>
      <c r="C3682">
        <v>92.826086956521706</v>
      </c>
      <c r="D3682">
        <v>93.385093167701797</v>
      </c>
      <c r="E3682">
        <v>93.478260869565204</v>
      </c>
      <c r="F3682">
        <f t="shared" si="114"/>
        <v>91.670807453416103</v>
      </c>
      <c r="H3682">
        <v>81.535119478638606</v>
      </c>
      <c r="I3682">
        <v>87.617668356263493</v>
      </c>
      <c r="J3682">
        <v>89.355539464156394</v>
      </c>
      <c r="K3682">
        <v>89.862418537291802</v>
      </c>
      <c r="L3682">
        <v>90.731354091238202</v>
      </c>
      <c r="M3682">
        <f t="shared" si="115"/>
        <v>87.820419985517688</v>
      </c>
    </row>
    <row r="3683" spans="1:13" x14ac:dyDescent="0.2">
      <c r="A3683">
        <v>87.888198757763902</v>
      </c>
      <c r="B3683">
        <v>90.776397515527904</v>
      </c>
      <c r="C3683">
        <v>92.9192546583851</v>
      </c>
      <c r="D3683">
        <v>93.385093167701797</v>
      </c>
      <c r="E3683">
        <v>93.478260869565204</v>
      </c>
      <c r="F3683">
        <f t="shared" si="114"/>
        <v>91.689440993788793</v>
      </c>
      <c r="H3683">
        <v>81.462708182476405</v>
      </c>
      <c r="I3683">
        <v>87.617668356263493</v>
      </c>
      <c r="J3683">
        <v>89.210716871832005</v>
      </c>
      <c r="K3683">
        <v>89.862418537291802</v>
      </c>
      <c r="L3683">
        <v>90.731354091238202</v>
      </c>
      <c r="M3683">
        <f t="shared" si="115"/>
        <v>87.776973207820362</v>
      </c>
    </row>
    <row r="3684" spans="1:13" x14ac:dyDescent="0.2">
      <c r="A3684">
        <v>87.888198757763902</v>
      </c>
      <c r="B3684">
        <v>90.776397515527904</v>
      </c>
      <c r="C3684">
        <v>92.9192546583851</v>
      </c>
      <c r="D3684">
        <v>93.385093167701797</v>
      </c>
      <c r="E3684">
        <v>93.478260869565204</v>
      </c>
      <c r="F3684">
        <f t="shared" si="114"/>
        <v>91.689440993788793</v>
      </c>
      <c r="H3684">
        <v>81.535119478638606</v>
      </c>
      <c r="I3684">
        <v>87.617668356263493</v>
      </c>
      <c r="J3684">
        <v>89.210716871832005</v>
      </c>
      <c r="K3684">
        <v>89.862418537291802</v>
      </c>
      <c r="L3684">
        <v>90.731354091238202</v>
      </c>
      <c r="M3684">
        <f t="shared" si="115"/>
        <v>87.791455467052828</v>
      </c>
    </row>
    <row r="3685" spans="1:13" x14ac:dyDescent="0.2">
      <c r="A3685">
        <v>87.888198757763902</v>
      </c>
      <c r="B3685">
        <v>90.776397515527904</v>
      </c>
      <c r="C3685">
        <v>92.9192546583851</v>
      </c>
      <c r="D3685">
        <v>93.385093167701797</v>
      </c>
      <c r="E3685">
        <v>93.478260869565204</v>
      </c>
      <c r="F3685">
        <f t="shared" si="114"/>
        <v>91.689440993788793</v>
      </c>
      <c r="H3685">
        <v>81.535119478638606</v>
      </c>
      <c r="I3685">
        <v>87.617668356263493</v>
      </c>
      <c r="J3685">
        <v>89.210716871832005</v>
      </c>
      <c r="K3685">
        <v>89.862418537291802</v>
      </c>
      <c r="L3685">
        <v>90.731354091238202</v>
      </c>
      <c r="M3685">
        <f t="shared" si="115"/>
        <v>87.791455467052828</v>
      </c>
    </row>
    <row r="3686" spans="1:13" x14ac:dyDescent="0.2">
      <c r="A3686">
        <v>87.888198757763902</v>
      </c>
      <c r="B3686">
        <v>90.807453416149002</v>
      </c>
      <c r="C3686">
        <v>92.9192546583851</v>
      </c>
      <c r="D3686">
        <v>93.385093167701797</v>
      </c>
      <c r="E3686">
        <v>93.478260869565204</v>
      </c>
      <c r="F3686">
        <f t="shared" si="114"/>
        <v>91.69565217391299</v>
      </c>
      <c r="H3686">
        <v>81.535119478638606</v>
      </c>
      <c r="I3686">
        <v>87.545257060101306</v>
      </c>
      <c r="J3686">
        <v>89.210716871832005</v>
      </c>
      <c r="K3686">
        <v>89.862418537291802</v>
      </c>
      <c r="L3686">
        <v>90.731354091238202</v>
      </c>
      <c r="M3686">
        <f t="shared" si="115"/>
        <v>87.77697320782039</v>
      </c>
    </row>
    <row r="3687" spans="1:13" x14ac:dyDescent="0.2">
      <c r="A3687">
        <v>87.888198757763902</v>
      </c>
      <c r="B3687">
        <v>78.664596273291906</v>
      </c>
      <c r="C3687">
        <v>92.9192546583851</v>
      </c>
      <c r="D3687">
        <v>93.416149068322895</v>
      </c>
      <c r="E3687">
        <v>93.478260869565204</v>
      </c>
      <c r="F3687">
        <f t="shared" si="114"/>
        <v>89.273291925465799</v>
      </c>
      <c r="H3687">
        <v>81.535119478638606</v>
      </c>
      <c r="I3687">
        <v>55.394641564083997</v>
      </c>
      <c r="J3687">
        <v>89.210716871832005</v>
      </c>
      <c r="K3687">
        <v>89.862418537291802</v>
      </c>
      <c r="L3687">
        <v>90.731354091238202</v>
      </c>
      <c r="M3687">
        <f t="shared" si="115"/>
        <v>81.346850108616906</v>
      </c>
    </row>
    <row r="3688" spans="1:13" x14ac:dyDescent="0.2">
      <c r="A3688">
        <v>87.888198757763902</v>
      </c>
      <c r="B3688">
        <v>90.776397515527904</v>
      </c>
      <c r="C3688">
        <v>92.9192546583851</v>
      </c>
      <c r="D3688">
        <v>93.416149068322895</v>
      </c>
      <c r="E3688">
        <v>93.478260869565204</v>
      </c>
      <c r="F3688">
        <f t="shared" si="114"/>
        <v>91.695652173913004</v>
      </c>
      <c r="H3688">
        <v>81.535119478638606</v>
      </c>
      <c r="I3688">
        <v>87.617668356263493</v>
      </c>
      <c r="J3688">
        <v>89.210716871832005</v>
      </c>
      <c r="K3688">
        <v>89.862418537291802</v>
      </c>
      <c r="L3688">
        <v>90.731354091238202</v>
      </c>
      <c r="M3688">
        <f t="shared" si="115"/>
        <v>87.791455467052828</v>
      </c>
    </row>
    <row r="3689" spans="1:13" x14ac:dyDescent="0.2">
      <c r="A3689">
        <v>87.888198757763902</v>
      </c>
      <c r="B3689">
        <v>90.776397515527904</v>
      </c>
      <c r="C3689">
        <v>92.9192546583851</v>
      </c>
      <c r="D3689">
        <v>93.416149068322895</v>
      </c>
      <c r="E3689">
        <v>93.478260869565204</v>
      </c>
      <c r="F3689">
        <f t="shared" si="114"/>
        <v>91.695652173913004</v>
      </c>
      <c r="H3689">
        <v>81.535119478638606</v>
      </c>
      <c r="I3689">
        <v>87.617668356263493</v>
      </c>
      <c r="J3689">
        <v>89.210716871832005</v>
      </c>
      <c r="K3689">
        <v>89.862418537291802</v>
      </c>
      <c r="L3689">
        <v>90.731354091238202</v>
      </c>
      <c r="M3689">
        <f t="shared" si="115"/>
        <v>87.791455467052828</v>
      </c>
    </row>
    <row r="3690" spans="1:13" x14ac:dyDescent="0.2">
      <c r="A3690">
        <v>87.9192546583851</v>
      </c>
      <c r="B3690">
        <v>90.776397515527904</v>
      </c>
      <c r="C3690">
        <v>92.9192546583851</v>
      </c>
      <c r="D3690">
        <v>93.416149068322895</v>
      </c>
      <c r="E3690">
        <v>93.478260869565204</v>
      </c>
      <c r="F3690">
        <f t="shared" si="114"/>
        <v>91.701863354037243</v>
      </c>
      <c r="H3690">
        <v>81.679942070962994</v>
      </c>
      <c r="I3690">
        <v>87.617668356263493</v>
      </c>
      <c r="J3690">
        <v>89.210716871832005</v>
      </c>
      <c r="K3690">
        <v>89.862418537291802</v>
      </c>
      <c r="L3690">
        <v>90.731354091238202</v>
      </c>
      <c r="M3690">
        <f t="shared" si="115"/>
        <v>87.820419985517688</v>
      </c>
    </row>
    <row r="3691" spans="1:13" x14ac:dyDescent="0.2">
      <c r="A3691">
        <v>87.826086956521706</v>
      </c>
      <c r="B3691">
        <v>90.776397515527904</v>
      </c>
      <c r="C3691">
        <v>92.9192546583851</v>
      </c>
      <c r="D3691">
        <v>93.385093167701797</v>
      </c>
      <c r="E3691">
        <v>93.478260869565204</v>
      </c>
      <c r="F3691">
        <f t="shared" si="114"/>
        <v>91.677018633540328</v>
      </c>
      <c r="H3691">
        <v>81.535119478638606</v>
      </c>
      <c r="I3691">
        <v>87.617668356263493</v>
      </c>
      <c r="J3691">
        <v>89.210716871832005</v>
      </c>
      <c r="K3691">
        <v>89.790007241129601</v>
      </c>
      <c r="L3691">
        <v>90.731354091238202</v>
      </c>
      <c r="M3691">
        <f t="shared" si="115"/>
        <v>87.776973207820376</v>
      </c>
    </row>
    <row r="3692" spans="1:13" x14ac:dyDescent="0.2">
      <c r="A3692">
        <v>87.888198757763902</v>
      </c>
      <c r="B3692">
        <v>90.776397515527904</v>
      </c>
      <c r="C3692">
        <v>92.981366459627296</v>
      </c>
      <c r="D3692">
        <v>93.416149068322895</v>
      </c>
      <c r="E3692">
        <v>93.478260869565204</v>
      </c>
      <c r="F3692">
        <f t="shared" si="114"/>
        <v>91.70807453416144</v>
      </c>
      <c r="H3692">
        <v>81.535119478638606</v>
      </c>
      <c r="I3692">
        <v>87.617668356263493</v>
      </c>
      <c r="J3692">
        <v>89.138305575669804</v>
      </c>
      <c r="K3692">
        <v>89.862418537291802</v>
      </c>
      <c r="L3692">
        <v>90.731354091238202</v>
      </c>
      <c r="M3692">
        <f t="shared" si="115"/>
        <v>87.776973207820362</v>
      </c>
    </row>
    <row r="3693" spans="1:13" x14ac:dyDescent="0.2">
      <c r="A3693">
        <v>87.888198757763902</v>
      </c>
      <c r="B3693">
        <v>90.776397515527904</v>
      </c>
      <c r="C3693">
        <v>92.981366459627296</v>
      </c>
      <c r="D3693">
        <v>93.416149068322895</v>
      </c>
      <c r="E3693">
        <v>93.478260869565204</v>
      </c>
      <c r="F3693">
        <f t="shared" si="114"/>
        <v>91.70807453416144</v>
      </c>
      <c r="H3693">
        <v>81.535119478638606</v>
      </c>
      <c r="I3693">
        <v>87.617668356263493</v>
      </c>
      <c r="J3693">
        <v>89.138305575669804</v>
      </c>
      <c r="K3693">
        <v>89.862418537291802</v>
      </c>
      <c r="L3693">
        <v>90.731354091238202</v>
      </c>
      <c r="M3693">
        <f t="shared" si="115"/>
        <v>87.776973207820362</v>
      </c>
    </row>
    <row r="3694" spans="1:13" x14ac:dyDescent="0.2">
      <c r="A3694">
        <v>87.888198757763902</v>
      </c>
      <c r="B3694">
        <v>90.776397515527904</v>
      </c>
      <c r="C3694">
        <v>92.981366459627296</v>
      </c>
      <c r="D3694">
        <v>93.416149068322895</v>
      </c>
      <c r="E3694">
        <v>93.478260869565204</v>
      </c>
      <c r="F3694">
        <f t="shared" si="114"/>
        <v>91.70807453416144</v>
      </c>
      <c r="H3694">
        <v>81.535119478638606</v>
      </c>
      <c r="I3694">
        <v>87.617668356263493</v>
      </c>
      <c r="J3694">
        <v>89.138305575669804</v>
      </c>
      <c r="K3694">
        <v>89.862418537291802</v>
      </c>
      <c r="L3694">
        <v>90.731354091238202</v>
      </c>
      <c r="M3694">
        <f t="shared" si="115"/>
        <v>87.776973207820362</v>
      </c>
    </row>
    <row r="3695" spans="1:13" x14ac:dyDescent="0.2">
      <c r="A3695">
        <v>87.888198757763902</v>
      </c>
      <c r="B3695">
        <v>90.776397515527904</v>
      </c>
      <c r="C3695">
        <v>92.981366459627296</v>
      </c>
      <c r="D3695">
        <v>93.416149068322895</v>
      </c>
      <c r="E3695">
        <v>93.478260869565204</v>
      </c>
      <c r="F3695">
        <f t="shared" si="114"/>
        <v>91.70807453416144</v>
      </c>
      <c r="H3695">
        <v>81.535119478638606</v>
      </c>
      <c r="I3695">
        <v>87.617668356263493</v>
      </c>
      <c r="J3695">
        <v>89.138305575669804</v>
      </c>
      <c r="K3695">
        <v>89.862418537291802</v>
      </c>
      <c r="L3695">
        <v>90.731354091238202</v>
      </c>
      <c r="M3695">
        <f t="shared" si="115"/>
        <v>87.776973207820362</v>
      </c>
    </row>
    <row r="3696" spans="1:13" x14ac:dyDescent="0.2">
      <c r="A3696">
        <v>87.888198757763902</v>
      </c>
      <c r="B3696">
        <v>90.776397515527904</v>
      </c>
      <c r="C3696">
        <v>92.981366459627296</v>
      </c>
      <c r="D3696">
        <v>93.416149068322895</v>
      </c>
      <c r="E3696">
        <v>93.478260869565204</v>
      </c>
      <c r="F3696">
        <f t="shared" si="114"/>
        <v>91.70807453416144</v>
      </c>
      <c r="H3696">
        <v>81.535119478638606</v>
      </c>
      <c r="I3696">
        <v>87.617668356263493</v>
      </c>
      <c r="J3696">
        <v>89.138305575669804</v>
      </c>
      <c r="K3696">
        <v>89.862418537291802</v>
      </c>
      <c r="L3696">
        <v>90.731354091238202</v>
      </c>
      <c r="M3696">
        <f t="shared" si="115"/>
        <v>87.776973207820362</v>
      </c>
    </row>
    <row r="3697" spans="1:13" x14ac:dyDescent="0.2">
      <c r="A3697">
        <v>87.888198757763902</v>
      </c>
      <c r="B3697">
        <v>90.776397515527904</v>
      </c>
      <c r="C3697">
        <v>92.981366459627296</v>
      </c>
      <c r="D3697">
        <v>93.416149068322895</v>
      </c>
      <c r="E3697">
        <v>93.478260869565204</v>
      </c>
      <c r="F3697">
        <f t="shared" si="114"/>
        <v>91.70807453416144</v>
      </c>
      <c r="H3697">
        <v>81.535119478638606</v>
      </c>
      <c r="I3697">
        <v>87.617668356263493</v>
      </c>
      <c r="J3697">
        <v>89.138305575669804</v>
      </c>
      <c r="K3697">
        <v>89.862418537291802</v>
      </c>
      <c r="L3697">
        <v>90.731354091238202</v>
      </c>
      <c r="M3697">
        <f t="shared" si="115"/>
        <v>87.776973207820362</v>
      </c>
    </row>
    <row r="3698" spans="1:13" x14ac:dyDescent="0.2">
      <c r="A3698">
        <v>87.888198757763902</v>
      </c>
      <c r="B3698">
        <v>90.776397515527904</v>
      </c>
      <c r="C3698">
        <v>92.981366459627296</v>
      </c>
      <c r="D3698">
        <v>93.012422360248394</v>
      </c>
      <c r="E3698">
        <v>93.478260869565204</v>
      </c>
      <c r="F3698">
        <f t="shared" si="114"/>
        <v>91.627329192546526</v>
      </c>
      <c r="H3698">
        <v>81.535119478638606</v>
      </c>
      <c r="I3698">
        <v>87.617668356263493</v>
      </c>
      <c r="J3698">
        <v>89.138305575669804</v>
      </c>
      <c r="K3698">
        <v>90.007241129616204</v>
      </c>
      <c r="L3698">
        <v>90.731354091238202</v>
      </c>
      <c r="M3698">
        <f t="shared" si="115"/>
        <v>87.805937726285251</v>
      </c>
    </row>
    <row r="3699" spans="1:13" x14ac:dyDescent="0.2">
      <c r="A3699">
        <v>87.888198757763902</v>
      </c>
      <c r="B3699">
        <v>90.745341614906806</v>
      </c>
      <c r="C3699">
        <v>92.981366459627296</v>
      </c>
      <c r="D3699">
        <v>93.416149068322895</v>
      </c>
      <c r="E3699">
        <v>93.478260869565204</v>
      </c>
      <c r="F3699">
        <f t="shared" si="114"/>
        <v>91.701863354037215</v>
      </c>
      <c r="H3699">
        <v>81.535119478638606</v>
      </c>
      <c r="I3699">
        <v>87.617668356263493</v>
      </c>
      <c r="J3699">
        <v>89.138305575669804</v>
      </c>
      <c r="K3699">
        <v>89.862418537291802</v>
      </c>
      <c r="L3699">
        <v>90.731354091238202</v>
      </c>
      <c r="M3699">
        <f t="shared" si="115"/>
        <v>87.776973207820362</v>
      </c>
    </row>
    <row r="3700" spans="1:13" x14ac:dyDescent="0.2">
      <c r="A3700">
        <v>87.888198757763902</v>
      </c>
      <c r="B3700">
        <v>90.745341614906806</v>
      </c>
      <c r="C3700">
        <v>92.981366459627296</v>
      </c>
      <c r="D3700">
        <v>93.416149068322895</v>
      </c>
      <c r="E3700">
        <v>93.478260869565204</v>
      </c>
      <c r="F3700">
        <f t="shared" si="114"/>
        <v>91.701863354037215</v>
      </c>
      <c r="H3700">
        <v>81.535119478638606</v>
      </c>
      <c r="I3700">
        <v>87.617668356263493</v>
      </c>
      <c r="J3700">
        <v>89.138305575669804</v>
      </c>
      <c r="K3700">
        <v>89.862418537291802</v>
      </c>
      <c r="L3700">
        <v>90.731354091238202</v>
      </c>
      <c r="M3700">
        <f t="shared" si="115"/>
        <v>87.776973207820362</v>
      </c>
    </row>
    <row r="3701" spans="1:13" x14ac:dyDescent="0.2">
      <c r="A3701">
        <v>87.888198757763902</v>
      </c>
      <c r="B3701">
        <v>90.745341614906806</v>
      </c>
      <c r="C3701">
        <v>92.981366459627296</v>
      </c>
      <c r="D3701">
        <v>93.416149068322895</v>
      </c>
      <c r="E3701">
        <v>93.478260869565204</v>
      </c>
      <c r="F3701">
        <f t="shared" si="114"/>
        <v>91.701863354037215</v>
      </c>
      <c r="H3701">
        <v>81.535119478638606</v>
      </c>
      <c r="I3701">
        <v>87.617668356263493</v>
      </c>
      <c r="J3701">
        <v>89.138305575669804</v>
      </c>
      <c r="K3701">
        <v>89.862418537291802</v>
      </c>
      <c r="L3701">
        <v>90.731354091238202</v>
      </c>
      <c r="M3701">
        <f t="shared" si="115"/>
        <v>87.776973207820362</v>
      </c>
    </row>
    <row r="3702" spans="1:13" x14ac:dyDescent="0.2">
      <c r="A3702">
        <v>87.888198757763902</v>
      </c>
      <c r="B3702">
        <v>90.745341614906806</v>
      </c>
      <c r="C3702">
        <v>92.981366459627296</v>
      </c>
      <c r="D3702">
        <v>93.416149068322895</v>
      </c>
      <c r="E3702">
        <v>93.478260869565204</v>
      </c>
      <c r="F3702">
        <f t="shared" si="114"/>
        <v>91.701863354037215</v>
      </c>
      <c r="H3702">
        <v>81.535119478638606</v>
      </c>
      <c r="I3702">
        <v>87.617668356263493</v>
      </c>
      <c r="J3702">
        <v>89.138305575669804</v>
      </c>
      <c r="K3702">
        <v>89.862418537291802</v>
      </c>
      <c r="L3702">
        <v>90.731354091238202</v>
      </c>
      <c r="M3702">
        <f t="shared" si="115"/>
        <v>87.776973207820362</v>
      </c>
    </row>
    <row r="3703" spans="1:13" x14ac:dyDescent="0.2">
      <c r="A3703">
        <v>87.888198757763902</v>
      </c>
      <c r="B3703">
        <v>90.745341614906806</v>
      </c>
      <c r="C3703">
        <v>92.981366459627296</v>
      </c>
      <c r="D3703">
        <v>93.416149068322895</v>
      </c>
      <c r="E3703">
        <v>93.478260869565204</v>
      </c>
      <c r="F3703">
        <f t="shared" si="114"/>
        <v>91.701863354037215</v>
      </c>
      <c r="H3703">
        <v>81.535119478638606</v>
      </c>
      <c r="I3703">
        <v>87.617668356263493</v>
      </c>
      <c r="J3703">
        <v>89.210716871832005</v>
      </c>
      <c r="K3703">
        <v>89.862418537291802</v>
      </c>
      <c r="L3703">
        <v>90.658942795076001</v>
      </c>
      <c r="M3703">
        <f t="shared" si="115"/>
        <v>87.776973207820376</v>
      </c>
    </row>
    <row r="3704" spans="1:13" x14ac:dyDescent="0.2">
      <c r="A3704">
        <v>87.888198757763902</v>
      </c>
      <c r="B3704">
        <v>90.745341614906806</v>
      </c>
      <c r="C3704">
        <v>92.981366459627296</v>
      </c>
      <c r="D3704">
        <v>93.416149068322895</v>
      </c>
      <c r="E3704">
        <v>93.478260869565204</v>
      </c>
      <c r="F3704">
        <f t="shared" si="114"/>
        <v>91.701863354037215</v>
      </c>
      <c r="H3704">
        <v>81.535119478638606</v>
      </c>
      <c r="I3704">
        <v>87.617668356263493</v>
      </c>
      <c r="J3704">
        <v>89.138305575669804</v>
      </c>
      <c r="K3704">
        <v>89.862418537291802</v>
      </c>
      <c r="L3704">
        <v>90.731354091238202</v>
      </c>
      <c r="M3704">
        <f t="shared" si="115"/>
        <v>87.776973207820362</v>
      </c>
    </row>
    <row r="3705" spans="1:13" x14ac:dyDescent="0.2">
      <c r="A3705">
        <v>87.888198757763902</v>
      </c>
      <c r="B3705">
        <v>90.745341614906806</v>
      </c>
      <c r="C3705">
        <v>92.981366459627296</v>
      </c>
      <c r="D3705">
        <v>93.385093167701797</v>
      </c>
      <c r="E3705">
        <v>93.478260869565204</v>
      </c>
      <c r="F3705">
        <f t="shared" si="114"/>
        <v>91.69565217391299</v>
      </c>
      <c r="H3705">
        <v>81.535119478638606</v>
      </c>
      <c r="I3705">
        <v>87.617668356263493</v>
      </c>
      <c r="J3705">
        <v>89.138305575669804</v>
      </c>
      <c r="K3705">
        <v>89.862418537291802</v>
      </c>
      <c r="L3705">
        <v>90.731354091238202</v>
      </c>
      <c r="M3705">
        <f t="shared" si="115"/>
        <v>87.776973207820362</v>
      </c>
    </row>
    <row r="3706" spans="1:13" x14ac:dyDescent="0.2">
      <c r="A3706">
        <v>87.9192546583851</v>
      </c>
      <c r="B3706">
        <v>90.900621118012396</v>
      </c>
      <c r="C3706">
        <v>92.981366459627296</v>
      </c>
      <c r="D3706">
        <v>93.385093167701797</v>
      </c>
      <c r="E3706">
        <v>93.478260869565204</v>
      </c>
      <c r="F3706">
        <f t="shared" si="114"/>
        <v>91.732919254658356</v>
      </c>
      <c r="H3706">
        <v>81.462708182476405</v>
      </c>
      <c r="I3706">
        <v>87.472845763939105</v>
      </c>
      <c r="J3706">
        <v>89.210716871832005</v>
      </c>
      <c r="K3706">
        <v>89.862418537291802</v>
      </c>
      <c r="L3706">
        <v>90.731354091238202</v>
      </c>
      <c r="M3706">
        <f t="shared" si="115"/>
        <v>87.748008689355501</v>
      </c>
    </row>
    <row r="3707" spans="1:13" x14ac:dyDescent="0.2">
      <c r="A3707">
        <v>87.888198757763902</v>
      </c>
      <c r="B3707">
        <v>90.900621118012396</v>
      </c>
      <c r="C3707">
        <v>92.981366459627296</v>
      </c>
      <c r="D3707">
        <v>93.416149068322895</v>
      </c>
      <c r="E3707">
        <v>93.478260869565204</v>
      </c>
      <c r="F3707">
        <f t="shared" si="114"/>
        <v>91.732919254658341</v>
      </c>
      <c r="H3707">
        <v>81.535119478638606</v>
      </c>
      <c r="I3707">
        <v>87.472845763939105</v>
      </c>
      <c r="J3707">
        <v>89.138305575669804</v>
      </c>
      <c r="K3707">
        <v>89.862418537291802</v>
      </c>
      <c r="L3707">
        <v>90.731354091238202</v>
      </c>
      <c r="M3707">
        <f t="shared" si="115"/>
        <v>87.748008689355501</v>
      </c>
    </row>
    <row r="3708" spans="1:13" x14ac:dyDescent="0.2">
      <c r="A3708">
        <v>87.857142857142804</v>
      </c>
      <c r="B3708">
        <v>90.900621118012396</v>
      </c>
      <c r="C3708">
        <v>92.981366459627296</v>
      </c>
      <c r="D3708">
        <v>93.416149068322895</v>
      </c>
      <c r="E3708">
        <v>93.478260869565204</v>
      </c>
      <c r="F3708">
        <f t="shared" si="114"/>
        <v>91.726708074534116</v>
      </c>
      <c r="H3708">
        <v>81.535119478638606</v>
      </c>
      <c r="I3708">
        <v>87.472845763939105</v>
      </c>
      <c r="J3708">
        <v>89.138305575669804</v>
      </c>
      <c r="K3708">
        <v>89.862418537291802</v>
      </c>
      <c r="L3708">
        <v>90.731354091238202</v>
      </c>
      <c r="M3708">
        <f t="shared" si="115"/>
        <v>87.748008689355501</v>
      </c>
    </row>
    <row r="3709" spans="1:13" x14ac:dyDescent="0.2">
      <c r="A3709">
        <v>87.826086956521706</v>
      </c>
      <c r="B3709">
        <v>90.900621118012396</v>
      </c>
      <c r="C3709">
        <v>92.981366459627296</v>
      </c>
      <c r="D3709">
        <v>93.416149068322895</v>
      </c>
      <c r="E3709">
        <v>93.478260869565204</v>
      </c>
      <c r="F3709">
        <f t="shared" si="114"/>
        <v>91.720496894409891</v>
      </c>
      <c r="H3709">
        <v>81.535119478638606</v>
      </c>
      <c r="I3709">
        <v>87.472845763939105</v>
      </c>
      <c r="J3709">
        <v>89.065894279507603</v>
      </c>
      <c r="K3709">
        <v>89.862418537291802</v>
      </c>
      <c r="L3709">
        <v>90.731354091238202</v>
      </c>
      <c r="M3709">
        <f t="shared" si="115"/>
        <v>87.73352643012305</v>
      </c>
    </row>
    <row r="3710" spans="1:13" x14ac:dyDescent="0.2">
      <c r="A3710">
        <v>87.857142857142804</v>
      </c>
      <c r="B3710">
        <v>90.900621118012396</v>
      </c>
      <c r="C3710">
        <v>92.981366459627296</v>
      </c>
      <c r="D3710">
        <v>93.416149068322895</v>
      </c>
      <c r="E3710">
        <v>93.478260869565204</v>
      </c>
      <c r="F3710">
        <f t="shared" si="114"/>
        <v>91.726708074534116</v>
      </c>
      <c r="H3710">
        <v>81.535119478638606</v>
      </c>
      <c r="I3710">
        <v>87.472845763939105</v>
      </c>
      <c r="J3710">
        <v>89.065894279507603</v>
      </c>
      <c r="K3710">
        <v>89.862418537291802</v>
      </c>
      <c r="L3710">
        <v>90.731354091238202</v>
      </c>
      <c r="M3710">
        <f t="shared" si="115"/>
        <v>87.73352643012305</v>
      </c>
    </row>
    <row r="3711" spans="1:13" x14ac:dyDescent="0.2">
      <c r="A3711">
        <v>87.857142857142804</v>
      </c>
      <c r="B3711">
        <v>90.900621118012396</v>
      </c>
      <c r="C3711">
        <v>92.981366459627296</v>
      </c>
      <c r="D3711">
        <v>93.416149068322895</v>
      </c>
      <c r="E3711">
        <v>93.478260869565204</v>
      </c>
      <c r="F3711">
        <f t="shared" si="114"/>
        <v>91.726708074534116</v>
      </c>
      <c r="H3711">
        <v>81.535119478638606</v>
      </c>
      <c r="I3711">
        <v>87.472845763939105</v>
      </c>
      <c r="J3711">
        <v>89.138305575669804</v>
      </c>
      <c r="K3711">
        <v>89.862418537291802</v>
      </c>
      <c r="L3711">
        <v>90.731354091238202</v>
      </c>
      <c r="M3711">
        <f t="shared" si="115"/>
        <v>87.748008689355501</v>
      </c>
    </row>
    <row r="3712" spans="1:13" x14ac:dyDescent="0.2">
      <c r="A3712">
        <v>87.857142857142804</v>
      </c>
      <c r="B3712">
        <v>91.024844720496802</v>
      </c>
      <c r="C3712">
        <v>92.981366459627296</v>
      </c>
      <c r="D3712">
        <v>93.416149068322895</v>
      </c>
      <c r="E3712">
        <v>93.385093167701797</v>
      </c>
      <c r="F3712">
        <f t="shared" si="114"/>
        <v>91.732919254658327</v>
      </c>
      <c r="H3712">
        <v>81.535119478638606</v>
      </c>
      <c r="I3712">
        <v>87.472845763939105</v>
      </c>
      <c r="J3712">
        <v>89.138305575669804</v>
      </c>
      <c r="K3712">
        <v>89.862418537291802</v>
      </c>
      <c r="L3712">
        <v>90.658942795076001</v>
      </c>
      <c r="M3712">
        <f t="shared" si="115"/>
        <v>87.733526430123064</v>
      </c>
    </row>
    <row r="3713" spans="1:13" x14ac:dyDescent="0.2">
      <c r="A3713">
        <v>87.857142857142804</v>
      </c>
      <c r="B3713">
        <v>90.900621118012396</v>
      </c>
      <c r="C3713">
        <v>92.981366459627296</v>
      </c>
      <c r="D3713">
        <v>93.416149068322895</v>
      </c>
      <c r="E3713">
        <v>93.478260869565204</v>
      </c>
      <c r="F3713">
        <f t="shared" si="114"/>
        <v>91.726708074534116</v>
      </c>
      <c r="H3713">
        <v>81.535119478638606</v>
      </c>
      <c r="I3713">
        <v>87.472845763939105</v>
      </c>
      <c r="J3713">
        <v>89.138305575669804</v>
      </c>
      <c r="K3713">
        <v>89.862418537291802</v>
      </c>
      <c r="L3713">
        <v>90.731354091238202</v>
      </c>
      <c r="M3713">
        <f t="shared" si="115"/>
        <v>87.748008689355501</v>
      </c>
    </row>
    <row r="3714" spans="1:13" x14ac:dyDescent="0.2">
      <c r="A3714">
        <v>87.857142857142804</v>
      </c>
      <c r="B3714">
        <v>90.931677018633494</v>
      </c>
      <c r="C3714">
        <v>92.981366459627296</v>
      </c>
      <c r="D3714">
        <v>93.416149068322895</v>
      </c>
      <c r="E3714">
        <v>93.478260869565204</v>
      </c>
      <c r="F3714">
        <f t="shared" si="114"/>
        <v>91.732919254658341</v>
      </c>
      <c r="H3714">
        <v>81.535119478638606</v>
      </c>
      <c r="I3714">
        <v>87.472845763939105</v>
      </c>
      <c r="J3714">
        <v>89.138305575669804</v>
      </c>
      <c r="K3714">
        <v>89.862418537291802</v>
      </c>
      <c r="L3714">
        <v>90.731354091238202</v>
      </c>
      <c r="M3714">
        <f t="shared" si="115"/>
        <v>87.748008689355501</v>
      </c>
    </row>
    <row r="3715" spans="1:13" x14ac:dyDescent="0.2">
      <c r="A3715">
        <v>87.857142857142804</v>
      </c>
      <c r="B3715">
        <v>90.900621118012396</v>
      </c>
      <c r="C3715">
        <v>92.981366459627296</v>
      </c>
      <c r="D3715">
        <v>93.416149068322895</v>
      </c>
      <c r="E3715">
        <v>93.478260869565204</v>
      </c>
      <c r="F3715">
        <f t="shared" ref="F3715:F3778" si="116">AVERAGE(A3715:E3715)</f>
        <v>91.726708074534116</v>
      </c>
      <c r="H3715">
        <v>81.535119478638606</v>
      </c>
      <c r="I3715">
        <v>87.472845763939105</v>
      </c>
      <c r="J3715">
        <v>89.138305575669804</v>
      </c>
      <c r="K3715">
        <v>89.862418537291802</v>
      </c>
      <c r="L3715">
        <v>90.731354091238202</v>
      </c>
      <c r="M3715">
        <f t="shared" ref="M3715:M3778" si="117">AVERAGE(H3715:L3715)</f>
        <v>87.748008689355501</v>
      </c>
    </row>
    <row r="3716" spans="1:13" x14ac:dyDescent="0.2">
      <c r="A3716">
        <v>87.857142857142804</v>
      </c>
      <c r="B3716">
        <v>90.900621118012396</v>
      </c>
      <c r="C3716">
        <v>92.857142857142804</v>
      </c>
      <c r="D3716">
        <v>93.416149068322895</v>
      </c>
      <c r="E3716">
        <v>93.478260869565204</v>
      </c>
      <c r="F3716">
        <f t="shared" si="116"/>
        <v>91.701863354037215</v>
      </c>
      <c r="H3716">
        <v>81.535119478638606</v>
      </c>
      <c r="I3716">
        <v>87.472845763939105</v>
      </c>
      <c r="J3716">
        <v>89.210716871832005</v>
      </c>
      <c r="K3716">
        <v>89.862418537291802</v>
      </c>
      <c r="L3716">
        <v>90.731354091238202</v>
      </c>
      <c r="M3716">
        <f t="shared" si="117"/>
        <v>87.762490948587939</v>
      </c>
    </row>
    <row r="3717" spans="1:13" x14ac:dyDescent="0.2">
      <c r="A3717">
        <v>87.857142857142804</v>
      </c>
      <c r="B3717">
        <v>90.900621118012396</v>
      </c>
      <c r="C3717">
        <v>92.981366459627296</v>
      </c>
      <c r="D3717">
        <v>93.416149068322895</v>
      </c>
      <c r="E3717">
        <v>93.478260869565204</v>
      </c>
      <c r="F3717">
        <f t="shared" si="116"/>
        <v>91.726708074534116</v>
      </c>
      <c r="H3717">
        <v>81.535119478638606</v>
      </c>
      <c r="I3717">
        <v>87.472845763939105</v>
      </c>
      <c r="J3717">
        <v>89.138305575669804</v>
      </c>
      <c r="K3717">
        <v>89.862418537291802</v>
      </c>
      <c r="L3717">
        <v>90.731354091238202</v>
      </c>
      <c r="M3717">
        <f t="shared" si="117"/>
        <v>87.748008689355501</v>
      </c>
    </row>
    <row r="3718" spans="1:13" x14ac:dyDescent="0.2">
      <c r="A3718">
        <v>87.857142857142804</v>
      </c>
      <c r="B3718">
        <v>90.900621118012396</v>
      </c>
      <c r="C3718">
        <v>92.981366459627296</v>
      </c>
      <c r="D3718">
        <v>93.416149068322895</v>
      </c>
      <c r="E3718">
        <v>93.478260869565204</v>
      </c>
      <c r="F3718">
        <f t="shared" si="116"/>
        <v>91.726708074534116</v>
      </c>
      <c r="H3718">
        <v>81.535119478638606</v>
      </c>
      <c r="I3718">
        <v>87.545257060101306</v>
      </c>
      <c r="J3718">
        <v>89.138305575669804</v>
      </c>
      <c r="K3718">
        <v>89.862418537291802</v>
      </c>
      <c r="L3718">
        <v>90.731354091238202</v>
      </c>
      <c r="M3718">
        <f t="shared" si="117"/>
        <v>87.762490948587939</v>
      </c>
    </row>
    <row r="3719" spans="1:13" x14ac:dyDescent="0.2">
      <c r="A3719">
        <v>87.857142857142804</v>
      </c>
      <c r="B3719">
        <v>90.869565217391298</v>
      </c>
      <c r="C3719">
        <v>92.981366459627296</v>
      </c>
      <c r="D3719">
        <v>93.416149068322895</v>
      </c>
      <c r="E3719">
        <v>93.478260869565204</v>
      </c>
      <c r="F3719">
        <f t="shared" si="116"/>
        <v>91.720496894409891</v>
      </c>
      <c r="H3719">
        <v>81.535119478638606</v>
      </c>
      <c r="I3719">
        <v>87.545257060101306</v>
      </c>
      <c r="J3719">
        <v>89.138305575669804</v>
      </c>
      <c r="K3719">
        <v>89.862418537291802</v>
      </c>
      <c r="L3719">
        <v>90.731354091238202</v>
      </c>
      <c r="M3719">
        <f t="shared" si="117"/>
        <v>87.762490948587939</v>
      </c>
    </row>
    <row r="3720" spans="1:13" x14ac:dyDescent="0.2">
      <c r="A3720">
        <v>87.857142857142804</v>
      </c>
      <c r="B3720">
        <v>90.900621118012396</v>
      </c>
      <c r="C3720">
        <v>92.981366459627296</v>
      </c>
      <c r="D3720">
        <v>93.416149068322895</v>
      </c>
      <c r="E3720">
        <v>93.478260869565204</v>
      </c>
      <c r="F3720">
        <f t="shared" si="116"/>
        <v>91.726708074534116</v>
      </c>
      <c r="H3720">
        <v>81.535119478638606</v>
      </c>
      <c r="I3720">
        <v>87.545257060101306</v>
      </c>
      <c r="J3720">
        <v>89.138305575669804</v>
      </c>
      <c r="K3720">
        <v>89.862418537291802</v>
      </c>
      <c r="L3720">
        <v>90.731354091238202</v>
      </c>
      <c r="M3720">
        <f t="shared" si="117"/>
        <v>87.762490948587939</v>
      </c>
    </row>
    <row r="3721" spans="1:13" x14ac:dyDescent="0.2">
      <c r="A3721">
        <v>87.795031055900594</v>
      </c>
      <c r="B3721">
        <v>90.900621118012396</v>
      </c>
      <c r="C3721">
        <v>92.981366459627296</v>
      </c>
      <c r="D3721">
        <v>93.447204968944007</v>
      </c>
      <c r="E3721">
        <v>93.478260869565204</v>
      </c>
      <c r="F3721">
        <f t="shared" si="116"/>
        <v>91.720496894409891</v>
      </c>
      <c r="H3721">
        <v>82.041998551774</v>
      </c>
      <c r="I3721">
        <v>87.545257060101306</v>
      </c>
      <c r="J3721">
        <v>89.138305575669804</v>
      </c>
      <c r="K3721">
        <v>89.572773352642997</v>
      </c>
      <c r="L3721">
        <v>90.731354091238202</v>
      </c>
      <c r="M3721">
        <f t="shared" si="117"/>
        <v>87.805937726285251</v>
      </c>
    </row>
    <row r="3722" spans="1:13" x14ac:dyDescent="0.2">
      <c r="A3722">
        <v>87.795031055900594</v>
      </c>
      <c r="B3722">
        <v>90.900621118012396</v>
      </c>
      <c r="C3722">
        <v>92.981366459627296</v>
      </c>
      <c r="D3722">
        <v>93.416149068322895</v>
      </c>
      <c r="E3722">
        <v>93.478260869565204</v>
      </c>
      <c r="F3722">
        <f t="shared" si="116"/>
        <v>91.71428571428568</v>
      </c>
      <c r="H3722">
        <v>82.041998551774</v>
      </c>
      <c r="I3722">
        <v>87.545257060101306</v>
      </c>
      <c r="J3722">
        <v>89.138305575669804</v>
      </c>
      <c r="K3722">
        <v>89.862418537291802</v>
      </c>
      <c r="L3722">
        <v>90.731354091238202</v>
      </c>
      <c r="M3722">
        <f t="shared" si="117"/>
        <v>87.863866763215029</v>
      </c>
    </row>
    <row r="3723" spans="1:13" x14ac:dyDescent="0.2">
      <c r="A3723">
        <v>87.795031055900594</v>
      </c>
      <c r="B3723">
        <v>90.900621118012396</v>
      </c>
      <c r="C3723">
        <v>93.043478260869506</v>
      </c>
      <c r="D3723">
        <v>93.416149068322895</v>
      </c>
      <c r="E3723">
        <v>93.478260869565204</v>
      </c>
      <c r="F3723">
        <f t="shared" si="116"/>
        <v>91.726708074534116</v>
      </c>
      <c r="H3723">
        <v>82.041998551774</v>
      </c>
      <c r="I3723">
        <v>87.545257060101306</v>
      </c>
      <c r="J3723">
        <v>88.848660391020999</v>
      </c>
      <c r="K3723">
        <v>89.862418537291802</v>
      </c>
      <c r="L3723">
        <v>90.731354091238202</v>
      </c>
      <c r="M3723">
        <f t="shared" si="117"/>
        <v>87.805937726285251</v>
      </c>
    </row>
    <row r="3724" spans="1:13" x14ac:dyDescent="0.2">
      <c r="A3724">
        <v>87.639751552795005</v>
      </c>
      <c r="B3724">
        <v>91.242236024844701</v>
      </c>
      <c r="C3724">
        <v>93.043478260869506</v>
      </c>
      <c r="D3724">
        <v>93.416149068322895</v>
      </c>
      <c r="E3724">
        <v>93.478260869565204</v>
      </c>
      <c r="F3724">
        <f t="shared" si="116"/>
        <v>91.763975155279468</v>
      </c>
      <c r="H3724">
        <v>81.390296886314204</v>
      </c>
      <c r="I3724">
        <v>87.110789283128099</v>
      </c>
      <c r="J3724">
        <v>88.848660391020999</v>
      </c>
      <c r="K3724">
        <v>89.862418537291802</v>
      </c>
      <c r="L3724">
        <v>90.731354091238202</v>
      </c>
      <c r="M3724">
        <f t="shared" si="117"/>
        <v>87.588703837798661</v>
      </c>
    </row>
    <row r="3725" spans="1:13" x14ac:dyDescent="0.2">
      <c r="A3725">
        <v>87.795031055900594</v>
      </c>
      <c r="B3725">
        <v>90.900621118012396</v>
      </c>
      <c r="C3725">
        <v>93.043478260869506</v>
      </c>
      <c r="D3725">
        <v>93.416149068322895</v>
      </c>
      <c r="E3725">
        <v>93.478260869565204</v>
      </c>
      <c r="F3725">
        <f t="shared" si="116"/>
        <v>91.726708074534116</v>
      </c>
      <c r="H3725">
        <v>82.114409847936201</v>
      </c>
      <c r="I3725">
        <v>87.545257060101306</v>
      </c>
      <c r="J3725">
        <v>88.848660391020999</v>
      </c>
      <c r="K3725">
        <v>89.862418537291802</v>
      </c>
      <c r="L3725">
        <v>90.731354091238202</v>
      </c>
      <c r="M3725">
        <f t="shared" si="117"/>
        <v>87.820419985517702</v>
      </c>
    </row>
    <row r="3726" spans="1:13" x14ac:dyDescent="0.2">
      <c r="A3726">
        <v>87.795031055900594</v>
      </c>
      <c r="B3726">
        <v>90.900621118012396</v>
      </c>
      <c r="C3726">
        <v>93.043478260869506</v>
      </c>
      <c r="D3726">
        <v>93.416149068322895</v>
      </c>
      <c r="E3726">
        <v>93.478260869565204</v>
      </c>
      <c r="F3726">
        <f t="shared" si="116"/>
        <v>91.726708074534116</v>
      </c>
      <c r="H3726">
        <v>82.114409847936201</v>
      </c>
      <c r="I3726">
        <v>87.545257060101306</v>
      </c>
      <c r="J3726">
        <v>88.848660391020999</v>
      </c>
      <c r="K3726">
        <v>89.862418537291802</v>
      </c>
      <c r="L3726">
        <v>90.731354091238202</v>
      </c>
      <c r="M3726">
        <f t="shared" si="117"/>
        <v>87.820419985517702</v>
      </c>
    </row>
    <row r="3727" spans="1:13" x14ac:dyDescent="0.2">
      <c r="A3727">
        <v>87.795031055900594</v>
      </c>
      <c r="B3727">
        <v>90.900621118012396</v>
      </c>
      <c r="C3727">
        <v>93.043478260869506</v>
      </c>
      <c r="D3727">
        <v>93.416149068322895</v>
      </c>
      <c r="E3727">
        <v>93.478260869565204</v>
      </c>
      <c r="F3727">
        <f t="shared" si="116"/>
        <v>91.726708074534116</v>
      </c>
      <c r="H3727">
        <v>82.114409847936201</v>
      </c>
      <c r="I3727">
        <v>87.545257060101306</v>
      </c>
      <c r="J3727">
        <v>88.776249094858798</v>
      </c>
      <c r="K3727">
        <v>89.862418537291802</v>
      </c>
      <c r="L3727">
        <v>90.731354091238202</v>
      </c>
      <c r="M3727">
        <f t="shared" si="117"/>
        <v>87.805937726285251</v>
      </c>
    </row>
    <row r="3728" spans="1:13" x14ac:dyDescent="0.2">
      <c r="A3728">
        <v>87.795031055900594</v>
      </c>
      <c r="B3728">
        <v>90.900621118012396</v>
      </c>
      <c r="C3728">
        <v>93.043478260869506</v>
      </c>
      <c r="D3728">
        <v>93.416149068322895</v>
      </c>
      <c r="E3728">
        <v>93.478260869565204</v>
      </c>
      <c r="F3728">
        <f t="shared" si="116"/>
        <v>91.726708074534116</v>
      </c>
      <c r="H3728">
        <v>82.114409847936201</v>
      </c>
      <c r="I3728">
        <v>87.545257060101306</v>
      </c>
      <c r="J3728">
        <v>88.776249094858798</v>
      </c>
      <c r="K3728">
        <v>89.862418537291802</v>
      </c>
      <c r="L3728">
        <v>90.731354091238202</v>
      </c>
      <c r="M3728">
        <f t="shared" si="117"/>
        <v>87.805937726285251</v>
      </c>
    </row>
    <row r="3729" spans="1:13" x14ac:dyDescent="0.2">
      <c r="A3729">
        <v>87.732919254658299</v>
      </c>
      <c r="B3729">
        <v>90.900621118012396</v>
      </c>
      <c r="C3729">
        <v>93.043478260869506</v>
      </c>
      <c r="D3729">
        <v>93.416149068322895</v>
      </c>
      <c r="E3729">
        <v>93.478260869565204</v>
      </c>
      <c r="F3729">
        <f t="shared" si="116"/>
        <v>91.714285714285666</v>
      </c>
      <c r="H3729">
        <v>81.969587255611799</v>
      </c>
      <c r="I3729">
        <v>87.545257060101306</v>
      </c>
      <c r="J3729">
        <v>88.776249094858798</v>
      </c>
      <c r="K3729">
        <v>89.862418537291802</v>
      </c>
      <c r="L3729">
        <v>90.731354091238202</v>
      </c>
      <c r="M3729">
        <f t="shared" si="117"/>
        <v>87.776973207820362</v>
      </c>
    </row>
    <row r="3730" spans="1:13" x14ac:dyDescent="0.2">
      <c r="A3730">
        <v>87.795031055900594</v>
      </c>
      <c r="B3730">
        <v>90.900621118012396</v>
      </c>
      <c r="C3730">
        <v>93.043478260869506</v>
      </c>
      <c r="D3730">
        <v>93.416149068322895</v>
      </c>
      <c r="E3730">
        <v>93.478260869565204</v>
      </c>
      <c r="F3730">
        <f t="shared" si="116"/>
        <v>91.726708074534116</v>
      </c>
      <c r="H3730">
        <v>82.114409847936201</v>
      </c>
      <c r="I3730">
        <v>87.545257060101306</v>
      </c>
      <c r="J3730">
        <v>88.776249094858798</v>
      </c>
      <c r="K3730">
        <v>89.862418537291802</v>
      </c>
      <c r="L3730">
        <v>90.731354091238202</v>
      </c>
      <c r="M3730">
        <f t="shared" si="117"/>
        <v>87.805937726285251</v>
      </c>
    </row>
    <row r="3731" spans="1:13" x14ac:dyDescent="0.2">
      <c r="A3731">
        <v>87.795031055900594</v>
      </c>
      <c r="B3731">
        <v>90.496894409937894</v>
      </c>
      <c r="C3731">
        <v>93.074534161490604</v>
      </c>
      <c r="D3731">
        <v>93.416149068322895</v>
      </c>
      <c r="E3731">
        <v>93.478260869565204</v>
      </c>
      <c r="F3731">
        <f t="shared" si="116"/>
        <v>91.652173913043441</v>
      </c>
      <c r="H3731">
        <v>82.114409847936201</v>
      </c>
      <c r="I3731">
        <v>89.355539464156394</v>
      </c>
      <c r="J3731">
        <v>88.848660391020999</v>
      </c>
      <c r="K3731">
        <v>89.862418537291802</v>
      </c>
      <c r="L3731">
        <v>90.731354091238202</v>
      </c>
      <c r="M3731">
        <f t="shared" si="117"/>
        <v>88.182476466328708</v>
      </c>
    </row>
    <row r="3732" spans="1:13" x14ac:dyDescent="0.2">
      <c r="A3732">
        <v>87.795031055900594</v>
      </c>
      <c r="B3732">
        <v>90.900621118012396</v>
      </c>
      <c r="C3732">
        <v>93.074534161490604</v>
      </c>
      <c r="D3732">
        <v>93.416149068322895</v>
      </c>
      <c r="E3732">
        <v>93.478260869565204</v>
      </c>
      <c r="F3732">
        <f t="shared" si="116"/>
        <v>91.732919254658341</v>
      </c>
      <c r="H3732">
        <v>82.114409847936201</v>
      </c>
      <c r="I3732">
        <v>87.545257060101306</v>
      </c>
      <c r="J3732">
        <v>88.848660391020999</v>
      </c>
      <c r="K3732">
        <v>89.862418537291802</v>
      </c>
      <c r="L3732">
        <v>90.731354091238202</v>
      </c>
      <c r="M3732">
        <f t="shared" si="117"/>
        <v>87.820419985517702</v>
      </c>
    </row>
    <row r="3733" spans="1:13" x14ac:dyDescent="0.2">
      <c r="A3733">
        <v>87.795031055900594</v>
      </c>
      <c r="B3733">
        <v>90.900621118012396</v>
      </c>
      <c r="C3733">
        <v>93.074534161490604</v>
      </c>
      <c r="D3733">
        <v>93.416149068322895</v>
      </c>
      <c r="E3733">
        <v>93.478260869565204</v>
      </c>
      <c r="F3733">
        <f t="shared" si="116"/>
        <v>91.732919254658341</v>
      </c>
      <c r="H3733">
        <v>82.114409847936201</v>
      </c>
      <c r="I3733">
        <v>87.545257060101306</v>
      </c>
      <c r="J3733">
        <v>88.848660391020999</v>
      </c>
      <c r="K3733">
        <v>89.862418537291802</v>
      </c>
      <c r="L3733">
        <v>90.731354091238202</v>
      </c>
      <c r="M3733">
        <f t="shared" si="117"/>
        <v>87.820419985517702</v>
      </c>
    </row>
    <row r="3734" spans="1:13" x14ac:dyDescent="0.2">
      <c r="A3734">
        <v>87.795031055900594</v>
      </c>
      <c r="B3734">
        <v>90.900621118012396</v>
      </c>
      <c r="C3734">
        <v>93.074534161490604</v>
      </c>
      <c r="D3734">
        <v>93.416149068322895</v>
      </c>
      <c r="E3734">
        <v>93.478260869565204</v>
      </c>
      <c r="F3734">
        <f t="shared" si="116"/>
        <v>91.732919254658341</v>
      </c>
      <c r="H3734">
        <v>82.114409847936201</v>
      </c>
      <c r="I3734">
        <v>87.545257060101306</v>
      </c>
      <c r="J3734">
        <v>88.848660391020999</v>
      </c>
      <c r="K3734">
        <v>89.862418537291802</v>
      </c>
      <c r="L3734">
        <v>90.731354091238202</v>
      </c>
      <c r="M3734">
        <f t="shared" si="117"/>
        <v>87.820419985517702</v>
      </c>
    </row>
    <row r="3735" spans="1:13" x14ac:dyDescent="0.2">
      <c r="A3735">
        <v>87.795031055900594</v>
      </c>
      <c r="B3735">
        <v>90.900621118012396</v>
      </c>
      <c r="C3735">
        <v>93.074534161490604</v>
      </c>
      <c r="D3735">
        <v>93.416149068322895</v>
      </c>
      <c r="E3735">
        <v>93.478260869565204</v>
      </c>
      <c r="F3735">
        <f t="shared" si="116"/>
        <v>91.732919254658341</v>
      </c>
      <c r="H3735">
        <v>82.114409847936201</v>
      </c>
      <c r="I3735">
        <v>87.545257060101306</v>
      </c>
      <c r="J3735">
        <v>88.848660391020999</v>
      </c>
      <c r="K3735">
        <v>89.862418537291802</v>
      </c>
      <c r="L3735">
        <v>90.731354091238202</v>
      </c>
      <c r="M3735">
        <f t="shared" si="117"/>
        <v>87.820419985517702</v>
      </c>
    </row>
    <row r="3736" spans="1:13" x14ac:dyDescent="0.2">
      <c r="A3736">
        <v>87.795031055900594</v>
      </c>
      <c r="B3736">
        <v>90.900621118012396</v>
      </c>
      <c r="C3736">
        <v>93.074534161490604</v>
      </c>
      <c r="D3736">
        <v>93.416149068322895</v>
      </c>
      <c r="E3736">
        <v>93.478260869565204</v>
      </c>
      <c r="F3736">
        <f t="shared" si="116"/>
        <v>91.732919254658341</v>
      </c>
      <c r="H3736">
        <v>82.114409847936201</v>
      </c>
      <c r="I3736">
        <v>87.545257060101306</v>
      </c>
      <c r="J3736">
        <v>88.848660391020999</v>
      </c>
      <c r="K3736">
        <v>89.862418537291802</v>
      </c>
      <c r="L3736">
        <v>90.731354091238202</v>
      </c>
      <c r="M3736">
        <f t="shared" si="117"/>
        <v>87.820419985517702</v>
      </c>
    </row>
    <row r="3737" spans="1:13" x14ac:dyDescent="0.2">
      <c r="A3737">
        <v>87.795031055900594</v>
      </c>
      <c r="B3737">
        <v>90.900621118012396</v>
      </c>
      <c r="C3737">
        <v>93.074534161490604</v>
      </c>
      <c r="D3737">
        <v>93.416149068322895</v>
      </c>
      <c r="E3737">
        <v>92.0807453416149</v>
      </c>
      <c r="F3737">
        <f t="shared" si="116"/>
        <v>91.453416149068275</v>
      </c>
      <c r="H3737">
        <v>82.114409847936201</v>
      </c>
      <c r="I3737">
        <v>87.545257060101306</v>
      </c>
      <c r="J3737">
        <v>88.848660391020999</v>
      </c>
      <c r="K3737">
        <v>89.862418537291802</v>
      </c>
      <c r="L3737">
        <v>83.924692251991303</v>
      </c>
      <c r="M3737">
        <f t="shared" si="117"/>
        <v>86.459087617668331</v>
      </c>
    </row>
    <row r="3738" spans="1:13" x14ac:dyDescent="0.2">
      <c r="A3738">
        <v>87.795031055900594</v>
      </c>
      <c r="B3738">
        <v>90.900621118012396</v>
      </c>
      <c r="C3738">
        <v>93.074534161490604</v>
      </c>
      <c r="D3738">
        <v>93.416149068322895</v>
      </c>
      <c r="E3738">
        <v>93.478260869565204</v>
      </c>
      <c r="F3738">
        <f t="shared" si="116"/>
        <v>91.732919254658341</v>
      </c>
      <c r="H3738">
        <v>82.114409847936201</v>
      </c>
      <c r="I3738">
        <v>87.545257060101306</v>
      </c>
      <c r="J3738">
        <v>88.848660391020999</v>
      </c>
      <c r="K3738">
        <v>89.862418537291802</v>
      </c>
      <c r="L3738">
        <v>90.731354091238202</v>
      </c>
      <c r="M3738">
        <f t="shared" si="117"/>
        <v>87.820419985517702</v>
      </c>
    </row>
    <row r="3739" spans="1:13" x14ac:dyDescent="0.2">
      <c r="A3739">
        <v>87.795031055900594</v>
      </c>
      <c r="B3739">
        <v>90.900621118012396</v>
      </c>
      <c r="C3739">
        <v>93.074534161490604</v>
      </c>
      <c r="D3739">
        <v>93.416149068322895</v>
      </c>
      <c r="E3739">
        <v>93.478260869565204</v>
      </c>
      <c r="F3739">
        <f t="shared" si="116"/>
        <v>91.732919254658341</v>
      </c>
      <c r="H3739">
        <v>82.114409847936201</v>
      </c>
      <c r="I3739">
        <v>87.545257060101306</v>
      </c>
      <c r="J3739">
        <v>88.848660391020999</v>
      </c>
      <c r="K3739">
        <v>89.862418537291802</v>
      </c>
      <c r="L3739">
        <v>90.731354091238202</v>
      </c>
      <c r="M3739">
        <f t="shared" si="117"/>
        <v>87.820419985517702</v>
      </c>
    </row>
    <row r="3740" spans="1:13" x14ac:dyDescent="0.2">
      <c r="A3740">
        <v>87.515527950310499</v>
      </c>
      <c r="B3740">
        <v>90.900621118012396</v>
      </c>
      <c r="C3740">
        <v>93.074534161490604</v>
      </c>
      <c r="D3740">
        <v>93.416149068322895</v>
      </c>
      <c r="E3740">
        <v>93.478260869565204</v>
      </c>
      <c r="F3740">
        <f t="shared" si="116"/>
        <v>91.677018633540314</v>
      </c>
      <c r="H3740">
        <v>83.7798696596669</v>
      </c>
      <c r="I3740">
        <v>87.545257060101306</v>
      </c>
      <c r="J3740">
        <v>88.848660391020999</v>
      </c>
      <c r="K3740">
        <v>89.862418537291802</v>
      </c>
      <c r="L3740">
        <v>90.731354091238202</v>
      </c>
      <c r="M3740">
        <f t="shared" si="117"/>
        <v>88.153511947863848</v>
      </c>
    </row>
    <row r="3741" spans="1:13" x14ac:dyDescent="0.2">
      <c r="A3741">
        <v>87.795031055900594</v>
      </c>
      <c r="B3741">
        <v>90.900621118012396</v>
      </c>
      <c r="C3741">
        <v>93.012422360248394</v>
      </c>
      <c r="D3741">
        <v>93.416149068322895</v>
      </c>
      <c r="E3741">
        <v>93.478260869565204</v>
      </c>
      <c r="F3741">
        <f t="shared" si="116"/>
        <v>91.720496894409891</v>
      </c>
      <c r="H3741">
        <v>82.114409847936201</v>
      </c>
      <c r="I3741">
        <v>87.545257060101306</v>
      </c>
      <c r="J3741">
        <v>88.776249094858798</v>
      </c>
      <c r="K3741">
        <v>89.862418537291802</v>
      </c>
      <c r="L3741">
        <v>90.731354091238202</v>
      </c>
      <c r="M3741">
        <f t="shared" si="117"/>
        <v>87.805937726285251</v>
      </c>
    </row>
    <row r="3742" spans="1:13" x14ac:dyDescent="0.2">
      <c r="A3742">
        <v>87.795031055900594</v>
      </c>
      <c r="B3742">
        <v>90.900621118012396</v>
      </c>
      <c r="C3742">
        <v>93.074534161490604</v>
      </c>
      <c r="D3742">
        <v>93.322981366459601</v>
      </c>
      <c r="E3742">
        <v>93.478260869565204</v>
      </c>
      <c r="F3742">
        <f t="shared" si="116"/>
        <v>91.71428571428568</v>
      </c>
      <c r="H3742">
        <v>82.041998551774</v>
      </c>
      <c r="I3742">
        <v>87.545257060101306</v>
      </c>
      <c r="J3742">
        <v>88.848660391020999</v>
      </c>
      <c r="K3742">
        <v>89.7175959449674</v>
      </c>
      <c r="L3742">
        <v>90.731354091238202</v>
      </c>
      <c r="M3742">
        <f t="shared" si="117"/>
        <v>87.776973207820376</v>
      </c>
    </row>
    <row r="3743" spans="1:13" x14ac:dyDescent="0.2">
      <c r="A3743">
        <v>87.795031055900594</v>
      </c>
      <c r="B3743">
        <v>90.900621118012396</v>
      </c>
      <c r="C3743">
        <v>93.074534161490604</v>
      </c>
      <c r="D3743">
        <v>93.416149068322895</v>
      </c>
      <c r="E3743">
        <v>93.478260869565204</v>
      </c>
      <c r="F3743">
        <f t="shared" si="116"/>
        <v>91.732919254658341</v>
      </c>
      <c r="H3743">
        <v>82.114409847936201</v>
      </c>
      <c r="I3743">
        <v>87.545257060101306</v>
      </c>
      <c r="J3743">
        <v>88.848660391020999</v>
      </c>
      <c r="K3743">
        <v>89.862418537291802</v>
      </c>
      <c r="L3743">
        <v>90.731354091238202</v>
      </c>
      <c r="M3743">
        <f t="shared" si="117"/>
        <v>87.820419985517702</v>
      </c>
    </row>
    <row r="3744" spans="1:13" x14ac:dyDescent="0.2">
      <c r="A3744">
        <v>87.795031055900594</v>
      </c>
      <c r="B3744">
        <v>90.900621118012396</v>
      </c>
      <c r="C3744">
        <v>92.981366459627296</v>
      </c>
      <c r="D3744">
        <v>93.416149068322895</v>
      </c>
      <c r="E3744">
        <v>93.5403726708074</v>
      </c>
      <c r="F3744">
        <f t="shared" si="116"/>
        <v>91.726708074534116</v>
      </c>
      <c r="H3744">
        <v>82.114409847936201</v>
      </c>
      <c r="I3744">
        <v>87.545257060101306</v>
      </c>
      <c r="J3744">
        <v>88.921071687183201</v>
      </c>
      <c r="K3744">
        <v>89.862418537291802</v>
      </c>
      <c r="L3744">
        <v>90.658942795076001</v>
      </c>
      <c r="M3744">
        <f t="shared" si="117"/>
        <v>87.820419985517702</v>
      </c>
    </row>
    <row r="3745" spans="1:13" x14ac:dyDescent="0.2">
      <c r="A3745">
        <v>87.826086956521706</v>
      </c>
      <c r="B3745">
        <v>90.900621118012396</v>
      </c>
      <c r="C3745">
        <v>93.074534161490604</v>
      </c>
      <c r="D3745">
        <v>93.416149068322895</v>
      </c>
      <c r="E3745">
        <v>93.478260869565204</v>
      </c>
      <c r="F3745">
        <f t="shared" si="116"/>
        <v>91.739130434782552</v>
      </c>
      <c r="H3745">
        <v>81.897175959449598</v>
      </c>
      <c r="I3745">
        <v>87.545257060101306</v>
      </c>
      <c r="J3745">
        <v>88.848660391020999</v>
      </c>
      <c r="K3745">
        <v>89.862418537291802</v>
      </c>
      <c r="L3745">
        <v>90.731354091238202</v>
      </c>
      <c r="M3745">
        <f t="shared" si="117"/>
        <v>87.776973207820362</v>
      </c>
    </row>
    <row r="3746" spans="1:13" x14ac:dyDescent="0.2">
      <c r="A3746">
        <v>87.826086956521706</v>
      </c>
      <c r="B3746">
        <v>90.962732919254606</v>
      </c>
      <c r="C3746">
        <v>93.074534161490604</v>
      </c>
      <c r="D3746">
        <v>93.416149068322895</v>
      </c>
      <c r="E3746">
        <v>93.478260869565204</v>
      </c>
      <c r="F3746">
        <f t="shared" si="116"/>
        <v>91.751552795031003</v>
      </c>
      <c r="H3746">
        <v>81.897175959449598</v>
      </c>
      <c r="I3746">
        <v>87.545257060101306</v>
      </c>
      <c r="J3746">
        <v>88.848660391020999</v>
      </c>
      <c r="K3746">
        <v>89.862418537291802</v>
      </c>
      <c r="L3746">
        <v>90.731354091238202</v>
      </c>
      <c r="M3746">
        <f t="shared" si="117"/>
        <v>87.776973207820362</v>
      </c>
    </row>
    <row r="3747" spans="1:13" x14ac:dyDescent="0.2">
      <c r="A3747">
        <v>87.826086956521706</v>
      </c>
      <c r="B3747">
        <v>90.900621118012396</v>
      </c>
      <c r="C3747">
        <v>93.074534161490604</v>
      </c>
      <c r="D3747">
        <v>93.416149068322895</v>
      </c>
      <c r="E3747">
        <v>93.478260869565204</v>
      </c>
      <c r="F3747">
        <f t="shared" si="116"/>
        <v>91.739130434782552</v>
      </c>
      <c r="H3747">
        <v>81.897175959449598</v>
      </c>
      <c r="I3747">
        <v>87.545257060101306</v>
      </c>
      <c r="J3747">
        <v>88.848660391020999</v>
      </c>
      <c r="K3747">
        <v>89.862418537291802</v>
      </c>
      <c r="L3747">
        <v>90.731354091238202</v>
      </c>
      <c r="M3747">
        <f t="shared" si="117"/>
        <v>87.776973207820362</v>
      </c>
    </row>
    <row r="3748" spans="1:13" x14ac:dyDescent="0.2">
      <c r="A3748">
        <v>87.826086956521706</v>
      </c>
      <c r="B3748">
        <v>90.900621118012396</v>
      </c>
      <c r="C3748">
        <v>93.074534161490604</v>
      </c>
      <c r="D3748">
        <v>93.416149068322895</v>
      </c>
      <c r="E3748">
        <v>93.416149068322895</v>
      </c>
      <c r="F3748">
        <f t="shared" si="116"/>
        <v>91.726708074534102</v>
      </c>
      <c r="H3748">
        <v>81.897175959449598</v>
      </c>
      <c r="I3748">
        <v>87.545257060101306</v>
      </c>
      <c r="J3748">
        <v>88.848660391020999</v>
      </c>
      <c r="K3748">
        <v>89.862418537291802</v>
      </c>
      <c r="L3748">
        <v>90.731354091238202</v>
      </c>
      <c r="M3748">
        <f t="shared" si="117"/>
        <v>87.776973207820362</v>
      </c>
    </row>
    <row r="3749" spans="1:13" x14ac:dyDescent="0.2">
      <c r="A3749">
        <v>87.826086956521706</v>
      </c>
      <c r="B3749">
        <v>90.900621118012396</v>
      </c>
      <c r="C3749">
        <v>93.074534161490604</v>
      </c>
      <c r="D3749">
        <v>93.416149068322895</v>
      </c>
      <c r="E3749">
        <v>93.478260869565204</v>
      </c>
      <c r="F3749">
        <f t="shared" si="116"/>
        <v>91.739130434782552</v>
      </c>
      <c r="H3749">
        <v>81.897175959449598</v>
      </c>
      <c r="I3749">
        <v>87.545257060101306</v>
      </c>
      <c r="J3749">
        <v>88.848660391020999</v>
      </c>
      <c r="K3749">
        <v>89.862418537291802</v>
      </c>
      <c r="L3749">
        <v>90.731354091238202</v>
      </c>
      <c r="M3749">
        <f t="shared" si="117"/>
        <v>87.776973207820362</v>
      </c>
    </row>
    <row r="3750" spans="1:13" x14ac:dyDescent="0.2">
      <c r="A3750">
        <v>87.826086956521706</v>
      </c>
      <c r="B3750">
        <v>90.869565217391298</v>
      </c>
      <c r="C3750">
        <v>93.074534161490604</v>
      </c>
      <c r="D3750">
        <v>93.416149068322895</v>
      </c>
      <c r="E3750">
        <v>93.478260869565204</v>
      </c>
      <c r="F3750">
        <f t="shared" si="116"/>
        <v>91.732919254658341</v>
      </c>
      <c r="H3750">
        <v>81.897175959449598</v>
      </c>
      <c r="I3750">
        <v>87.545257060101306</v>
      </c>
      <c r="J3750">
        <v>88.848660391020999</v>
      </c>
      <c r="K3750">
        <v>89.862418537291802</v>
      </c>
      <c r="L3750">
        <v>90.731354091238202</v>
      </c>
      <c r="M3750">
        <f t="shared" si="117"/>
        <v>87.776973207820362</v>
      </c>
    </row>
    <row r="3751" spans="1:13" x14ac:dyDescent="0.2">
      <c r="A3751">
        <v>87.826086956521706</v>
      </c>
      <c r="B3751">
        <v>90.8385093167701</v>
      </c>
      <c r="C3751">
        <v>93.074534161490604</v>
      </c>
      <c r="D3751">
        <v>93.416149068322895</v>
      </c>
      <c r="E3751">
        <v>93.478260869565204</v>
      </c>
      <c r="F3751">
        <f t="shared" si="116"/>
        <v>91.726708074534102</v>
      </c>
      <c r="H3751">
        <v>81.897175959449598</v>
      </c>
      <c r="I3751">
        <v>87.038377986965898</v>
      </c>
      <c r="J3751">
        <v>88.848660391020999</v>
      </c>
      <c r="K3751">
        <v>89.862418537291802</v>
      </c>
      <c r="L3751">
        <v>90.731354091238202</v>
      </c>
      <c r="M3751">
        <f t="shared" si="117"/>
        <v>87.6755973931933</v>
      </c>
    </row>
    <row r="3752" spans="1:13" x14ac:dyDescent="0.2">
      <c r="A3752">
        <v>87.826086956521706</v>
      </c>
      <c r="B3752">
        <v>90.869565217391298</v>
      </c>
      <c r="C3752">
        <v>93.074534161490604</v>
      </c>
      <c r="D3752">
        <v>93.354037267080699</v>
      </c>
      <c r="E3752">
        <v>93.478260869565204</v>
      </c>
      <c r="F3752">
        <f t="shared" si="116"/>
        <v>91.720496894409891</v>
      </c>
      <c r="H3752">
        <v>81.897175959449598</v>
      </c>
      <c r="I3752">
        <v>87.472845763939105</v>
      </c>
      <c r="J3752">
        <v>88.848660391020999</v>
      </c>
      <c r="K3752">
        <v>89.645184648805198</v>
      </c>
      <c r="L3752">
        <v>90.731354091238202</v>
      </c>
      <c r="M3752">
        <f t="shared" si="117"/>
        <v>87.719044170890612</v>
      </c>
    </row>
    <row r="3753" spans="1:13" x14ac:dyDescent="0.2">
      <c r="A3753">
        <v>87.826086956521706</v>
      </c>
      <c r="B3753">
        <v>90.900621118012396</v>
      </c>
      <c r="C3753">
        <v>93.074534161490604</v>
      </c>
      <c r="D3753">
        <v>93.416149068322895</v>
      </c>
      <c r="E3753">
        <v>93.7577639751552</v>
      </c>
      <c r="F3753">
        <f t="shared" si="116"/>
        <v>91.795031055900566</v>
      </c>
      <c r="H3753">
        <v>81.897175959449598</v>
      </c>
      <c r="I3753">
        <v>87.545257060101306</v>
      </c>
      <c r="J3753">
        <v>88.848660391020999</v>
      </c>
      <c r="K3753">
        <v>89.862418537291802</v>
      </c>
      <c r="L3753">
        <v>90.007241129616204</v>
      </c>
      <c r="M3753">
        <f t="shared" si="117"/>
        <v>87.632150615495974</v>
      </c>
    </row>
    <row r="3754" spans="1:13" x14ac:dyDescent="0.2">
      <c r="A3754">
        <v>87.826086956521706</v>
      </c>
      <c r="B3754">
        <v>90.900621118012396</v>
      </c>
      <c r="C3754">
        <v>93.074534161490604</v>
      </c>
      <c r="D3754">
        <v>93.416149068322895</v>
      </c>
      <c r="E3754">
        <v>93.478260869565204</v>
      </c>
      <c r="F3754">
        <f t="shared" si="116"/>
        <v>91.739130434782552</v>
      </c>
      <c r="H3754">
        <v>81.897175959449598</v>
      </c>
      <c r="I3754">
        <v>87.545257060101306</v>
      </c>
      <c r="J3754">
        <v>88.848660391020999</v>
      </c>
      <c r="K3754">
        <v>89.862418537291802</v>
      </c>
      <c r="L3754">
        <v>90.731354091238202</v>
      </c>
      <c r="M3754">
        <f t="shared" si="117"/>
        <v>87.776973207820362</v>
      </c>
    </row>
    <row r="3755" spans="1:13" x14ac:dyDescent="0.2">
      <c r="A3755">
        <v>87.826086956521706</v>
      </c>
      <c r="B3755">
        <v>90.900621118012396</v>
      </c>
      <c r="C3755">
        <v>93.074534161490604</v>
      </c>
      <c r="D3755">
        <v>93.416149068322895</v>
      </c>
      <c r="E3755">
        <v>93.478260869565204</v>
      </c>
      <c r="F3755">
        <f t="shared" si="116"/>
        <v>91.739130434782552</v>
      </c>
      <c r="H3755">
        <v>81.897175959449598</v>
      </c>
      <c r="I3755">
        <v>87.545257060101306</v>
      </c>
      <c r="J3755">
        <v>88.848660391020999</v>
      </c>
      <c r="K3755">
        <v>89.862418537291802</v>
      </c>
      <c r="L3755">
        <v>90.731354091238202</v>
      </c>
      <c r="M3755">
        <f t="shared" si="117"/>
        <v>87.776973207820362</v>
      </c>
    </row>
    <row r="3756" spans="1:13" x14ac:dyDescent="0.2">
      <c r="A3756">
        <v>87.763975155279496</v>
      </c>
      <c r="B3756">
        <v>90.900621118012396</v>
      </c>
      <c r="C3756">
        <v>93.074534161490604</v>
      </c>
      <c r="D3756">
        <v>93.416149068322895</v>
      </c>
      <c r="E3756">
        <v>93.478260869565204</v>
      </c>
      <c r="F3756">
        <f t="shared" si="116"/>
        <v>91.726708074534116</v>
      </c>
      <c r="H3756">
        <v>81.897175959449598</v>
      </c>
      <c r="I3756">
        <v>87.545257060101306</v>
      </c>
      <c r="J3756">
        <v>88.848660391020999</v>
      </c>
      <c r="K3756">
        <v>89.862418537291802</v>
      </c>
      <c r="L3756">
        <v>90.731354091238202</v>
      </c>
      <c r="M3756">
        <f t="shared" si="117"/>
        <v>87.776973207820362</v>
      </c>
    </row>
    <row r="3757" spans="1:13" x14ac:dyDescent="0.2">
      <c r="A3757">
        <v>87.826086956521706</v>
      </c>
      <c r="B3757">
        <v>90.900621118012396</v>
      </c>
      <c r="C3757">
        <v>93.074534161490604</v>
      </c>
      <c r="D3757">
        <v>93.416149068322895</v>
      </c>
      <c r="E3757">
        <v>93.478260869565204</v>
      </c>
      <c r="F3757">
        <f t="shared" si="116"/>
        <v>91.739130434782552</v>
      </c>
      <c r="H3757">
        <v>81.897175959449598</v>
      </c>
      <c r="I3757">
        <v>87.545257060101306</v>
      </c>
      <c r="J3757">
        <v>88.848660391020999</v>
      </c>
      <c r="K3757">
        <v>89.862418537291802</v>
      </c>
      <c r="L3757">
        <v>90.731354091238202</v>
      </c>
      <c r="M3757">
        <f t="shared" si="117"/>
        <v>87.776973207820362</v>
      </c>
    </row>
    <row r="3758" spans="1:13" x14ac:dyDescent="0.2">
      <c r="A3758">
        <v>87.826086956521706</v>
      </c>
      <c r="B3758">
        <v>90.900621118012396</v>
      </c>
      <c r="C3758">
        <v>93.074534161490604</v>
      </c>
      <c r="D3758">
        <v>93.416149068322895</v>
      </c>
      <c r="E3758">
        <v>93.478260869565204</v>
      </c>
      <c r="F3758">
        <f t="shared" si="116"/>
        <v>91.739130434782552</v>
      </c>
      <c r="H3758">
        <v>81.897175959449598</v>
      </c>
      <c r="I3758">
        <v>87.545257060101306</v>
      </c>
      <c r="J3758">
        <v>88.848660391020999</v>
      </c>
      <c r="K3758">
        <v>89.862418537291802</v>
      </c>
      <c r="L3758">
        <v>90.731354091238202</v>
      </c>
      <c r="M3758">
        <f t="shared" si="117"/>
        <v>87.776973207820362</v>
      </c>
    </row>
    <row r="3759" spans="1:13" x14ac:dyDescent="0.2">
      <c r="A3759">
        <v>87.826086956521706</v>
      </c>
      <c r="B3759">
        <v>90.900621118012396</v>
      </c>
      <c r="C3759">
        <v>92.981366459627296</v>
      </c>
      <c r="D3759">
        <v>93.416149068322895</v>
      </c>
      <c r="E3759">
        <v>93.478260869565204</v>
      </c>
      <c r="F3759">
        <f t="shared" si="116"/>
        <v>91.720496894409891</v>
      </c>
      <c r="H3759">
        <v>81.897175959449598</v>
      </c>
      <c r="I3759">
        <v>87.545257060101306</v>
      </c>
      <c r="J3759">
        <v>88.921071687183201</v>
      </c>
      <c r="K3759">
        <v>89.862418537291802</v>
      </c>
      <c r="L3759">
        <v>90.731354091238202</v>
      </c>
      <c r="M3759">
        <f t="shared" si="117"/>
        <v>87.791455467052828</v>
      </c>
    </row>
    <row r="3760" spans="1:13" x14ac:dyDescent="0.2">
      <c r="A3760">
        <v>87.826086956521706</v>
      </c>
      <c r="B3760">
        <v>90.900621118012396</v>
      </c>
      <c r="C3760">
        <v>92.732919254658299</v>
      </c>
      <c r="D3760">
        <v>93.416149068322895</v>
      </c>
      <c r="E3760">
        <v>93.478260869565204</v>
      </c>
      <c r="F3760">
        <f t="shared" si="116"/>
        <v>91.670807453416089</v>
      </c>
      <c r="H3760">
        <v>81.897175959449598</v>
      </c>
      <c r="I3760">
        <v>87.545257060101306</v>
      </c>
      <c r="J3760">
        <v>89.138305575669804</v>
      </c>
      <c r="K3760">
        <v>89.862418537291802</v>
      </c>
      <c r="L3760">
        <v>90.731354091238202</v>
      </c>
      <c r="M3760">
        <f t="shared" si="117"/>
        <v>87.83490224475014</v>
      </c>
    </row>
    <row r="3761" spans="1:13" x14ac:dyDescent="0.2">
      <c r="A3761">
        <v>87.826086956521706</v>
      </c>
      <c r="B3761">
        <v>90.900621118012396</v>
      </c>
      <c r="C3761">
        <v>93.074534161490604</v>
      </c>
      <c r="D3761">
        <v>93.385093167701797</v>
      </c>
      <c r="E3761">
        <v>93.478260869565204</v>
      </c>
      <c r="F3761">
        <f t="shared" si="116"/>
        <v>91.732919254658341</v>
      </c>
      <c r="H3761">
        <v>81.969587255611799</v>
      </c>
      <c r="I3761">
        <v>87.472845763939105</v>
      </c>
      <c r="J3761">
        <v>88.848660391020999</v>
      </c>
      <c r="K3761">
        <v>89.862418537291802</v>
      </c>
      <c r="L3761">
        <v>90.731354091238202</v>
      </c>
      <c r="M3761">
        <f t="shared" si="117"/>
        <v>87.776973207820362</v>
      </c>
    </row>
    <row r="3762" spans="1:13" x14ac:dyDescent="0.2">
      <c r="A3762">
        <v>87.826086956521706</v>
      </c>
      <c r="B3762">
        <v>90.900621118012396</v>
      </c>
      <c r="C3762">
        <v>93.074534161490604</v>
      </c>
      <c r="D3762">
        <v>93.416149068322895</v>
      </c>
      <c r="E3762">
        <v>93.478260869565204</v>
      </c>
      <c r="F3762">
        <f t="shared" si="116"/>
        <v>91.739130434782552</v>
      </c>
      <c r="H3762">
        <v>81.969587255611799</v>
      </c>
      <c r="I3762">
        <v>87.472845763939105</v>
      </c>
      <c r="J3762">
        <v>88.848660391020999</v>
      </c>
      <c r="K3762">
        <v>89.862418537291802</v>
      </c>
      <c r="L3762">
        <v>90.731354091238202</v>
      </c>
      <c r="M3762">
        <f t="shared" si="117"/>
        <v>87.776973207820362</v>
      </c>
    </row>
    <row r="3763" spans="1:13" x14ac:dyDescent="0.2">
      <c r="A3763">
        <v>87.826086956521706</v>
      </c>
      <c r="B3763">
        <v>90.900621118012396</v>
      </c>
      <c r="C3763">
        <v>93.074534161490604</v>
      </c>
      <c r="D3763">
        <v>93.416149068322895</v>
      </c>
      <c r="E3763">
        <v>93.478260869565204</v>
      </c>
      <c r="F3763">
        <f t="shared" si="116"/>
        <v>91.739130434782552</v>
      </c>
      <c r="H3763">
        <v>81.969587255611799</v>
      </c>
      <c r="I3763">
        <v>87.545257060101306</v>
      </c>
      <c r="J3763">
        <v>88.848660391020999</v>
      </c>
      <c r="K3763">
        <v>89.862418537291802</v>
      </c>
      <c r="L3763">
        <v>90.731354091238202</v>
      </c>
      <c r="M3763">
        <f t="shared" si="117"/>
        <v>87.791455467052828</v>
      </c>
    </row>
    <row r="3764" spans="1:13" x14ac:dyDescent="0.2">
      <c r="A3764">
        <v>87.826086956521706</v>
      </c>
      <c r="B3764">
        <v>90.900621118012396</v>
      </c>
      <c r="C3764">
        <v>93.074534161490604</v>
      </c>
      <c r="D3764">
        <v>93.416149068322895</v>
      </c>
      <c r="E3764">
        <v>93.478260869565204</v>
      </c>
      <c r="F3764">
        <f t="shared" si="116"/>
        <v>91.739130434782552</v>
      </c>
      <c r="H3764">
        <v>81.969587255611799</v>
      </c>
      <c r="I3764">
        <v>87.545257060101306</v>
      </c>
      <c r="J3764">
        <v>88.848660391020999</v>
      </c>
      <c r="K3764">
        <v>89.862418537291802</v>
      </c>
      <c r="L3764">
        <v>90.731354091238202</v>
      </c>
      <c r="M3764">
        <f t="shared" si="117"/>
        <v>87.791455467052828</v>
      </c>
    </row>
    <row r="3765" spans="1:13" x14ac:dyDescent="0.2">
      <c r="A3765">
        <v>87.795031055900594</v>
      </c>
      <c r="B3765">
        <v>90.931677018633494</v>
      </c>
      <c r="C3765">
        <v>93.074534161490604</v>
      </c>
      <c r="D3765">
        <v>93.416149068322895</v>
      </c>
      <c r="E3765">
        <v>93.478260869565204</v>
      </c>
      <c r="F3765">
        <f t="shared" si="116"/>
        <v>91.739130434782552</v>
      </c>
      <c r="H3765">
        <v>81.969587255611799</v>
      </c>
      <c r="I3765">
        <v>87.545257060101306</v>
      </c>
      <c r="J3765">
        <v>88.848660391020999</v>
      </c>
      <c r="K3765">
        <v>89.862418537291802</v>
      </c>
      <c r="L3765">
        <v>90.731354091238202</v>
      </c>
      <c r="M3765">
        <f t="shared" si="117"/>
        <v>87.791455467052828</v>
      </c>
    </row>
    <row r="3766" spans="1:13" x14ac:dyDescent="0.2">
      <c r="A3766">
        <v>87.826086956521706</v>
      </c>
      <c r="B3766">
        <v>90.931677018633494</v>
      </c>
      <c r="C3766">
        <v>92.608695652173907</v>
      </c>
      <c r="D3766">
        <v>93.416149068322895</v>
      </c>
      <c r="E3766">
        <v>93.385093167701797</v>
      </c>
      <c r="F3766">
        <f t="shared" si="116"/>
        <v>91.633540372670765</v>
      </c>
      <c r="H3766">
        <v>81.969587255611799</v>
      </c>
      <c r="I3766">
        <v>87.545257060101306</v>
      </c>
      <c r="J3766">
        <v>89.500362056480796</v>
      </c>
      <c r="K3766">
        <v>89.862418537291802</v>
      </c>
      <c r="L3766">
        <v>90.803765387400404</v>
      </c>
      <c r="M3766">
        <f t="shared" si="117"/>
        <v>87.936278059377216</v>
      </c>
    </row>
    <row r="3767" spans="1:13" x14ac:dyDescent="0.2">
      <c r="A3767">
        <v>87.577639751552795</v>
      </c>
      <c r="B3767">
        <v>90.931677018633494</v>
      </c>
      <c r="C3767">
        <v>93.074534161490604</v>
      </c>
      <c r="D3767">
        <v>93.416149068322895</v>
      </c>
      <c r="E3767">
        <v>93.478260869565204</v>
      </c>
      <c r="F3767">
        <f t="shared" si="116"/>
        <v>91.69565217391299</v>
      </c>
      <c r="H3767">
        <v>82.114409847936201</v>
      </c>
      <c r="I3767">
        <v>87.545257060101306</v>
      </c>
      <c r="J3767">
        <v>88.848660391020999</v>
      </c>
      <c r="K3767">
        <v>89.862418537291802</v>
      </c>
      <c r="L3767">
        <v>90.731354091238202</v>
      </c>
      <c r="M3767">
        <f t="shared" si="117"/>
        <v>87.820419985517702</v>
      </c>
    </row>
    <row r="3768" spans="1:13" x14ac:dyDescent="0.2">
      <c r="A3768">
        <v>87.826086956521706</v>
      </c>
      <c r="B3768">
        <v>90.900621118012396</v>
      </c>
      <c r="C3768">
        <v>92.763975155279496</v>
      </c>
      <c r="D3768">
        <v>93.416149068322895</v>
      </c>
      <c r="E3768">
        <v>93.478260869565204</v>
      </c>
      <c r="F3768">
        <f t="shared" si="116"/>
        <v>91.677018633540342</v>
      </c>
      <c r="H3768">
        <v>81.969587255611799</v>
      </c>
      <c r="I3768">
        <v>87.545257060101306</v>
      </c>
      <c r="J3768">
        <v>85.155684286748695</v>
      </c>
      <c r="K3768">
        <v>89.862418537291802</v>
      </c>
      <c r="L3768">
        <v>90.731354091238202</v>
      </c>
      <c r="M3768">
        <f t="shared" si="117"/>
        <v>87.05286024619835</v>
      </c>
    </row>
    <row r="3769" spans="1:13" x14ac:dyDescent="0.2">
      <c r="A3769">
        <v>87.826086956521706</v>
      </c>
      <c r="B3769">
        <v>90.931677018633494</v>
      </c>
      <c r="C3769">
        <v>93.074534161490604</v>
      </c>
      <c r="D3769">
        <v>93.416149068322895</v>
      </c>
      <c r="E3769">
        <v>93.478260869565204</v>
      </c>
      <c r="F3769">
        <f t="shared" si="116"/>
        <v>91.745341614906778</v>
      </c>
      <c r="H3769">
        <v>81.969587255611799</v>
      </c>
      <c r="I3769">
        <v>87.545257060101306</v>
      </c>
      <c r="J3769">
        <v>88.848660391020999</v>
      </c>
      <c r="K3769">
        <v>89.862418537291802</v>
      </c>
      <c r="L3769">
        <v>90.731354091238202</v>
      </c>
      <c r="M3769">
        <f t="shared" si="117"/>
        <v>87.791455467052828</v>
      </c>
    </row>
    <row r="3770" spans="1:13" x14ac:dyDescent="0.2">
      <c r="A3770">
        <v>87.826086956521706</v>
      </c>
      <c r="B3770">
        <v>90.931677018633494</v>
      </c>
      <c r="C3770">
        <v>93.074534161490604</v>
      </c>
      <c r="D3770">
        <v>93.416149068322895</v>
      </c>
      <c r="E3770">
        <v>93.478260869565204</v>
      </c>
      <c r="F3770">
        <f t="shared" si="116"/>
        <v>91.745341614906778</v>
      </c>
      <c r="H3770">
        <v>81.969587255611799</v>
      </c>
      <c r="I3770">
        <v>87.545257060101306</v>
      </c>
      <c r="J3770">
        <v>88.848660391020999</v>
      </c>
      <c r="K3770">
        <v>89.862418537291802</v>
      </c>
      <c r="L3770">
        <v>90.731354091238202</v>
      </c>
      <c r="M3770">
        <f t="shared" si="117"/>
        <v>87.791455467052828</v>
      </c>
    </row>
    <row r="3771" spans="1:13" x14ac:dyDescent="0.2">
      <c r="A3771">
        <v>87.826086956521706</v>
      </c>
      <c r="B3771">
        <v>90.931677018633494</v>
      </c>
      <c r="C3771">
        <v>93.074534161490604</v>
      </c>
      <c r="D3771">
        <v>93.416149068322895</v>
      </c>
      <c r="E3771">
        <v>93.478260869565204</v>
      </c>
      <c r="F3771">
        <f t="shared" si="116"/>
        <v>91.745341614906778</v>
      </c>
      <c r="H3771">
        <v>81.969587255611799</v>
      </c>
      <c r="I3771">
        <v>87.545257060101306</v>
      </c>
      <c r="J3771">
        <v>88.848660391020999</v>
      </c>
      <c r="K3771">
        <v>89.862418537291802</v>
      </c>
      <c r="L3771">
        <v>90.731354091238202</v>
      </c>
      <c r="M3771">
        <f t="shared" si="117"/>
        <v>87.791455467052828</v>
      </c>
    </row>
    <row r="3772" spans="1:13" x14ac:dyDescent="0.2">
      <c r="A3772">
        <v>87.826086956521706</v>
      </c>
      <c r="B3772">
        <v>90.931677018633494</v>
      </c>
      <c r="C3772">
        <v>93.074534161490604</v>
      </c>
      <c r="D3772">
        <v>93.416149068322895</v>
      </c>
      <c r="E3772">
        <v>93.478260869565204</v>
      </c>
      <c r="F3772">
        <f t="shared" si="116"/>
        <v>91.745341614906778</v>
      </c>
      <c r="H3772">
        <v>81.969587255611799</v>
      </c>
      <c r="I3772">
        <v>87.545257060101306</v>
      </c>
      <c r="J3772">
        <v>88.848660391020999</v>
      </c>
      <c r="K3772">
        <v>89.862418537291802</v>
      </c>
      <c r="L3772">
        <v>90.731354091238202</v>
      </c>
      <c r="M3772">
        <f t="shared" si="117"/>
        <v>87.791455467052828</v>
      </c>
    </row>
    <row r="3773" spans="1:13" x14ac:dyDescent="0.2">
      <c r="A3773">
        <v>87.826086956521706</v>
      </c>
      <c r="B3773">
        <v>90.931677018633494</v>
      </c>
      <c r="C3773">
        <v>93.074534161490604</v>
      </c>
      <c r="D3773">
        <v>93.385093167701797</v>
      </c>
      <c r="E3773">
        <v>89.782608695652101</v>
      </c>
      <c r="F3773">
        <f t="shared" si="116"/>
        <v>90.999999999999957</v>
      </c>
      <c r="H3773">
        <v>81.969587255611799</v>
      </c>
      <c r="I3773">
        <v>87.545257060101306</v>
      </c>
      <c r="J3773">
        <v>88.848660391020999</v>
      </c>
      <c r="K3773">
        <v>89.862418537291802</v>
      </c>
      <c r="L3773">
        <v>90.948587979724806</v>
      </c>
      <c r="M3773">
        <f t="shared" si="117"/>
        <v>87.834902244750154</v>
      </c>
    </row>
    <row r="3774" spans="1:13" x14ac:dyDescent="0.2">
      <c r="A3774">
        <v>87.763975155279496</v>
      </c>
      <c r="B3774">
        <v>90.931677018633494</v>
      </c>
      <c r="C3774">
        <v>93.074534161490604</v>
      </c>
      <c r="D3774">
        <v>93.416149068322895</v>
      </c>
      <c r="E3774">
        <v>93.478260869565204</v>
      </c>
      <c r="F3774">
        <f t="shared" si="116"/>
        <v>91.732919254658341</v>
      </c>
      <c r="H3774">
        <v>82.114409847936201</v>
      </c>
      <c r="I3774">
        <v>87.545257060101306</v>
      </c>
      <c r="J3774">
        <v>88.848660391020999</v>
      </c>
      <c r="K3774">
        <v>89.862418537291802</v>
      </c>
      <c r="L3774">
        <v>90.731354091238202</v>
      </c>
      <c r="M3774">
        <f t="shared" si="117"/>
        <v>87.820419985517702</v>
      </c>
    </row>
    <row r="3775" spans="1:13" x14ac:dyDescent="0.2">
      <c r="A3775">
        <v>87.826086956521706</v>
      </c>
      <c r="B3775">
        <v>90.931677018633494</v>
      </c>
      <c r="C3775">
        <v>93.074534161490604</v>
      </c>
      <c r="D3775">
        <v>93.416149068322895</v>
      </c>
      <c r="E3775">
        <v>93.478260869565204</v>
      </c>
      <c r="F3775">
        <f t="shared" si="116"/>
        <v>91.745341614906778</v>
      </c>
      <c r="H3775">
        <v>81.969587255611799</v>
      </c>
      <c r="I3775">
        <v>87.545257060101306</v>
      </c>
      <c r="J3775">
        <v>88.848660391020999</v>
      </c>
      <c r="K3775">
        <v>89.862418537291802</v>
      </c>
      <c r="L3775">
        <v>90.731354091238202</v>
      </c>
      <c r="M3775">
        <f t="shared" si="117"/>
        <v>87.791455467052828</v>
      </c>
    </row>
    <row r="3776" spans="1:13" x14ac:dyDescent="0.2">
      <c r="A3776">
        <v>87.826086956521706</v>
      </c>
      <c r="B3776">
        <v>90.931677018633494</v>
      </c>
      <c r="C3776">
        <v>93.074534161490604</v>
      </c>
      <c r="D3776">
        <v>93.416149068322895</v>
      </c>
      <c r="E3776">
        <v>93.478260869565204</v>
      </c>
      <c r="F3776">
        <f t="shared" si="116"/>
        <v>91.745341614906778</v>
      </c>
      <c r="H3776">
        <v>81.969587255611799</v>
      </c>
      <c r="I3776">
        <v>87.545257060101306</v>
      </c>
      <c r="J3776">
        <v>88.848660391020999</v>
      </c>
      <c r="K3776">
        <v>89.862418537291802</v>
      </c>
      <c r="L3776">
        <v>90.731354091238202</v>
      </c>
      <c r="M3776">
        <f t="shared" si="117"/>
        <v>87.791455467052828</v>
      </c>
    </row>
    <row r="3777" spans="1:13" x14ac:dyDescent="0.2">
      <c r="A3777">
        <v>87.826086956521706</v>
      </c>
      <c r="B3777">
        <v>90.931677018633494</v>
      </c>
      <c r="C3777">
        <v>93.074534161490604</v>
      </c>
      <c r="D3777">
        <v>93.416149068322895</v>
      </c>
      <c r="E3777">
        <v>93.478260869565204</v>
      </c>
      <c r="F3777">
        <f t="shared" si="116"/>
        <v>91.745341614906778</v>
      </c>
      <c r="H3777">
        <v>81.969587255611799</v>
      </c>
      <c r="I3777">
        <v>87.545257060101306</v>
      </c>
      <c r="J3777">
        <v>88.848660391020999</v>
      </c>
      <c r="K3777">
        <v>89.862418537291802</v>
      </c>
      <c r="L3777">
        <v>90.731354091238202</v>
      </c>
      <c r="M3777">
        <f t="shared" si="117"/>
        <v>87.791455467052828</v>
      </c>
    </row>
    <row r="3778" spans="1:13" x14ac:dyDescent="0.2">
      <c r="A3778">
        <v>87.826086956521706</v>
      </c>
      <c r="B3778">
        <v>90.931677018633494</v>
      </c>
      <c r="C3778">
        <v>93.074534161490604</v>
      </c>
      <c r="D3778">
        <v>93.416149068322895</v>
      </c>
      <c r="E3778">
        <v>87.9192546583851</v>
      </c>
      <c r="F3778">
        <f t="shared" si="116"/>
        <v>90.633540372670765</v>
      </c>
      <c r="H3778">
        <v>81.969587255611799</v>
      </c>
      <c r="I3778">
        <v>87.545257060101306</v>
      </c>
      <c r="J3778">
        <v>88.848660391020999</v>
      </c>
      <c r="K3778">
        <v>89.862418537291802</v>
      </c>
      <c r="L3778">
        <v>94.569152787834895</v>
      </c>
      <c r="M3778">
        <f t="shared" si="117"/>
        <v>88.559015206372166</v>
      </c>
    </row>
    <row r="3779" spans="1:13" x14ac:dyDescent="0.2">
      <c r="A3779">
        <v>87.826086956521706</v>
      </c>
      <c r="B3779">
        <v>54.409937888198698</v>
      </c>
      <c r="C3779">
        <v>93.074534161490604</v>
      </c>
      <c r="D3779">
        <v>93.416149068322895</v>
      </c>
      <c r="E3779">
        <v>93.478260869565204</v>
      </c>
      <c r="F3779">
        <f t="shared" ref="F3779:F3842" si="118">AVERAGE(A3779:E3779)</f>
        <v>84.440993788819824</v>
      </c>
      <c r="H3779">
        <v>81.969587255611799</v>
      </c>
      <c r="I3779">
        <v>97.103548153511895</v>
      </c>
      <c r="J3779">
        <v>88.848660391020999</v>
      </c>
      <c r="K3779">
        <v>89.862418537291802</v>
      </c>
      <c r="L3779">
        <v>90.731354091238202</v>
      </c>
      <c r="M3779">
        <f t="shared" ref="M3779:M3842" si="119">AVERAGE(H3779:L3779)</f>
        <v>89.703113685734948</v>
      </c>
    </row>
    <row r="3780" spans="1:13" x14ac:dyDescent="0.2">
      <c r="A3780">
        <v>87.826086956521706</v>
      </c>
      <c r="B3780">
        <v>90.931677018633494</v>
      </c>
      <c r="C3780">
        <v>93.074534161490604</v>
      </c>
      <c r="D3780">
        <v>93.416149068322895</v>
      </c>
      <c r="E3780">
        <v>93.478260869565204</v>
      </c>
      <c r="F3780">
        <f t="shared" si="118"/>
        <v>91.745341614906778</v>
      </c>
      <c r="H3780">
        <v>81.969587255611799</v>
      </c>
      <c r="I3780">
        <v>87.545257060101306</v>
      </c>
      <c r="J3780">
        <v>88.848660391020999</v>
      </c>
      <c r="K3780">
        <v>89.862418537291802</v>
      </c>
      <c r="L3780">
        <v>90.731354091238202</v>
      </c>
      <c r="M3780">
        <f t="shared" si="119"/>
        <v>87.791455467052828</v>
      </c>
    </row>
    <row r="3781" spans="1:13" x14ac:dyDescent="0.2">
      <c r="A3781">
        <v>87.857142857142804</v>
      </c>
      <c r="B3781">
        <v>90.931677018633494</v>
      </c>
      <c r="C3781">
        <v>93.074534161490604</v>
      </c>
      <c r="D3781">
        <v>93.416149068322895</v>
      </c>
      <c r="E3781">
        <v>93.478260869565204</v>
      </c>
      <c r="F3781">
        <f t="shared" si="118"/>
        <v>91.751552795031003</v>
      </c>
      <c r="H3781">
        <v>81.969587255611799</v>
      </c>
      <c r="I3781">
        <v>87.545257060101306</v>
      </c>
      <c r="J3781">
        <v>88.848660391020999</v>
      </c>
      <c r="K3781">
        <v>89.862418537291802</v>
      </c>
      <c r="L3781">
        <v>90.658942795076001</v>
      </c>
      <c r="M3781">
        <f t="shared" si="119"/>
        <v>87.776973207820376</v>
      </c>
    </row>
    <row r="3782" spans="1:13" x14ac:dyDescent="0.2">
      <c r="A3782">
        <v>87.826086956521706</v>
      </c>
      <c r="B3782">
        <v>90.931677018633494</v>
      </c>
      <c r="C3782">
        <v>93.074534161490604</v>
      </c>
      <c r="D3782">
        <v>93.416149068322895</v>
      </c>
      <c r="E3782">
        <v>93.478260869565204</v>
      </c>
      <c r="F3782">
        <f t="shared" si="118"/>
        <v>91.745341614906778</v>
      </c>
      <c r="H3782">
        <v>81.897175959449598</v>
      </c>
      <c r="I3782">
        <v>87.472845763939105</v>
      </c>
      <c r="J3782">
        <v>88.848660391020999</v>
      </c>
      <c r="K3782">
        <v>89.862418537291802</v>
      </c>
      <c r="L3782">
        <v>90.731354091238202</v>
      </c>
      <c r="M3782">
        <f t="shared" si="119"/>
        <v>87.762490948587939</v>
      </c>
    </row>
    <row r="3783" spans="1:13" x14ac:dyDescent="0.2">
      <c r="A3783">
        <v>87.826086956521706</v>
      </c>
      <c r="B3783">
        <v>90.931677018633494</v>
      </c>
      <c r="C3783">
        <v>93.074534161490604</v>
      </c>
      <c r="D3783">
        <v>93.416149068322895</v>
      </c>
      <c r="E3783">
        <v>93.478260869565204</v>
      </c>
      <c r="F3783">
        <f t="shared" si="118"/>
        <v>91.745341614906778</v>
      </c>
      <c r="H3783">
        <v>81.969587255611799</v>
      </c>
      <c r="I3783">
        <v>87.472845763939105</v>
      </c>
      <c r="J3783">
        <v>88.848660391020999</v>
      </c>
      <c r="K3783">
        <v>89.862418537291802</v>
      </c>
      <c r="L3783">
        <v>90.731354091238202</v>
      </c>
      <c r="M3783">
        <f t="shared" si="119"/>
        <v>87.776973207820362</v>
      </c>
    </row>
    <row r="3784" spans="1:13" x14ac:dyDescent="0.2">
      <c r="A3784">
        <v>87.795031055900594</v>
      </c>
      <c r="B3784">
        <v>90.931677018633494</v>
      </c>
      <c r="C3784">
        <v>93.074534161490604</v>
      </c>
      <c r="D3784">
        <v>93.385093167701797</v>
      </c>
      <c r="E3784">
        <v>93.478260869565204</v>
      </c>
      <c r="F3784">
        <f t="shared" si="118"/>
        <v>91.732919254658341</v>
      </c>
      <c r="H3784">
        <v>82.114409847936201</v>
      </c>
      <c r="I3784">
        <v>87.472845763939105</v>
      </c>
      <c r="J3784">
        <v>88.848660391020999</v>
      </c>
      <c r="K3784">
        <v>89.862418537291802</v>
      </c>
      <c r="L3784">
        <v>90.731354091238202</v>
      </c>
      <c r="M3784">
        <f t="shared" si="119"/>
        <v>87.805937726285251</v>
      </c>
    </row>
    <row r="3785" spans="1:13" x14ac:dyDescent="0.2">
      <c r="A3785">
        <v>87.826086956521706</v>
      </c>
      <c r="B3785">
        <v>90.931677018633494</v>
      </c>
      <c r="C3785">
        <v>93.074534161490604</v>
      </c>
      <c r="D3785">
        <v>93.416149068322895</v>
      </c>
      <c r="E3785">
        <v>93.478260869565204</v>
      </c>
      <c r="F3785">
        <f t="shared" si="118"/>
        <v>91.745341614906778</v>
      </c>
      <c r="H3785">
        <v>81.969587255611799</v>
      </c>
      <c r="I3785">
        <v>87.472845763939105</v>
      </c>
      <c r="J3785">
        <v>88.848660391020999</v>
      </c>
      <c r="K3785">
        <v>89.862418537291802</v>
      </c>
      <c r="L3785">
        <v>90.658942795076001</v>
      </c>
      <c r="M3785">
        <f t="shared" si="119"/>
        <v>87.762490948587924</v>
      </c>
    </row>
    <row r="3786" spans="1:13" x14ac:dyDescent="0.2">
      <c r="A3786">
        <v>87.826086956521706</v>
      </c>
      <c r="B3786">
        <v>90.931677018633494</v>
      </c>
      <c r="C3786">
        <v>93.074534161490604</v>
      </c>
      <c r="D3786">
        <v>93.416149068322895</v>
      </c>
      <c r="E3786">
        <v>93.478260869565204</v>
      </c>
      <c r="F3786">
        <f t="shared" si="118"/>
        <v>91.745341614906778</v>
      </c>
      <c r="H3786">
        <v>81.969587255611799</v>
      </c>
      <c r="I3786">
        <v>87.472845763939105</v>
      </c>
      <c r="J3786">
        <v>88.848660391020999</v>
      </c>
      <c r="K3786">
        <v>89.862418537291802</v>
      </c>
      <c r="L3786">
        <v>90.731354091238202</v>
      </c>
      <c r="M3786">
        <f t="shared" si="119"/>
        <v>87.776973207820362</v>
      </c>
    </row>
    <row r="3787" spans="1:13" x14ac:dyDescent="0.2">
      <c r="A3787">
        <v>87.826086956521706</v>
      </c>
      <c r="B3787">
        <v>90.931677018633494</v>
      </c>
      <c r="C3787">
        <v>93.074534161490604</v>
      </c>
      <c r="D3787">
        <v>93.416149068322895</v>
      </c>
      <c r="E3787">
        <v>93.478260869565204</v>
      </c>
      <c r="F3787">
        <f t="shared" si="118"/>
        <v>91.745341614906778</v>
      </c>
      <c r="H3787">
        <v>81.969587255611799</v>
      </c>
      <c r="I3787">
        <v>87.472845763939105</v>
      </c>
      <c r="J3787">
        <v>88.848660391020999</v>
      </c>
      <c r="K3787">
        <v>89.862418537291802</v>
      </c>
      <c r="L3787">
        <v>90.731354091238202</v>
      </c>
      <c r="M3787">
        <f t="shared" si="119"/>
        <v>87.776973207820362</v>
      </c>
    </row>
    <row r="3788" spans="1:13" x14ac:dyDescent="0.2">
      <c r="A3788">
        <v>87.826086956521706</v>
      </c>
      <c r="B3788">
        <v>90.931677018633494</v>
      </c>
      <c r="C3788">
        <v>93.043478260869506</v>
      </c>
      <c r="D3788">
        <v>93.416149068322895</v>
      </c>
      <c r="E3788">
        <v>93.416149068322895</v>
      </c>
      <c r="F3788">
        <f t="shared" si="118"/>
        <v>91.726708074534102</v>
      </c>
      <c r="H3788">
        <v>81.969587255611799</v>
      </c>
      <c r="I3788">
        <v>87.472845763939105</v>
      </c>
      <c r="J3788">
        <v>88.559015206372194</v>
      </c>
      <c r="K3788">
        <v>89.862418537291802</v>
      </c>
      <c r="L3788">
        <v>90.803765387400404</v>
      </c>
      <c r="M3788">
        <f t="shared" si="119"/>
        <v>87.733526430123064</v>
      </c>
    </row>
    <row r="3789" spans="1:13" x14ac:dyDescent="0.2">
      <c r="A3789">
        <v>87.826086956521706</v>
      </c>
      <c r="B3789">
        <v>90.931677018633494</v>
      </c>
      <c r="C3789">
        <v>93.074534161490604</v>
      </c>
      <c r="D3789">
        <v>93.416149068322895</v>
      </c>
      <c r="E3789">
        <v>93.478260869565204</v>
      </c>
      <c r="F3789">
        <f t="shared" si="118"/>
        <v>91.745341614906778</v>
      </c>
      <c r="H3789">
        <v>81.969587255611799</v>
      </c>
      <c r="I3789">
        <v>87.472845763939105</v>
      </c>
      <c r="J3789">
        <v>88.848660391020999</v>
      </c>
      <c r="K3789">
        <v>89.862418537291802</v>
      </c>
      <c r="L3789">
        <v>90.731354091238202</v>
      </c>
      <c r="M3789">
        <f t="shared" si="119"/>
        <v>87.776973207820362</v>
      </c>
    </row>
    <row r="3790" spans="1:13" x14ac:dyDescent="0.2">
      <c r="A3790">
        <v>87.826086956521706</v>
      </c>
      <c r="B3790">
        <v>54.409937888198698</v>
      </c>
      <c r="C3790">
        <v>93.012422360248394</v>
      </c>
      <c r="D3790">
        <v>93.416149068322895</v>
      </c>
      <c r="E3790">
        <v>93.478260869565204</v>
      </c>
      <c r="F3790">
        <f t="shared" si="118"/>
        <v>84.428571428571374</v>
      </c>
      <c r="H3790">
        <v>81.969587255611799</v>
      </c>
      <c r="I3790">
        <v>97.103548153511895</v>
      </c>
      <c r="J3790">
        <v>88.921071687183201</v>
      </c>
      <c r="K3790">
        <v>89.862418537291802</v>
      </c>
      <c r="L3790">
        <v>90.731354091238202</v>
      </c>
      <c r="M3790">
        <f t="shared" si="119"/>
        <v>89.717595944967371</v>
      </c>
    </row>
    <row r="3791" spans="1:13" x14ac:dyDescent="0.2">
      <c r="A3791">
        <v>87.826086956521706</v>
      </c>
      <c r="B3791">
        <v>90.931677018633494</v>
      </c>
      <c r="C3791">
        <v>93.074534161490604</v>
      </c>
      <c r="D3791">
        <v>93.416149068322895</v>
      </c>
      <c r="E3791">
        <v>93.478260869565204</v>
      </c>
      <c r="F3791">
        <f t="shared" si="118"/>
        <v>91.745341614906778</v>
      </c>
      <c r="H3791">
        <v>82.041998551774</v>
      </c>
      <c r="I3791">
        <v>87.472845763939105</v>
      </c>
      <c r="J3791">
        <v>88.848660391020999</v>
      </c>
      <c r="K3791">
        <v>89.862418537291802</v>
      </c>
      <c r="L3791">
        <v>90.731354091238202</v>
      </c>
      <c r="M3791">
        <f t="shared" si="119"/>
        <v>87.791455467052828</v>
      </c>
    </row>
    <row r="3792" spans="1:13" x14ac:dyDescent="0.2">
      <c r="A3792">
        <v>87.857142857142804</v>
      </c>
      <c r="B3792">
        <v>90.931677018633494</v>
      </c>
      <c r="C3792">
        <v>93.074534161490604</v>
      </c>
      <c r="D3792">
        <v>93.416149068322895</v>
      </c>
      <c r="E3792">
        <v>93.478260869565204</v>
      </c>
      <c r="F3792">
        <f t="shared" si="118"/>
        <v>91.751552795031003</v>
      </c>
      <c r="H3792">
        <v>82.041998551774</v>
      </c>
      <c r="I3792">
        <v>87.472845763939105</v>
      </c>
      <c r="J3792">
        <v>88.848660391020999</v>
      </c>
      <c r="K3792">
        <v>89.790007241129601</v>
      </c>
      <c r="L3792">
        <v>90.731354091238202</v>
      </c>
      <c r="M3792">
        <f t="shared" si="119"/>
        <v>87.776973207820376</v>
      </c>
    </row>
    <row r="3793" spans="1:13" x14ac:dyDescent="0.2">
      <c r="A3793">
        <v>87.857142857142804</v>
      </c>
      <c r="B3793">
        <v>90.931677018633494</v>
      </c>
      <c r="C3793">
        <v>93.074534161490604</v>
      </c>
      <c r="D3793">
        <v>93.416149068322895</v>
      </c>
      <c r="E3793">
        <v>93.478260869565204</v>
      </c>
      <c r="F3793">
        <f t="shared" si="118"/>
        <v>91.751552795031003</v>
      </c>
      <c r="H3793">
        <v>82.041998551774</v>
      </c>
      <c r="I3793">
        <v>87.400434467776904</v>
      </c>
      <c r="J3793">
        <v>88.848660391020999</v>
      </c>
      <c r="K3793">
        <v>89.790007241129601</v>
      </c>
      <c r="L3793">
        <v>90.731354091238202</v>
      </c>
      <c r="M3793">
        <f t="shared" si="119"/>
        <v>87.762490948587939</v>
      </c>
    </row>
    <row r="3794" spans="1:13" x14ac:dyDescent="0.2">
      <c r="A3794">
        <v>87.857142857142804</v>
      </c>
      <c r="B3794">
        <v>90.900621118012396</v>
      </c>
      <c r="C3794">
        <v>93.074534161490604</v>
      </c>
      <c r="D3794">
        <v>93.416149068322895</v>
      </c>
      <c r="E3794">
        <v>93.478260869565204</v>
      </c>
      <c r="F3794">
        <f t="shared" si="118"/>
        <v>91.745341614906778</v>
      </c>
      <c r="H3794">
        <v>82.041998551774</v>
      </c>
      <c r="I3794">
        <v>87.472845763939105</v>
      </c>
      <c r="J3794">
        <v>88.848660391020999</v>
      </c>
      <c r="K3794">
        <v>89.790007241129601</v>
      </c>
      <c r="L3794">
        <v>90.731354091238202</v>
      </c>
      <c r="M3794">
        <f t="shared" si="119"/>
        <v>87.776973207820376</v>
      </c>
    </row>
    <row r="3795" spans="1:13" x14ac:dyDescent="0.2">
      <c r="A3795">
        <v>87.857142857142804</v>
      </c>
      <c r="B3795">
        <v>90.993788819875704</v>
      </c>
      <c r="C3795">
        <v>93.074534161490604</v>
      </c>
      <c r="D3795">
        <v>93.416149068322895</v>
      </c>
      <c r="E3795">
        <v>93.478260869565204</v>
      </c>
      <c r="F3795">
        <f t="shared" si="118"/>
        <v>91.763975155279439</v>
      </c>
      <c r="H3795">
        <v>82.041998551774</v>
      </c>
      <c r="I3795">
        <v>87.472845763939105</v>
      </c>
      <c r="J3795">
        <v>88.848660391020999</v>
      </c>
      <c r="K3795">
        <v>89.790007241129601</v>
      </c>
      <c r="L3795">
        <v>90.731354091238202</v>
      </c>
      <c r="M3795">
        <f t="shared" si="119"/>
        <v>87.776973207820376</v>
      </c>
    </row>
    <row r="3796" spans="1:13" x14ac:dyDescent="0.2">
      <c r="A3796">
        <v>87.857142857142804</v>
      </c>
      <c r="B3796">
        <v>90.993788819875704</v>
      </c>
      <c r="C3796">
        <v>92.577639751552795</v>
      </c>
      <c r="D3796">
        <v>93.416149068322895</v>
      </c>
      <c r="E3796">
        <v>93.478260869565204</v>
      </c>
      <c r="F3796">
        <f t="shared" si="118"/>
        <v>91.664596273291892</v>
      </c>
      <c r="H3796">
        <v>82.041998551774</v>
      </c>
      <c r="I3796">
        <v>87.472845763939105</v>
      </c>
      <c r="J3796">
        <v>85.879797248370707</v>
      </c>
      <c r="K3796">
        <v>89.790007241129601</v>
      </c>
      <c r="L3796">
        <v>90.731354091238202</v>
      </c>
      <c r="M3796">
        <f t="shared" si="119"/>
        <v>87.183200579290329</v>
      </c>
    </row>
    <row r="3797" spans="1:13" x14ac:dyDescent="0.2">
      <c r="A3797">
        <v>87.857142857142804</v>
      </c>
      <c r="B3797">
        <v>90.993788819875704</v>
      </c>
      <c r="C3797">
        <v>93.012422360248394</v>
      </c>
      <c r="D3797">
        <v>92.608695652173907</v>
      </c>
      <c r="E3797">
        <v>93.478260869565204</v>
      </c>
      <c r="F3797">
        <f t="shared" si="118"/>
        <v>91.590062111801203</v>
      </c>
      <c r="H3797">
        <v>82.041998551774</v>
      </c>
      <c r="I3797">
        <v>87.472845763939105</v>
      </c>
      <c r="J3797">
        <v>88.703837798696597</v>
      </c>
      <c r="K3797">
        <v>85.372918175235299</v>
      </c>
      <c r="L3797">
        <v>90.731354091238202</v>
      </c>
      <c r="M3797">
        <f t="shared" si="119"/>
        <v>86.864590876176649</v>
      </c>
    </row>
    <row r="3798" spans="1:13" x14ac:dyDescent="0.2">
      <c r="A3798">
        <v>87.857142857142804</v>
      </c>
      <c r="B3798">
        <v>90.993788819875704</v>
      </c>
      <c r="C3798">
        <v>93.074534161490604</v>
      </c>
      <c r="D3798">
        <v>93.416149068322895</v>
      </c>
      <c r="E3798">
        <v>93.478260869565204</v>
      </c>
      <c r="F3798">
        <f t="shared" si="118"/>
        <v>91.763975155279439</v>
      </c>
      <c r="H3798">
        <v>82.041998551774</v>
      </c>
      <c r="I3798">
        <v>87.472845763939105</v>
      </c>
      <c r="J3798">
        <v>88.848660391020999</v>
      </c>
      <c r="K3798">
        <v>89.862418537291802</v>
      </c>
      <c r="L3798">
        <v>90.731354091238202</v>
      </c>
      <c r="M3798">
        <f t="shared" si="119"/>
        <v>87.791455467052828</v>
      </c>
    </row>
    <row r="3799" spans="1:13" x14ac:dyDescent="0.2">
      <c r="A3799">
        <v>87.857142857142804</v>
      </c>
      <c r="B3799">
        <v>90.993788819875704</v>
      </c>
      <c r="C3799">
        <v>93.105590062111801</v>
      </c>
      <c r="D3799">
        <v>92.701863354037201</v>
      </c>
      <c r="E3799">
        <v>93.478260869565204</v>
      </c>
      <c r="F3799">
        <f t="shared" si="118"/>
        <v>91.62732919254654</v>
      </c>
      <c r="H3799">
        <v>82.041998551774</v>
      </c>
      <c r="I3799">
        <v>87.472845763939105</v>
      </c>
      <c r="J3799">
        <v>88.848660391020999</v>
      </c>
      <c r="K3799">
        <v>90.803765387400404</v>
      </c>
      <c r="L3799">
        <v>90.731354091238202</v>
      </c>
      <c r="M3799">
        <f t="shared" si="119"/>
        <v>87.979724837074542</v>
      </c>
    </row>
    <row r="3800" spans="1:13" x14ac:dyDescent="0.2">
      <c r="A3800">
        <v>87.857142857142804</v>
      </c>
      <c r="B3800">
        <v>90.993788819875704</v>
      </c>
      <c r="C3800">
        <v>93.074534161490604</v>
      </c>
      <c r="D3800">
        <v>93.416149068322895</v>
      </c>
      <c r="E3800">
        <v>93.478260869565204</v>
      </c>
      <c r="F3800">
        <f t="shared" si="118"/>
        <v>91.763975155279439</v>
      </c>
      <c r="H3800">
        <v>82.041998551774</v>
      </c>
      <c r="I3800">
        <v>87.472845763939105</v>
      </c>
      <c r="J3800">
        <v>88.848660391020999</v>
      </c>
      <c r="K3800">
        <v>89.790007241129601</v>
      </c>
      <c r="L3800">
        <v>90.731354091238202</v>
      </c>
      <c r="M3800">
        <f t="shared" si="119"/>
        <v>87.776973207820376</v>
      </c>
    </row>
    <row r="3801" spans="1:13" x14ac:dyDescent="0.2">
      <c r="A3801">
        <v>87.857142857142804</v>
      </c>
      <c r="B3801">
        <v>90.993788819875704</v>
      </c>
      <c r="C3801">
        <v>93.012422360248394</v>
      </c>
      <c r="D3801">
        <v>93.416149068322895</v>
      </c>
      <c r="E3801">
        <v>93.478260869565204</v>
      </c>
      <c r="F3801">
        <f t="shared" si="118"/>
        <v>91.751552795031003</v>
      </c>
      <c r="H3801">
        <v>82.041998551774</v>
      </c>
      <c r="I3801">
        <v>87.472845763939105</v>
      </c>
      <c r="J3801">
        <v>88.269370021723304</v>
      </c>
      <c r="K3801">
        <v>89.790007241129601</v>
      </c>
      <c r="L3801">
        <v>90.731354091238202</v>
      </c>
      <c r="M3801">
        <f t="shared" si="119"/>
        <v>87.661115133960848</v>
      </c>
    </row>
    <row r="3802" spans="1:13" x14ac:dyDescent="0.2">
      <c r="A3802">
        <v>87.857142857142804</v>
      </c>
      <c r="B3802">
        <v>90.993788819875704</v>
      </c>
      <c r="C3802">
        <v>93.074534161490604</v>
      </c>
      <c r="D3802">
        <v>93.416149068322895</v>
      </c>
      <c r="E3802">
        <v>93.478260869565204</v>
      </c>
      <c r="F3802">
        <f t="shared" si="118"/>
        <v>91.763975155279439</v>
      </c>
      <c r="H3802">
        <v>82.041998551774</v>
      </c>
      <c r="I3802">
        <v>87.472845763939105</v>
      </c>
      <c r="J3802">
        <v>88.848660391020999</v>
      </c>
      <c r="K3802">
        <v>89.790007241129601</v>
      </c>
      <c r="L3802">
        <v>90.731354091238202</v>
      </c>
      <c r="M3802">
        <f t="shared" si="119"/>
        <v>87.776973207820376</v>
      </c>
    </row>
    <row r="3803" spans="1:13" x14ac:dyDescent="0.2">
      <c r="A3803">
        <v>87.857142857142804</v>
      </c>
      <c r="B3803">
        <v>90.993788819875704</v>
      </c>
      <c r="C3803">
        <v>93.074534161490604</v>
      </c>
      <c r="D3803">
        <v>93.416149068322895</v>
      </c>
      <c r="E3803">
        <v>93.478260869565204</v>
      </c>
      <c r="F3803">
        <f t="shared" si="118"/>
        <v>91.763975155279439</v>
      </c>
      <c r="H3803">
        <v>82.041998551774</v>
      </c>
      <c r="I3803">
        <v>87.472845763939105</v>
      </c>
      <c r="J3803">
        <v>88.848660391020999</v>
      </c>
      <c r="K3803">
        <v>89.790007241129601</v>
      </c>
      <c r="L3803">
        <v>90.731354091238202</v>
      </c>
      <c r="M3803">
        <f t="shared" si="119"/>
        <v>87.776973207820376</v>
      </c>
    </row>
    <row r="3804" spans="1:13" x14ac:dyDescent="0.2">
      <c r="A3804">
        <v>87.857142857142804</v>
      </c>
      <c r="B3804">
        <v>90.993788819875704</v>
      </c>
      <c r="C3804">
        <v>93.074534161490604</v>
      </c>
      <c r="D3804">
        <v>93.416149068322895</v>
      </c>
      <c r="E3804">
        <v>93.478260869565204</v>
      </c>
      <c r="F3804">
        <f t="shared" si="118"/>
        <v>91.763975155279439</v>
      </c>
      <c r="H3804">
        <v>82.041998551774</v>
      </c>
      <c r="I3804">
        <v>87.472845763939105</v>
      </c>
      <c r="J3804">
        <v>88.848660391020999</v>
      </c>
      <c r="K3804">
        <v>89.790007241129601</v>
      </c>
      <c r="L3804">
        <v>90.731354091238202</v>
      </c>
      <c r="M3804">
        <f t="shared" si="119"/>
        <v>87.776973207820376</v>
      </c>
    </row>
    <row r="3805" spans="1:13" x14ac:dyDescent="0.2">
      <c r="A3805">
        <v>87.950310559006198</v>
      </c>
      <c r="B3805">
        <v>90.993788819875704</v>
      </c>
      <c r="C3805">
        <v>93.074534161490604</v>
      </c>
      <c r="D3805">
        <v>93.416149068322895</v>
      </c>
      <c r="E3805">
        <v>93.416149068322895</v>
      </c>
      <c r="F3805">
        <f t="shared" si="118"/>
        <v>91.770186335403665</v>
      </c>
      <c r="H3805">
        <v>81.752353367125195</v>
      </c>
      <c r="I3805">
        <v>87.472845763939105</v>
      </c>
      <c r="J3805">
        <v>88.848660391020999</v>
      </c>
      <c r="K3805">
        <v>89.790007241129601</v>
      </c>
      <c r="L3805">
        <v>90.5865314989138</v>
      </c>
      <c r="M3805">
        <f t="shared" si="119"/>
        <v>87.690079652425737</v>
      </c>
    </row>
    <row r="3806" spans="1:13" x14ac:dyDescent="0.2">
      <c r="A3806">
        <v>87.857142857142804</v>
      </c>
      <c r="B3806">
        <v>90.993788819875704</v>
      </c>
      <c r="C3806">
        <v>66.770186335403693</v>
      </c>
      <c r="D3806">
        <v>93.416149068322895</v>
      </c>
      <c r="E3806">
        <v>93.478260869565204</v>
      </c>
      <c r="F3806">
        <f t="shared" si="118"/>
        <v>86.503105590062063</v>
      </c>
      <c r="H3806">
        <v>82.041998551774</v>
      </c>
      <c r="I3806">
        <v>87.472845763939105</v>
      </c>
      <c r="J3806">
        <v>96.307023895727696</v>
      </c>
      <c r="K3806">
        <v>89.790007241129601</v>
      </c>
      <c r="L3806">
        <v>90.731354091238202</v>
      </c>
      <c r="M3806">
        <f t="shared" si="119"/>
        <v>89.268645908761727</v>
      </c>
    </row>
    <row r="3807" spans="1:13" x14ac:dyDescent="0.2">
      <c r="A3807">
        <v>87.857142857142804</v>
      </c>
      <c r="B3807">
        <v>90.993788819875704</v>
      </c>
      <c r="C3807">
        <v>93.074534161490604</v>
      </c>
      <c r="D3807">
        <v>93.416149068322895</v>
      </c>
      <c r="E3807">
        <v>93.478260869565204</v>
      </c>
      <c r="F3807">
        <f t="shared" si="118"/>
        <v>91.763975155279439</v>
      </c>
      <c r="H3807">
        <v>82.041998551774</v>
      </c>
      <c r="I3807">
        <v>87.472845763939105</v>
      </c>
      <c r="J3807">
        <v>88.848660391020999</v>
      </c>
      <c r="K3807">
        <v>89.790007241129601</v>
      </c>
      <c r="L3807">
        <v>90.731354091238202</v>
      </c>
      <c r="M3807">
        <f t="shared" si="119"/>
        <v>87.776973207820376</v>
      </c>
    </row>
    <row r="3808" spans="1:13" x14ac:dyDescent="0.2">
      <c r="A3808">
        <v>87.857142857142804</v>
      </c>
      <c r="B3808">
        <v>90.993788819875704</v>
      </c>
      <c r="C3808">
        <v>93.074534161490604</v>
      </c>
      <c r="D3808">
        <v>93.416149068322895</v>
      </c>
      <c r="E3808">
        <v>93.478260869565204</v>
      </c>
      <c r="F3808">
        <f t="shared" si="118"/>
        <v>91.763975155279439</v>
      </c>
      <c r="H3808">
        <v>82.114409847936201</v>
      </c>
      <c r="I3808">
        <v>87.472845763939105</v>
      </c>
      <c r="J3808">
        <v>88.848660391020999</v>
      </c>
      <c r="K3808">
        <v>89.790007241129601</v>
      </c>
      <c r="L3808">
        <v>90.731354091238202</v>
      </c>
      <c r="M3808">
        <f t="shared" si="119"/>
        <v>87.791455467052828</v>
      </c>
    </row>
    <row r="3809" spans="1:13" x14ac:dyDescent="0.2">
      <c r="A3809">
        <v>87.826086956521706</v>
      </c>
      <c r="B3809">
        <v>90.993788819875704</v>
      </c>
      <c r="C3809">
        <v>93.074534161490604</v>
      </c>
      <c r="D3809">
        <v>93.416149068322895</v>
      </c>
      <c r="E3809">
        <v>93.478260869565204</v>
      </c>
      <c r="F3809">
        <f t="shared" si="118"/>
        <v>91.757763975155214</v>
      </c>
      <c r="H3809">
        <v>82.186821144098403</v>
      </c>
      <c r="I3809">
        <v>87.472845763939105</v>
      </c>
      <c r="J3809">
        <v>88.848660391020999</v>
      </c>
      <c r="K3809">
        <v>89.790007241129601</v>
      </c>
      <c r="L3809">
        <v>90.731354091238202</v>
      </c>
      <c r="M3809">
        <f t="shared" si="119"/>
        <v>87.805937726285265</v>
      </c>
    </row>
    <row r="3810" spans="1:13" x14ac:dyDescent="0.2">
      <c r="A3810">
        <v>87.857142857142804</v>
      </c>
      <c r="B3810">
        <v>90.993788819875704</v>
      </c>
      <c r="C3810">
        <v>93.074534161490604</v>
      </c>
      <c r="D3810">
        <v>93.416149068322895</v>
      </c>
      <c r="E3810">
        <v>67.204968944099306</v>
      </c>
      <c r="F3810">
        <f t="shared" si="118"/>
        <v>86.509316770186274</v>
      </c>
      <c r="H3810">
        <v>82.041998551774</v>
      </c>
      <c r="I3810">
        <v>87.472845763939105</v>
      </c>
      <c r="J3810">
        <v>88.848660391020999</v>
      </c>
      <c r="K3810">
        <v>89.790007241129601</v>
      </c>
      <c r="L3810">
        <v>98.2621288921071</v>
      </c>
      <c r="M3810">
        <f t="shared" si="119"/>
        <v>89.283128167994164</v>
      </c>
    </row>
    <row r="3811" spans="1:13" x14ac:dyDescent="0.2">
      <c r="A3811">
        <v>87.857142857142804</v>
      </c>
      <c r="B3811">
        <v>90.993788819875704</v>
      </c>
      <c r="C3811">
        <v>93.043478260869506</v>
      </c>
      <c r="D3811">
        <v>93.416149068322895</v>
      </c>
      <c r="E3811">
        <v>93.478260869565204</v>
      </c>
      <c r="F3811">
        <f t="shared" si="118"/>
        <v>91.757763975155214</v>
      </c>
      <c r="H3811">
        <v>82.114409847936201</v>
      </c>
      <c r="I3811">
        <v>87.472845763939105</v>
      </c>
      <c r="J3811">
        <v>88.776249094858798</v>
      </c>
      <c r="K3811">
        <v>89.790007241129601</v>
      </c>
      <c r="L3811">
        <v>90.731354091238202</v>
      </c>
      <c r="M3811">
        <f t="shared" si="119"/>
        <v>87.77697320782039</v>
      </c>
    </row>
    <row r="3812" spans="1:13" x14ac:dyDescent="0.2">
      <c r="A3812">
        <v>87.857142857142804</v>
      </c>
      <c r="B3812">
        <v>90.993788819875704</v>
      </c>
      <c r="C3812">
        <v>93.074534161490604</v>
      </c>
      <c r="D3812">
        <v>93.416149068322895</v>
      </c>
      <c r="E3812">
        <v>92.826086956521706</v>
      </c>
      <c r="F3812">
        <f t="shared" si="118"/>
        <v>91.633540372670751</v>
      </c>
      <c r="H3812">
        <v>82.114409847936201</v>
      </c>
      <c r="I3812">
        <v>87.472845763939105</v>
      </c>
      <c r="J3812">
        <v>88.848660391020999</v>
      </c>
      <c r="K3812">
        <v>89.790007241129601</v>
      </c>
      <c r="L3812">
        <v>86.893555394641496</v>
      </c>
      <c r="M3812">
        <f t="shared" si="119"/>
        <v>87.023895727733489</v>
      </c>
    </row>
    <row r="3813" spans="1:13" x14ac:dyDescent="0.2">
      <c r="A3813">
        <v>87.857142857142804</v>
      </c>
      <c r="B3813">
        <v>90.993788819875704</v>
      </c>
      <c r="C3813">
        <v>93.074534161490604</v>
      </c>
      <c r="D3813">
        <v>93.416149068322895</v>
      </c>
      <c r="E3813">
        <v>93.478260869565204</v>
      </c>
      <c r="F3813">
        <f t="shared" si="118"/>
        <v>91.763975155279439</v>
      </c>
      <c r="H3813">
        <v>82.041998551774</v>
      </c>
      <c r="I3813">
        <v>87.472845763939105</v>
      </c>
      <c r="J3813">
        <v>88.848660391020999</v>
      </c>
      <c r="K3813">
        <v>89.790007241129601</v>
      </c>
      <c r="L3813">
        <v>90.731354091238202</v>
      </c>
      <c r="M3813">
        <f t="shared" si="119"/>
        <v>87.776973207820376</v>
      </c>
    </row>
    <row r="3814" spans="1:13" x14ac:dyDescent="0.2">
      <c r="A3814">
        <v>87.857142857142804</v>
      </c>
      <c r="B3814">
        <v>90.993788819875704</v>
      </c>
      <c r="C3814">
        <v>93.074534161490604</v>
      </c>
      <c r="D3814">
        <v>93.416149068322895</v>
      </c>
      <c r="E3814">
        <v>93.478260869565204</v>
      </c>
      <c r="F3814">
        <f t="shared" si="118"/>
        <v>91.763975155279439</v>
      </c>
      <c r="H3814">
        <v>82.114409847936201</v>
      </c>
      <c r="I3814">
        <v>87.472845763939105</v>
      </c>
      <c r="J3814">
        <v>88.848660391020999</v>
      </c>
      <c r="K3814">
        <v>89.790007241129601</v>
      </c>
      <c r="L3814">
        <v>90.731354091238202</v>
      </c>
      <c r="M3814">
        <f t="shared" si="119"/>
        <v>87.791455467052828</v>
      </c>
    </row>
    <row r="3815" spans="1:13" x14ac:dyDescent="0.2">
      <c r="A3815">
        <v>87.857142857142804</v>
      </c>
      <c r="B3815">
        <v>90.993788819875704</v>
      </c>
      <c r="C3815">
        <v>93.074534161490604</v>
      </c>
      <c r="D3815">
        <v>93.416149068322895</v>
      </c>
      <c r="E3815">
        <v>93.478260869565204</v>
      </c>
      <c r="F3815">
        <f t="shared" si="118"/>
        <v>91.763975155279439</v>
      </c>
      <c r="H3815">
        <v>82.114409847936201</v>
      </c>
      <c r="I3815">
        <v>87.472845763939105</v>
      </c>
      <c r="J3815">
        <v>88.848660391020999</v>
      </c>
      <c r="K3815">
        <v>89.7175959449674</v>
      </c>
      <c r="L3815">
        <v>90.731354091238202</v>
      </c>
      <c r="M3815">
        <f t="shared" si="119"/>
        <v>87.776973207820376</v>
      </c>
    </row>
    <row r="3816" spans="1:13" x14ac:dyDescent="0.2">
      <c r="A3816">
        <v>87.857142857142804</v>
      </c>
      <c r="B3816">
        <v>90.993788819875704</v>
      </c>
      <c r="C3816">
        <v>93.074534161490604</v>
      </c>
      <c r="D3816">
        <v>93.416149068322895</v>
      </c>
      <c r="E3816">
        <v>93.478260869565204</v>
      </c>
      <c r="F3816">
        <f t="shared" si="118"/>
        <v>91.763975155279439</v>
      </c>
      <c r="H3816">
        <v>82.114409847936201</v>
      </c>
      <c r="I3816">
        <v>87.255611875452502</v>
      </c>
      <c r="J3816">
        <v>88.848660391020999</v>
      </c>
      <c r="K3816">
        <v>89.790007241129601</v>
      </c>
      <c r="L3816">
        <v>90.731354091238202</v>
      </c>
      <c r="M3816">
        <f t="shared" si="119"/>
        <v>87.748008689355501</v>
      </c>
    </row>
    <row r="3817" spans="1:13" x14ac:dyDescent="0.2">
      <c r="A3817">
        <v>87.857142857142804</v>
      </c>
      <c r="B3817">
        <v>90.993788819875704</v>
      </c>
      <c r="C3817">
        <v>93.074534161490604</v>
      </c>
      <c r="D3817">
        <v>93.385093167701797</v>
      </c>
      <c r="E3817">
        <v>93.478260869565204</v>
      </c>
      <c r="F3817">
        <f t="shared" si="118"/>
        <v>91.757763975155228</v>
      </c>
      <c r="H3817">
        <v>82.114409847936201</v>
      </c>
      <c r="I3817">
        <v>87.472845763939105</v>
      </c>
      <c r="J3817">
        <v>88.848660391020999</v>
      </c>
      <c r="K3817">
        <v>89.790007241129601</v>
      </c>
      <c r="L3817">
        <v>90.731354091238202</v>
      </c>
      <c r="M3817">
        <f t="shared" si="119"/>
        <v>87.791455467052828</v>
      </c>
    </row>
    <row r="3818" spans="1:13" x14ac:dyDescent="0.2">
      <c r="A3818">
        <v>87.763975155279496</v>
      </c>
      <c r="B3818">
        <v>90.993788819875704</v>
      </c>
      <c r="C3818">
        <v>93.074534161490604</v>
      </c>
      <c r="D3818">
        <v>93.416149068322895</v>
      </c>
      <c r="E3818">
        <v>93.478260869565204</v>
      </c>
      <c r="F3818">
        <f t="shared" si="118"/>
        <v>91.745341614906778</v>
      </c>
      <c r="H3818">
        <v>81.824764663287397</v>
      </c>
      <c r="I3818">
        <v>87.472845763939105</v>
      </c>
      <c r="J3818">
        <v>88.848660391020999</v>
      </c>
      <c r="K3818">
        <v>89.790007241129601</v>
      </c>
      <c r="L3818">
        <v>90.731354091238202</v>
      </c>
      <c r="M3818">
        <f t="shared" si="119"/>
        <v>87.733526430123064</v>
      </c>
    </row>
    <row r="3819" spans="1:13" x14ac:dyDescent="0.2">
      <c r="A3819">
        <v>87.763975155279496</v>
      </c>
      <c r="B3819">
        <v>90.993788819875704</v>
      </c>
      <c r="C3819">
        <v>93.074534161490604</v>
      </c>
      <c r="D3819">
        <v>93.447204968944007</v>
      </c>
      <c r="E3819">
        <v>93.478260869565204</v>
      </c>
      <c r="F3819">
        <f t="shared" si="118"/>
        <v>91.751552795031003</v>
      </c>
      <c r="H3819">
        <v>81.824764663287397</v>
      </c>
      <c r="I3819">
        <v>87.472845763939105</v>
      </c>
      <c r="J3819">
        <v>88.848660391020999</v>
      </c>
      <c r="K3819">
        <v>89.572773352642997</v>
      </c>
      <c r="L3819">
        <v>90.731354091238202</v>
      </c>
      <c r="M3819">
        <f t="shared" si="119"/>
        <v>87.690079652425737</v>
      </c>
    </row>
    <row r="3820" spans="1:13" x14ac:dyDescent="0.2">
      <c r="A3820">
        <v>87.763975155279496</v>
      </c>
      <c r="B3820">
        <v>90.993788819875704</v>
      </c>
      <c r="C3820">
        <v>93.074534161490604</v>
      </c>
      <c r="D3820">
        <v>93.416149068322895</v>
      </c>
      <c r="E3820">
        <v>93.478260869565204</v>
      </c>
      <c r="F3820">
        <f t="shared" si="118"/>
        <v>91.745341614906778</v>
      </c>
      <c r="H3820">
        <v>81.824764663287397</v>
      </c>
      <c r="I3820">
        <v>87.472845763939105</v>
      </c>
      <c r="J3820">
        <v>88.776249094858798</v>
      </c>
      <c r="K3820">
        <v>89.790007241129601</v>
      </c>
      <c r="L3820">
        <v>90.731354091238202</v>
      </c>
      <c r="M3820">
        <f t="shared" si="119"/>
        <v>87.719044170890612</v>
      </c>
    </row>
    <row r="3821" spans="1:13" x14ac:dyDescent="0.2">
      <c r="A3821">
        <v>87.763975155279496</v>
      </c>
      <c r="B3821">
        <v>54.409937888198698</v>
      </c>
      <c r="C3821">
        <v>93.043478260869506</v>
      </c>
      <c r="D3821">
        <v>93.385093167701797</v>
      </c>
      <c r="E3821">
        <v>93.478260869565204</v>
      </c>
      <c r="F3821">
        <f t="shared" si="118"/>
        <v>84.416149068322937</v>
      </c>
      <c r="H3821">
        <v>81.824764663287397</v>
      </c>
      <c r="I3821">
        <v>97.103548153511895</v>
      </c>
      <c r="J3821">
        <v>88.776249094858798</v>
      </c>
      <c r="K3821">
        <v>89.790007241129601</v>
      </c>
      <c r="L3821">
        <v>90.731354091238202</v>
      </c>
      <c r="M3821">
        <f t="shared" si="119"/>
        <v>89.64518464880517</v>
      </c>
    </row>
    <row r="3822" spans="1:13" x14ac:dyDescent="0.2">
      <c r="A3822">
        <v>87.763975155279496</v>
      </c>
      <c r="B3822">
        <v>90.993788819875704</v>
      </c>
      <c r="C3822">
        <v>93.074534161490604</v>
      </c>
      <c r="D3822">
        <v>93.416149068322895</v>
      </c>
      <c r="E3822">
        <v>93.478260869565204</v>
      </c>
      <c r="F3822">
        <f t="shared" si="118"/>
        <v>91.745341614906778</v>
      </c>
      <c r="H3822">
        <v>81.824764663287397</v>
      </c>
      <c r="I3822">
        <v>87.472845763939105</v>
      </c>
      <c r="J3822">
        <v>88.848660391020999</v>
      </c>
      <c r="K3822">
        <v>89.790007241129601</v>
      </c>
      <c r="L3822">
        <v>90.731354091238202</v>
      </c>
      <c r="M3822">
        <f t="shared" si="119"/>
        <v>87.733526430123064</v>
      </c>
    </row>
    <row r="3823" spans="1:13" x14ac:dyDescent="0.2">
      <c r="A3823">
        <v>87.763975155279496</v>
      </c>
      <c r="B3823">
        <v>90.993788819875704</v>
      </c>
      <c r="C3823">
        <v>93.074534161490604</v>
      </c>
      <c r="D3823">
        <v>93.416149068322895</v>
      </c>
      <c r="E3823">
        <v>93.478260869565204</v>
      </c>
      <c r="F3823">
        <f t="shared" si="118"/>
        <v>91.745341614906778</v>
      </c>
      <c r="H3823">
        <v>81.969587255611799</v>
      </c>
      <c r="I3823">
        <v>87.472845763939105</v>
      </c>
      <c r="J3823">
        <v>88.848660391020999</v>
      </c>
      <c r="K3823">
        <v>89.790007241129601</v>
      </c>
      <c r="L3823">
        <v>90.731354091238202</v>
      </c>
      <c r="M3823">
        <f t="shared" si="119"/>
        <v>87.762490948587939</v>
      </c>
    </row>
    <row r="3824" spans="1:13" x14ac:dyDescent="0.2">
      <c r="A3824">
        <v>87.701863354037201</v>
      </c>
      <c r="B3824">
        <v>91.024844720496802</v>
      </c>
      <c r="C3824">
        <v>93.074534161490604</v>
      </c>
      <c r="D3824">
        <v>93.416149068322895</v>
      </c>
      <c r="E3824">
        <v>93.447204968944007</v>
      </c>
      <c r="F3824">
        <f t="shared" si="118"/>
        <v>91.732919254658299</v>
      </c>
      <c r="H3824">
        <v>81.462708182476405</v>
      </c>
      <c r="I3824">
        <v>87.472845763939105</v>
      </c>
      <c r="J3824">
        <v>88.848660391020999</v>
      </c>
      <c r="K3824">
        <v>89.790007241129601</v>
      </c>
      <c r="L3824">
        <v>90.731354091238202</v>
      </c>
      <c r="M3824">
        <f t="shared" si="119"/>
        <v>87.661115133960863</v>
      </c>
    </row>
    <row r="3825" spans="1:13" x14ac:dyDescent="0.2">
      <c r="A3825">
        <v>87.763975155279496</v>
      </c>
      <c r="B3825">
        <v>90.993788819875704</v>
      </c>
      <c r="C3825">
        <v>93.074534161490604</v>
      </c>
      <c r="D3825">
        <v>93.416149068322895</v>
      </c>
      <c r="E3825">
        <v>93.478260869565204</v>
      </c>
      <c r="F3825">
        <f t="shared" si="118"/>
        <v>91.745341614906778</v>
      </c>
      <c r="H3825">
        <v>81.969587255611799</v>
      </c>
      <c r="I3825">
        <v>87.472845763939105</v>
      </c>
      <c r="J3825">
        <v>88.848660391020999</v>
      </c>
      <c r="K3825">
        <v>89.790007241129601</v>
      </c>
      <c r="L3825">
        <v>90.731354091238202</v>
      </c>
      <c r="M3825">
        <f t="shared" si="119"/>
        <v>87.762490948587939</v>
      </c>
    </row>
    <row r="3826" spans="1:13" x14ac:dyDescent="0.2">
      <c r="A3826">
        <v>87.795031055900594</v>
      </c>
      <c r="B3826">
        <v>90.993788819875704</v>
      </c>
      <c r="C3826">
        <v>92.763975155279496</v>
      </c>
      <c r="D3826">
        <v>93.416149068322895</v>
      </c>
      <c r="E3826">
        <v>93.478260869565204</v>
      </c>
      <c r="F3826">
        <f t="shared" si="118"/>
        <v>91.689440993788779</v>
      </c>
      <c r="H3826">
        <v>81.824764663287397</v>
      </c>
      <c r="I3826">
        <v>87.472845763939105</v>
      </c>
      <c r="J3826">
        <v>85.155684286748695</v>
      </c>
      <c r="K3826">
        <v>89.790007241129601</v>
      </c>
      <c r="L3826">
        <v>90.731354091238202</v>
      </c>
      <c r="M3826">
        <f t="shared" si="119"/>
        <v>86.9949312092686</v>
      </c>
    </row>
    <row r="3827" spans="1:13" x14ac:dyDescent="0.2">
      <c r="A3827">
        <v>87.763975155279496</v>
      </c>
      <c r="B3827">
        <v>90.993788819875704</v>
      </c>
      <c r="C3827">
        <v>93.074534161490604</v>
      </c>
      <c r="D3827">
        <v>93.416149068322895</v>
      </c>
      <c r="E3827">
        <v>93.478260869565204</v>
      </c>
      <c r="F3827">
        <f t="shared" si="118"/>
        <v>91.745341614906778</v>
      </c>
      <c r="H3827">
        <v>81.824764663287397</v>
      </c>
      <c r="I3827">
        <v>87.472845763939105</v>
      </c>
      <c r="J3827">
        <v>88.848660391020999</v>
      </c>
      <c r="K3827">
        <v>89.790007241129601</v>
      </c>
      <c r="L3827">
        <v>90.731354091238202</v>
      </c>
      <c r="M3827">
        <f t="shared" si="119"/>
        <v>87.733526430123064</v>
      </c>
    </row>
    <row r="3828" spans="1:13" x14ac:dyDescent="0.2">
      <c r="A3828">
        <v>87.795031055900594</v>
      </c>
      <c r="B3828">
        <v>90.993788819875704</v>
      </c>
      <c r="C3828">
        <v>92.826086956521706</v>
      </c>
      <c r="D3828">
        <v>93.416149068322895</v>
      </c>
      <c r="E3828">
        <v>93.478260869565204</v>
      </c>
      <c r="F3828">
        <f t="shared" si="118"/>
        <v>91.701863354037215</v>
      </c>
      <c r="H3828">
        <v>81.824764663287397</v>
      </c>
      <c r="I3828">
        <v>87.472845763939105</v>
      </c>
      <c r="J3828">
        <v>85.662563359884103</v>
      </c>
      <c r="K3828">
        <v>89.790007241129601</v>
      </c>
      <c r="L3828">
        <v>90.731354091238202</v>
      </c>
      <c r="M3828">
        <f t="shared" si="119"/>
        <v>87.096307023895676</v>
      </c>
    </row>
    <row r="3829" spans="1:13" x14ac:dyDescent="0.2">
      <c r="A3829">
        <v>87.795031055900594</v>
      </c>
      <c r="B3829">
        <v>90.807453416149002</v>
      </c>
      <c r="C3829">
        <v>93.074534161490604</v>
      </c>
      <c r="D3829">
        <v>93.385093167701797</v>
      </c>
      <c r="E3829">
        <v>93.478260869565204</v>
      </c>
      <c r="F3829">
        <f t="shared" si="118"/>
        <v>91.708074534161426</v>
      </c>
      <c r="H3829">
        <v>81.824764663287397</v>
      </c>
      <c r="I3829">
        <v>88.414192614047707</v>
      </c>
      <c r="J3829">
        <v>88.848660391020999</v>
      </c>
      <c r="K3829">
        <v>89.500362056480796</v>
      </c>
      <c r="L3829">
        <v>90.731354091238202</v>
      </c>
      <c r="M3829">
        <f t="shared" si="119"/>
        <v>87.863866763215015</v>
      </c>
    </row>
    <row r="3830" spans="1:13" x14ac:dyDescent="0.2">
      <c r="A3830">
        <v>87.795031055900594</v>
      </c>
      <c r="B3830">
        <v>90.993788819875704</v>
      </c>
      <c r="C3830">
        <v>93.074534161490604</v>
      </c>
      <c r="D3830">
        <v>93.416149068322895</v>
      </c>
      <c r="E3830">
        <v>93.478260869565204</v>
      </c>
      <c r="F3830">
        <f t="shared" si="118"/>
        <v>91.751552795031003</v>
      </c>
      <c r="H3830">
        <v>81.824764663287397</v>
      </c>
      <c r="I3830">
        <v>87.472845763939105</v>
      </c>
      <c r="J3830">
        <v>88.848660391020999</v>
      </c>
      <c r="K3830">
        <v>89.790007241129601</v>
      </c>
      <c r="L3830">
        <v>90.731354091238202</v>
      </c>
      <c r="M3830">
        <f t="shared" si="119"/>
        <v>87.733526430123064</v>
      </c>
    </row>
    <row r="3831" spans="1:13" x14ac:dyDescent="0.2">
      <c r="A3831">
        <v>87.795031055900594</v>
      </c>
      <c r="B3831">
        <v>90.962732919254606</v>
      </c>
      <c r="C3831">
        <v>93.074534161490604</v>
      </c>
      <c r="D3831">
        <v>93.416149068322895</v>
      </c>
      <c r="E3831">
        <v>93.509316770186302</v>
      </c>
      <c r="F3831">
        <f t="shared" si="118"/>
        <v>91.751552795031017</v>
      </c>
      <c r="H3831">
        <v>81.824764663287397</v>
      </c>
      <c r="I3831">
        <v>87.472845763939105</v>
      </c>
      <c r="J3831">
        <v>88.848660391020999</v>
      </c>
      <c r="K3831">
        <v>89.790007241129601</v>
      </c>
      <c r="L3831">
        <v>90.658942795076001</v>
      </c>
      <c r="M3831">
        <f t="shared" si="119"/>
        <v>87.719044170890626</v>
      </c>
    </row>
    <row r="3832" spans="1:13" x14ac:dyDescent="0.2">
      <c r="A3832">
        <v>87.763975155279496</v>
      </c>
      <c r="B3832">
        <v>90.993788819875704</v>
      </c>
      <c r="C3832">
        <v>93.074534161490604</v>
      </c>
      <c r="D3832">
        <v>93.416149068322895</v>
      </c>
      <c r="E3832">
        <v>93.478260869565204</v>
      </c>
      <c r="F3832">
        <f t="shared" si="118"/>
        <v>91.745341614906778</v>
      </c>
      <c r="H3832">
        <v>81.824764663287397</v>
      </c>
      <c r="I3832">
        <v>87.472845763939105</v>
      </c>
      <c r="J3832">
        <v>88.848660391020999</v>
      </c>
      <c r="K3832">
        <v>89.790007241129601</v>
      </c>
      <c r="L3832">
        <v>90.731354091238202</v>
      </c>
      <c r="M3832">
        <f t="shared" si="119"/>
        <v>87.733526430123064</v>
      </c>
    </row>
    <row r="3833" spans="1:13" x14ac:dyDescent="0.2">
      <c r="A3833">
        <v>87.795031055900594</v>
      </c>
      <c r="B3833">
        <v>90.993788819875704</v>
      </c>
      <c r="C3833">
        <v>93.074534161490604</v>
      </c>
      <c r="D3833">
        <v>93.416149068322895</v>
      </c>
      <c r="E3833">
        <v>93.478260869565204</v>
      </c>
      <c r="F3833">
        <f t="shared" si="118"/>
        <v>91.751552795031003</v>
      </c>
      <c r="H3833">
        <v>81.824764663287397</v>
      </c>
      <c r="I3833">
        <v>87.472845763939105</v>
      </c>
      <c r="J3833">
        <v>88.848660391020999</v>
      </c>
      <c r="K3833">
        <v>89.790007241129601</v>
      </c>
      <c r="L3833">
        <v>90.731354091238202</v>
      </c>
      <c r="M3833">
        <f t="shared" si="119"/>
        <v>87.733526430123064</v>
      </c>
    </row>
    <row r="3834" spans="1:13" x14ac:dyDescent="0.2">
      <c r="A3834">
        <v>87.795031055900594</v>
      </c>
      <c r="B3834">
        <v>90.993788819875704</v>
      </c>
      <c r="C3834">
        <v>93.074534161490604</v>
      </c>
      <c r="D3834">
        <v>93.416149068322895</v>
      </c>
      <c r="E3834">
        <v>93.478260869565204</v>
      </c>
      <c r="F3834">
        <f t="shared" si="118"/>
        <v>91.751552795031003</v>
      </c>
      <c r="H3834">
        <v>81.824764663287397</v>
      </c>
      <c r="I3834">
        <v>87.472845763939105</v>
      </c>
      <c r="J3834">
        <v>88.848660391020999</v>
      </c>
      <c r="K3834">
        <v>89.790007241129601</v>
      </c>
      <c r="L3834">
        <v>90.731354091238202</v>
      </c>
      <c r="M3834">
        <f t="shared" si="119"/>
        <v>87.733526430123064</v>
      </c>
    </row>
    <row r="3835" spans="1:13" x14ac:dyDescent="0.2">
      <c r="A3835">
        <v>87.795031055900594</v>
      </c>
      <c r="B3835">
        <v>90.993788819875704</v>
      </c>
      <c r="C3835">
        <v>93.074534161490604</v>
      </c>
      <c r="D3835">
        <v>93.416149068322895</v>
      </c>
      <c r="E3835">
        <v>93.478260869565204</v>
      </c>
      <c r="F3835">
        <f t="shared" si="118"/>
        <v>91.751552795031003</v>
      </c>
      <c r="H3835">
        <v>81.897175959449598</v>
      </c>
      <c r="I3835">
        <v>87.472845763939105</v>
      </c>
      <c r="J3835">
        <v>88.848660391020999</v>
      </c>
      <c r="K3835">
        <v>89.790007241129601</v>
      </c>
      <c r="L3835">
        <v>90.731354091238202</v>
      </c>
      <c r="M3835">
        <f t="shared" si="119"/>
        <v>87.748008689355501</v>
      </c>
    </row>
    <row r="3836" spans="1:13" x14ac:dyDescent="0.2">
      <c r="A3836">
        <v>87.732919254658299</v>
      </c>
      <c r="B3836">
        <v>90.993788819875704</v>
      </c>
      <c r="C3836">
        <v>93.074534161490604</v>
      </c>
      <c r="D3836">
        <v>93.416149068322895</v>
      </c>
      <c r="E3836">
        <v>93.478260869565204</v>
      </c>
      <c r="F3836">
        <f t="shared" si="118"/>
        <v>91.739130434782538</v>
      </c>
      <c r="H3836">
        <v>81.824764663287397</v>
      </c>
      <c r="I3836">
        <v>87.472845763939105</v>
      </c>
      <c r="J3836">
        <v>88.848660391020999</v>
      </c>
      <c r="K3836">
        <v>89.790007241129601</v>
      </c>
      <c r="L3836">
        <v>90.731354091238202</v>
      </c>
      <c r="M3836">
        <f t="shared" si="119"/>
        <v>87.733526430123064</v>
      </c>
    </row>
    <row r="3837" spans="1:13" x14ac:dyDescent="0.2">
      <c r="A3837">
        <v>87.763975155279496</v>
      </c>
      <c r="B3837">
        <v>91.024844720496802</v>
      </c>
      <c r="C3837">
        <v>93.074534161490604</v>
      </c>
      <c r="D3837">
        <v>93.416149068322895</v>
      </c>
      <c r="E3837">
        <v>93.478260869565204</v>
      </c>
      <c r="F3837">
        <f t="shared" si="118"/>
        <v>91.751552795031003</v>
      </c>
      <c r="H3837">
        <v>81.607530774800793</v>
      </c>
      <c r="I3837">
        <v>87.472845763939105</v>
      </c>
      <c r="J3837">
        <v>88.848660391020999</v>
      </c>
      <c r="K3837">
        <v>89.790007241129601</v>
      </c>
      <c r="L3837">
        <v>90.731354091238202</v>
      </c>
      <c r="M3837">
        <f t="shared" si="119"/>
        <v>87.690079652425737</v>
      </c>
    </row>
    <row r="3838" spans="1:13" x14ac:dyDescent="0.2">
      <c r="A3838">
        <v>87.795031055900594</v>
      </c>
      <c r="B3838">
        <v>91.024844720496802</v>
      </c>
      <c r="C3838">
        <v>93.074534161490604</v>
      </c>
      <c r="D3838">
        <v>93.416149068322895</v>
      </c>
      <c r="E3838">
        <v>93.478260869565204</v>
      </c>
      <c r="F3838">
        <f t="shared" si="118"/>
        <v>91.757763975155214</v>
      </c>
      <c r="H3838">
        <v>81.824764663287397</v>
      </c>
      <c r="I3838">
        <v>87.472845763939105</v>
      </c>
      <c r="J3838">
        <v>88.776249094858798</v>
      </c>
      <c r="K3838">
        <v>89.790007241129601</v>
      </c>
      <c r="L3838">
        <v>90.731354091238202</v>
      </c>
      <c r="M3838">
        <f t="shared" si="119"/>
        <v>87.719044170890612</v>
      </c>
    </row>
    <row r="3839" spans="1:13" x14ac:dyDescent="0.2">
      <c r="A3839">
        <v>87.795031055900594</v>
      </c>
      <c r="B3839">
        <v>91.024844720496802</v>
      </c>
      <c r="C3839">
        <v>93.074534161490604</v>
      </c>
      <c r="D3839">
        <v>93.416149068322895</v>
      </c>
      <c r="E3839">
        <v>93.447204968944007</v>
      </c>
      <c r="F3839">
        <f t="shared" si="118"/>
        <v>91.751552795030975</v>
      </c>
      <c r="H3839">
        <v>81.824764663287397</v>
      </c>
      <c r="I3839">
        <v>87.472845763939105</v>
      </c>
      <c r="J3839">
        <v>88.848660391020999</v>
      </c>
      <c r="K3839">
        <v>89.790007241129601</v>
      </c>
      <c r="L3839">
        <v>90.5865314989138</v>
      </c>
      <c r="M3839">
        <f t="shared" si="119"/>
        <v>87.704561911658189</v>
      </c>
    </row>
    <row r="3840" spans="1:13" x14ac:dyDescent="0.2">
      <c r="A3840">
        <v>87.795031055900594</v>
      </c>
      <c r="B3840">
        <v>91.024844720496802</v>
      </c>
      <c r="C3840">
        <v>93.074534161490604</v>
      </c>
      <c r="D3840">
        <v>93.416149068322895</v>
      </c>
      <c r="E3840">
        <v>93.478260869565204</v>
      </c>
      <c r="F3840">
        <f t="shared" si="118"/>
        <v>91.757763975155214</v>
      </c>
      <c r="H3840">
        <v>81.824764663287397</v>
      </c>
      <c r="I3840">
        <v>87.472845763939105</v>
      </c>
      <c r="J3840">
        <v>88.848660391020999</v>
      </c>
      <c r="K3840">
        <v>89.790007241129601</v>
      </c>
      <c r="L3840">
        <v>90.731354091238202</v>
      </c>
      <c r="M3840">
        <f t="shared" si="119"/>
        <v>87.733526430123064</v>
      </c>
    </row>
    <row r="3841" spans="1:13" x14ac:dyDescent="0.2">
      <c r="A3841">
        <v>87.795031055900594</v>
      </c>
      <c r="B3841">
        <v>91.024844720496802</v>
      </c>
      <c r="C3841">
        <v>93.074534161490604</v>
      </c>
      <c r="D3841">
        <v>93.416149068322895</v>
      </c>
      <c r="E3841">
        <v>93.478260869565204</v>
      </c>
      <c r="F3841">
        <f t="shared" si="118"/>
        <v>91.757763975155214</v>
      </c>
      <c r="H3841">
        <v>81.824764663287397</v>
      </c>
      <c r="I3841">
        <v>87.472845763939105</v>
      </c>
      <c r="J3841">
        <v>88.848660391020999</v>
      </c>
      <c r="K3841">
        <v>89.790007241129601</v>
      </c>
      <c r="L3841">
        <v>90.731354091238202</v>
      </c>
      <c r="M3841">
        <f t="shared" si="119"/>
        <v>87.733526430123064</v>
      </c>
    </row>
    <row r="3842" spans="1:13" x14ac:dyDescent="0.2">
      <c r="A3842">
        <v>87.795031055900594</v>
      </c>
      <c r="B3842">
        <v>91.024844720496802</v>
      </c>
      <c r="C3842">
        <v>93.074534161490604</v>
      </c>
      <c r="D3842">
        <v>93.416149068322895</v>
      </c>
      <c r="E3842">
        <v>93.447204968944007</v>
      </c>
      <c r="F3842">
        <f t="shared" si="118"/>
        <v>91.751552795030975</v>
      </c>
      <c r="H3842">
        <v>81.824764663287397</v>
      </c>
      <c r="I3842">
        <v>87.472845763939105</v>
      </c>
      <c r="J3842">
        <v>88.848660391020999</v>
      </c>
      <c r="K3842">
        <v>89.790007241129601</v>
      </c>
      <c r="L3842">
        <v>90.731354091238202</v>
      </c>
      <c r="M3842">
        <f t="shared" si="119"/>
        <v>87.733526430123064</v>
      </c>
    </row>
    <row r="3843" spans="1:13" x14ac:dyDescent="0.2">
      <c r="A3843">
        <v>87.732919254658299</v>
      </c>
      <c r="B3843">
        <v>91.024844720496802</v>
      </c>
      <c r="C3843">
        <v>93.074534161490604</v>
      </c>
      <c r="D3843">
        <v>93.416149068322895</v>
      </c>
      <c r="E3843">
        <v>93.478260869565204</v>
      </c>
      <c r="F3843">
        <f t="shared" ref="F3843:F3906" si="120">AVERAGE(A3843:E3843)</f>
        <v>91.745341614906764</v>
      </c>
      <c r="H3843">
        <v>81.535119478638606</v>
      </c>
      <c r="I3843">
        <v>87.472845763939105</v>
      </c>
      <c r="J3843">
        <v>88.848660391020999</v>
      </c>
      <c r="K3843">
        <v>89.790007241129601</v>
      </c>
      <c r="L3843">
        <v>90.731354091238202</v>
      </c>
      <c r="M3843">
        <f t="shared" ref="M3843:M3906" si="121">AVERAGE(H3843:L3843)</f>
        <v>87.6755973931933</v>
      </c>
    </row>
    <row r="3844" spans="1:13" x14ac:dyDescent="0.2">
      <c r="A3844">
        <v>87.795031055900594</v>
      </c>
      <c r="B3844">
        <v>91.024844720496802</v>
      </c>
      <c r="C3844">
        <v>93.074534161490604</v>
      </c>
      <c r="D3844">
        <v>93.416149068322895</v>
      </c>
      <c r="E3844">
        <v>93.416149068322895</v>
      </c>
      <c r="F3844">
        <f t="shared" si="120"/>
        <v>91.745341614906764</v>
      </c>
      <c r="H3844">
        <v>81.824764663287397</v>
      </c>
      <c r="I3844">
        <v>87.472845763939105</v>
      </c>
      <c r="J3844">
        <v>88.848660391020999</v>
      </c>
      <c r="K3844">
        <v>89.790007241129601</v>
      </c>
      <c r="L3844">
        <v>90.5865314989138</v>
      </c>
      <c r="M3844">
        <f t="shared" si="121"/>
        <v>87.704561911658189</v>
      </c>
    </row>
    <row r="3845" spans="1:13" x14ac:dyDescent="0.2">
      <c r="A3845">
        <v>87.795031055900594</v>
      </c>
      <c r="B3845">
        <v>91.024844720496802</v>
      </c>
      <c r="C3845">
        <v>92.981366459627296</v>
      </c>
      <c r="D3845">
        <v>93.416149068322895</v>
      </c>
      <c r="E3845">
        <v>93.478260869565204</v>
      </c>
      <c r="F3845">
        <f t="shared" si="120"/>
        <v>91.739130434782552</v>
      </c>
      <c r="H3845">
        <v>81.824764663287397</v>
      </c>
      <c r="I3845">
        <v>87.472845763939105</v>
      </c>
      <c r="J3845">
        <v>88.631426502534396</v>
      </c>
      <c r="K3845">
        <v>89.790007241129601</v>
      </c>
      <c r="L3845">
        <v>90.731354091238202</v>
      </c>
      <c r="M3845">
        <f t="shared" si="121"/>
        <v>87.690079652425737</v>
      </c>
    </row>
    <row r="3846" spans="1:13" x14ac:dyDescent="0.2">
      <c r="A3846">
        <v>87.795031055900594</v>
      </c>
      <c r="B3846">
        <v>91.024844720496802</v>
      </c>
      <c r="C3846">
        <v>93.012422360248394</v>
      </c>
      <c r="D3846">
        <v>93.416149068322895</v>
      </c>
      <c r="E3846">
        <v>93.478260869565204</v>
      </c>
      <c r="F3846">
        <f t="shared" si="120"/>
        <v>91.745341614906778</v>
      </c>
      <c r="H3846">
        <v>81.824764663287397</v>
      </c>
      <c r="I3846">
        <v>87.472845763939105</v>
      </c>
      <c r="J3846">
        <v>88.776249094858798</v>
      </c>
      <c r="K3846">
        <v>89.790007241129601</v>
      </c>
      <c r="L3846">
        <v>90.731354091238202</v>
      </c>
      <c r="M3846">
        <f t="shared" si="121"/>
        <v>87.719044170890612</v>
      </c>
    </row>
    <row r="3847" spans="1:13" x14ac:dyDescent="0.2">
      <c r="A3847">
        <v>87.795031055900594</v>
      </c>
      <c r="B3847">
        <v>91.024844720496802</v>
      </c>
      <c r="C3847">
        <v>93.074534161490604</v>
      </c>
      <c r="D3847">
        <v>93.416149068322895</v>
      </c>
      <c r="E3847">
        <v>93.478260869565204</v>
      </c>
      <c r="F3847">
        <f t="shared" si="120"/>
        <v>91.757763975155214</v>
      </c>
      <c r="H3847">
        <v>81.824764663287397</v>
      </c>
      <c r="I3847">
        <v>87.472845763939105</v>
      </c>
      <c r="J3847">
        <v>88.848660391020999</v>
      </c>
      <c r="K3847">
        <v>89.790007241129601</v>
      </c>
      <c r="L3847">
        <v>90.731354091238202</v>
      </c>
      <c r="M3847">
        <f t="shared" si="121"/>
        <v>87.733526430123064</v>
      </c>
    </row>
    <row r="3848" spans="1:13" x14ac:dyDescent="0.2">
      <c r="A3848">
        <v>87.795031055900594</v>
      </c>
      <c r="B3848">
        <v>91.024844720496802</v>
      </c>
      <c r="C3848">
        <v>93.074534161490604</v>
      </c>
      <c r="D3848">
        <v>93.322981366459601</v>
      </c>
      <c r="E3848">
        <v>93.478260869565204</v>
      </c>
      <c r="F3848">
        <f t="shared" si="120"/>
        <v>91.739130434782552</v>
      </c>
      <c r="H3848">
        <v>81.824764663287397</v>
      </c>
      <c r="I3848">
        <v>87.472845763939105</v>
      </c>
      <c r="J3848">
        <v>88.848660391020999</v>
      </c>
      <c r="K3848">
        <v>89.645184648805198</v>
      </c>
      <c r="L3848">
        <v>90.731354091238202</v>
      </c>
      <c r="M3848">
        <f t="shared" si="121"/>
        <v>87.704561911658175</v>
      </c>
    </row>
    <row r="3849" spans="1:13" x14ac:dyDescent="0.2">
      <c r="A3849">
        <v>87.795031055900594</v>
      </c>
      <c r="B3849">
        <v>91.024844720496802</v>
      </c>
      <c r="C3849">
        <v>93.074534161490604</v>
      </c>
      <c r="D3849">
        <v>93.416149068322895</v>
      </c>
      <c r="E3849">
        <v>93.478260869565204</v>
      </c>
      <c r="F3849">
        <f t="shared" si="120"/>
        <v>91.757763975155214</v>
      </c>
      <c r="H3849">
        <v>81.824764663287397</v>
      </c>
      <c r="I3849">
        <v>87.472845763939105</v>
      </c>
      <c r="J3849">
        <v>88.848660391020999</v>
      </c>
      <c r="K3849">
        <v>89.790007241129601</v>
      </c>
      <c r="L3849">
        <v>90.731354091238202</v>
      </c>
      <c r="M3849">
        <f t="shared" si="121"/>
        <v>87.733526430123064</v>
      </c>
    </row>
    <row r="3850" spans="1:13" x14ac:dyDescent="0.2">
      <c r="A3850">
        <v>87.795031055900594</v>
      </c>
      <c r="B3850">
        <v>91.118012422360195</v>
      </c>
      <c r="C3850">
        <v>93.074534161490604</v>
      </c>
      <c r="D3850">
        <v>93.416149068322895</v>
      </c>
      <c r="E3850">
        <v>93.478260869565204</v>
      </c>
      <c r="F3850">
        <f t="shared" si="120"/>
        <v>91.776397515527904</v>
      </c>
      <c r="H3850">
        <v>81.824764663287397</v>
      </c>
      <c r="I3850">
        <v>87.545257060101306</v>
      </c>
      <c r="J3850">
        <v>88.848660391020999</v>
      </c>
      <c r="K3850">
        <v>89.790007241129601</v>
      </c>
      <c r="L3850">
        <v>90.731354091238202</v>
      </c>
      <c r="M3850">
        <f t="shared" si="121"/>
        <v>87.748008689355501</v>
      </c>
    </row>
    <row r="3851" spans="1:13" x14ac:dyDescent="0.2">
      <c r="A3851">
        <v>87.795031055900594</v>
      </c>
      <c r="B3851">
        <v>91.118012422360195</v>
      </c>
      <c r="C3851">
        <v>93.074534161490604</v>
      </c>
      <c r="D3851">
        <v>93.416149068322895</v>
      </c>
      <c r="E3851">
        <v>93.478260869565204</v>
      </c>
      <c r="F3851">
        <f t="shared" si="120"/>
        <v>91.776397515527904</v>
      </c>
      <c r="H3851">
        <v>81.824764663287397</v>
      </c>
      <c r="I3851">
        <v>87.545257060101306</v>
      </c>
      <c r="J3851">
        <v>88.848660391020999</v>
      </c>
      <c r="K3851">
        <v>89.790007241129601</v>
      </c>
      <c r="L3851">
        <v>90.731354091238202</v>
      </c>
      <c r="M3851">
        <f t="shared" si="121"/>
        <v>87.748008689355501</v>
      </c>
    </row>
    <row r="3852" spans="1:13" x14ac:dyDescent="0.2">
      <c r="A3852">
        <v>81.024844720496802</v>
      </c>
      <c r="B3852">
        <v>91.118012422360195</v>
      </c>
      <c r="C3852">
        <v>93.074534161490604</v>
      </c>
      <c r="D3852">
        <v>93.416149068322895</v>
      </c>
      <c r="E3852">
        <v>93.478260869565204</v>
      </c>
      <c r="F3852">
        <f t="shared" si="120"/>
        <v>90.422360248447134</v>
      </c>
      <c r="H3852">
        <v>56.625633598841397</v>
      </c>
      <c r="I3852">
        <v>87.545257060101306</v>
      </c>
      <c r="J3852">
        <v>88.848660391020999</v>
      </c>
      <c r="K3852">
        <v>89.790007241129601</v>
      </c>
      <c r="L3852">
        <v>90.731354091238202</v>
      </c>
      <c r="M3852">
        <f t="shared" si="121"/>
        <v>82.708182476466305</v>
      </c>
    </row>
    <row r="3853" spans="1:13" x14ac:dyDescent="0.2">
      <c r="A3853">
        <v>87.795031055900594</v>
      </c>
      <c r="B3853">
        <v>91.118012422360195</v>
      </c>
      <c r="C3853">
        <v>93.074534161490604</v>
      </c>
      <c r="D3853">
        <v>93.416149068322895</v>
      </c>
      <c r="E3853">
        <v>92.018633540372605</v>
      </c>
      <c r="F3853">
        <f t="shared" si="120"/>
        <v>91.484472049689387</v>
      </c>
      <c r="H3853">
        <v>81.824764663287397</v>
      </c>
      <c r="I3853">
        <v>87.545257060101306</v>
      </c>
      <c r="J3853">
        <v>88.848660391020999</v>
      </c>
      <c r="K3853">
        <v>89.790007241129601</v>
      </c>
      <c r="L3853">
        <v>90.876176683562605</v>
      </c>
      <c r="M3853">
        <f t="shared" si="121"/>
        <v>87.77697320782039</v>
      </c>
    </row>
    <row r="3854" spans="1:13" x14ac:dyDescent="0.2">
      <c r="A3854">
        <v>87.795031055900594</v>
      </c>
      <c r="B3854">
        <v>91.180124223602405</v>
      </c>
      <c r="C3854">
        <v>93.074534161490604</v>
      </c>
      <c r="D3854">
        <v>93.416149068322895</v>
      </c>
      <c r="E3854">
        <v>93.478260869565204</v>
      </c>
      <c r="F3854">
        <f t="shared" si="120"/>
        <v>91.78881987577634</v>
      </c>
      <c r="H3854">
        <v>81.824764663287397</v>
      </c>
      <c r="I3854">
        <v>87.328023171614703</v>
      </c>
      <c r="J3854">
        <v>88.848660391020999</v>
      </c>
      <c r="K3854">
        <v>89.790007241129601</v>
      </c>
      <c r="L3854">
        <v>90.731354091238202</v>
      </c>
      <c r="M3854">
        <f t="shared" si="121"/>
        <v>87.704561911658175</v>
      </c>
    </row>
    <row r="3855" spans="1:13" x14ac:dyDescent="0.2">
      <c r="A3855">
        <v>87.795031055900594</v>
      </c>
      <c r="B3855">
        <v>91.118012422360195</v>
      </c>
      <c r="C3855">
        <v>93.074534161490604</v>
      </c>
      <c r="D3855">
        <v>93.416149068322895</v>
      </c>
      <c r="E3855">
        <v>93.478260869565204</v>
      </c>
      <c r="F3855">
        <f t="shared" si="120"/>
        <v>91.776397515527904</v>
      </c>
      <c r="H3855">
        <v>81.824764663287397</v>
      </c>
      <c r="I3855">
        <v>87.545257060101306</v>
      </c>
      <c r="J3855">
        <v>88.848660391020999</v>
      </c>
      <c r="K3855">
        <v>89.790007241129601</v>
      </c>
      <c r="L3855">
        <v>90.731354091238202</v>
      </c>
      <c r="M3855">
        <f t="shared" si="121"/>
        <v>87.748008689355501</v>
      </c>
    </row>
    <row r="3856" spans="1:13" x14ac:dyDescent="0.2">
      <c r="A3856">
        <v>87.795031055900594</v>
      </c>
      <c r="B3856">
        <v>91.118012422360195</v>
      </c>
      <c r="C3856">
        <v>93.074534161490604</v>
      </c>
      <c r="D3856">
        <v>93.447204968944007</v>
      </c>
      <c r="E3856">
        <v>93.478260869565204</v>
      </c>
      <c r="F3856">
        <f t="shared" si="120"/>
        <v>91.782608695652115</v>
      </c>
      <c r="H3856">
        <v>81.824764663287397</v>
      </c>
      <c r="I3856">
        <v>87.545257060101306</v>
      </c>
      <c r="J3856">
        <v>88.848660391020999</v>
      </c>
      <c r="K3856">
        <v>89.790007241129601</v>
      </c>
      <c r="L3856">
        <v>90.731354091238202</v>
      </c>
      <c r="M3856">
        <f t="shared" si="121"/>
        <v>87.748008689355501</v>
      </c>
    </row>
    <row r="3857" spans="1:13" x14ac:dyDescent="0.2">
      <c r="A3857">
        <v>87.763975155279496</v>
      </c>
      <c r="B3857">
        <v>91.118012422360195</v>
      </c>
      <c r="C3857">
        <v>93.074534161490604</v>
      </c>
      <c r="D3857">
        <v>93.447204968944007</v>
      </c>
      <c r="E3857">
        <v>93.478260869565204</v>
      </c>
      <c r="F3857">
        <f t="shared" si="120"/>
        <v>91.77639751552789</v>
      </c>
      <c r="H3857">
        <v>81.824764663287397</v>
      </c>
      <c r="I3857">
        <v>87.545257060101306</v>
      </c>
      <c r="J3857">
        <v>88.848660391020999</v>
      </c>
      <c r="K3857">
        <v>89.790007241129601</v>
      </c>
      <c r="L3857">
        <v>90.731354091238202</v>
      </c>
      <c r="M3857">
        <f t="shared" si="121"/>
        <v>87.748008689355501</v>
      </c>
    </row>
    <row r="3858" spans="1:13" x14ac:dyDescent="0.2">
      <c r="A3858">
        <v>87.795031055900594</v>
      </c>
      <c r="B3858">
        <v>83.975155279503099</v>
      </c>
      <c r="C3858">
        <v>93.074534161490604</v>
      </c>
      <c r="D3858">
        <v>93.447204968944007</v>
      </c>
      <c r="E3858">
        <v>93.478260869565204</v>
      </c>
      <c r="F3858">
        <f t="shared" si="120"/>
        <v>90.354037267080699</v>
      </c>
      <c r="H3858">
        <v>81.824764663287397</v>
      </c>
      <c r="I3858">
        <v>67.632150615496002</v>
      </c>
      <c r="J3858">
        <v>88.848660391020999</v>
      </c>
      <c r="K3858">
        <v>89.790007241129601</v>
      </c>
      <c r="L3858">
        <v>90.731354091238202</v>
      </c>
      <c r="M3858">
        <f t="shared" si="121"/>
        <v>83.765387400434435</v>
      </c>
    </row>
    <row r="3859" spans="1:13" x14ac:dyDescent="0.2">
      <c r="A3859">
        <v>87.732919254658299</v>
      </c>
      <c r="B3859">
        <v>91.118012422360195</v>
      </c>
      <c r="C3859">
        <v>93.043478260869506</v>
      </c>
      <c r="D3859">
        <v>92.670807453416103</v>
      </c>
      <c r="E3859">
        <v>93.478260869565204</v>
      </c>
      <c r="F3859">
        <f t="shared" si="120"/>
        <v>91.60869565217385</v>
      </c>
      <c r="H3859">
        <v>81.679942070962994</v>
      </c>
      <c r="I3859">
        <v>87.545257060101306</v>
      </c>
      <c r="J3859">
        <v>88.776249094858798</v>
      </c>
      <c r="K3859">
        <v>90.803765387400404</v>
      </c>
      <c r="L3859">
        <v>90.731354091238202</v>
      </c>
      <c r="M3859">
        <f t="shared" si="121"/>
        <v>87.907313540912341</v>
      </c>
    </row>
    <row r="3860" spans="1:13" x14ac:dyDescent="0.2">
      <c r="A3860">
        <v>87.732919254658299</v>
      </c>
      <c r="B3860">
        <v>91.118012422360195</v>
      </c>
      <c r="C3860">
        <v>93.043478260869506</v>
      </c>
      <c r="D3860">
        <v>93.447204968944007</v>
      </c>
      <c r="E3860">
        <v>93.478260869565204</v>
      </c>
      <c r="F3860">
        <f t="shared" si="120"/>
        <v>91.763975155279439</v>
      </c>
      <c r="H3860">
        <v>81.679942070962994</v>
      </c>
      <c r="I3860">
        <v>87.545257060101306</v>
      </c>
      <c r="J3860">
        <v>88.776249094858798</v>
      </c>
      <c r="K3860">
        <v>89.790007241129601</v>
      </c>
      <c r="L3860">
        <v>90.731354091238202</v>
      </c>
      <c r="M3860">
        <f t="shared" si="121"/>
        <v>87.704561911658189</v>
      </c>
    </row>
    <row r="3861" spans="1:13" x14ac:dyDescent="0.2">
      <c r="A3861">
        <v>87.732919254658299</v>
      </c>
      <c r="B3861">
        <v>91.118012422360195</v>
      </c>
      <c r="C3861">
        <v>93.043478260869506</v>
      </c>
      <c r="D3861">
        <v>93.447204968944007</v>
      </c>
      <c r="E3861">
        <v>93.447204968944007</v>
      </c>
      <c r="F3861">
        <f t="shared" si="120"/>
        <v>91.7577639751552</v>
      </c>
      <c r="H3861">
        <v>81.679942070962994</v>
      </c>
      <c r="I3861">
        <v>87.545257060101306</v>
      </c>
      <c r="J3861">
        <v>88.776249094858798</v>
      </c>
      <c r="K3861">
        <v>89.790007241129601</v>
      </c>
      <c r="L3861">
        <v>90.658942795076001</v>
      </c>
      <c r="M3861">
        <f t="shared" si="121"/>
        <v>87.690079652425737</v>
      </c>
    </row>
    <row r="3862" spans="1:13" x14ac:dyDescent="0.2">
      <c r="A3862">
        <v>87.732919254658299</v>
      </c>
      <c r="B3862">
        <v>91.086956521739097</v>
      </c>
      <c r="C3862">
        <v>93.012422360248394</v>
      </c>
      <c r="D3862">
        <v>93.447204968944007</v>
      </c>
      <c r="E3862">
        <v>93.478260869565204</v>
      </c>
      <c r="F3862">
        <f t="shared" si="120"/>
        <v>91.751552795031003</v>
      </c>
      <c r="H3862">
        <v>81.679942070962994</v>
      </c>
      <c r="I3862">
        <v>87.690079652425695</v>
      </c>
      <c r="J3862">
        <v>88.486603910209993</v>
      </c>
      <c r="K3862">
        <v>89.790007241129601</v>
      </c>
      <c r="L3862">
        <v>90.731354091238202</v>
      </c>
      <c r="M3862">
        <f t="shared" si="121"/>
        <v>87.6755973931933</v>
      </c>
    </row>
    <row r="3863" spans="1:13" x14ac:dyDescent="0.2">
      <c r="A3863">
        <v>87.701863354037201</v>
      </c>
      <c r="B3863">
        <v>91.118012422360195</v>
      </c>
      <c r="C3863">
        <v>93.043478260869506</v>
      </c>
      <c r="D3863">
        <v>93.447204968944007</v>
      </c>
      <c r="E3863">
        <v>93.478260869565204</v>
      </c>
      <c r="F3863">
        <f t="shared" si="120"/>
        <v>91.757763975155214</v>
      </c>
      <c r="H3863">
        <v>81.679942070962994</v>
      </c>
      <c r="I3863">
        <v>87.545257060101306</v>
      </c>
      <c r="J3863">
        <v>88.776249094858798</v>
      </c>
      <c r="K3863">
        <v>89.790007241129601</v>
      </c>
      <c r="L3863">
        <v>90.731354091238202</v>
      </c>
      <c r="M3863">
        <f t="shared" si="121"/>
        <v>87.704561911658189</v>
      </c>
    </row>
    <row r="3864" spans="1:13" x14ac:dyDescent="0.2">
      <c r="A3864">
        <v>87.701863354037201</v>
      </c>
      <c r="B3864">
        <v>91.118012422360195</v>
      </c>
      <c r="C3864">
        <v>93.043478260869506</v>
      </c>
      <c r="D3864">
        <v>93.447204968944007</v>
      </c>
      <c r="E3864">
        <v>93.478260869565204</v>
      </c>
      <c r="F3864">
        <f t="shared" si="120"/>
        <v>91.757763975155214</v>
      </c>
      <c r="H3864">
        <v>81.679942070962994</v>
      </c>
      <c r="I3864">
        <v>87.545257060101306</v>
      </c>
      <c r="J3864">
        <v>88.776249094858798</v>
      </c>
      <c r="K3864">
        <v>89.790007241129601</v>
      </c>
      <c r="L3864">
        <v>90.731354091238202</v>
      </c>
      <c r="M3864">
        <f t="shared" si="121"/>
        <v>87.704561911658189</v>
      </c>
    </row>
    <row r="3865" spans="1:13" x14ac:dyDescent="0.2">
      <c r="A3865">
        <v>87.701863354037201</v>
      </c>
      <c r="B3865">
        <v>91.118012422360195</v>
      </c>
      <c r="C3865">
        <v>93.043478260869506</v>
      </c>
      <c r="D3865">
        <v>93.478260869565204</v>
      </c>
      <c r="E3865">
        <v>93.478260869565204</v>
      </c>
      <c r="F3865">
        <f t="shared" si="120"/>
        <v>91.763975155279454</v>
      </c>
      <c r="H3865">
        <v>81.679942070962994</v>
      </c>
      <c r="I3865">
        <v>87.545257060101306</v>
      </c>
      <c r="J3865">
        <v>88.776249094858798</v>
      </c>
      <c r="K3865">
        <v>89.790007241129601</v>
      </c>
      <c r="L3865">
        <v>90.731354091238202</v>
      </c>
      <c r="M3865">
        <f t="shared" si="121"/>
        <v>87.704561911658189</v>
      </c>
    </row>
    <row r="3866" spans="1:13" x14ac:dyDescent="0.2">
      <c r="A3866">
        <v>87.732919254658299</v>
      </c>
      <c r="B3866">
        <v>91.335403726707995</v>
      </c>
      <c r="C3866">
        <v>93.043478260869506</v>
      </c>
      <c r="D3866">
        <v>93.478260869565204</v>
      </c>
      <c r="E3866">
        <v>93.478260869565204</v>
      </c>
      <c r="F3866">
        <f t="shared" si="120"/>
        <v>91.813664596273242</v>
      </c>
      <c r="H3866">
        <v>81.679942070962994</v>
      </c>
      <c r="I3866">
        <v>86.893555394641496</v>
      </c>
      <c r="J3866">
        <v>88.776249094858798</v>
      </c>
      <c r="K3866">
        <v>89.790007241129601</v>
      </c>
      <c r="L3866">
        <v>90.731354091238202</v>
      </c>
      <c r="M3866">
        <f t="shared" si="121"/>
        <v>87.57422157856621</v>
      </c>
    </row>
    <row r="3867" spans="1:13" x14ac:dyDescent="0.2">
      <c r="A3867">
        <v>87.701863354037201</v>
      </c>
      <c r="B3867">
        <v>91.118012422360195</v>
      </c>
      <c r="C3867">
        <v>93.043478260869506</v>
      </c>
      <c r="D3867">
        <v>93.478260869565204</v>
      </c>
      <c r="E3867">
        <v>93.478260869565204</v>
      </c>
      <c r="F3867">
        <f t="shared" si="120"/>
        <v>91.763975155279454</v>
      </c>
      <c r="H3867">
        <v>81.679942070962994</v>
      </c>
      <c r="I3867">
        <v>87.545257060101306</v>
      </c>
      <c r="J3867">
        <v>88.776249094858798</v>
      </c>
      <c r="K3867">
        <v>89.790007241129601</v>
      </c>
      <c r="L3867">
        <v>90.731354091238202</v>
      </c>
      <c r="M3867">
        <f t="shared" si="121"/>
        <v>87.704561911658189</v>
      </c>
    </row>
    <row r="3868" spans="1:13" x14ac:dyDescent="0.2">
      <c r="A3868">
        <v>87.701863354037201</v>
      </c>
      <c r="B3868">
        <v>91.118012422360195</v>
      </c>
      <c r="C3868">
        <v>93.043478260869506</v>
      </c>
      <c r="D3868">
        <v>93.478260869565204</v>
      </c>
      <c r="E3868">
        <v>93.478260869565204</v>
      </c>
      <c r="F3868">
        <f t="shared" si="120"/>
        <v>91.763975155279454</v>
      </c>
      <c r="H3868">
        <v>81.679942070962994</v>
      </c>
      <c r="I3868">
        <v>87.545257060101306</v>
      </c>
      <c r="J3868">
        <v>88.776249094858798</v>
      </c>
      <c r="K3868">
        <v>89.790007241129601</v>
      </c>
      <c r="L3868">
        <v>90.731354091238202</v>
      </c>
      <c r="M3868">
        <f t="shared" si="121"/>
        <v>87.704561911658189</v>
      </c>
    </row>
    <row r="3869" spans="1:13" x14ac:dyDescent="0.2">
      <c r="A3869">
        <v>87.701863354037201</v>
      </c>
      <c r="B3869">
        <v>91.118012422360195</v>
      </c>
      <c r="C3869">
        <v>93.043478260869506</v>
      </c>
      <c r="D3869">
        <v>93.478260869565204</v>
      </c>
      <c r="E3869">
        <v>93.478260869565204</v>
      </c>
      <c r="F3869">
        <f t="shared" si="120"/>
        <v>91.763975155279454</v>
      </c>
      <c r="H3869">
        <v>81.679942070962994</v>
      </c>
      <c r="I3869">
        <v>87.545257060101306</v>
      </c>
      <c r="J3869">
        <v>88.776249094858798</v>
      </c>
      <c r="K3869">
        <v>89.790007241129601</v>
      </c>
      <c r="L3869">
        <v>90.731354091238202</v>
      </c>
      <c r="M3869">
        <f t="shared" si="121"/>
        <v>87.704561911658189</v>
      </c>
    </row>
    <row r="3870" spans="1:13" x14ac:dyDescent="0.2">
      <c r="A3870">
        <v>87.701863354037201</v>
      </c>
      <c r="B3870">
        <v>91.118012422360195</v>
      </c>
      <c r="C3870">
        <v>93.043478260869506</v>
      </c>
      <c r="D3870">
        <v>93.478260869565204</v>
      </c>
      <c r="E3870">
        <v>93.478260869565204</v>
      </c>
      <c r="F3870">
        <f t="shared" si="120"/>
        <v>91.763975155279454</v>
      </c>
      <c r="H3870">
        <v>81.679942070962994</v>
      </c>
      <c r="I3870">
        <v>87.545257060101306</v>
      </c>
      <c r="J3870">
        <v>88.776249094858798</v>
      </c>
      <c r="K3870">
        <v>89.790007241129601</v>
      </c>
      <c r="L3870">
        <v>90.731354091238202</v>
      </c>
      <c r="M3870">
        <f t="shared" si="121"/>
        <v>87.704561911658189</v>
      </c>
    </row>
    <row r="3871" spans="1:13" x14ac:dyDescent="0.2">
      <c r="A3871">
        <v>87.701863354037201</v>
      </c>
      <c r="B3871">
        <v>91.118012422360195</v>
      </c>
      <c r="C3871">
        <v>93.043478260869506</v>
      </c>
      <c r="D3871">
        <v>93.478260869565204</v>
      </c>
      <c r="E3871">
        <v>93.478260869565204</v>
      </c>
      <c r="F3871">
        <f t="shared" si="120"/>
        <v>91.763975155279454</v>
      </c>
      <c r="H3871">
        <v>81.679942070962994</v>
      </c>
      <c r="I3871">
        <v>87.545257060101306</v>
      </c>
      <c r="J3871">
        <v>88.776249094858798</v>
      </c>
      <c r="K3871">
        <v>89.790007241129601</v>
      </c>
      <c r="L3871">
        <v>90.731354091238202</v>
      </c>
      <c r="M3871">
        <f t="shared" si="121"/>
        <v>87.704561911658189</v>
      </c>
    </row>
    <row r="3872" spans="1:13" x14ac:dyDescent="0.2">
      <c r="A3872">
        <v>87.732919254658299</v>
      </c>
      <c r="B3872">
        <v>91.118012422360195</v>
      </c>
      <c r="C3872">
        <v>92.981366459627296</v>
      </c>
      <c r="D3872">
        <v>93.478260869565204</v>
      </c>
      <c r="E3872">
        <v>93.447204968944007</v>
      </c>
      <c r="F3872">
        <f t="shared" si="120"/>
        <v>91.751552795030989</v>
      </c>
      <c r="H3872">
        <v>81.679942070962994</v>
      </c>
      <c r="I3872">
        <v>87.545257060101306</v>
      </c>
      <c r="J3872">
        <v>88.848660391020999</v>
      </c>
      <c r="K3872">
        <v>89.790007241129601</v>
      </c>
      <c r="L3872">
        <v>90.5865314989138</v>
      </c>
      <c r="M3872">
        <f t="shared" si="121"/>
        <v>87.690079652425737</v>
      </c>
    </row>
    <row r="3873" spans="1:13" x14ac:dyDescent="0.2">
      <c r="A3873">
        <v>87.732919254658299</v>
      </c>
      <c r="B3873">
        <v>91.118012422360195</v>
      </c>
      <c r="C3873">
        <v>93.043478260869506</v>
      </c>
      <c r="D3873">
        <v>93.478260869565204</v>
      </c>
      <c r="E3873">
        <v>93.478260869565204</v>
      </c>
      <c r="F3873">
        <f t="shared" si="120"/>
        <v>91.770186335403679</v>
      </c>
      <c r="H3873">
        <v>81.679942070962994</v>
      </c>
      <c r="I3873">
        <v>87.545257060101306</v>
      </c>
      <c r="J3873">
        <v>88.776249094858798</v>
      </c>
      <c r="K3873">
        <v>89.7175959449674</v>
      </c>
      <c r="L3873">
        <v>90.731354091238202</v>
      </c>
      <c r="M3873">
        <f t="shared" si="121"/>
        <v>87.690079652425737</v>
      </c>
    </row>
    <row r="3874" spans="1:13" x14ac:dyDescent="0.2">
      <c r="A3874">
        <v>87.732919254658299</v>
      </c>
      <c r="B3874">
        <v>91.118012422360195</v>
      </c>
      <c r="C3874">
        <v>93.043478260869506</v>
      </c>
      <c r="D3874">
        <v>93.447204968944007</v>
      </c>
      <c r="E3874">
        <v>93.478260869565204</v>
      </c>
      <c r="F3874">
        <f t="shared" si="120"/>
        <v>91.763975155279439</v>
      </c>
      <c r="H3874">
        <v>81.679942070962994</v>
      </c>
      <c r="I3874">
        <v>87.545257060101306</v>
      </c>
      <c r="J3874">
        <v>88.776249094858798</v>
      </c>
      <c r="K3874">
        <v>89.790007241129601</v>
      </c>
      <c r="L3874">
        <v>90.731354091238202</v>
      </c>
      <c r="M3874">
        <f t="shared" si="121"/>
        <v>87.704561911658189</v>
      </c>
    </row>
    <row r="3875" spans="1:13" x14ac:dyDescent="0.2">
      <c r="A3875">
        <v>87.732919254658299</v>
      </c>
      <c r="B3875">
        <v>91.055900621117999</v>
      </c>
      <c r="C3875">
        <v>93.043478260869506</v>
      </c>
      <c r="D3875">
        <v>93.478260869565204</v>
      </c>
      <c r="E3875">
        <v>93.478260869565204</v>
      </c>
      <c r="F3875">
        <f t="shared" si="120"/>
        <v>91.757763975155243</v>
      </c>
      <c r="H3875">
        <v>81.679942070962994</v>
      </c>
      <c r="I3875">
        <v>80.231716147718998</v>
      </c>
      <c r="J3875">
        <v>88.703837798696597</v>
      </c>
      <c r="K3875">
        <v>89.790007241129601</v>
      </c>
      <c r="L3875">
        <v>90.731354091238202</v>
      </c>
      <c r="M3875">
        <f t="shared" si="121"/>
        <v>86.227371469949276</v>
      </c>
    </row>
    <row r="3876" spans="1:13" x14ac:dyDescent="0.2">
      <c r="A3876">
        <v>87.732919254658299</v>
      </c>
      <c r="B3876">
        <v>91.118012422360195</v>
      </c>
      <c r="C3876">
        <v>93.043478260869506</v>
      </c>
      <c r="D3876">
        <v>93.478260869565204</v>
      </c>
      <c r="E3876">
        <v>93.478260869565204</v>
      </c>
      <c r="F3876">
        <f t="shared" si="120"/>
        <v>91.770186335403679</v>
      </c>
      <c r="H3876">
        <v>81.679942070962994</v>
      </c>
      <c r="I3876">
        <v>87.545257060101306</v>
      </c>
      <c r="J3876">
        <v>88.776249094858798</v>
      </c>
      <c r="K3876">
        <v>89.790007241129601</v>
      </c>
      <c r="L3876">
        <v>90.731354091238202</v>
      </c>
      <c r="M3876">
        <f t="shared" si="121"/>
        <v>87.704561911658189</v>
      </c>
    </row>
    <row r="3877" spans="1:13" x14ac:dyDescent="0.2">
      <c r="A3877">
        <v>87.732919254658299</v>
      </c>
      <c r="B3877">
        <v>91.118012422360195</v>
      </c>
      <c r="C3877">
        <v>93.043478260869506</v>
      </c>
      <c r="D3877">
        <v>93.478260869565204</v>
      </c>
      <c r="E3877">
        <v>80.279503105589995</v>
      </c>
      <c r="F3877">
        <f t="shared" si="120"/>
        <v>89.130434782608631</v>
      </c>
      <c r="H3877">
        <v>81.679942070962994</v>
      </c>
      <c r="I3877">
        <v>87.545257060101306</v>
      </c>
      <c r="J3877">
        <v>88.776249094858798</v>
      </c>
      <c r="K3877">
        <v>89.790007241129601</v>
      </c>
      <c r="L3877">
        <v>93.410572049239605</v>
      </c>
      <c r="M3877">
        <f t="shared" si="121"/>
        <v>88.240405503258472</v>
      </c>
    </row>
    <row r="3878" spans="1:13" x14ac:dyDescent="0.2">
      <c r="A3878">
        <v>87.670807453416103</v>
      </c>
      <c r="B3878">
        <v>91.118012422360195</v>
      </c>
      <c r="C3878">
        <v>93.043478260869506</v>
      </c>
      <c r="D3878">
        <v>93.478260869565204</v>
      </c>
      <c r="E3878">
        <v>93.478260869565204</v>
      </c>
      <c r="F3878">
        <f t="shared" si="120"/>
        <v>91.757763975155243</v>
      </c>
      <c r="H3878">
        <v>81.897175959449598</v>
      </c>
      <c r="I3878">
        <v>87.545257060101306</v>
      </c>
      <c r="J3878">
        <v>88.776249094858798</v>
      </c>
      <c r="K3878">
        <v>89.790007241129601</v>
      </c>
      <c r="L3878">
        <v>90.731354091238202</v>
      </c>
      <c r="M3878">
        <f t="shared" si="121"/>
        <v>87.748008689355501</v>
      </c>
    </row>
    <row r="3879" spans="1:13" x14ac:dyDescent="0.2">
      <c r="A3879">
        <v>87.670807453416103</v>
      </c>
      <c r="B3879">
        <v>91.118012422360195</v>
      </c>
      <c r="C3879">
        <v>93.043478260869506</v>
      </c>
      <c r="D3879">
        <v>93.478260869565204</v>
      </c>
      <c r="E3879">
        <v>93.478260869565204</v>
      </c>
      <c r="F3879">
        <f t="shared" si="120"/>
        <v>91.757763975155243</v>
      </c>
      <c r="H3879">
        <v>81.897175959449598</v>
      </c>
      <c r="I3879">
        <v>87.545257060101306</v>
      </c>
      <c r="J3879">
        <v>88.776249094858798</v>
      </c>
      <c r="K3879">
        <v>89.790007241129601</v>
      </c>
      <c r="L3879">
        <v>90.731354091238202</v>
      </c>
      <c r="M3879">
        <f t="shared" si="121"/>
        <v>87.748008689355501</v>
      </c>
    </row>
    <row r="3880" spans="1:13" x14ac:dyDescent="0.2">
      <c r="A3880">
        <v>87.670807453416103</v>
      </c>
      <c r="B3880">
        <v>91.118012422360195</v>
      </c>
      <c r="C3880">
        <v>93.043478260869506</v>
      </c>
      <c r="D3880">
        <v>93.478260869565204</v>
      </c>
      <c r="E3880">
        <v>93.478260869565204</v>
      </c>
      <c r="F3880">
        <f t="shared" si="120"/>
        <v>91.757763975155243</v>
      </c>
      <c r="H3880">
        <v>81.897175959449598</v>
      </c>
      <c r="I3880">
        <v>87.545257060101306</v>
      </c>
      <c r="J3880">
        <v>88.776249094858798</v>
      </c>
      <c r="K3880">
        <v>89.790007241129601</v>
      </c>
      <c r="L3880">
        <v>90.731354091238202</v>
      </c>
      <c r="M3880">
        <f t="shared" si="121"/>
        <v>87.748008689355501</v>
      </c>
    </row>
    <row r="3881" spans="1:13" x14ac:dyDescent="0.2">
      <c r="A3881">
        <v>87.670807453416103</v>
      </c>
      <c r="B3881">
        <v>91.118012422360195</v>
      </c>
      <c r="C3881">
        <v>93.043478260869506</v>
      </c>
      <c r="D3881">
        <v>93.478260869565204</v>
      </c>
      <c r="E3881">
        <v>93.478260869565204</v>
      </c>
      <c r="F3881">
        <f t="shared" si="120"/>
        <v>91.757763975155243</v>
      </c>
      <c r="H3881">
        <v>81.897175959449598</v>
      </c>
      <c r="I3881">
        <v>87.545257060101306</v>
      </c>
      <c r="J3881">
        <v>88.776249094858798</v>
      </c>
      <c r="K3881">
        <v>89.790007241129601</v>
      </c>
      <c r="L3881">
        <v>90.731354091238202</v>
      </c>
      <c r="M3881">
        <f t="shared" si="121"/>
        <v>87.748008689355501</v>
      </c>
    </row>
    <row r="3882" spans="1:13" x14ac:dyDescent="0.2">
      <c r="A3882">
        <v>87.670807453416103</v>
      </c>
      <c r="B3882">
        <v>91.118012422360195</v>
      </c>
      <c r="C3882">
        <v>93.074534161490604</v>
      </c>
      <c r="D3882">
        <v>93.478260869565204</v>
      </c>
      <c r="E3882">
        <v>93.478260869565204</v>
      </c>
      <c r="F3882">
        <f t="shared" si="120"/>
        <v>91.763975155279454</v>
      </c>
      <c r="H3882">
        <v>81.897175959449598</v>
      </c>
      <c r="I3882">
        <v>87.545257060101306</v>
      </c>
      <c r="J3882">
        <v>88.703837798696597</v>
      </c>
      <c r="K3882">
        <v>89.790007241129601</v>
      </c>
      <c r="L3882">
        <v>90.731354091238202</v>
      </c>
      <c r="M3882">
        <f t="shared" si="121"/>
        <v>87.733526430123064</v>
      </c>
    </row>
    <row r="3883" spans="1:13" x14ac:dyDescent="0.2">
      <c r="A3883">
        <v>87.639751552795005</v>
      </c>
      <c r="B3883">
        <v>91.118012422360195</v>
      </c>
      <c r="C3883">
        <v>93.043478260869506</v>
      </c>
      <c r="D3883">
        <v>93.478260869565204</v>
      </c>
      <c r="E3883">
        <v>93.478260869565204</v>
      </c>
      <c r="F3883">
        <f t="shared" si="120"/>
        <v>91.751552795031017</v>
      </c>
      <c r="H3883">
        <v>81.897175959449598</v>
      </c>
      <c r="I3883">
        <v>87.545257060101306</v>
      </c>
      <c r="J3883">
        <v>88.776249094858798</v>
      </c>
      <c r="K3883">
        <v>89.790007241129601</v>
      </c>
      <c r="L3883">
        <v>90.731354091238202</v>
      </c>
      <c r="M3883">
        <f t="shared" si="121"/>
        <v>87.748008689355501</v>
      </c>
    </row>
    <row r="3884" spans="1:13" x14ac:dyDescent="0.2">
      <c r="A3884">
        <v>87.670807453416103</v>
      </c>
      <c r="B3884">
        <v>91.118012422360195</v>
      </c>
      <c r="C3884">
        <v>93.043478260869506</v>
      </c>
      <c r="D3884">
        <v>93.478260869565204</v>
      </c>
      <c r="E3884">
        <v>89.937888198757705</v>
      </c>
      <c r="F3884">
        <f t="shared" si="120"/>
        <v>91.049689440993745</v>
      </c>
      <c r="H3884">
        <v>81.969587255611799</v>
      </c>
      <c r="I3884">
        <v>87.545257060101306</v>
      </c>
      <c r="J3884">
        <v>88.776249094858798</v>
      </c>
      <c r="K3884">
        <v>89.790007241129601</v>
      </c>
      <c r="L3884">
        <v>90.948587979724806</v>
      </c>
      <c r="M3884">
        <f t="shared" si="121"/>
        <v>87.805937726285265</v>
      </c>
    </row>
    <row r="3885" spans="1:13" x14ac:dyDescent="0.2">
      <c r="A3885">
        <v>87.670807453416103</v>
      </c>
      <c r="B3885">
        <v>91.118012422360195</v>
      </c>
      <c r="C3885">
        <v>93.043478260869506</v>
      </c>
      <c r="D3885">
        <v>93.478260869565204</v>
      </c>
      <c r="E3885">
        <v>58.385093167701797</v>
      </c>
      <c r="F3885">
        <f t="shared" si="120"/>
        <v>84.739130434782552</v>
      </c>
      <c r="H3885">
        <v>81.897175959449598</v>
      </c>
      <c r="I3885">
        <v>87.545257060101306</v>
      </c>
      <c r="J3885">
        <v>88.776249094858798</v>
      </c>
      <c r="K3885">
        <v>89.790007241129601</v>
      </c>
      <c r="L3885">
        <v>98.044895003620496</v>
      </c>
      <c r="M3885">
        <f t="shared" si="121"/>
        <v>89.210716871831963</v>
      </c>
    </row>
    <row r="3886" spans="1:13" x14ac:dyDescent="0.2">
      <c r="A3886">
        <v>87.701863354037201</v>
      </c>
      <c r="B3886">
        <v>91.118012422360195</v>
      </c>
      <c r="C3886">
        <v>93.043478260869506</v>
      </c>
      <c r="D3886">
        <v>93.478260869565204</v>
      </c>
      <c r="E3886">
        <v>93.478260869565204</v>
      </c>
      <c r="F3886">
        <f t="shared" si="120"/>
        <v>91.763975155279454</v>
      </c>
      <c r="H3886">
        <v>81.897175959449598</v>
      </c>
      <c r="I3886">
        <v>87.545257060101306</v>
      </c>
      <c r="J3886">
        <v>88.776249094858798</v>
      </c>
      <c r="K3886">
        <v>89.790007241129601</v>
      </c>
      <c r="L3886">
        <v>90.731354091238202</v>
      </c>
      <c r="M3886">
        <f t="shared" si="121"/>
        <v>87.748008689355501</v>
      </c>
    </row>
    <row r="3887" spans="1:13" x14ac:dyDescent="0.2">
      <c r="A3887">
        <v>87.701863354037201</v>
      </c>
      <c r="B3887">
        <v>91.118012422360195</v>
      </c>
      <c r="C3887">
        <v>93.043478260869506</v>
      </c>
      <c r="D3887">
        <v>93.478260869565204</v>
      </c>
      <c r="E3887">
        <v>93.478260869565204</v>
      </c>
      <c r="F3887">
        <f t="shared" si="120"/>
        <v>91.763975155279454</v>
      </c>
      <c r="H3887">
        <v>81.897175959449598</v>
      </c>
      <c r="I3887">
        <v>87.545257060101306</v>
      </c>
      <c r="J3887">
        <v>88.776249094858798</v>
      </c>
      <c r="K3887">
        <v>89.790007241129601</v>
      </c>
      <c r="L3887">
        <v>90.731354091238202</v>
      </c>
      <c r="M3887">
        <f t="shared" si="121"/>
        <v>87.748008689355501</v>
      </c>
    </row>
    <row r="3888" spans="1:13" x14ac:dyDescent="0.2">
      <c r="A3888">
        <v>87.701863354037201</v>
      </c>
      <c r="B3888">
        <v>91.118012422360195</v>
      </c>
      <c r="C3888">
        <v>93.043478260869506</v>
      </c>
      <c r="D3888">
        <v>93.478260869565204</v>
      </c>
      <c r="E3888">
        <v>93.478260869565204</v>
      </c>
      <c r="F3888">
        <f t="shared" si="120"/>
        <v>91.763975155279454</v>
      </c>
      <c r="H3888">
        <v>81.897175959449598</v>
      </c>
      <c r="I3888">
        <v>87.545257060101306</v>
      </c>
      <c r="J3888">
        <v>88.776249094858798</v>
      </c>
      <c r="K3888">
        <v>89.790007241129601</v>
      </c>
      <c r="L3888">
        <v>90.731354091238202</v>
      </c>
      <c r="M3888">
        <f t="shared" si="121"/>
        <v>87.748008689355501</v>
      </c>
    </row>
    <row r="3889" spans="1:13" x14ac:dyDescent="0.2">
      <c r="A3889">
        <v>87.701863354037201</v>
      </c>
      <c r="B3889">
        <v>91.118012422360195</v>
      </c>
      <c r="C3889">
        <v>93.043478260869506</v>
      </c>
      <c r="D3889">
        <v>93.478260869565204</v>
      </c>
      <c r="E3889">
        <v>93.478260869565204</v>
      </c>
      <c r="F3889">
        <f t="shared" si="120"/>
        <v>91.763975155279454</v>
      </c>
      <c r="H3889">
        <v>81.897175959449598</v>
      </c>
      <c r="I3889">
        <v>87.545257060101306</v>
      </c>
      <c r="J3889">
        <v>88.776249094858798</v>
      </c>
      <c r="K3889">
        <v>89.790007241129601</v>
      </c>
      <c r="L3889">
        <v>90.731354091238202</v>
      </c>
      <c r="M3889">
        <f t="shared" si="121"/>
        <v>87.748008689355501</v>
      </c>
    </row>
    <row r="3890" spans="1:13" x14ac:dyDescent="0.2">
      <c r="A3890">
        <v>87.701863354037201</v>
      </c>
      <c r="B3890">
        <v>91.118012422360195</v>
      </c>
      <c r="C3890">
        <v>93.043478260869506</v>
      </c>
      <c r="D3890">
        <v>93.478260869565204</v>
      </c>
      <c r="E3890">
        <v>93.478260869565204</v>
      </c>
      <c r="F3890">
        <f t="shared" si="120"/>
        <v>91.763975155279454</v>
      </c>
      <c r="H3890">
        <v>81.897175959449598</v>
      </c>
      <c r="I3890">
        <v>87.545257060101306</v>
      </c>
      <c r="J3890">
        <v>88.776249094858798</v>
      </c>
      <c r="K3890">
        <v>89.790007241129601</v>
      </c>
      <c r="L3890">
        <v>90.731354091238202</v>
      </c>
      <c r="M3890">
        <f t="shared" si="121"/>
        <v>87.748008689355501</v>
      </c>
    </row>
    <row r="3891" spans="1:13" x14ac:dyDescent="0.2">
      <c r="A3891">
        <v>87.701863354037201</v>
      </c>
      <c r="B3891">
        <v>91.118012422360195</v>
      </c>
      <c r="C3891">
        <v>93.043478260869506</v>
      </c>
      <c r="D3891">
        <v>93.478260869565204</v>
      </c>
      <c r="E3891">
        <v>93.478260869565204</v>
      </c>
      <c r="F3891">
        <f t="shared" si="120"/>
        <v>91.763975155279454</v>
      </c>
      <c r="H3891">
        <v>81.897175959449598</v>
      </c>
      <c r="I3891">
        <v>87.545257060101306</v>
      </c>
      <c r="J3891">
        <v>88.776249094858798</v>
      </c>
      <c r="K3891">
        <v>89.790007241129601</v>
      </c>
      <c r="L3891">
        <v>90.731354091238202</v>
      </c>
      <c r="M3891">
        <f t="shared" si="121"/>
        <v>87.748008689355501</v>
      </c>
    </row>
    <row r="3892" spans="1:13" x14ac:dyDescent="0.2">
      <c r="A3892">
        <v>87.701863354037201</v>
      </c>
      <c r="B3892">
        <v>91.118012422360195</v>
      </c>
      <c r="C3892">
        <v>93.043478260869506</v>
      </c>
      <c r="D3892">
        <v>93.478260869565204</v>
      </c>
      <c r="E3892">
        <v>93.478260869565204</v>
      </c>
      <c r="F3892">
        <f t="shared" si="120"/>
        <v>91.763975155279454</v>
      </c>
      <c r="H3892">
        <v>81.897175959449598</v>
      </c>
      <c r="I3892">
        <v>87.545257060101306</v>
      </c>
      <c r="J3892">
        <v>88.776249094858798</v>
      </c>
      <c r="K3892">
        <v>89.790007241129601</v>
      </c>
      <c r="L3892">
        <v>90.731354091238202</v>
      </c>
      <c r="M3892">
        <f t="shared" si="121"/>
        <v>87.748008689355501</v>
      </c>
    </row>
    <row r="3893" spans="1:13" x14ac:dyDescent="0.2">
      <c r="A3893">
        <v>87.701863354037201</v>
      </c>
      <c r="B3893">
        <v>91.118012422360195</v>
      </c>
      <c r="C3893">
        <v>93.043478260869506</v>
      </c>
      <c r="D3893">
        <v>93.478260869565204</v>
      </c>
      <c r="E3893">
        <v>93.478260869565204</v>
      </c>
      <c r="F3893">
        <f t="shared" si="120"/>
        <v>91.763975155279454</v>
      </c>
      <c r="H3893">
        <v>81.897175959449598</v>
      </c>
      <c r="I3893">
        <v>87.545257060101306</v>
      </c>
      <c r="J3893">
        <v>88.776249094858798</v>
      </c>
      <c r="K3893">
        <v>89.790007241129601</v>
      </c>
      <c r="L3893">
        <v>90.731354091238202</v>
      </c>
      <c r="M3893">
        <f t="shared" si="121"/>
        <v>87.748008689355501</v>
      </c>
    </row>
    <row r="3894" spans="1:13" x14ac:dyDescent="0.2">
      <c r="A3894">
        <v>87.826086956521706</v>
      </c>
      <c r="B3894">
        <v>91.118012422360195</v>
      </c>
      <c r="C3894">
        <v>93.074534161490604</v>
      </c>
      <c r="D3894">
        <v>93.478260869565204</v>
      </c>
      <c r="E3894">
        <v>93.478260869565204</v>
      </c>
      <c r="F3894">
        <f t="shared" si="120"/>
        <v>91.79503105590058</v>
      </c>
      <c r="H3894">
        <v>81.824764663287397</v>
      </c>
      <c r="I3894">
        <v>87.545257060101306</v>
      </c>
      <c r="J3894">
        <v>88.776249094858798</v>
      </c>
      <c r="K3894">
        <v>89.790007241129601</v>
      </c>
      <c r="L3894">
        <v>90.731354091238202</v>
      </c>
      <c r="M3894">
        <f t="shared" si="121"/>
        <v>87.733526430123064</v>
      </c>
    </row>
    <row r="3895" spans="1:13" x14ac:dyDescent="0.2">
      <c r="A3895">
        <v>87.826086956521706</v>
      </c>
      <c r="B3895">
        <v>91.118012422360195</v>
      </c>
      <c r="C3895">
        <v>93.043478260869506</v>
      </c>
      <c r="D3895">
        <v>93.478260869565204</v>
      </c>
      <c r="E3895">
        <v>93.478260869565204</v>
      </c>
      <c r="F3895">
        <f t="shared" si="120"/>
        <v>91.788819875776355</v>
      </c>
      <c r="H3895">
        <v>81.824764663287397</v>
      </c>
      <c r="I3895">
        <v>87.545257060101306</v>
      </c>
      <c r="J3895">
        <v>88.776249094858798</v>
      </c>
      <c r="K3895">
        <v>89.790007241129601</v>
      </c>
      <c r="L3895">
        <v>90.731354091238202</v>
      </c>
      <c r="M3895">
        <f t="shared" si="121"/>
        <v>87.733526430123064</v>
      </c>
    </row>
    <row r="3896" spans="1:13" x14ac:dyDescent="0.2">
      <c r="A3896">
        <v>87.826086956521706</v>
      </c>
      <c r="B3896">
        <v>91.149068322981293</v>
      </c>
      <c r="C3896">
        <v>93.043478260869506</v>
      </c>
      <c r="D3896">
        <v>93.478260869565204</v>
      </c>
      <c r="E3896">
        <v>93.478260869565204</v>
      </c>
      <c r="F3896">
        <f t="shared" si="120"/>
        <v>91.79503105590058</v>
      </c>
      <c r="H3896">
        <v>81.824764663287397</v>
      </c>
      <c r="I3896">
        <v>87.400434467776904</v>
      </c>
      <c r="J3896">
        <v>88.776249094858798</v>
      </c>
      <c r="K3896">
        <v>89.790007241129601</v>
      </c>
      <c r="L3896">
        <v>90.731354091238202</v>
      </c>
      <c r="M3896">
        <f t="shared" si="121"/>
        <v>87.704561911658189</v>
      </c>
    </row>
    <row r="3897" spans="1:13" x14ac:dyDescent="0.2">
      <c r="A3897">
        <v>87.826086956521706</v>
      </c>
      <c r="B3897">
        <v>91.149068322981293</v>
      </c>
      <c r="C3897">
        <v>93.043478260869506</v>
      </c>
      <c r="D3897">
        <v>93.478260869565204</v>
      </c>
      <c r="E3897">
        <v>93.478260869565204</v>
      </c>
      <c r="F3897">
        <f t="shared" si="120"/>
        <v>91.79503105590058</v>
      </c>
      <c r="H3897">
        <v>81.824764663287397</v>
      </c>
      <c r="I3897">
        <v>87.400434467776904</v>
      </c>
      <c r="J3897">
        <v>88.776249094858798</v>
      </c>
      <c r="K3897">
        <v>89.790007241129601</v>
      </c>
      <c r="L3897">
        <v>90.731354091238202</v>
      </c>
      <c r="M3897">
        <f t="shared" si="121"/>
        <v>87.704561911658189</v>
      </c>
    </row>
    <row r="3898" spans="1:13" x14ac:dyDescent="0.2">
      <c r="A3898">
        <v>87.826086956521706</v>
      </c>
      <c r="B3898">
        <v>91.149068322981293</v>
      </c>
      <c r="C3898">
        <v>93.043478260869506</v>
      </c>
      <c r="D3898">
        <v>93.447204968944007</v>
      </c>
      <c r="E3898">
        <v>93.478260869565204</v>
      </c>
      <c r="F3898">
        <f t="shared" si="120"/>
        <v>91.78881987577634</v>
      </c>
      <c r="H3898">
        <v>81.824764663287397</v>
      </c>
      <c r="I3898">
        <v>87.400434467776904</v>
      </c>
      <c r="J3898">
        <v>88.776249094858798</v>
      </c>
      <c r="K3898">
        <v>89.790007241129601</v>
      </c>
      <c r="L3898">
        <v>90.731354091238202</v>
      </c>
      <c r="M3898">
        <f t="shared" si="121"/>
        <v>87.704561911658189</v>
      </c>
    </row>
    <row r="3899" spans="1:13" x14ac:dyDescent="0.2">
      <c r="A3899">
        <v>87.826086956521706</v>
      </c>
      <c r="B3899">
        <v>91.149068322981293</v>
      </c>
      <c r="C3899">
        <v>93.043478260869506</v>
      </c>
      <c r="D3899">
        <v>93.478260869565204</v>
      </c>
      <c r="E3899">
        <v>93.478260869565204</v>
      </c>
      <c r="F3899">
        <f t="shared" si="120"/>
        <v>91.79503105590058</v>
      </c>
      <c r="H3899">
        <v>81.824764663287397</v>
      </c>
      <c r="I3899">
        <v>87.400434467776904</v>
      </c>
      <c r="J3899">
        <v>88.776249094858798</v>
      </c>
      <c r="K3899">
        <v>89.790007241129601</v>
      </c>
      <c r="L3899">
        <v>90.731354091238202</v>
      </c>
      <c r="M3899">
        <f t="shared" si="121"/>
        <v>87.704561911658189</v>
      </c>
    </row>
    <row r="3900" spans="1:13" x14ac:dyDescent="0.2">
      <c r="A3900">
        <v>87.826086956521706</v>
      </c>
      <c r="B3900">
        <v>91.149068322981293</v>
      </c>
      <c r="C3900">
        <v>93.043478260869506</v>
      </c>
      <c r="D3900">
        <v>93.478260869565204</v>
      </c>
      <c r="E3900">
        <v>93.478260869565204</v>
      </c>
      <c r="F3900">
        <f t="shared" si="120"/>
        <v>91.79503105590058</v>
      </c>
      <c r="H3900">
        <v>81.824764663287397</v>
      </c>
      <c r="I3900">
        <v>87.400434467776904</v>
      </c>
      <c r="J3900">
        <v>88.776249094858798</v>
      </c>
      <c r="K3900">
        <v>89.790007241129601</v>
      </c>
      <c r="L3900">
        <v>90.731354091238202</v>
      </c>
      <c r="M3900">
        <f t="shared" si="121"/>
        <v>87.704561911658189</v>
      </c>
    </row>
    <row r="3901" spans="1:13" x14ac:dyDescent="0.2">
      <c r="A3901">
        <v>86.273291925465799</v>
      </c>
      <c r="B3901">
        <v>91.149068322981293</v>
      </c>
      <c r="C3901">
        <v>93.043478260869506</v>
      </c>
      <c r="D3901">
        <v>93.478260869565204</v>
      </c>
      <c r="E3901">
        <v>93.447204968944007</v>
      </c>
      <c r="F3901">
        <f t="shared" si="120"/>
        <v>91.478260869565162</v>
      </c>
      <c r="H3901">
        <v>84.431571325126697</v>
      </c>
      <c r="I3901">
        <v>87.400434467776904</v>
      </c>
      <c r="J3901">
        <v>88.776249094858798</v>
      </c>
      <c r="K3901">
        <v>89.790007241129601</v>
      </c>
      <c r="L3901">
        <v>90.658942795076001</v>
      </c>
      <c r="M3901">
        <f t="shared" si="121"/>
        <v>88.211440984793597</v>
      </c>
    </row>
    <row r="3902" spans="1:13" x14ac:dyDescent="0.2">
      <c r="A3902">
        <v>87.826086956521706</v>
      </c>
      <c r="B3902">
        <v>91.149068322981293</v>
      </c>
      <c r="C3902">
        <v>93.043478260869506</v>
      </c>
      <c r="D3902">
        <v>93.478260869565204</v>
      </c>
      <c r="E3902">
        <v>93.478260869565204</v>
      </c>
      <c r="F3902">
        <f t="shared" si="120"/>
        <v>91.79503105590058</v>
      </c>
      <c r="H3902">
        <v>81.824764663287397</v>
      </c>
      <c r="I3902">
        <v>87.400434467776904</v>
      </c>
      <c r="J3902">
        <v>88.776249094858798</v>
      </c>
      <c r="K3902">
        <v>89.790007241129601</v>
      </c>
      <c r="L3902">
        <v>90.731354091238202</v>
      </c>
      <c r="M3902">
        <f t="shared" si="121"/>
        <v>87.704561911658189</v>
      </c>
    </row>
    <row r="3903" spans="1:13" x14ac:dyDescent="0.2">
      <c r="A3903">
        <v>87.826086956521706</v>
      </c>
      <c r="B3903">
        <v>91.149068322981293</v>
      </c>
      <c r="C3903">
        <v>93.043478260869506</v>
      </c>
      <c r="D3903">
        <v>93.478260869565204</v>
      </c>
      <c r="E3903">
        <v>93.478260869565204</v>
      </c>
      <c r="F3903">
        <f t="shared" si="120"/>
        <v>91.79503105590058</v>
      </c>
      <c r="H3903">
        <v>81.897175959449598</v>
      </c>
      <c r="I3903">
        <v>87.400434467776904</v>
      </c>
      <c r="J3903">
        <v>88.776249094858798</v>
      </c>
      <c r="K3903">
        <v>89.790007241129601</v>
      </c>
      <c r="L3903">
        <v>90.731354091238202</v>
      </c>
      <c r="M3903">
        <f t="shared" si="121"/>
        <v>87.719044170890612</v>
      </c>
    </row>
    <row r="3904" spans="1:13" x14ac:dyDescent="0.2">
      <c r="A3904">
        <v>87.826086956521706</v>
      </c>
      <c r="B3904">
        <v>91.149068322981293</v>
      </c>
      <c r="C3904">
        <v>93.043478260869506</v>
      </c>
      <c r="D3904">
        <v>93.478260869565204</v>
      </c>
      <c r="E3904">
        <v>93.478260869565204</v>
      </c>
      <c r="F3904">
        <f t="shared" si="120"/>
        <v>91.79503105590058</v>
      </c>
      <c r="H3904">
        <v>81.824764663287397</v>
      </c>
      <c r="I3904">
        <v>87.400434467776904</v>
      </c>
      <c r="J3904">
        <v>88.776249094858798</v>
      </c>
      <c r="K3904">
        <v>89.790007241129601</v>
      </c>
      <c r="L3904">
        <v>90.731354091238202</v>
      </c>
      <c r="M3904">
        <f t="shared" si="121"/>
        <v>87.704561911658189</v>
      </c>
    </row>
    <row r="3905" spans="1:13" x14ac:dyDescent="0.2">
      <c r="A3905">
        <v>87.826086956521706</v>
      </c>
      <c r="B3905">
        <v>91.149068322981293</v>
      </c>
      <c r="C3905">
        <v>92.795031055900594</v>
      </c>
      <c r="D3905">
        <v>93.478260869565204</v>
      </c>
      <c r="E3905">
        <v>93.478260869565204</v>
      </c>
      <c r="F3905">
        <f t="shared" si="120"/>
        <v>91.745341614906792</v>
      </c>
      <c r="H3905">
        <v>81.824764663287397</v>
      </c>
      <c r="I3905">
        <v>87.400434467776904</v>
      </c>
      <c r="J3905">
        <v>89.500362056480796</v>
      </c>
      <c r="K3905">
        <v>89.790007241129601</v>
      </c>
      <c r="L3905">
        <v>90.803765387400404</v>
      </c>
      <c r="M3905">
        <f t="shared" si="121"/>
        <v>87.863866763215029</v>
      </c>
    </row>
    <row r="3906" spans="1:13" x14ac:dyDescent="0.2">
      <c r="A3906">
        <v>87.826086956521706</v>
      </c>
      <c r="B3906">
        <v>90.931677018633494</v>
      </c>
      <c r="C3906">
        <v>93.043478260869506</v>
      </c>
      <c r="D3906">
        <v>93.478260869565204</v>
      </c>
      <c r="E3906">
        <v>92.9192546583851</v>
      </c>
      <c r="F3906">
        <f t="shared" si="120"/>
        <v>91.639751552794991</v>
      </c>
      <c r="H3906">
        <v>81.824764663287397</v>
      </c>
      <c r="I3906">
        <v>85.590152063721902</v>
      </c>
      <c r="J3906">
        <v>88.776249094858798</v>
      </c>
      <c r="K3906">
        <v>89.790007241129601</v>
      </c>
      <c r="L3906">
        <v>91.020999275886993</v>
      </c>
      <c r="M3906">
        <f t="shared" si="121"/>
        <v>87.400434467776947</v>
      </c>
    </row>
    <row r="3907" spans="1:13" x14ac:dyDescent="0.2">
      <c r="A3907">
        <v>87.826086956521706</v>
      </c>
      <c r="B3907">
        <v>91.149068322981293</v>
      </c>
      <c r="C3907">
        <v>93.043478260869506</v>
      </c>
      <c r="D3907">
        <v>93.478260869565204</v>
      </c>
      <c r="E3907">
        <v>93.447204968944007</v>
      </c>
      <c r="F3907">
        <f t="shared" ref="F3907:F3970" si="122">AVERAGE(A3907:E3907)</f>
        <v>91.78881987577634</v>
      </c>
      <c r="H3907">
        <v>81.824764663287397</v>
      </c>
      <c r="I3907">
        <v>87.400434467776904</v>
      </c>
      <c r="J3907">
        <v>88.776249094858798</v>
      </c>
      <c r="K3907">
        <v>89.790007241129601</v>
      </c>
      <c r="L3907">
        <v>90.731354091238202</v>
      </c>
      <c r="M3907">
        <f t="shared" ref="M3907:M3970" si="123">AVERAGE(H3907:L3907)</f>
        <v>87.704561911658189</v>
      </c>
    </row>
    <row r="3908" spans="1:13" x14ac:dyDescent="0.2">
      <c r="A3908">
        <v>87.826086956521706</v>
      </c>
      <c r="B3908">
        <v>91.149068322981293</v>
      </c>
      <c r="C3908">
        <v>93.043478260869506</v>
      </c>
      <c r="D3908">
        <v>93.478260869565204</v>
      </c>
      <c r="E3908">
        <v>93.478260869565204</v>
      </c>
      <c r="F3908">
        <f t="shared" si="122"/>
        <v>91.79503105590058</v>
      </c>
      <c r="H3908">
        <v>81.824764663287397</v>
      </c>
      <c r="I3908">
        <v>87.400434467776904</v>
      </c>
      <c r="J3908">
        <v>88.776249094858798</v>
      </c>
      <c r="K3908">
        <v>89.790007241129601</v>
      </c>
      <c r="L3908">
        <v>90.731354091238202</v>
      </c>
      <c r="M3908">
        <f t="shared" si="123"/>
        <v>87.704561911658189</v>
      </c>
    </row>
    <row r="3909" spans="1:13" x14ac:dyDescent="0.2">
      <c r="A3909">
        <v>87.826086956521706</v>
      </c>
      <c r="B3909">
        <v>91.149068322981293</v>
      </c>
      <c r="C3909">
        <v>93.043478260869506</v>
      </c>
      <c r="D3909">
        <v>93.478260869565204</v>
      </c>
      <c r="E3909">
        <v>93.478260869565204</v>
      </c>
      <c r="F3909">
        <f t="shared" si="122"/>
        <v>91.79503105590058</v>
      </c>
      <c r="H3909">
        <v>81.824764663287397</v>
      </c>
      <c r="I3909">
        <v>87.400434467776904</v>
      </c>
      <c r="J3909">
        <v>88.776249094858798</v>
      </c>
      <c r="K3909">
        <v>89.645184648805198</v>
      </c>
      <c r="L3909">
        <v>90.731354091238202</v>
      </c>
      <c r="M3909">
        <f t="shared" si="123"/>
        <v>87.6755973931933</v>
      </c>
    </row>
    <row r="3910" spans="1:13" x14ac:dyDescent="0.2">
      <c r="A3910">
        <v>87.826086956521706</v>
      </c>
      <c r="B3910">
        <v>91.149068322981293</v>
      </c>
      <c r="C3910">
        <v>93.043478260869506</v>
      </c>
      <c r="D3910">
        <v>93.478260869565204</v>
      </c>
      <c r="E3910">
        <v>93.478260869565204</v>
      </c>
      <c r="F3910">
        <f t="shared" si="122"/>
        <v>91.79503105590058</v>
      </c>
      <c r="H3910">
        <v>81.824764663287397</v>
      </c>
      <c r="I3910">
        <v>87.400434467776904</v>
      </c>
      <c r="J3910">
        <v>88.776249094858798</v>
      </c>
      <c r="K3910">
        <v>89.790007241129601</v>
      </c>
      <c r="L3910">
        <v>90.731354091238202</v>
      </c>
      <c r="M3910">
        <f t="shared" si="123"/>
        <v>87.704561911658189</v>
      </c>
    </row>
    <row r="3911" spans="1:13" x14ac:dyDescent="0.2">
      <c r="A3911">
        <v>87.701863354037201</v>
      </c>
      <c r="B3911">
        <v>91.149068322981293</v>
      </c>
      <c r="C3911">
        <v>93.043478260869506</v>
      </c>
      <c r="D3911">
        <v>93.478260869565204</v>
      </c>
      <c r="E3911">
        <v>93.478260869565204</v>
      </c>
      <c r="F3911">
        <f t="shared" si="122"/>
        <v>91.770186335403679</v>
      </c>
      <c r="H3911">
        <v>82.041998551774</v>
      </c>
      <c r="I3911">
        <v>87.400434467776904</v>
      </c>
      <c r="J3911">
        <v>88.776249094858798</v>
      </c>
      <c r="K3911">
        <v>89.790007241129601</v>
      </c>
      <c r="L3911">
        <v>90.731354091238202</v>
      </c>
      <c r="M3911">
        <f t="shared" si="123"/>
        <v>87.748008689355501</v>
      </c>
    </row>
    <row r="3912" spans="1:13" x14ac:dyDescent="0.2">
      <c r="A3912">
        <v>87.826086956521706</v>
      </c>
      <c r="B3912">
        <v>91.149068322981293</v>
      </c>
      <c r="C3912">
        <v>93.043478260869506</v>
      </c>
      <c r="D3912">
        <v>93.478260869565204</v>
      </c>
      <c r="E3912">
        <v>93.478260869565204</v>
      </c>
      <c r="F3912">
        <f t="shared" si="122"/>
        <v>91.79503105590058</v>
      </c>
      <c r="H3912">
        <v>81.824764663287397</v>
      </c>
      <c r="I3912">
        <v>87.400434467776904</v>
      </c>
      <c r="J3912">
        <v>88.776249094858798</v>
      </c>
      <c r="K3912">
        <v>89.790007241129601</v>
      </c>
      <c r="L3912">
        <v>90.731354091238202</v>
      </c>
      <c r="M3912">
        <f t="shared" si="123"/>
        <v>87.704561911658189</v>
      </c>
    </row>
    <row r="3913" spans="1:13" x14ac:dyDescent="0.2">
      <c r="A3913">
        <v>87.826086956521706</v>
      </c>
      <c r="B3913">
        <v>91.149068322981293</v>
      </c>
      <c r="C3913">
        <v>93.012422360248394</v>
      </c>
      <c r="D3913">
        <v>93.478260869565204</v>
      </c>
      <c r="E3913">
        <v>93.478260869565204</v>
      </c>
      <c r="F3913">
        <f t="shared" si="122"/>
        <v>91.788819875776355</v>
      </c>
      <c r="H3913">
        <v>81.824764663287397</v>
      </c>
      <c r="I3913">
        <v>87.400434467776904</v>
      </c>
      <c r="J3913">
        <v>88.776249094858798</v>
      </c>
      <c r="K3913">
        <v>89.7175959449674</v>
      </c>
      <c r="L3913">
        <v>90.731354091238202</v>
      </c>
      <c r="M3913">
        <f t="shared" si="123"/>
        <v>87.690079652425737</v>
      </c>
    </row>
    <row r="3914" spans="1:13" x14ac:dyDescent="0.2">
      <c r="A3914">
        <v>87.670807453416103</v>
      </c>
      <c r="B3914">
        <v>91.149068322981293</v>
      </c>
      <c r="C3914">
        <v>93.043478260869506</v>
      </c>
      <c r="D3914">
        <v>93.478260869565204</v>
      </c>
      <c r="E3914">
        <v>93.478260869565204</v>
      </c>
      <c r="F3914">
        <f t="shared" si="122"/>
        <v>91.763975155279454</v>
      </c>
      <c r="H3914">
        <v>81.535119478638606</v>
      </c>
      <c r="I3914">
        <v>87.400434467776904</v>
      </c>
      <c r="J3914">
        <v>88.776249094858798</v>
      </c>
      <c r="K3914">
        <v>89.790007241129601</v>
      </c>
      <c r="L3914">
        <v>90.731354091238202</v>
      </c>
      <c r="M3914">
        <f t="shared" si="123"/>
        <v>87.646632874728411</v>
      </c>
    </row>
    <row r="3915" spans="1:13" x14ac:dyDescent="0.2">
      <c r="A3915">
        <v>87.826086956521706</v>
      </c>
      <c r="B3915">
        <v>91.149068322981293</v>
      </c>
      <c r="C3915">
        <v>93.043478260869506</v>
      </c>
      <c r="D3915">
        <v>93.478260869565204</v>
      </c>
      <c r="E3915">
        <v>93.478260869565204</v>
      </c>
      <c r="F3915">
        <f t="shared" si="122"/>
        <v>91.79503105590058</v>
      </c>
      <c r="H3915">
        <v>81.824764663287397</v>
      </c>
      <c r="I3915">
        <v>87.400434467776904</v>
      </c>
      <c r="J3915">
        <v>88.776249094858798</v>
      </c>
      <c r="K3915">
        <v>89.790007241129601</v>
      </c>
      <c r="L3915">
        <v>90.731354091238202</v>
      </c>
      <c r="M3915">
        <f t="shared" si="123"/>
        <v>87.704561911658189</v>
      </c>
    </row>
    <row r="3916" spans="1:13" x14ac:dyDescent="0.2">
      <c r="A3916">
        <v>87.826086956521706</v>
      </c>
      <c r="B3916">
        <v>91.180124223602405</v>
      </c>
      <c r="C3916">
        <v>93.043478260869506</v>
      </c>
      <c r="D3916">
        <v>93.478260869565204</v>
      </c>
      <c r="E3916">
        <v>93.478260869565204</v>
      </c>
      <c r="F3916">
        <f t="shared" si="122"/>
        <v>91.801242236024805</v>
      </c>
      <c r="H3916">
        <v>81.824764663287397</v>
      </c>
      <c r="I3916">
        <v>87.400434467776904</v>
      </c>
      <c r="J3916">
        <v>88.776249094858798</v>
      </c>
      <c r="K3916">
        <v>89.790007241129601</v>
      </c>
      <c r="L3916">
        <v>90.731354091238202</v>
      </c>
      <c r="M3916">
        <f t="shared" si="123"/>
        <v>87.704561911658189</v>
      </c>
    </row>
    <row r="3917" spans="1:13" x14ac:dyDescent="0.2">
      <c r="A3917">
        <v>87.857142857142804</v>
      </c>
      <c r="B3917">
        <v>91.180124223602405</v>
      </c>
      <c r="C3917">
        <v>93.043478260869506</v>
      </c>
      <c r="D3917">
        <v>93.478260869565204</v>
      </c>
      <c r="E3917">
        <v>93.478260869565204</v>
      </c>
      <c r="F3917">
        <f t="shared" si="122"/>
        <v>91.807453416149016</v>
      </c>
      <c r="H3917">
        <v>81.824764663287397</v>
      </c>
      <c r="I3917">
        <v>87.400434467776904</v>
      </c>
      <c r="J3917">
        <v>88.776249094858798</v>
      </c>
      <c r="K3917">
        <v>89.790007241129601</v>
      </c>
      <c r="L3917">
        <v>90.731354091238202</v>
      </c>
      <c r="M3917">
        <f t="shared" si="123"/>
        <v>87.704561911658189</v>
      </c>
    </row>
    <row r="3918" spans="1:13" x14ac:dyDescent="0.2">
      <c r="A3918">
        <v>87.857142857142804</v>
      </c>
      <c r="B3918">
        <v>91.149068322981293</v>
      </c>
      <c r="C3918">
        <v>93.043478260869506</v>
      </c>
      <c r="D3918">
        <v>93.478260869565204</v>
      </c>
      <c r="E3918">
        <v>93.478260869565204</v>
      </c>
      <c r="F3918">
        <f t="shared" si="122"/>
        <v>91.801242236024791</v>
      </c>
      <c r="H3918">
        <v>81.824764663287397</v>
      </c>
      <c r="I3918">
        <v>87.400434467776904</v>
      </c>
      <c r="J3918">
        <v>88.776249094858798</v>
      </c>
      <c r="K3918">
        <v>89.790007241129601</v>
      </c>
      <c r="L3918">
        <v>90.731354091238202</v>
      </c>
      <c r="M3918">
        <f t="shared" si="123"/>
        <v>87.704561911658189</v>
      </c>
    </row>
    <row r="3919" spans="1:13" x14ac:dyDescent="0.2">
      <c r="A3919">
        <v>87.857142857142804</v>
      </c>
      <c r="B3919">
        <v>91.180124223602405</v>
      </c>
      <c r="C3919">
        <v>93.043478260869506</v>
      </c>
      <c r="D3919">
        <v>93.478260869565204</v>
      </c>
      <c r="E3919">
        <v>93.478260869565204</v>
      </c>
      <c r="F3919">
        <f t="shared" si="122"/>
        <v>91.807453416149016</v>
      </c>
      <c r="H3919">
        <v>81.824764663287397</v>
      </c>
      <c r="I3919">
        <v>87.400434467776904</v>
      </c>
      <c r="J3919">
        <v>88.776249094858798</v>
      </c>
      <c r="K3919">
        <v>89.862418537291802</v>
      </c>
      <c r="L3919">
        <v>90.731354091238202</v>
      </c>
      <c r="M3919">
        <f t="shared" si="123"/>
        <v>87.719044170890612</v>
      </c>
    </row>
    <row r="3920" spans="1:13" x14ac:dyDescent="0.2">
      <c r="A3920">
        <v>87.857142857142804</v>
      </c>
      <c r="B3920">
        <v>91.180124223602405</v>
      </c>
      <c r="C3920">
        <v>93.043478260869506</v>
      </c>
      <c r="D3920">
        <v>93.478260869565204</v>
      </c>
      <c r="E3920">
        <v>93.478260869565204</v>
      </c>
      <c r="F3920">
        <f t="shared" si="122"/>
        <v>91.807453416149016</v>
      </c>
      <c r="H3920">
        <v>81.824764663287397</v>
      </c>
      <c r="I3920">
        <v>87.400434467776904</v>
      </c>
      <c r="J3920">
        <v>88.776249094858798</v>
      </c>
      <c r="K3920">
        <v>89.790007241129601</v>
      </c>
      <c r="L3920">
        <v>90.731354091238202</v>
      </c>
      <c r="M3920">
        <f t="shared" si="123"/>
        <v>87.704561911658189</v>
      </c>
    </row>
    <row r="3921" spans="1:13" x14ac:dyDescent="0.2">
      <c r="A3921">
        <v>87.857142857142804</v>
      </c>
      <c r="B3921">
        <v>91.180124223602405</v>
      </c>
      <c r="C3921">
        <v>93.043478260869506</v>
      </c>
      <c r="D3921">
        <v>93.478260869565204</v>
      </c>
      <c r="E3921">
        <v>93.478260869565204</v>
      </c>
      <c r="F3921">
        <f t="shared" si="122"/>
        <v>91.807453416149016</v>
      </c>
      <c r="H3921">
        <v>81.824764663287397</v>
      </c>
      <c r="I3921">
        <v>87.328023171614703</v>
      </c>
      <c r="J3921">
        <v>88.776249094858798</v>
      </c>
      <c r="K3921">
        <v>89.790007241129601</v>
      </c>
      <c r="L3921">
        <v>90.731354091238202</v>
      </c>
      <c r="M3921">
        <f t="shared" si="123"/>
        <v>87.690079652425737</v>
      </c>
    </row>
    <row r="3922" spans="1:13" x14ac:dyDescent="0.2">
      <c r="A3922">
        <v>87.857142857142804</v>
      </c>
      <c r="B3922">
        <v>91.180124223602405</v>
      </c>
      <c r="C3922">
        <v>93.043478260869506</v>
      </c>
      <c r="D3922">
        <v>93.478260869565204</v>
      </c>
      <c r="E3922">
        <v>93.478260869565204</v>
      </c>
      <c r="F3922">
        <f t="shared" si="122"/>
        <v>91.807453416149016</v>
      </c>
      <c r="H3922">
        <v>81.824764663287397</v>
      </c>
      <c r="I3922">
        <v>87.400434467776904</v>
      </c>
      <c r="J3922">
        <v>88.776249094858798</v>
      </c>
      <c r="K3922">
        <v>89.790007241129601</v>
      </c>
      <c r="L3922">
        <v>90.731354091238202</v>
      </c>
      <c r="M3922">
        <f t="shared" si="123"/>
        <v>87.704561911658189</v>
      </c>
    </row>
    <row r="3923" spans="1:13" x14ac:dyDescent="0.2">
      <c r="A3923">
        <v>87.857142857142804</v>
      </c>
      <c r="B3923">
        <v>91.180124223602405</v>
      </c>
      <c r="C3923">
        <v>93.043478260869506</v>
      </c>
      <c r="D3923">
        <v>93.478260869565204</v>
      </c>
      <c r="E3923">
        <v>93.478260869565204</v>
      </c>
      <c r="F3923">
        <f t="shared" si="122"/>
        <v>91.807453416149016</v>
      </c>
      <c r="H3923">
        <v>81.824764663287397</v>
      </c>
      <c r="I3923">
        <v>87.400434467776904</v>
      </c>
      <c r="J3923">
        <v>88.776249094858798</v>
      </c>
      <c r="K3923">
        <v>89.790007241129601</v>
      </c>
      <c r="L3923">
        <v>90.731354091238202</v>
      </c>
      <c r="M3923">
        <f t="shared" si="123"/>
        <v>87.704561911658189</v>
      </c>
    </row>
    <row r="3924" spans="1:13" x14ac:dyDescent="0.2">
      <c r="A3924">
        <v>87.857142857142804</v>
      </c>
      <c r="B3924">
        <v>91.180124223602405</v>
      </c>
      <c r="C3924">
        <v>92.826086956521706</v>
      </c>
      <c r="D3924">
        <v>93.478260869565204</v>
      </c>
      <c r="E3924">
        <v>93.478260869565204</v>
      </c>
      <c r="F3924">
        <f t="shared" si="122"/>
        <v>91.763975155279454</v>
      </c>
      <c r="H3924">
        <v>81.824764663287397</v>
      </c>
      <c r="I3924">
        <v>87.400434467776904</v>
      </c>
      <c r="J3924">
        <v>88.993482983345402</v>
      </c>
      <c r="K3924">
        <v>89.790007241129601</v>
      </c>
      <c r="L3924">
        <v>90.731354091238202</v>
      </c>
      <c r="M3924">
        <f t="shared" si="123"/>
        <v>87.748008689355501</v>
      </c>
    </row>
    <row r="3925" spans="1:13" x14ac:dyDescent="0.2">
      <c r="A3925">
        <v>87.857142857142804</v>
      </c>
      <c r="B3925">
        <v>91.149068322981293</v>
      </c>
      <c r="C3925">
        <v>93.043478260869506</v>
      </c>
      <c r="D3925">
        <v>93.478260869565204</v>
      </c>
      <c r="E3925">
        <v>93.478260869565204</v>
      </c>
      <c r="F3925">
        <f t="shared" si="122"/>
        <v>91.801242236024791</v>
      </c>
      <c r="H3925">
        <v>81.824764663287397</v>
      </c>
      <c r="I3925">
        <v>87.545257060101306</v>
      </c>
      <c r="J3925">
        <v>88.776249094858798</v>
      </c>
      <c r="K3925">
        <v>89.790007241129601</v>
      </c>
      <c r="L3925">
        <v>90.731354091238202</v>
      </c>
      <c r="M3925">
        <f t="shared" si="123"/>
        <v>87.733526430123064</v>
      </c>
    </row>
    <row r="3926" spans="1:13" x14ac:dyDescent="0.2">
      <c r="A3926">
        <v>87.857142857142804</v>
      </c>
      <c r="B3926">
        <v>91.180124223602405</v>
      </c>
      <c r="C3926">
        <v>92.981366459627296</v>
      </c>
      <c r="D3926">
        <v>93.478260869565204</v>
      </c>
      <c r="E3926">
        <v>93.478260869565204</v>
      </c>
      <c r="F3926">
        <f t="shared" si="122"/>
        <v>91.79503105590058</v>
      </c>
      <c r="H3926">
        <v>81.824764663287397</v>
      </c>
      <c r="I3926">
        <v>87.400434467776904</v>
      </c>
      <c r="J3926">
        <v>88.921071687183201</v>
      </c>
      <c r="K3926">
        <v>89.790007241129601</v>
      </c>
      <c r="L3926">
        <v>90.731354091238202</v>
      </c>
      <c r="M3926">
        <f t="shared" si="123"/>
        <v>87.733526430123064</v>
      </c>
    </row>
    <row r="3927" spans="1:13" x14ac:dyDescent="0.2">
      <c r="A3927">
        <v>87.857142857142804</v>
      </c>
      <c r="B3927">
        <v>91.086956521739097</v>
      </c>
      <c r="C3927">
        <v>93.043478260869506</v>
      </c>
      <c r="D3927">
        <v>93.478260869565204</v>
      </c>
      <c r="E3927">
        <v>93.478260869565204</v>
      </c>
      <c r="F3927">
        <f t="shared" si="122"/>
        <v>91.788819875776355</v>
      </c>
      <c r="H3927">
        <v>81.824764663287397</v>
      </c>
      <c r="I3927">
        <v>87.110789283128099</v>
      </c>
      <c r="J3927">
        <v>88.776249094858798</v>
      </c>
      <c r="K3927">
        <v>89.790007241129601</v>
      </c>
      <c r="L3927">
        <v>90.731354091238202</v>
      </c>
      <c r="M3927">
        <f t="shared" si="123"/>
        <v>87.646632874728411</v>
      </c>
    </row>
    <row r="3928" spans="1:13" x14ac:dyDescent="0.2">
      <c r="A3928">
        <v>87.857142857142804</v>
      </c>
      <c r="B3928">
        <v>91.180124223602405</v>
      </c>
      <c r="C3928">
        <v>93.043478260869506</v>
      </c>
      <c r="D3928">
        <v>93.478260869565204</v>
      </c>
      <c r="E3928">
        <v>93.478260869565204</v>
      </c>
      <c r="F3928">
        <f t="shared" si="122"/>
        <v>91.807453416149016</v>
      </c>
      <c r="H3928">
        <v>81.824764663287397</v>
      </c>
      <c r="I3928">
        <v>87.328023171614703</v>
      </c>
      <c r="J3928">
        <v>88.776249094858798</v>
      </c>
      <c r="K3928">
        <v>89.790007241129601</v>
      </c>
      <c r="L3928">
        <v>90.731354091238202</v>
      </c>
      <c r="M3928">
        <f t="shared" si="123"/>
        <v>87.690079652425737</v>
      </c>
    </row>
    <row r="3929" spans="1:13" x14ac:dyDescent="0.2">
      <c r="A3929">
        <v>87.857142857142804</v>
      </c>
      <c r="B3929">
        <v>91.180124223602405</v>
      </c>
      <c r="C3929">
        <v>93.043478260869506</v>
      </c>
      <c r="D3929">
        <v>93.478260869565204</v>
      </c>
      <c r="E3929">
        <v>93.478260869565204</v>
      </c>
      <c r="F3929">
        <f t="shared" si="122"/>
        <v>91.807453416149016</v>
      </c>
      <c r="H3929">
        <v>81.824764663287397</v>
      </c>
      <c r="I3929">
        <v>87.400434467776904</v>
      </c>
      <c r="J3929">
        <v>88.776249094858798</v>
      </c>
      <c r="K3929">
        <v>89.790007241129601</v>
      </c>
      <c r="L3929">
        <v>90.731354091238202</v>
      </c>
      <c r="M3929">
        <f t="shared" si="123"/>
        <v>87.704561911658189</v>
      </c>
    </row>
    <row r="3930" spans="1:13" x14ac:dyDescent="0.2">
      <c r="A3930">
        <v>87.857142857142804</v>
      </c>
      <c r="B3930">
        <v>91.211180124223603</v>
      </c>
      <c r="C3930">
        <v>93.043478260869506</v>
      </c>
      <c r="D3930">
        <v>93.447204968944007</v>
      </c>
      <c r="E3930">
        <v>93.416149068322895</v>
      </c>
      <c r="F3930">
        <f t="shared" si="122"/>
        <v>91.795031055900566</v>
      </c>
      <c r="H3930">
        <v>81.824764663287397</v>
      </c>
      <c r="I3930">
        <v>84.431571325126697</v>
      </c>
      <c r="J3930">
        <v>88.776249094858798</v>
      </c>
      <c r="K3930">
        <v>89.790007241129601</v>
      </c>
      <c r="L3930">
        <v>90.731354091238202</v>
      </c>
      <c r="M3930">
        <f t="shared" si="123"/>
        <v>87.110789283128128</v>
      </c>
    </row>
    <row r="3931" spans="1:13" x14ac:dyDescent="0.2">
      <c r="A3931">
        <v>87.857142857142804</v>
      </c>
      <c r="B3931">
        <v>91.180124223602405</v>
      </c>
      <c r="C3931">
        <v>93.012422360248394</v>
      </c>
      <c r="D3931">
        <v>93.478260869565204</v>
      </c>
      <c r="E3931">
        <v>93.478260869565204</v>
      </c>
      <c r="F3931">
        <f t="shared" si="122"/>
        <v>91.801242236024791</v>
      </c>
      <c r="H3931">
        <v>81.824764663287397</v>
      </c>
      <c r="I3931">
        <v>87.400434467776904</v>
      </c>
      <c r="J3931">
        <v>88.776249094858798</v>
      </c>
      <c r="K3931">
        <v>89.790007241129601</v>
      </c>
      <c r="L3931">
        <v>90.731354091238202</v>
      </c>
      <c r="M3931">
        <f t="shared" si="123"/>
        <v>87.704561911658189</v>
      </c>
    </row>
    <row r="3932" spans="1:13" x14ac:dyDescent="0.2">
      <c r="A3932">
        <v>87.857142857142804</v>
      </c>
      <c r="B3932">
        <v>91.180124223602405</v>
      </c>
      <c r="C3932">
        <v>93.043478260869506</v>
      </c>
      <c r="D3932">
        <v>93.447204968944007</v>
      </c>
      <c r="E3932">
        <v>93.478260869565204</v>
      </c>
      <c r="F3932">
        <f t="shared" si="122"/>
        <v>91.801242236024777</v>
      </c>
      <c r="H3932">
        <v>81.824764663287397</v>
      </c>
      <c r="I3932">
        <v>87.400434467776904</v>
      </c>
      <c r="J3932">
        <v>88.776249094858798</v>
      </c>
      <c r="K3932">
        <v>89.790007241129601</v>
      </c>
      <c r="L3932">
        <v>90.731354091238202</v>
      </c>
      <c r="M3932">
        <f t="shared" si="123"/>
        <v>87.704561911658189</v>
      </c>
    </row>
    <row r="3933" spans="1:13" x14ac:dyDescent="0.2">
      <c r="A3933">
        <v>87.857142857142804</v>
      </c>
      <c r="B3933">
        <v>91.180124223602405</v>
      </c>
      <c r="C3933">
        <v>93.043478260869506</v>
      </c>
      <c r="D3933">
        <v>93.478260869565204</v>
      </c>
      <c r="E3933">
        <v>93.478260869565204</v>
      </c>
      <c r="F3933">
        <f t="shared" si="122"/>
        <v>91.807453416149016</v>
      </c>
      <c r="H3933">
        <v>81.824764663287397</v>
      </c>
      <c r="I3933">
        <v>87.400434467776904</v>
      </c>
      <c r="J3933">
        <v>88.776249094858798</v>
      </c>
      <c r="K3933">
        <v>89.790007241129601</v>
      </c>
      <c r="L3933">
        <v>90.731354091238202</v>
      </c>
      <c r="M3933">
        <f t="shared" si="123"/>
        <v>87.704561911658189</v>
      </c>
    </row>
    <row r="3934" spans="1:13" x14ac:dyDescent="0.2">
      <c r="A3934">
        <v>87.857142857142804</v>
      </c>
      <c r="B3934">
        <v>91.180124223602405</v>
      </c>
      <c r="C3934">
        <v>93.043478260869506</v>
      </c>
      <c r="D3934">
        <v>93.478260869565204</v>
      </c>
      <c r="E3934">
        <v>93.416149068322895</v>
      </c>
      <c r="F3934">
        <f t="shared" si="122"/>
        <v>91.795031055900566</v>
      </c>
      <c r="H3934">
        <v>81.824764663287397</v>
      </c>
      <c r="I3934">
        <v>87.400434467776904</v>
      </c>
      <c r="J3934">
        <v>88.776249094858798</v>
      </c>
      <c r="K3934">
        <v>89.790007241129601</v>
      </c>
      <c r="L3934">
        <v>90.731354091238202</v>
      </c>
      <c r="M3934">
        <f t="shared" si="123"/>
        <v>87.704561911658189</v>
      </c>
    </row>
    <row r="3935" spans="1:13" x14ac:dyDescent="0.2">
      <c r="A3935">
        <v>87.857142857142804</v>
      </c>
      <c r="B3935">
        <v>91.180124223602405</v>
      </c>
      <c r="C3935">
        <v>93.043478260869506</v>
      </c>
      <c r="D3935">
        <v>93.478260869565204</v>
      </c>
      <c r="E3935">
        <v>93.478260869565204</v>
      </c>
      <c r="F3935">
        <f t="shared" si="122"/>
        <v>91.807453416149016</v>
      </c>
      <c r="H3935">
        <v>81.824764663287397</v>
      </c>
      <c r="I3935">
        <v>87.400434467776904</v>
      </c>
      <c r="J3935">
        <v>88.776249094858798</v>
      </c>
      <c r="K3935">
        <v>89.790007241129601</v>
      </c>
      <c r="L3935">
        <v>90.731354091238202</v>
      </c>
      <c r="M3935">
        <f t="shared" si="123"/>
        <v>87.704561911658189</v>
      </c>
    </row>
    <row r="3936" spans="1:13" x14ac:dyDescent="0.2">
      <c r="A3936">
        <v>87.857142857142804</v>
      </c>
      <c r="B3936">
        <v>91.180124223602405</v>
      </c>
      <c r="C3936">
        <v>93.043478260869506</v>
      </c>
      <c r="D3936">
        <v>93.478260869565204</v>
      </c>
      <c r="E3936">
        <v>93.478260869565204</v>
      </c>
      <c r="F3936">
        <f t="shared" si="122"/>
        <v>91.807453416149016</v>
      </c>
      <c r="H3936">
        <v>81.824764663287397</v>
      </c>
      <c r="I3936">
        <v>87.400434467776904</v>
      </c>
      <c r="J3936">
        <v>88.776249094858798</v>
      </c>
      <c r="K3936">
        <v>89.790007241129601</v>
      </c>
      <c r="L3936">
        <v>90.731354091238202</v>
      </c>
      <c r="M3936">
        <f t="shared" si="123"/>
        <v>87.704561911658189</v>
      </c>
    </row>
    <row r="3937" spans="1:13" x14ac:dyDescent="0.2">
      <c r="A3937">
        <v>87.857142857142804</v>
      </c>
      <c r="B3937">
        <v>91.180124223602405</v>
      </c>
      <c r="C3937">
        <v>93.043478260869506</v>
      </c>
      <c r="D3937">
        <v>93.478260869565204</v>
      </c>
      <c r="E3937">
        <v>93.478260869565204</v>
      </c>
      <c r="F3937">
        <f t="shared" si="122"/>
        <v>91.807453416149016</v>
      </c>
      <c r="H3937">
        <v>81.824764663287397</v>
      </c>
      <c r="I3937">
        <v>87.400434467776904</v>
      </c>
      <c r="J3937">
        <v>88.776249094858798</v>
      </c>
      <c r="K3937">
        <v>89.790007241129601</v>
      </c>
      <c r="L3937">
        <v>90.731354091238202</v>
      </c>
      <c r="M3937">
        <f t="shared" si="123"/>
        <v>87.704561911658189</v>
      </c>
    </row>
    <row r="3938" spans="1:13" x14ac:dyDescent="0.2">
      <c r="A3938">
        <v>87.857142857142804</v>
      </c>
      <c r="B3938">
        <v>91.180124223602405</v>
      </c>
      <c r="C3938">
        <v>93.043478260869506</v>
      </c>
      <c r="D3938">
        <v>93.478260869565204</v>
      </c>
      <c r="E3938">
        <v>93.478260869565204</v>
      </c>
      <c r="F3938">
        <f t="shared" si="122"/>
        <v>91.807453416149016</v>
      </c>
      <c r="H3938">
        <v>81.824764663287397</v>
      </c>
      <c r="I3938">
        <v>87.400434467776904</v>
      </c>
      <c r="J3938">
        <v>88.776249094858798</v>
      </c>
      <c r="K3938">
        <v>89.790007241129601</v>
      </c>
      <c r="L3938">
        <v>90.731354091238202</v>
      </c>
      <c r="M3938">
        <f t="shared" si="123"/>
        <v>87.704561911658189</v>
      </c>
    </row>
    <row r="3939" spans="1:13" x14ac:dyDescent="0.2">
      <c r="A3939">
        <v>87.857142857142804</v>
      </c>
      <c r="B3939">
        <v>91.180124223602405</v>
      </c>
      <c r="C3939">
        <v>93.043478260869506</v>
      </c>
      <c r="D3939">
        <v>93.478260869565204</v>
      </c>
      <c r="E3939">
        <v>93.478260869565204</v>
      </c>
      <c r="F3939">
        <f t="shared" si="122"/>
        <v>91.807453416149016</v>
      </c>
      <c r="H3939">
        <v>81.824764663287397</v>
      </c>
      <c r="I3939">
        <v>87.400434467776904</v>
      </c>
      <c r="J3939">
        <v>88.776249094858798</v>
      </c>
      <c r="K3939">
        <v>89.790007241129601</v>
      </c>
      <c r="L3939">
        <v>90.731354091238202</v>
      </c>
      <c r="M3939">
        <f t="shared" si="123"/>
        <v>87.704561911658189</v>
      </c>
    </row>
    <row r="3940" spans="1:13" x14ac:dyDescent="0.2">
      <c r="A3940">
        <v>87.857142857142804</v>
      </c>
      <c r="B3940">
        <v>91.180124223602405</v>
      </c>
      <c r="C3940">
        <v>93.043478260869506</v>
      </c>
      <c r="D3940">
        <v>93.478260869565204</v>
      </c>
      <c r="E3940">
        <v>92.950310559006198</v>
      </c>
      <c r="F3940">
        <f t="shared" si="122"/>
        <v>91.701863354037215</v>
      </c>
      <c r="H3940">
        <v>81.824764663287397</v>
      </c>
      <c r="I3940">
        <v>87.400434467776904</v>
      </c>
      <c r="J3940">
        <v>88.776249094858798</v>
      </c>
      <c r="K3940">
        <v>89.790007241129601</v>
      </c>
      <c r="L3940">
        <v>86.169442433019498</v>
      </c>
      <c r="M3940">
        <f t="shared" si="123"/>
        <v>86.792179580014448</v>
      </c>
    </row>
    <row r="3941" spans="1:13" x14ac:dyDescent="0.2">
      <c r="A3941">
        <v>87.826086956521706</v>
      </c>
      <c r="B3941">
        <v>91.180124223602405</v>
      </c>
      <c r="C3941">
        <v>93.043478260869506</v>
      </c>
      <c r="D3941">
        <v>93.478260869565204</v>
      </c>
      <c r="E3941">
        <v>93.478260869565204</v>
      </c>
      <c r="F3941">
        <f t="shared" si="122"/>
        <v>91.801242236024805</v>
      </c>
      <c r="H3941">
        <v>81.462708182476405</v>
      </c>
      <c r="I3941">
        <v>87.400434467776904</v>
      </c>
      <c r="J3941">
        <v>88.776249094858798</v>
      </c>
      <c r="K3941">
        <v>89.790007241129601</v>
      </c>
      <c r="L3941">
        <v>90.731354091238202</v>
      </c>
      <c r="M3941">
        <f t="shared" si="123"/>
        <v>87.632150615495988</v>
      </c>
    </row>
    <row r="3942" spans="1:13" x14ac:dyDescent="0.2">
      <c r="A3942">
        <v>87.857142857142804</v>
      </c>
      <c r="B3942">
        <v>91.180124223602405</v>
      </c>
      <c r="C3942">
        <v>93.043478260869506</v>
      </c>
      <c r="D3942">
        <v>93.478260869565204</v>
      </c>
      <c r="E3942">
        <v>93.478260869565204</v>
      </c>
      <c r="F3942">
        <f t="shared" si="122"/>
        <v>91.807453416149016</v>
      </c>
      <c r="H3942">
        <v>81.824764663287397</v>
      </c>
      <c r="I3942">
        <v>87.400434467776904</v>
      </c>
      <c r="J3942">
        <v>88.776249094858798</v>
      </c>
      <c r="K3942">
        <v>89.790007241129601</v>
      </c>
      <c r="L3942">
        <v>90.731354091238202</v>
      </c>
      <c r="M3942">
        <f t="shared" si="123"/>
        <v>87.704561911658189</v>
      </c>
    </row>
    <row r="3943" spans="1:13" x14ac:dyDescent="0.2">
      <c r="A3943">
        <v>87.826086956521706</v>
      </c>
      <c r="B3943">
        <v>91.149068322981293</v>
      </c>
      <c r="C3943">
        <v>93.012422360248394</v>
      </c>
      <c r="D3943">
        <v>93.478260869565204</v>
      </c>
      <c r="E3943">
        <v>93.478260869565204</v>
      </c>
      <c r="F3943">
        <f t="shared" si="122"/>
        <v>91.788819875776355</v>
      </c>
      <c r="H3943">
        <v>81.824764663287397</v>
      </c>
      <c r="I3943">
        <v>87.400434467776904</v>
      </c>
      <c r="J3943">
        <v>88.776249094858798</v>
      </c>
      <c r="K3943">
        <v>89.790007241129601</v>
      </c>
      <c r="L3943">
        <v>90.731354091238202</v>
      </c>
      <c r="M3943">
        <f t="shared" si="123"/>
        <v>87.704561911658189</v>
      </c>
    </row>
    <row r="3944" spans="1:13" x14ac:dyDescent="0.2">
      <c r="A3944">
        <v>87.857142857142804</v>
      </c>
      <c r="B3944">
        <v>91.180124223602405</v>
      </c>
      <c r="C3944">
        <v>93.043478260869506</v>
      </c>
      <c r="D3944">
        <v>93.478260869565204</v>
      </c>
      <c r="E3944">
        <v>93.478260869565204</v>
      </c>
      <c r="F3944">
        <f t="shared" si="122"/>
        <v>91.807453416149016</v>
      </c>
      <c r="H3944">
        <v>81.824764663287397</v>
      </c>
      <c r="I3944">
        <v>87.400434467776904</v>
      </c>
      <c r="J3944">
        <v>88.776249094858798</v>
      </c>
      <c r="K3944">
        <v>89.7175959449674</v>
      </c>
      <c r="L3944">
        <v>90.731354091238202</v>
      </c>
      <c r="M3944">
        <f t="shared" si="123"/>
        <v>87.690079652425737</v>
      </c>
    </row>
    <row r="3945" spans="1:13" x14ac:dyDescent="0.2">
      <c r="A3945">
        <v>87.857142857142804</v>
      </c>
      <c r="B3945">
        <v>91.180124223602405</v>
      </c>
      <c r="C3945">
        <v>93.043478260869506</v>
      </c>
      <c r="D3945">
        <v>93.478260869565204</v>
      </c>
      <c r="E3945">
        <v>93.478260869565204</v>
      </c>
      <c r="F3945">
        <f t="shared" si="122"/>
        <v>91.807453416149016</v>
      </c>
      <c r="H3945">
        <v>81.824764663287397</v>
      </c>
      <c r="I3945">
        <v>87.400434467776904</v>
      </c>
      <c r="J3945">
        <v>88.776249094858798</v>
      </c>
      <c r="K3945">
        <v>89.790007241129601</v>
      </c>
      <c r="L3945">
        <v>90.731354091238202</v>
      </c>
      <c r="M3945">
        <f t="shared" si="123"/>
        <v>87.704561911658189</v>
      </c>
    </row>
    <row r="3946" spans="1:13" x14ac:dyDescent="0.2">
      <c r="A3946">
        <v>87.857142857142804</v>
      </c>
      <c r="B3946">
        <v>91.180124223602405</v>
      </c>
      <c r="C3946">
        <v>93.043478260869506</v>
      </c>
      <c r="D3946">
        <v>93.478260869565204</v>
      </c>
      <c r="E3946">
        <v>93.385093167701797</v>
      </c>
      <c r="F3946">
        <f t="shared" si="122"/>
        <v>91.78881987577634</v>
      </c>
      <c r="H3946">
        <v>81.824764663287397</v>
      </c>
      <c r="I3946">
        <v>87.400434467776904</v>
      </c>
      <c r="J3946">
        <v>88.776249094858798</v>
      </c>
      <c r="K3946">
        <v>89.790007241129601</v>
      </c>
      <c r="L3946">
        <v>90.803765387400404</v>
      </c>
      <c r="M3946">
        <f t="shared" si="123"/>
        <v>87.719044170890626</v>
      </c>
    </row>
    <row r="3947" spans="1:13" x14ac:dyDescent="0.2">
      <c r="A3947">
        <v>87.857142857142804</v>
      </c>
      <c r="B3947">
        <v>91.180124223602405</v>
      </c>
      <c r="C3947">
        <v>93.043478260869506</v>
      </c>
      <c r="D3947">
        <v>93.478260869565204</v>
      </c>
      <c r="E3947">
        <v>93.385093167701797</v>
      </c>
      <c r="F3947">
        <f t="shared" si="122"/>
        <v>91.78881987577634</v>
      </c>
      <c r="H3947">
        <v>81.824764663287397</v>
      </c>
      <c r="I3947">
        <v>87.400434467776904</v>
      </c>
      <c r="J3947">
        <v>88.776249094858798</v>
      </c>
      <c r="K3947">
        <v>89.790007241129601</v>
      </c>
      <c r="L3947">
        <v>90.803765387400404</v>
      </c>
      <c r="M3947">
        <f t="shared" si="123"/>
        <v>87.719044170890626</v>
      </c>
    </row>
    <row r="3948" spans="1:13" x14ac:dyDescent="0.2">
      <c r="A3948">
        <v>87.857142857142804</v>
      </c>
      <c r="B3948">
        <v>91.180124223602405</v>
      </c>
      <c r="C3948">
        <v>93.012422360248394</v>
      </c>
      <c r="D3948">
        <v>93.478260869565204</v>
      </c>
      <c r="E3948">
        <v>93.385093167701797</v>
      </c>
      <c r="F3948">
        <f t="shared" si="122"/>
        <v>91.782608695652101</v>
      </c>
      <c r="H3948">
        <v>81.824764663287397</v>
      </c>
      <c r="I3948">
        <v>87.400434467776904</v>
      </c>
      <c r="J3948">
        <v>88.776249094858798</v>
      </c>
      <c r="K3948">
        <v>89.790007241129601</v>
      </c>
      <c r="L3948">
        <v>90.803765387400404</v>
      </c>
      <c r="M3948">
        <f t="shared" si="123"/>
        <v>87.719044170890626</v>
      </c>
    </row>
    <row r="3949" spans="1:13" x14ac:dyDescent="0.2">
      <c r="A3949">
        <v>87.732919254658299</v>
      </c>
      <c r="B3949">
        <v>91.180124223602405</v>
      </c>
      <c r="C3949">
        <v>93.012422360248394</v>
      </c>
      <c r="D3949">
        <v>93.478260869565204</v>
      </c>
      <c r="E3949">
        <v>93.385093167701797</v>
      </c>
      <c r="F3949">
        <f t="shared" si="122"/>
        <v>91.757763975155214</v>
      </c>
      <c r="H3949">
        <v>81.824764663287397</v>
      </c>
      <c r="I3949">
        <v>87.400434467776904</v>
      </c>
      <c r="J3949">
        <v>88.776249094858798</v>
      </c>
      <c r="K3949">
        <v>89.790007241129601</v>
      </c>
      <c r="L3949">
        <v>90.803765387400404</v>
      </c>
      <c r="M3949">
        <f t="shared" si="123"/>
        <v>87.719044170890626</v>
      </c>
    </row>
    <row r="3950" spans="1:13" x14ac:dyDescent="0.2">
      <c r="A3950">
        <v>87.857142857142804</v>
      </c>
      <c r="B3950">
        <v>91.024844720496802</v>
      </c>
      <c r="C3950">
        <v>92.577639751552795</v>
      </c>
      <c r="D3950">
        <v>93.478260869565204</v>
      </c>
      <c r="E3950">
        <v>93.385093167701797</v>
      </c>
      <c r="F3950">
        <f t="shared" si="122"/>
        <v>91.664596273291892</v>
      </c>
      <c r="H3950">
        <v>81.824764663287397</v>
      </c>
      <c r="I3950">
        <v>87.545257060101306</v>
      </c>
      <c r="J3950">
        <v>89.138305575669804</v>
      </c>
      <c r="K3950">
        <v>89.790007241129601</v>
      </c>
      <c r="L3950">
        <v>90.803765387400404</v>
      </c>
      <c r="M3950">
        <f t="shared" si="123"/>
        <v>87.820419985517702</v>
      </c>
    </row>
    <row r="3951" spans="1:13" x14ac:dyDescent="0.2">
      <c r="A3951">
        <v>87.857142857142804</v>
      </c>
      <c r="B3951">
        <v>91.180124223602405</v>
      </c>
      <c r="C3951">
        <v>93.012422360248394</v>
      </c>
      <c r="D3951">
        <v>93.478260869565204</v>
      </c>
      <c r="E3951">
        <v>93.385093167701797</v>
      </c>
      <c r="F3951">
        <f t="shared" si="122"/>
        <v>91.782608695652101</v>
      </c>
      <c r="H3951">
        <v>81.824764663287397</v>
      </c>
      <c r="I3951">
        <v>87.400434467776904</v>
      </c>
      <c r="J3951">
        <v>88.776249094858798</v>
      </c>
      <c r="K3951">
        <v>89.790007241129601</v>
      </c>
      <c r="L3951">
        <v>90.803765387400404</v>
      </c>
      <c r="M3951">
        <f t="shared" si="123"/>
        <v>87.719044170890626</v>
      </c>
    </row>
    <row r="3952" spans="1:13" x14ac:dyDescent="0.2">
      <c r="A3952">
        <v>87.857142857142804</v>
      </c>
      <c r="B3952">
        <v>91.180124223602405</v>
      </c>
      <c r="C3952">
        <v>93.012422360248394</v>
      </c>
      <c r="D3952">
        <v>93.478260869565204</v>
      </c>
      <c r="E3952">
        <v>93.385093167701797</v>
      </c>
      <c r="F3952">
        <f t="shared" si="122"/>
        <v>91.782608695652101</v>
      </c>
      <c r="H3952">
        <v>81.824764663287397</v>
      </c>
      <c r="I3952">
        <v>87.400434467776904</v>
      </c>
      <c r="J3952">
        <v>88.776249094858798</v>
      </c>
      <c r="K3952">
        <v>89.790007241129601</v>
      </c>
      <c r="L3952">
        <v>90.803765387400404</v>
      </c>
      <c r="M3952">
        <f t="shared" si="123"/>
        <v>87.719044170890626</v>
      </c>
    </row>
    <row r="3953" spans="1:13" x14ac:dyDescent="0.2">
      <c r="A3953">
        <v>87.857142857142804</v>
      </c>
      <c r="B3953">
        <v>91.180124223602405</v>
      </c>
      <c r="C3953">
        <v>47.422360248447198</v>
      </c>
      <c r="D3953">
        <v>93.478260869565204</v>
      </c>
      <c r="E3953">
        <v>93.385093167701797</v>
      </c>
      <c r="F3953">
        <f t="shared" si="122"/>
        <v>82.664596273291892</v>
      </c>
      <c r="H3953">
        <v>81.824764663287397</v>
      </c>
      <c r="I3953">
        <v>87.400434467776904</v>
      </c>
      <c r="J3953">
        <v>99.420709630702305</v>
      </c>
      <c r="K3953">
        <v>89.7175959449674</v>
      </c>
      <c r="L3953">
        <v>90.803765387400404</v>
      </c>
      <c r="M3953">
        <f t="shared" si="123"/>
        <v>89.83345401882687</v>
      </c>
    </row>
    <row r="3954" spans="1:13" x14ac:dyDescent="0.2">
      <c r="A3954">
        <v>87.857142857142804</v>
      </c>
      <c r="B3954">
        <v>91.180124223602405</v>
      </c>
      <c r="C3954">
        <v>93.012422360248394</v>
      </c>
      <c r="D3954">
        <v>93.478260869565204</v>
      </c>
      <c r="E3954">
        <v>93.385093167701797</v>
      </c>
      <c r="F3954">
        <f t="shared" si="122"/>
        <v>91.782608695652101</v>
      </c>
      <c r="H3954">
        <v>81.824764663287397</v>
      </c>
      <c r="I3954">
        <v>87.400434467776904</v>
      </c>
      <c r="J3954">
        <v>88.776249094858798</v>
      </c>
      <c r="K3954">
        <v>89.790007241129601</v>
      </c>
      <c r="L3954">
        <v>90.803765387400404</v>
      </c>
      <c r="M3954">
        <f t="shared" si="123"/>
        <v>87.719044170890626</v>
      </c>
    </row>
    <row r="3955" spans="1:13" x14ac:dyDescent="0.2">
      <c r="A3955">
        <v>87.857142857142804</v>
      </c>
      <c r="B3955">
        <v>91.180124223602405</v>
      </c>
      <c r="C3955">
        <v>93.012422360248394</v>
      </c>
      <c r="D3955">
        <v>93.478260869565204</v>
      </c>
      <c r="E3955">
        <v>93.385093167701797</v>
      </c>
      <c r="F3955">
        <f t="shared" si="122"/>
        <v>91.782608695652101</v>
      </c>
      <c r="H3955">
        <v>82.259232440260604</v>
      </c>
      <c r="I3955">
        <v>87.400434467776904</v>
      </c>
      <c r="J3955">
        <v>88.776249094858798</v>
      </c>
      <c r="K3955">
        <v>89.790007241129601</v>
      </c>
      <c r="L3955">
        <v>90.803765387400404</v>
      </c>
      <c r="M3955">
        <f t="shared" si="123"/>
        <v>87.805937726285265</v>
      </c>
    </row>
    <row r="3956" spans="1:13" x14ac:dyDescent="0.2">
      <c r="A3956">
        <v>87.888198757763902</v>
      </c>
      <c r="B3956">
        <v>91.180124223602405</v>
      </c>
      <c r="C3956">
        <v>93.012422360248394</v>
      </c>
      <c r="D3956">
        <v>93.447204968944007</v>
      </c>
      <c r="E3956">
        <v>93.385093167701797</v>
      </c>
      <c r="F3956">
        <f t="shared" si="122"/>
        <v>91.782608695652101</v>
      </c>
      <c r="H3956">
        <v>81.824764663287397</v>
      </c>
      <c r="I3956">
        <v>87.400434467776904</v>
      </c>
      <c r="J3956">
        <v>88.776249094858798</v>
      </c>
      <c r="K3956">
        <v>89.862418537291802</v>
      </c>
      <c r="L3956">
        <v>90.731354091238202</v>
      </c>
      <c r="M3956">
        <f t="shared" si="123"/>
        <v>87.719044170890612</v>
      </c>
    </row>
    <row r="3957" spans="1:13" x14ac:dyDescent="0.2">
      <c r="A3957">
        <v>87.857142857142804</v>
      </c>
      <c r="B3957">
        <v>91.180124223602405</v>
      </c>
      <c r="C3957">
        <v>93.012422360248394</v>
      </c>
      <c r="D3957">
        <v>93.478260869565204</v>
      </c>
      <c r="E3957">
        <v>93.385093167701797</v>
      </c>
      <c r="F3957">
        <f t="shared" si="122"/>
        <v>91.782608695652101</v>
      </c>
      <c r="H3957">
        <v>81.824764663287397</v>
      </c>
      <c r="I3957">
        <v>87.472845763939105</v>
      </c>
      <c r="J3957">
        <v>88.776249094858798</v>
      </c>
      <c r="K3957">
        <v>89.790007241129601</v>
      </c>
      <c r="L3957">
        <v>90.731354091238202</v>
      </c>
      <c r="M3957">
        <f t="shared" si="123"/>
        <v>87.719044170890612</v>
      </c>
    </row>
    <row r="3958" spans="1:13" x14ac:dyDescent="0.2">
      <c r="A3958">
        <v>87.857142857142804</v>
      </c>
      <c r="B3958">
        <v>91.180124223602405</v>
      </c>
      <c r="C3958">
        <v>93.012422360248394</v>
      </c>
      <c r="D3958">
        <v>93.478260869565204</v>
      </c>
      <c r="E3958">
        <v>93.385093167701797</v>
      </c>
      <c r="F3958">
        <f t="shared" si="122"/>
        <v>91.782608695652101</v>
      </c>
      <c r="H3958">
        <v>81.824764663287397</v>
      </c>
      <c r="I3958">
        <v>87.400434467776904</v>
      </c>
      <c r="J3958">
        <v>88.776249094858798</v>
      </c>
      <c r="K3958">
        <v>89.790007241129601</v>
      </c>
      <c r="L3958">
        <v>90.731354091238202</v>
      </c>
      <c r="M3958">
        <f t="shared" si="123"/>
        <v>87.704561911658189</v>
      </c>
    </row>
    <row r="3959" spans="1:13" x14ac:dyDescent="0.2">
      <c r="A3959">
        <v>87.857142857142804</v>
      </c>
      <c r="B3959">
        <v>91.118012422360195</v>
      </c>
      <c r="C3959">
        <v>93.012422360248394</v>
      </c>
      <c r="D3959">
        <v>93.478260869565204</v>
      </c>
      <c r="E3959">
        <v>93.385093167701797</v>
      </c>
      <c r="F3959">
        <f t="shared" si="122"/>
        <v>91.770186335403679</v>
      </c>
      <c r="H3959">
        <v>81.824764663287397</v>
      </c>
      <c r="I3959">
        <v>87.328023171614703</v>
      </c>
      <c r="J3959">
        <v>88.776249094858798</v>
      </c>
      <c r="K3959">
        <v>89.790007241129601</v>
      </c>
      <c r="L3959">
        <v>90.731354091238202</v>
      </c>
      <c r="M3959">
        <f t="shared" si="123"/>
        <v>87.690079652425737</v>
      </c>
    </row>
    <row r="3960" spans="1:13" x14ac:dyDescent="0.2">
      <c r="A3960">
        <v>87.857142857142804</v>
      </c>
      <c r="B3960">
        <v>91.180124223602405</v>
      </c>
      <c r="C3960">
        <v>93.012422360248394</v>
      </c>
      <c r="D3960">
        <v>93.478260869565204</v>
      </c>
      <c r="E3960">
        <v>93.385093167701797</v>
      </c>
      <c r="F3960">
        <f t="shared" si="122"/>
        <v>91.782608695652101</v>
      </c>
      <c r="H3960">
        <v>81.824764663287397</v>
      </c>
      <c r="I3960">
        <v>87.400434467776904</v>
      </c>
      <c r="J3960">
        <v>88.776249094858798</v>
      </c>
      <c r="K3960">
        <v>89.790007241129601</v>
      </c>
      <c r="L3960">
        <v>90.731354091238202</v>
      </c>
      <c r="M3960">
        <f t="shared" si="123"/>
        <v>87.704561911658189</v>
      </c>
    </row>
    <row r="3961" spans="1:13" x14ac:dyDescent="0.2">
      <c r="A3961">
        <v>87.857142857142804</v>
      </c>
      <c r="B3961">
        <v>91.180124223602405</v>
      </c>
      <c r="C3961">
        <v>93.012422360248394</v>
      </c>
      <c r="D3961">
        <v>93.478260869565204</v>
      </c>
      <c r="E3961">
        <v>93.385093167701797</v>
      </c>
      <c r="F3961">
        <f t="shared" si="122"/>
        <v>91.782608695652101</v>
      </c>
      <c r="H3961">
        <v>81.824764663287397</v>
      </c>
      <c r="I3961">
        <v>87.400434467776904</v>
      </c>
      <c r="J3961">
        <v>88.776249094858798</v>
      </c>
      <c r="K3961">
        <v>89.790007241129601</v>
      </c>
      <c r="L3961">
        <v>90.731354091238202</v>
      </c>
      <c r="M3961">
        <f t="shared" si="123"/>
        <v>87.704561911658189</v>
      </c>
    </row>
    <row r="3962" spans="1:13" x14ac:dyDescent="0.2">
      <c r="A3962">
        <v>87.857142857142804</v>
      </c>
      <c r="B3962">
        <v>91.180124223602405</v>
      </c>
      <c r="C3962">
        <v>93.012422360248394</v>
      </c>
      <c r="D3962">
        <v>93.478260869565204</v>
      </c>
      <c r="E3962">
        <v>93.385093167701797</v>
      </c>
      <c r="F3962">
        <f t="shared" si="122"/>
        <v>91.782608695652101</v>
      </c>
      <c r="H3962">
        <v>81.824764663287397</v>
      </c>
      <c r="I3962">
        <v>87.400434467776904</v>
      </c>
      <c r="J3962">
        <v>88.776249094858798</v>
      </c>
      <c r="K3962">
        <v>89.790007241129601</v>
      </c>
      <c r="L3962">
        <v>90.731354091238202</v>
      </c>
      <c r="M3962">
        <f t="shared" si="123"/>
        <v>87.704561911658189</v>
      </c>
    </row>
    <row r="3963" spans="1:13" x14ac:dyDescent="0.2">
      <c r="A3963">
        <v>87.857142857142804</v>
      </c>
      <c r="B3963">
        <v>91.180124223602405</v>
      </c>
      <c r="C3963">
        <v>93.012422360248394</v>
      </c>
      <c r="D3963">
        <v>93.478260869565204</v>
      </c>
      <c r="E3963">
        <v>93.385093167701797</v>
      </c>
      <c r="F3963">
        <f t="shared" si="122"/>
        <v>91.782608695652101</v>
      </c>
      <c r="H3963">
        <v>81.824764663287397</v>
      </c>
      <c r="I3963">
        <v>87.400434467776904</v>
      </c>
      <c r="J3963">
        <v>88.776249094858798</v>
      </c>
      <c r="K3963">
        <v>89.790007241129601</v>
      </c>
      <c r="L3963">
        <v>90.731354091238202</v>
      </c>
      <c r="M3963">
        <f t="shared" si="123"/>
        <v>87.704561911658189</v>
      </c>
    </row>
    <row r="3964" spans="1:13" x14ac:dyDescent="0.2">
      <c r="A3964">
        <v>87.857142857142804</v>
      </c>
      <c r="B3964">
        <v>91.180124223602405</v>
      </c>
      <c r="C3964">
        <v>93.012422360248394</v>
      </c>
      <c r="D3964">
        <v>89.409937888198698</v>
      </c>
      <c r="E3964">
        <v>93.385093167701797</v>
      </c>
      <c r="F3964">
        <f t="shared" si="122"/>
        <v>90.968944099378817</v>
      </c>
      <c r="H3964">
        <v>81.824764663287397</v>
      </c>
      <c r="I3964">
        <v>87.400434467776904</v>
      </c>
      <c r="J3964">
        <v>88.776249094858798</v>
      </c>
      <c r="K3964">
        <v>90.224475018102794</v>
      </c>
      <c r="L3964">
        <v>90.731354091238202</v>
      </c>
      <c r="M3964">
        <f t="shared" si="123"/>
        <v>87.791455467052828</v>
      </c>
    </row>
    <row r="3965" spans="1:13" x14ac:dyDescent="0.2">
      <c r="A3965">
        <v>87.857142857142804</v>
      </c>
      <c r="B3965">
        <v>91.180124223602405</v>
      </c>
      <c r="C3965">
        <v>92.950310559006198</v>
      </c>
      <c r="D3965">
        <v>93.478260869565204</v>
      </c>
      <c r="E3965">
        <v>93.385093167701797</v>
      </c>
      <c r="F3965">
        <f t="shared" si="122"/>
        <v>91.770186335403679</v>
      </c>
      <c r="H3965">
        <v>81.824764663287397</v>
      </c>
      <c r="I3965">
        <v>87.400434467776904</v>
      </c>
      <c r="J3965">
        <v>88.776249094858798</v>
      </c>
      <c r="K3965">
        <v>89.790007241129601</v>
      </c>
      <c r="L3965">
        <v>90.803765387400404</v>
      </c>
      <c r="M3965">
        <f t="shared" si="123"/>
        <v>87.719044170890626</v>
      </c>
    </row>
    <row r="3966" spans="1:13" x14ac:dyDescent="0.2">
      <c r="A3966">
        <v>87.857142857142804</v>
      </c>
      <c r="B3966">
        <v>91.180124223602405</v>
      </c>
      <c r="C3966">
        <v>93.012422360248394</v>
      </c>
      <c r="D3966">
        <v>93.322981366459601</v>
      </c>
      <c r="E3966">
        <v>93.385093167701797</v>
      </c>
      <c r="F3966">
        <f t="shared" si="122"/>
        <v>91.751552795030989</v>
      </c>
      <c r="H3966">
        <v>81.824764663287397</v>
      </c>
      <c r="I3966">
        <v>87.400434467776904</v>
      </c>
      <c r="J3966">
        <v>88.776249094858798</v>
      </c>
      <c r="K3966">
        <v>87.834902244750097</v>
      </c>
      <c r="L3966">
        <v>90.731354091238202</v>
      </c>
      <c r="M3966">
        <f t="shared" si="123"/>
        <v>87.31354091238228</v>
      </c>
    </row>
    <row r="3967" spans="1:13" x14ac:dyDescent="0.2">
      <c r="A3967">
        <v>87.857142857142804</v>
      </c>
      <c r="B3967">
        <v>91.180124223602405</v>
      </c>
      <c r="C3967">
        <v>93.012422360248394</v>
      </c>
      <c r="D3967">
        <v>93.478260869565204</v>
      </c>
      <c r="E3967">
        <v>93.385093167701797</v>
      </c>
      <c r="F3967">
        <f t="shared" si="122"/>
        <v>91.782608695652101</v>
      </c>
      <c r="H3967">
        <v>81.824764663287397</v>
      </c>
      <c r="I3967">
        <v>87.400434467776904</v>
      </c>
      <c r="J3967">
        <v>88.776249094858798</v>
      </c>
      <c r="K3967">
        <v>89.790007241129601</v>
      </c>
      <c r="L3967">
        <v>90.731354091238202</v>
      </c>
      <c r="M3967">
        <f t="shared" si="123"/>
        <v>87.704561911658189</v>
      </c>
    </row>
    <row r="3968" spans="1:13" x14ac:dyDescent="0.2">
      <c r="A3968">
        <v>87.857142857142804</v>
      </c>
      <c r="B3968">
        <v>91.180124223602405</v>
      </c>
      <c r="C3968">
        <v>93.012422360248394</v>
      </c>
      <c r="D3968">
        <v>93.478260869565204</v>
      </c>
      <c r="E3968">
        <v>93.385093167701797</v>
      </c>
      <c r="F3968">
        <f t="shared" si="122"/>
        <v>91.782608695652101</v>
      </c>
      <c r="H3968">
        <v>81.824764663287397</v>
      </c>
      <c r="I3968">
        <v>87.400434467776904</v>
      </c>
      <c r="J3968">
        <v>88.776249094858798</v>
      </c>
      <c r="K3968">
        <v>89.790007241129601</v>
      </c>
      <c r="L3968">
        <v>90.731354091238202</v>
      </c>
      <c r="M3968">
        <f t="shared" si="123"/>
        <v>87.704561911658189</v>
      </c>
    </row>
    <row r="3969" spans="1:13" x14ac:dyDescent="0.2">
      <c r="A3969">
        <v>87.857142857142804</v>
      </c>
      <c r="B3969">
        <v>91.180124223602405</v>
      </c>
      <c r="C3969">
        <v>93.012422360248394</v>
      </c>
      <c r="D3969">
        <v>93.478260869565204</v>
      </c>
      <c r="E3969">
        <v>93.385093167701797</v>
      </c>
      <c r="F3969">
        <f t="shared" si="122"/>
        <v>91.782608695652101</v>
      </c>
      <c r="H3969">
        <v>81.824764663287397</v>
      </c>
      <c r="I3969">
        <v>87.400434467776904</v>
      </c>
      <c r="J3969">
        <v>88.776249094858798</v>
      </c>
      <c r="K3969">
        <v>89.790007241129601</v>
      </c>
      <c r="L3969">
        <v>90.731354091238202</v>
      </c>
      <c r="M3969">
        <f t="shared" si="123"/>
        <v>87.704561911658189</v>
      </c>
    </row>
    <row r="3970" spans="1:13" x14ac:dyDescent="0.2">
      <c r="A3970">
        <v>87.857142857142804</v>
      </c>
      <c r="B3970">
        <v>91.180124223602405</v>
      </c>
      <c r="C3970">
        <v>93.012422360248394</v>
      </c>
      <c r="D3970">
        <v>93.509316770186302</v>
      </c>
      <c r="E3970">
        <v>93.385093167701797</v>
      </c>
      <c r="F3970">
        <f t="shared" si="122"/>
        <v>91.78881987577634</v>
      </c>
      <c r="H3970">
        <v>81.824764663287397</v>
      </c>
      <c r="I3970">
        <v>87.400434467776904</v>
      </c>
      <c r="J3970">
        <v>88.848660391020999</v>
      </c>
      <c r="K3970">
        <v>89.7175959449674</v>
      </c>
      <c r="L3970">
        <v>90.731354091238202</v>
      </c>
      <c r="M3970">
        <f t="shared" si="123"/>
        <v>87.704561911658175</v>
      </c>
    </row>
    <row r="3971" spans="1:13" x14ac:dyDescent="0.2">
      <c r="A3971">
        <v>87.857142857142804</v>
      </c>
      <c r="B3971">
        <v>91.180124223602405</v>
      </c>
      <c r="C3971">
        <v>93.012422360248394</v>
      </c>
      <c r="D3971">
        <v>93.478260869565204</v>
      </c>
      <c r="E3971">
        <v>93.385093167701797</v>
      </c>
      <c r="F3971">
        <f t="shared" ref="F3971:F4034" si="124">AVERAGE(A3971:E3971)</f>
        <v>91.782608695652101</v>
      </c>
      <c r="H3971">
        <v>81.824764663287397</v>
      </c>
      <c r="I3971">
        <v>87.400434467776904</v>
      </c>
      <c r="J3971">
        <v>88.776249094858798</v>
      </c>
      <c r="K3971">
        <v>89.790007241129601</v>
      </c>
      <c r="L3971">
        <v>90.731354091238202</v>
      </c>
      <c r="M3971">
        <f t="shared" ref="M3971:M4034" si="125">AVERAGE(H3971:L3971)</f>
        <v>87.704561911658189</v>
      </c>
    </row>
    <row r="3972" spans="1:13" x14ac:dyDescent="0.2">
      <c r="A3972">
        <v>88.167701863353997</v>
      </c>
      <c r="B3972">
        <v>91.180124223602405</v>
      </c>
      <c r="C3972">
        <v>93.012422360248394</v>
      </c>
      <c r="D3972">
        <v>93.478260869565204</v>
      </c>
      <c r="E3972">
        <v>93.385093167701797</v>
      </c>
      <c r="F3972">
        <f t="shared" si="124"/>
        <v>91.84472049689434</v>
      </c>
      <c r="H3972">
        <v>80.955829109340996</v>
      </c>
      <c r="I3972">
        <v>87.400434467776904</v>
      </c>
      <c r="J3972">
        <v>88.776249094858798</v>
      </c>
      <c r="K3972">
        <v>89.790007241129601</v>
      </c>
      <c r="L3972">
        <v>90.731354091238202</v>
      </c>
      <c r="M3972">
        <f t="shared" si="125"/>
        <v>87.530774800868898</v>
      </c>
    </row>
    <row r="3973" spans="1:13" x14ac:dyDescent="0.2">
      <c r="A3973">
        <v>87.857142857142804</v>
      </c>
      <c r="B3973">
        <v>91.055900621117999</v>
      </c>
      <c r="C3973">
        <v>93.012422360248394</v>
      </c>
      <c r="D3973">
        <v>93.354037267080699</v>
      </c>
      <c r="E3973">
        <v>93.416149068322895</v>
      </c>
      <c r="F3973">
        <f t="shared" si="124"/>
        <v>91.739130434782567</v>
      </c>
      <c r="H3973">
        <v>81.824764663287397</v>
      </c>
      <c r="I3973">
        <v>87.110789283128099</v>
      </c>
      <c r="J3973">
        <v>88.776249094858798</v>
      </c>
      <c r="K3973">
        <v>90.007241129616204</v>
      </c>
      <c r="L3973">
        <v>90.731354091238202</v>
      </c>
      <c r="M3973">
        <f t="shared" si="125"/>
        <v>87.690079652425737</v>
      </c>
    </row>
    <row r="3974" spans="1:13" x14ac:dyDescent="0.2">
      <c r="A3974">
        <v>87.857142857142804</v>
      </c>
      <c r="B3974">
        <v>91.180124223602405</v>
      </c>
      <c r="C3974">
        <v>93.012422360248394</v>
      </c>
      <c r="D3974">
        <v>93.354037267080699</v>
      </c>
      <c r="E3974">
        <v>93.385093167701797</v>
      </c>
      <c r="F3974">
        <f t="shared" si="124"/>
        <v>91.757763975155214</v>
      </c>
      <c r="H3974">
        <v>81.824764663287397</v>
      </c>
      <c r="I3974">
        <v>87.400434467776904</v>
      </c>
      <c r="J3974">
        <v>88.776249094858798</v>
      </c>
      <c r="K3974">
        <v>90.007241129616204</v>
      </c>
      <c r="L3974">
        <v>90.731354091238202</v>
      </c>
      <c r="M3974">
        <f t="shared" si="125"/>
        <v>87.748008689355501</v>
      </c>
    </row>
    <row r="3975" spans="1:13" x14ac:dyDescent="0.2">
      <c r="A3975">
        <v>87.857142857142804</v>
      </c>
      <c r="B3975">
        <v>91.180124223602405</v>
      </c>
      <c r="C3975">
        <v>93.012422360248394</v>
      </c>
      <c r="D3975">
        <v>93.322981366459601</v>
      </c>
      <c r="E3975">
        <v>93.385093167701797</v>
      </c>
      <c r="F3975">
        <f t="shared" si="124"/>
        <v>91.751552795030989</v>
      </c>
      <c r="H3975">
        <v>81.824764663287397</v>
      </c>
      <c r="I3975">
        <v>87.400434467776904</v>
      </c>
      <c r="J3975">
        <v>88.776249094858798</v>
      </c>
      <c r="K3975">
        <v>90.007241129616204</v>
      </c>
      <c r="L3975">
        <v>90.731354091238202</v>
      </c>
      <c r="M3975">
        <f t="shared" si="125"/>
        <v>87.748008689355501</v>
      </c>
    </row>
    <row r="3976" spans="1:13" x14ac:dyDescent="0.2">
      <c r="A3976">
        <v>87.857142857142804</v>
      </c>
      <c r="B3976">
        <v>91.180124223602405</v>
      </c>
      <c r="C3976">
        <v>93.012422360248394</v>
      </c>
      <c r="D3976">
        <v>93.354037267080699</v>
      </c>
      <c r="E3976">
        <v>93.385093167701797</v>
      </c>
      <c r="F3976">
        <f t="shared" si="124"/>
        <v>91.757763975155214</v>
      </c>
      <c r="H3976">
        <v>81.824764663287397</v>
      </c>
      <c r="I3976">
        <v>87.400434467776904</v>
      </c>
      <c r="J3976">
        <v>88.776249094858798</v>
      </c>
      <c r="K3976">
        <v>90.007241129616204</v>
      </c>
      <c r="L3976">
        <v>90.731354091238202</v>
      </c>
      <c r="M3976">
        <f t="shared" si="125"/>
        <v>87.748008689355501</v>
      </c>
    </row>
    <row r="3977" spans="1:13" x14ac:dyDescent="0.2">
      <c r="A3977">
        <v>87.857142857142804</v>
      </c>
      <c r="B3977">
        <v>91.180124223602405</v>
      </c>
      <c r="C3977">
        <v>93.012422360248394</v>
      </c>
      <c r="D3977">
        <v>93.354037267080699</v>
      </c>
      <c r="E3977">
        <v>93.385093167701797</v>
      </c>
      <c r="F3977">
        <f t="shared" si="124"/>
        <v>91.757763975155214</v>
      </c>
      <c r="H3977">
        <v>81.824764663287397</v>
      </c>
      <c r="I3977">
        <v>87.400434467776904</v>
      </c>
      <c r="J3977">
        <v>88.776249094858798</v>
      </c>
      <c r="K3977">
        <v>90.007241129616204</v>
      </c>
      <c r="L3977">
        <v>90.731354091238202</v>
      </c>
      <c r="M3977">
        <f t="shared" si="125"/>
        <v>87.748008689355501</v>
      </c>
    </row>
    <row r="3978" spans="1:13" x14ac:dyDescent="0.2">
      <c r="A3978">
        <v>87.857142857142804</v>
      </c>
      <c r="B3978">
        <v>91.180124223602405</v>
      </c>
      <c r="C3978">
        <v>93.012422360248394</v>
      </c>
      <c r="D3978">
        <v>93.354037267080699</v>
      </c>
      <c r="E3978">
        <v>93.385093167701797</v>
      </c>
      <c r="F3978">
        <f t="shared" si="124"/>
        <v>91.757763975155214</v>
      </c>
      <c r="H3978">
        <v>81.824764663287397</v>
      </c>
      <c r="I3978">
        <v>87.400434467776904</v>
      </c>
      <c r="J3978">
        <v>88.776249094858798</v>
      </c>
      <c r="K3978">
        <v>90.007241129616204</v>
      </c>
      <c r="L3978">
        <v>90.731354091238202</v>
      </c>
      <c r="M3978">
        <f t="shared" si="125"/>
        <v>87.748008689355501</v>
      </c>
    </row>
    <row r="3979" spans="1:13" x14ac:dyDescent="0.2">
      <c r="A3979">
        <v>87.857142857142804</v>
      </c>
      <c r="B3979">
        <v>91.180124223602405</v>
      </c>
      <c r="C3979">
        <v>93.012422360248394</v>
      </c>
      <c r="D3979">
        <v>93.354037267080699</v>
      </c>
      <c r="E3979">
        <v>93.385093167701797</v>
      </c>
      <c r="F3979">
        <f t="shared" si="124"/>
        <v>91.757763975155214</v>
      </c>
      <c r="H3979">
        <v>81.824764663287397</v>
      </c>
      <c r="I3979">
        <v>87.400434467776904</v>
      </c>
      <c r="J3979">
        <v>88.776249094858798</v>
      </c>
      <c r="K3979">
        <v>90.007241129616204</v>
      </c>
      <c r="L3979">
        <v>90.731354091238202</v>
      </c>
      <c r="M3979">
        <f t="shared" si="125"/>
        <v>87.748008689355501</v>
      </c>
    </row>
    <row r="3980" spans="1:13" x14ac:dyDescent="0.2">
      <c r="A3980">
        <v>87.857142857142804</v>
      </c>
      <c r="B3980">
        <v>91.180124223602405</v>
      </c>
      <c r="C3980">
        <v>92.9192546583851</v>
      </c>
      <c r="D3980">
        <v>93.354037267080699</v>
      </c>
      <c r="E3980">
        <v>93.385093167701797</v>
      </c>
      <c r="F3980">
        <f t="shared" si="124"/>
        <v>91.739130434782552</v>
      </c>
      <c r="H3980">
        <v>81.824764663287397</v>
      </c>
      <c r="I3980">
        <v>87.400434467776904</v>
      </c>
      <c r="J3980">
        <v>88.921071687183201</v>
      </c>
      <c r="K3980">
        <v>90.007241129616204</v>
      </c>
      <c r="L3980">
        <v>90.731354091238202</v>
      </c>
      <c r="M3980">
        <f t="shared" si="125"/>
        <v>87.776973207820376</v>
      </c>
    </row>
    <row r="3981" spans="1:13" x14ac:dyDescent="0.2">
      <c r="A3981">
        <v>87.857142857142804</v>
      </c>
      <c r="B3981">
        <v>91.149068322981293</v>
      </c>
      <c r="C3981">
        <v>93.012422360248394</v>
      </c>
      <c r="D3981">
        <v>93.354037267080699</v>
      </c>
      <c r="E3981">
        <v>93.385093167701797</v>
      </c>
      <c r="F3981">
        <f t="shared" si="124"/>
        <v>91.751552795030989</v>
      </c>
      <c r="H3981">
        <v>81.824764663287397</v>
      </c>
      <c r="I3981">
        <v>87.472845763939105</v>
      </c>
      <c r="J3981">
        <v>88.776249094858798</v>
      </c>
      <c r="K3981">
        <v>90.007241129616204</v>
      </c>
      <c r="L3981">
        <v>90.658942795076001</v>
      </c>
      <c r="M3981">
        <f t="shared" si="125"/>
        <v>87.748008689355487</v>
      </c>
    </row>
    <row r="3982" spans="1:13" x14ac:dyDescent="0.2">
      <c r="A3982">
        <v>87.857142857142804</v>
      </c>
      <c r="B3982">
        <v>91.180124223602405</v>
      </c>
      <c r="C3982">
        <v>93.012422360248394</v>
      </c>
      <c r="D3982">
        <v>93.354037267080699</v>
      </c>
      <c r="E3982">
        <v>93.385093167701797</v>
      </c>
      <c r="F3982">
        <f t="shared" si="124"/>
        <v>91.757763975155214</v>
      </c>
      <c r="H3982">
        <v>81.824764663287397</v>
      </c>
      <c r="I3982">
        <v>87.400434467776904</v>
      </c>
      <c r="J3982">
        <v>88.776249094858798</v>
      </c>
      <c r="K3982">
        <v>90.007241129616204</v>
      </c>
      <c r="L3982">
        <v>90.731354091238202</v>
      </c>
      <c r="M3982">
        <f t="shared" si="125"/>
        <v>87.748008689355501</v>
      </c>
    </row>
    <row r="3983" spans="1:13" x14ac:dyDescent="0.2">
      <c r="A3983">
        <v>87.857142857142804</v>
      </c>
      <c r="B3983">
        <v>91.180124223602405</v>
      </c>
      <c r="C3983">
        <v>93.012422360248394</v>
      </c>
      <c r="D3983">
        <v>93.354037267080699</v>
      </c>
      <c r="E3983">
        <v>93.416149068322895</v>
      </c>
      <c r="F3983">
        <f t="shared" si="124"/>
        <v>91.763975155279439</v>
      </c>
      <c r="H3983">
        <v>81.824764663287397</v>
      </c>
      <c r="I3983">
        <v>87.400434467776904</v>
      </c>
      <c r="J3983">
        <v>88.776249094858798</v>
      </c>
      <c r="K3983">
        <v>90.007241129616204</v>
      </c>
      <c r="L3983">
        <v>90.731354091238202</v>
      </c>
      <c r="M3983">
        <f t="shared" si="125"/>
        <v>87.748008689355501</v>
      </c>
    </row>
    <row r="3984" spans="1:13" x14ac:dyDescent="0.2">
      <c r="A3984">
        <v>87.857142857142804</v>
      </c>
      <c r="B3984">
        <v>91.180124223602405</v>
      </c>
      <c r="C3984">
        <v>93.012422360248394</v>
      </c>
      <c r="D3984">
        <v>90.527950310559007</v>
      </c>
      <c r="E3984">
        <v>93.385093167701797</v>
      </c>
      <c r="F3984">
        <f t="shared" si="124"/>
        <v>91.19254658385087</v>
      </c>
      <c r="H3984">
        <v>81.824764663287397</v>
      </c>
      <c r="I3984">
        <v>87.400434467776904</v>
      </c>
      <c r="J3984">
        <v>88.776249094858798</v>
      </c>
      <c r="K3984">
        <v>79.435191889934799</v>
      </c>
      <c r="L3984">
        <v>90.731354091238202</v>
      </c>
      <c r="M3984">
        <f t="shared" si="125"/>
        <v>85.633598841419229</v>
      </c>
    </row>
    <row r="3985" spans="1:13" x14ac:dyDescent="0.2">
      <c r="A3985">
        <v>87.857142857142804</v>
      </c>
      <c r="B3985">
        <v>91.180124223602405</v>
      </c>
      <c r="C3985">
        <v>93.012422360248394</v>
      </c>
      <c r="D3985">
        <v>93.354037267080699</v>
      </c>
      <c r="E3985">
        <v>93.385093167701797</v>
      </c>
      <c r="F3985">
        <f t="shared" si="124"/>
        <v>91.757763975155214</v>
      </c>
      <c r="H3985">
        <v>81.824764663287397</v>
      </c>
      <c r="I3985">
        <v>87.400434467776904</v>
      </c>
      <c r="J3985">
        <v>88.776249094858798</v>
      </c>
      <c r="K3985">
        <v>90.007241129616204</v>
      </c>
      <c r="L3985">
        <v>90.731354091238202</v>
      </c>
      <c r="M3985">
        <f t="shared" si="125"/>
        <v>87.748008689355501</v>
      </c>
    </row>
    <row r="3986" spans="1:13" x14ac:dyDescent="0.2">
      <c r="A3986">
        <v>87.857142857142804</v>
      </c>
      <c r="B3986">
        <v>91.180124223602405</v>
      </c>
      <c r="C3986">
        <v>92.639751552795005</v>
      </c>
      <c r="D3986">
        <v>93.354037267080699</v>
      </c>
      <c r="E3986">
        <v>93.385093167701797</v>
      </c>
      <c r="F3986">
        <f t="shared" si="124"/>
        <v>91.683229813664553</v>
      </c>
      <c r="H3986">
        <v>81.824764663287397</v>
      </c>
      <c r="I3986">
        <v>87.400434467776904</v>
      </c>
      <c r="J3986">
        <v>87.255611875452502</v>
      </c>
      <c r="K3986">
        <v>90.007241129616204</v>
      </c>
      <c r="L3986">
        <v>90.731354091238202</v>
      </c>
      <c r="M3986">
        <f t="shared" si="125"/>
        <v>87.44388124547423</v>
      </c>
    </row>
    <row r="3987" spans="1:13" x14ac:dyDescent="0.2">
      <c r="A3987">
        <v>87.857142857142804</v>
      </c>
      <c r="B3987">
        <v>91.180124223602405</v>
      </c>
      <c r="C3987">
        <v>93.012422360248394</v>
      </c>
      <c r="D3987">
        <v>93.354037267080699</v>
      </c>
      <c r="E3987">
        <v>93.385093167701797</v>
      </c>
      <c r="F3987">
        <f t="shared" si="124"/>
        <v>91.757763975155214</v>
      </c>
      <c r="H3987">
        <v>81.824764663287397</v>
      </c>
      <c r="I3987">
        <v>87.400434467776904</v>
      </c>
      <c r="J3987">
        <v>88.776249094858798</v>
      </c>
      <c r="K3987">
        <v>90.007241129616204</v>
      </c>
      <c r="L3987">
        <v>90.731354091238202</v>
      </c>
      <c r="M3987">
        <f t="shared" si="125"/>
        <v>87.748008689355501</v>
      </c>
    </row>
    <row r="3988" spans="1:13" x14ac:dyDescent="0.2">
      <c r="A3988">
        <v>87.857142857142804</v>
      </c>
      <c r="B3988">
        <v>91.180124223602405</v>
      </c>
      <c r="C3988">
        <v>93.012422360248394</v>
      </c>
      <c r="D3988">
        <v>93.354037267080699</v>
      </c>
      <c r="E3988">
        <v>93.385093167701797</v>
      </c>
      <c r="F3988">
        <f t="shared" si="124"/>
        <v>91.757763975155214</v>
      </c>
      <c r="H3988">
        <v>81.824764663287397</v>
      </c>
      <c r="I3988">
        <v>87.400434467776904</v>
      </c>
      <c r="J3988">
        <v>88.776249094858798</v>
      </c>
      <c r="K3988">
        <v>90.007241129616204</v>
      </c>
      <c r="L3988">
        <v>90.731354091238202</v>
      </c>
      <c r="M3988">
        <f t="shared" si="125"/>
        <v>87.748008689355501</v>
      </c>
    </row>
    <row r="3989" spans="1:13" x14ac:dyDescent="0.2">
      <c r="A3989">
        <v>87.857142857142804</v>
      </c>
      <c r="B3989">
        <v>91.180124223602405</v>
      </c>
      <c r="C3989">
        <v>93.012422360248394</v>
      </c>
      <c r="D3989">
        <v>93.354037267080699</v>
      </c>
      <c r="E3989">
        <v>93.385093167701797</v>
      </c>
      <c r="F3989">
        <f t="shared" si="124"/>
        <v>91.757763975155214</v>
      </c>
      <c r="H3989">
        <v>81.824764663287397</v>
      </c>
      <c r="I3989">
        <v>87.400434467776904</v>
      </c>
      <c r="J3989">
        <v>88.776249094858798</v>
      </c>
      <c r="K3989">
        <v>90.007241129616204</v>
      </c>
      <c r="L3989">
        <v>90.731354091238202</v>
      </c>
      <c r="M3989">
        <f t="shared" si="125"/>
        <v>87.748008689355501</v>
      </c>
    </row>
    <row r="3990" spans="1:13" x14ac:dyDescent="0.2">
      <c r="A3990">
        <v>87.732919254658299</v>
      </c>
      <c r="B3990">
        <v>91.180124223602405</v>
      </c>
      <c r="C3990">
        <v>93.012422360248394</v>
      </c>
      <c r="D3990">
        <v>93.354037267080699</v>
      </c>
      <c r="E3990">
        <v>93.385093167701797</v>
      </c>
      <c r="F3990">
        <f t="shared" si="124"/>
        <v>91.732919254658327</v>
      </c>
      <c r="H3990">
        <v>81.897175959449598</v>
      </c>
      <c r="I3990">
        <v>87.400434467776904</v>
      </c>
      <c r="J3990">
        <v>88.776249094858798</v>
      </c>
      <c r="K3990">
        <v>90.007241129616204</v>
      </c>
      <c r="L3990">
        <v>90.731354091238202</v>
      </c>
      <c r="M3990">
        <f t="shared" si="125"/>
        <v>87.762490948587939</v>
      </c>
    </row>
    <row r="3991" spans="1:13" x14ac:dyDescent="0.2">
      <c r="A3991">
        <v>87.857142857142804</v>
      </c>
      <c r="B3991">
        <v>91.180124223602405</v>
      </c>
      <c r="C3991">
        <v>93.012422360248394</v>
      </c>
      <c r="D3991">
        <v>93.354037267080699</v>
      </c>
      <c r="E3991">
        <v>93.385093167701797</v>
      </c>
      <c r="F3991">
        <f t="shared" si="124"/>
        <v>91.757763975155214</v>
      </c>
      <c r="H3991">
        <v>81.824764663287397</v>
      </c>
      <c r="I3991">
        <v>87.400434467776904</v>
      </c>
      <c r="J3991">
        <v>88.776249094858798</v>
      </c>
      <c r="K3991">
        <v>90.007241129616204</v>
      </c>
      <c r="L3991">
        <v>90.731354091238202</v>
      </c>
      <c r="M3991">
        <f t="shared" si="125"/>
        <v>87.748008689355501</v>
      </c>
    </row>
    <row r="3992" spans="1:13" x14ac:dyDescent="0.2">
      <c r="A3992">
        <v>87.857142857142804</v>
      </c>
      <c r="B3992">
        <v>91.180124223602405</v>
      </c>
      <c r="C3992">
        <v>93.012422360248394</v>
      </c>
      <c r="D3992">
        <v>93.354037267080699</v>
      </c>
      <c r="E3992">
        <v>93.385093167701797</v>
      </c>
      <c r="F3992">
        <f t="shared" si="124"/>
        <v>91.757763975155214</v>
      </c>
      <c r="H3992">
        <v>81.824764663287397</v>
      </c>
      <c r="I3992">
        <v>87.400434467776904</v>
      </c>
      <c r="J3992">
        <v>88.776249094858798</v>
      </c>
      <c r="K3992">
        <v>90.007241129616204</v>
      </c>
      <c r="L3992">
        <v>90.731354091238202</v>
      </c>
      <c r="M3992">
        <f t="shared" si="125"/>
        <v>87.748008689355501</v>
      </c>
    </row>
    <row r="3993" spans="1:13" x14ac:dyDescent="0.2">
      <c r="A3993">
        <v>87.857142857142804</v>
      </c>
      <c r="B3993">
        <v>91.180124223602405</v>
      </c>
      <c r="C3993">
        <v>93.012422360248394</v>
      </c>
      <c r="D3993">
        <v>93.354037267080699</v>
      </c>
      <c r="E3993">
        <v>93.385093167701797</v>
      </c>
      <c r="F3993">
        <f t="shared" si="124"/>
        <v>91.757763975155214</v>
      </c>
      <c r="H3993">
        <v>81.824764663287397</v>
      </c>
      <c r="I3993">
        <v>87.400434467776904</v>
      </c>
      <c r="J3993">
        <v>88.776249094858798</v>
      </c>
      <c r="K3993">
        <v>90.007241129616204</v>
      </c>
      <c r="L3993">
        <v>90.731354091238202</v>
      </c>
      <c r="M3993">
        <f t="shared" si="125"/>
        <v>87.748008689355501</v>
      </c>
    </row>
    <row r="3994" spans="1:13" x14ac:dyDescent="0.2">
      <c r="A3994">
        <v>87.857142857142804</v>
      </c>
      <c r="B3994">
        <v>91.180124223602405</v>
      </c>
      <c r="C3994">
        <v>93.012422360248394</v>
      </c>
      <c r="D3994">
        <v>93.354037267080699</v>
      </c>
      <c r="E3994">
        <v>93.385093167701797</v>
      </c>
      <c r="F3994">
        <f t="shared" si="124"/>
        <v>91.757763975155214</v>
      </c>
      <c r="H3994">
        <v>81.824764663287397</v>
      </c>
      <c r="I3994">
        <v>87.400434467776904</v>
      </c>
      <c r="J3994">
        <v>88.776249094858798</v>
      </c>
      <c r="K3994">
        <v>90.007241129616204</v>
      </c>
      <c r="L3994">
        <v>90.731354091238202</v>
      </c>
      <c r="M3994">
        <f t="shared" si="125"/>
        <v>87.748008689355501</v>
      </c>
    </row>
    <row r="3995" spans="1:13" x14ac:dyDescent="0.2">
      <c r="A3995">
        <v>87.857142857142804</v>
      </c>
      <c r="B3995">
        <v>91.180124223602405</v>
      </c>
      <c r="C3995">
        <v>93.012422360248394</v>
      </c>
      <c r="D3995">
        <v>93.354037267080699</v>
      </c>
      <c r="E3995">
        <v>93.385093167701797</v>
      </c>
      <c r="F3995">
        <f t="shared" si="124"/>
        <v>91.757763975155214</v>
      </c>
      <c r="H3995">
        <v>81.824764663287397</v>
      </c>
      <c r="I3995">
        <v>87.400434467776904</v>
      </c>
      <c r="J3995">
        <v>88.776249094858798</v>
      </c>
      <c r="K3995">
        <v>90.007241129616204</v>
      </c>
      <c r="L3995">
        <v>90.731354091238202</v>
      </c>
      <c r="M3995">
        <f t="shared" si="125"/>
        <v>87.748008689355501</v>
      </c>
    </row>
    <row r="3996" spans="1:13" x14ac:dyDescent="0.2">
      <c r="A3996">
        <v>87.857142857142804</v>
      </c>
      <c r="B3996">
        <v>91.180124223602405</v>
      </c>
      <c r="C3996">
        <v>93.012422360248394</v>
      </c>
      <c r="D3996">
        <v>93.354037267080699</v>
      </c>
      <c r="E3996">
        <v>93.385093167701797</v>
      </c>
      <c r="F3996">
        <f t="shared" si="124"/>
        <v>91.757763975155214</v>
      </c>
      <c r="H3996">
        <v>81.824764663287397</v>
      </c>
      <c r="I3996">
        <v>87.400434467776904</v>
      </c>
      <c r="J3996">
        <v>88.776249094858798</v>
      </c>
      <c r="K3996">
        <v>90.007241129616204</v>
      </c>
      <c r="L3996">
        <v>90.731354091238202</v>
      </c>
      <c r="M3996">
        <f t="shared" si="125"/>
        <v>87.748008689355501</v>
      </c>
    </row>
    <row r="3997" spans="1:13" x14ac:dyDescent="0.2">
      <c r="A3997">
        <v>87.857142857142804</v>
      </c>
      <c r="B3997">
        <v>91.180124223602405</v>
      </c>
      <c r="C3997">
        <v>93.012422360248394</v>
      </c>
      <c r="D3997">
        <v>93.354037267080699</v>
      </c>
      <c r="E3997">
        <v>93.385093167701797</v>
      </c>
      <c r="F3997">
        <f t="shared" si="124"/>
        <v>91.757763975155214</v>
      </c>
      <c r="H3997">
        <v>81.824764663287397</v>
      </c>
      <c r="I3997">
        <v>87.400434467776904</v>
      </c>
      <c r="J3997">
        <v>88.776249094858798</v>
      </c>
      <c r="K3997">
        <v>90.007241129616204</v>
      </c>
      <c r="L3997">
        <v>90.731354091238202</v>
      </c>
      <c r="M3997">
        <f t="shared" si="125"/>
        <v>87.748008689355501</v>
      </c>
    </row>
    <row r="3998" spans="1:13" x14ac:dyDescent="0.2">
      <c r="A3998">
        <v>87.857142857142804</v>
      </c>
      <c r="B3998">
        <v>91.180124223602405</v>
      </c>
      <c r="C3998">
        <v>93.012422360248394</v>
      </c>
      <c r="D3998">
        <v>93.354037267080699</v>
      </c>
      <c r="E3998">
        <v>93.385093167701797</v>
      </c>
      <c r="F3998">
        <f t="shared" si="124"/>
        <v>91.757763975155214</v>
      </c>
      <c r="H3998">
        <v>81.824764663287397</v>
      </c>
      <c r="I3998">
        <v>87.400434467776904</v>
      </c>
      <c r="J3998">
        <v>88.776249094858798</v>
      </c>
      <c r="K3998">
        <v>90.007241129616204</v>
      </c>
      <c r="L3998">
        <v>90.731354091238202</v>
      </c>
      <c r="M3998">
        <f t="shared" si="125"/>
        <v>87.748008689355501</v>
      </c>
    </row>
    <row r="3999" spans="1:13" x14ac:dyDescent="0.2">
      <c r="A3999">
        <v>88.043478260869506</v>
      </c>
      <c r="B3999">
        <v>91.180124223602405</v>
      </c>
      <c r="C3999">
        <v>93.012422360248394</v>
      </c>
      <c r="D3999">
        <v>93.354037267080699</v>
      </c>
      <c r="E3999">
        <v>93.385093167701797</v>
      </c>
      <c r="F3999">
        <f t="shared" si="124"/>
        <v>91.795031055900566</v>
      </c>
      <c r="H3999">
        <v>77.842143374366401</v>
      </c>
      <c r="I3999">
        <v>87.400434467776904</v>
      </c>
      <c r="J3999">
        <v>88.776249094858798</v>
      </c>
      <c r="K3999">
        <v>90.007241129616204</v>
      </c>
      <c r="L3999">
        <v>90.731354091238202</v>
      </c>
      <c r="M3999">
        <f t="shared" si="125"/>
        <v>86.951484431571302</v>
      </c>
    </row>
    <row r="4000" spans="1:13" x14ac:dyDescent="0.2">
      <c r="A4000">
        <v>87.732919254658299</v>
      </c>
      <c r="B4000">
        <v>91.180124223602405</v>
      </c>
      <c r="C4000">
        <v>93.012422360248394</v>
      </c>
      <c r="D4000">
        <v>93.354037267080699</v>
      </c>
      <c r="E4000">
        <v>93.385093167701797</v>
      </c>
      <c r="F4000">
        <f t="shared" si="124"/>
        <v>91.732919254658327</v>
      </c>
      <c r="H4000">
        <v>81.752353367125195</v>
      </c>
      <c r="I4000">
        <v>87.400434467776904</v>
      </c>
      <c r="J4000">
        <v>88.776249094858798</v>
      </c>
      <c r="K4000">
        <v>90.007241129616204</v>
      </c>
      <c r="L4000">
        <v>90.731354091238202</v>
      </c>
      <c r="M4000">
        <f t="shared" si="125"/>
        <v>87.73352643012305</v>
      </c>
    </row>
    <row r="4001" spans="1:13" x14ac:dyDescent="0.2">
      <c r="A4001">
        <v>87.857142857142804</v>
      </c>
      <c r="B4001">
        <v>91.242236024844701</v>
      </c>
      <c r="C4001">
        <v>93.012422360248394</v>
      </c>
      <c r="D4001">
        <v>93.354037267080699</v>
      </c>
      <c r="E4001">
        <v>93.385093167701797</v>
      </c>
      <c r="F4001">
        <f t="shared" si="124"/>
        <v>91.770186335403679</v>
      </c>
      <c r="H4001">
        <v>81.897175959449598</v>
      </c>
      <c r="I4001">
        <v>84.866039102099904</v>
      </c>
      <c r="J4001">
        <v>88.776249094858798</v>
      </c>
      <c r="K4001">
        <v>90.007241129616204</v>
      </c>
      <c r="L4001">
        <v>90.731354091238202</v>
      </c>
      <c r="M4001">
        <f t="shared" si="125"/>
        <v>87.25561187545253</v>
      </c>
    </row>
    <row r="4002" spans="1:13" x14ac:dyDescent="0.2">
      <c r="A4002">
        <v>87.857142857142804</v>
      </c>
      <c r="B4002">
        <v>91.180124223602405</v>
      </c>
      <c r="C4002">
        <v>93.012422360248394</v>
      </c>
      <c r="D4002">
        <v>93.354037267080699</v>
      </c>
      <c r="E4002">
        <v>93.385093167701797</v>
      </c>
      <c r="F4002">
        <f t="shared" si="124"/>
        <v>91.757763975155214</v>
      </c>
      <c r="H4002">
        <v>81.897175959449598</v>
      </c>
      <c r="I4002">
        <v>87.400434467776904</v>
      </c>
      <c r="J4002">
        <v>88.776249094858798</v>
      </c>
      <c r="K4002">
        <v>90.007241129616204</v>
      </c>
      <c r="L4002">
        <v>90.731354091238202</v>
      </c>
      <c r="M4002">
        <f t="shared" si="125"/>
        <v>87.762490948587939</v>
      </c>
    </row>
    <row r="4003" spans="1:13" x14ac:dyDescent="0.2">
      <c r="A4003">
        <v>87.857142857142804</v>
      </c>
      <c r="B4003">
        <v>91.180124223602405</v>
      </c>
      <c r="C4003">
        <v>93.012422360248394</v>
      </c>
      <c r="D4003">
        <v>93.354037267080699</v>
      </c>
      <c r="E4003">
        <v>93.385093167701797</v>
      </c>
      <c r="F4003">
        <f t="shared" si="124"/>
        <v>91.757763975155214</v>
      </c>
      <c r="H4003">
        <v>81.897175959449598</v>
      </c>
      <c r="I4003">
        <v>87.472845763939105</v>
      </c>
      <c r="J4003">
        <v>88.776249094858798</v>
      </c>
      <c r="K4003">
        <v>90.007241129616204</v>
      </c>
      <c r="L4003">
        <v>90.731354091238202</v>
      </c>
      <c r="M4003">
        <f t="shared" si="125"/>
        <v>87.776973207820376</v>
      </c>
    </row>
    <row r="4004" spans="1:13" x14ac:dyDescent="0.2">
      <c r="A4004">
        <v>87.857142857142804</v>
      </c>
      <c r="B4004">
        <v>91.180124223602405</v>
      </c>
      <c r="C4004">
        <v>93.012422360248394</v>
      </c>
      <c r="D4004">
        <v>93.354037267080699</v>
      </c>
      <c r="E4004">
        <v>93.385093167701797</v>
      </c>
      <c r="F4004">
        <f t="shared" si="124"/>
        <v>91.757763975155214</v>
      </c>
      <c r="H4004">
        <v>81.897175959449598</v>
      </c>
      <c r="I4004">
        <v>87.400434467776904</v>
      </c>
      <c r="J4004">
        <v>88.776249094858798</v>
      </c>
      <c r="K4004">
        <v>90.007241129616204</v>
      </c>
      <c r="L4004">
        <v>90.731354091238202</v>
      </c>
      <c r="M4004">
        <f t="shared" si="125"/>
        <v>87.762490948587939</v>
      </c>
    </row>
    <row r="4005" spans="1:13" x14ac:dyDescent="0.2">
      <c r="A4005">
        <v>87.857142857142804</v>
      </c>
      <c r="B4005">
        <v>91.180124223602405</v>
      </c>
      <c r="C4005">
        <v>93.012422360248394</v>
      </c>
      <c r="D4005">
        <v>93.354037267080699</v>
      </c>
      <c r="E4005">
        <v>93.385093167701797</v>
      </c>
      <c r="F4005">
        <f t="shared" si="124"/>
        <v>91.757763975155214</v>
      </c>
      <c r="H4005">
        <v>81.897175959449598</v>
      </c>
      <c r="I4005">
        <v>87.400434467776904</v>
      </c>
      <c r="J4005">
        <v>88.776249094858798</v>
      </c>
      <c r="K4005">
        <v>90.007241129616204</v>
      </c>
      <c r="L4005">
        <v>90.731354091238202</v>
      </c>
      <c r="M4005">
        <f t="shared" si="125"/>
        <v>87.762490948587939</v>
      </c>
    </row>
    <row r="4006" spans="1:13" x14ac:dyDescent="0.2">
      <c r="A4006">
        <v>87.857142857142804</v>
      </c>
      <c r="B4006">
        <v>91.180124223602405</v>
      </c>
      <c r="C4006">
        <v>92.981366459627296</v>
      </c>
      <c r="D4006">
        <v>93.354037267080699</v>
      </c>
      <c r="E4006">
        <v>93.385093167701797</v>
      </c>
      <c r="F4006">
        <f t="shared" si="124"/>
        <v>91.751552795030989</v>
      </c>
      <c r="H4006">
        <v>81.897175959449598</v>
      </c>
      <c r="I4006">
        <v>87.400434467776904</v>
      </c>
      <c r="J4006">
        <v>88.776249094858798</v>
      </c>
      <c r="K4006">
        <v>90.007241129616204</v>
      </c>
      <c r="L4006">
        <v>90.731354091238202</v>
      </c>
      <c r="M4006">
        <f t="shared" si="125"/>
        <v>87.762490948587939</v>
      </c>
    </row>
    <row r="4007" spans="1:13" x14ac:dyDescent="0.2">
      <c r="A4007">
        <v>77.950310559006198</v>
      </c>
      <c r="B4007">
        <v>91.180124223602405</v>
      </c>
      <c r="C4007">
        <v>93.012422360248394</v>
      </c>
      <c r="D4007">
        <v>93.354037267080699</v>
      </c>
      <c r="E4007">
        <v>93.385093167701797</v>
      </c>
      <c r="F4007">
        <f t="shared" si="124"/>
        <v>89.776397515527904</v>
      </c>
      <c r="H4007">
        <v>93.555394641564007</v>
      </c>
      <c r="I4007">
        <v>87.400434467776904</v>
      </c>
      <c r="J4007">
        <v>88.776249094858798</v>
      </c>
      <c r="K4007">
        <v>90.007241129616204</v>
      </c>
      <c r="L4007">
        <v>90.731354091238202</v>
      </c>
      <c r="M4007">
        <f t="shared" si="125"/>
        <v>90.094134685010829</v>
      </c>
    </row>
    <row r="4008" spans="1:13" x14ac:dyDescent="0.2">
      <c r="A4008">
        <v>87.857142857142804</v>
      </c>
      <c r="B4008">
        <v>91.180124223602405</v>
      </c>
      <c r="C4008">
        <v>93.012422360248394</v>
      </c>
      <c r="D4008">
        <v>93.354037267080699</v>
      </c>
      <c r="E4008">
        <v>93.385093167701797</v>
      </c>
      <c r="F4008">
        <f t="shared" si="124"/>
        <v>91.757763975155214</v>
      </c>
      <c r="H4008">
        <v>81.897175959449598</v>
      </c>
      <c r="I4008">
        <v>87.400434467776904</v>
      </c>
      <c r="J4008">
        <v>88.776249094858798</v>
      </c>
      <c r="K4008">
        <v>90.007241129616204</v>
      </c>
      <c r="L4008">
        <v>90.731354091238202</v>
      </c>
      <c r="M4008">
        <f t="shared" si="125"/>
        <v>87.762490948587939</v>
      </c>
    </row>
    <row r="4009" spans="1:13" x14ac:dyDescent="0.2">
      <c r="A4009">
        <v>87.888198757763902</v>
      </c>
      <c r="B4009">
        <v>91.180124223602405</v>
      </c>
      <c r="C4009">
        <v>93.074534161490604</v>
      </c>
      <c r="D4009">
        <v>93.354037267080699</v>
      </c>
      <c r="E4009">
        <v>93.385093167701797</v>
      </c>
      <c r="F4009">
        <f t="shared" si="124"/>
        <v>91.776397515527876</v>
      </c>
      <c r="H4009">
        <v>81.752353367125195</v>
      </c>
      <c r="I4009">
        <v>87.400434467776904</v>
      </c>
      <c r="J4009">
        <v>89.210716871832005</v>
      </c>
      <c r="K4009">
        <v>90.007241129616204</v>
      </c>
      <c r="L4009">
        <v>90.731354091238202</v>
      </c>
      <c r="M4009">
        <f t="shared" si="125"/>
        <v>87.820419985517702</v>
      </c>
    </row>
    <row r="4010" spans="1:13" x14ac:dyDescent="0.2">
      <c r="A4010">
        <v>87.857142857142804</v>
      </c>
      <c r="B4010">
        <v>91.180124223602405</v>
      </c>
      <c r="C4010">
        <v>93.074534161490604</v>
      </c>
      <c r="D4010">
        <v>93.354037267080699</v>
      </c>
      <c r="E4010">
        <v>93.385093167701797</v>
      </c>
      <c r="F4010">
        <f t="shared" si="124"/>
        <v>91.77018633540365</v>
      </c>
      <c r="H4010">
        <v>81.897175959449598</v>
      </c>
      <c r="I4010">
        <v>87.400434467776904</v>
      </c>
      <c r="J4010">
        <v>89.210716871832005</v>
      </c>
      <c r="K4010">
        <v>90.007241129616204</v>
      </c>
      <c r="L4010">
        <v>90.731354091238202</v>
      </c>
      <c r="M4010">
        <f t="shared" si="125"/>
        <v>87.849384503982577</v>
      </c>
    </row>
    <row r="4011" spans="1:13" x14ac:dyDescent="0.2">
      <c r="A4011">
        <v>87.857142857142804</v>
      </c>
      <c r="B4011">
        <v>91.180124223602405</v>
      </c>
      <c r="C4011">
        <v>93.074534161490604</v>
      </c>
      <c r="D4011">
        <v>93.354037267080699</v>
      </c>
      <c r="E4011">
        <v>93.385093167701797</v>
      </c>
      <c r="F4011">
        <f t="shared" si="124"/>
        <v>91.77018633540365</v>
      </c>
      <c r="H4011">
        <v>81.897175959449598</v>
      </c>
      <c r="I4011">
        <v>87.400434467776904</v>
      </c>
      <c r="J4011">
        <v>89.210716871832005</v>
      </c>
      <c r="K4011">
        <v>90.007241129616204</v>
      </c>
      <c r="L4011">
        <v>90.731354091238202</v>
      </c>
      <c r="M4011">
        <f t="shared" si="125"/>
        <v>87.849384503982577</v>
      </c>
    </row>
    <row r="4012" spans="1:13" x14ac:dyDescent="0.2">
      <c r="A4012">
        <v>87.857142857142804</v>
      </c>
      <c r="B4012">
        <v>91.180124223602405</v>
      </c>
      <c r="C4012">
        <v>93.074534161490604</v>
      </c>
      <c r="D4012">
        <v>93.354037267080699</v>
      </c>
      <c r="E4012">
        <v>93.385093167701797</v>
      </c>
      <c r="F4012">
        <f t="shared" si="124"/>
        <v>91.77018633540365</v>
      </c>
      <c r="H4012">
        <v>81.897175959449598</v>
      </c>
      <c r="I4012">
        <v>87.400434467776904</v>
      </c>
      <c r="J4012">
        <v>89.210716871832005</v>
      </c>
      <c r="K4012">
        <v>90.007241129616204</v>
      </c>
      <c r="L4012">
        <v>90.658942795076001</v>
      </c>
      <c r="M4012">
        <f t="shared" si="125"/>
        <v>87.834902244750154</v>
      </c>
    </row>
    <row r="4013" spans="1:13" x14ac:dyDescent="0.2">
      <c r="A4013">
        <v>87.888198757763902</v>
      </c>
      <c r="B4013">
        <v>91.180124223602405</v>
      </c>
      <c r="C4013">
        <v>92.950310559006198</v>
      </c>
      <c r="D4013">
        <v>93.354037267080699</v>
      </c>
      <c r="E4013">
        <v>93.385093167701797</v>
      </c>
      <c r="F4013">
        <f t="shared" si="124"/>
        <v>91.751552795030989</v>
      </c>
      <c r="H4013">
        <v>81.897175959449598</v>
      </c>
      <c r="I4013">
        <v>87.400434467776904</v>
      </c>
      <c r="J4013">
        <v>88.269370021723304</v>
      </c>
      <c r="K4013">
        <v>90.007241129616204</v>
      </c>
      <c r="L4013">
        <v>90.731354091238202</v>
      </c>
      <c r="M4013">
        <f t="shared" si="125"/>
        <v>87.661115133960848</v>
      </c>
    </row>
    <row r="4014" spans="1:13" x14ac:dyDescent="0.2">
      <c r="A4014">
        <v>87.888198757763902</v>
      </c>
      <c r="B4014">
        <v>91.180124223602405</v>
      </c>
      <c r="C4014">
        <v>92.950310559006198</v>
      </c>
      <c r="D4014">
        <v>93.354037267080699</v>
      </c>
      <c r="E4014">
        <v>93.385093167701797</v>
      </c>
      <c r="F4014">
        <f t="shared" si="124"/>
        <v>91.751552795030989</v>
      </c>
      <c r="H4014">
        <v>81.897175959449598</v>
      </c>
      <c r="I4014">
        <v>87.400434467776904</v>
      </c>
      <c r="J4014">
        <v>88.269370021723304</v>
      </c>
      <c r="K4014">
        <v>90.007241129616204</v>
      </c>
      <c r="L4014">
        <v>90.731354091238202</v>
      </c>
      <c r="M4014">
        <f t="shared" si="125"/>
        <v>87.661115133960848</v>
      </c>
    </row>
    <row r="4015" spans="1:13" x14ac:dyDescent="0.2">
      <c r="A4015">
        <v>87.981366459627296</v>
      </c>
      <c r="B4015">
        <v>91.180124223602405</v>
      </c>
      <c r="C4015">
        <v>92.950310559006198</v>
      </c>
      <c r="D4015">
        <v>92.577639751552795</v>
      </c>
      <c r="E4015">
        <v>93.385093167701797</v>
      </c>
      <c r="F4015">
        <f t="shared" si="124"/>
        <v>91.614906832298104</v>
      </c>
      <c r="H4015">
        <v>81.752353367125195</v>
      </c>
      <c r="I4015">
        <v>87.400434467776904</v>
      </c>
      <c r="J4015">
        <v>88.269370021723304</v>
      </c>
      <c r="K4015">
        <v>85.662563359884103</v>
      </c>
      <c r="L4015">
        <v>90.731354091238202</v>
      </c>
      <c r="M4015">
        <f t="shared" si="125"/>
        <v>86.763215061549531</v>
      </c>
    </row>
    <row r="4016" spans="1:13" x14ac:dyDescent="0.2">
      <c r="A4016">
        <v>87.888198757763902</v>
      </c>
      <c r="B4016">
        <v>91.180124223602405</v>
      </c>
      <c r="C4016">
        <v>92.950310559006198</v>
      </c>
      <c r="D4016">
        <v>93.354037267080699</v>
      </c>
      <c r="E4016">
        <v>93.385093167701797</v>
      </c>
      <c r="F4016">
        <f t="shared" si="124"/>
        <v>91.751552795030989</v>
      </c>
      <c r="H4016">
        <v>81.897175959449598</v>
      </c>
      <c r="I4016">
        <v>87.400434467776904</v>
      </c>
      <c r="J4016">
        <v>88.269370021723304</v>
      </c>
      <c r="K4016">
        <v>90.007241129616204</v>
      </c>
      <c r="L4016">
        <v>90.658942795076001</v>
      </c>
      <c r="M4016">
        <f t="shared" si="125"/>
        <v>87.646632874728397</v>
      </c>
    </row>
    <row r="4017" spans="1:13" x14ac:dyDescent="0.2">
      <c r="A4017">
        <v>87.950310559006198</v>
      </c>
      <c r="B4017">
        <v>91.180124223602405</v>
      </c>
      <c r="C4017">
        <v>92.950310559006198</v>
      </c>
      <c r="D4017">
        <v>93.385093167701797</v>
      </c>
      <c r="E4017">
        <v>84.720496894409905</v>
      </c>
      <c r="F4017">
        <f t="shared" si="124"/>
        <v>90.037267080745309</v>
      </c>
      <c r="H4017">
        <v>82.114409847936201</v>
      </c>
      <c r="I4017">
        <v>87.400434467776904</v>
      </c>
      <c r="J4017">
        <v>88.269370021723304</v>
      </c>
      <c r="K4017">
        <v>90.007241129616204</v>
      </c>
      <c r="L4017">
        <v>93.338160753077403</v>
      </c>
      <c r="M4017">
        <f t="shared" si="125"/>
        <v>88.225923244026006</v>
      </c>
    </row>
    <row r="4018" spans="1:13" x14ac:dyDescent="0.2">
      <c r="A4018">
        <v>87.888198757763902</v>
      </c>
      <c r="B4018">
        <v>91.180124223602405</v>
      </c>
      <c r="C4018">
        <v>92.950310559006198</v>
      </c>
      <c r="D4018">
        <v>93.354037267080699</v>
      </c>
      <c r="E4018">
        <v>93.385093167701797</v>
      </c>
      <c r="F4018">
        <f t="shared" si="124"/>
        <v>91.751552795030989</v>
      </c>
      <c r="H4018">
        <v>81.897175959449598</v>
      </c>
      <c r="I4018">
        <v>87.400434467776904</v>
      </c>
      <c r="J4018">
        <v>88.269370021723304</v>
      </c>
      <c r="K4018">
        <v>90.007241129616204</v>
      </c>
      <c r="L4018">
        <v>90.731354091238202</v>
      </c>
      <c r="M4018">
        <f t="shared" si="125"/>
        <v>87.661115133960848</v>
      </c>
    </row>
    <row r="4019" spans="1:13" x14ac:dyDescent="0.2">
      <c r="A4019">
        <v>87.888198757763902</v>
      </c>
      <c r="B4019">
        <v>91.180124223602405</v>
      </c>
      <c r="C4019">
        <v>92.950310559006198</v>
      </c>
      <c r="D4019">
        <v>93.354037267080699</v>
      </c>
      <c r="E4019">
        <v>93.385093167701797</v>
      </c>
      <c r="F4019">
        <f t="shared" si="124"/>
        <v>91.751552795030989</v>
      </c>
      <c r="H4019">
        <v>81.897175959449598</v>
      </c>
      <c r="I4019">
        <v>87.400434467776904</v>
      </c>
      <c r="J4019">
        <v>88.269370021723304</v>
      </c>
      <c r="K4019">
        <v>90.007241129616204</v>
      </c>
      <c r="L4019">
        <v>90.731354091238202</v>
      </c>
      <c r="M4019">
        <f t="shared" si="125"/>
        <v>87.661115133960848</v>
      </c>
    </row>
    <row r="4020" spans="1:13" x14ac:dyDescent="0.2">
      <c r="A4020">
        <v>87.9192546583851</v>
      </c>
      <c r="B4020">
        <v>91.149068322981293</v>
      </c>
      <c r="C4020">
        <v>92.950310559006198</v>
      </c>
      <c r="D4020">
        <v>93.354037267080699</v>
      </c>
      <c r="E4020">
        <v>93.385093167701797</v>
      </c>
      <c r="F4020">
        <f t="shared" si="124"/>
        <v>91.751552795031017</v>
      </c>
      <c r="H4020">
        <v>81.897175959449598</v>
      </c>
      <c r="I4020">
        <v>87.400434467776904</v>
      </c>
      <c r="J4020">
        <v>88.269370021723304</v>
      </c>
      <c r="K4020">
        <v>90.007241129616204</v>
      </c>
      <c r="L4020">
        <v>90.731354091238202</v>
      </c>
      <c r="M4020">
        <f t="shared" si="125"/>
        <v>87.661115133960848</v>
      </c>
    </row>
    <row r="4021" spans="1:13" x14ac:dyDescent="0.2">
      <c r="A4021">
        <v>87.888198757763902</v>
      </c>
      <c r="B4021">
        <v>91.149068322981293</v>
      </c>
      <c r="C4021">
        <v>92.950310559006198</v>
      </c>
      <c r="D4021">
        <v>93.354037267080699</v>
      </c>
      <c r="E4021">
        <v>93.385093167701797</v>
      </c>
      <c r="F4021">
        <f t="shared" si="124"/>
        <v>91.745341614906778</v>
      </c>
      <c r="H4021">
        <v>81.897175959449598</v>
      </c>
      <c r="I4021">
        <v>87.400434467776904</v>
      </c>
      <c r="J4021">
        <v>88.269370021723304</v>
      </c>
      <c r="K4021">
        <v>90.007241129616204</v>
      </c>
      <c r="L4021">
        <v>90.731354091238202</v>
      </c>
      <c r="M4021">
        <f t="shared" si="125"/>
        <v>87.661115133960848</v>
      </c>
    </row>
    <row r="4022" spans="1:13" x14ac:dyDescent="0.2">
      <c r="A4022">
        <v>87.888198757763902</v>
      </c>
      <c r="B4022">
        <v>91.149068322981293</v>
      </c>
      <c r="C4022">
        <v>92.950310559006198</v>
      </c>
      <c r="D4022">
        <v>93.354037267080699</v>
      </c>
      <c r="E4022">
        <v>93.385093167701797</v>
      </c>
      <c r="F4022">
        <f t="shared" si="124"/>
        <v>91.745341614906778</v>
      </c>
      <c r="H4022">
        <v>81.897175959449598</v>
      </c>
      <c r="I4022">
        <v>87.400434467776904</v>
      </c>
      <c r="J4022">
        <v>88.269370021723304</v>
      </c>
      <c r="K4022">
        <v>90.007241129616204</v>
      </c>
      <c r="L4022">
        <v>90.731354091238202</v>
      </c>
      <c r="M4022">
        <f t="shared" si="125"/>
        <v>87.661115133960848</v>
      </c>
    </row>
    <row r="4023" spans="1:13" x14ac:dyDescent="0.2">
      <c r="A4023">
        <v>87.888198757763902</v>
      </c>
      <c r="B4023">
        <v>91.149068322981293</v>
      </c>
      <c r="C4023">
        <v>92.950310559006198</v>
      </c>
      <c r="D4023">
        <v>93.354037267080699</v>
      </c>
      <c r="E4023">
        <v>93.385093167701797</v>
      </c>
      <c r="F4023">
        <f t="shared" si="124"/>
        <v>91.745341614906778</v>
      </c>
      <c r="H4023">
        <v>81.897175959449598</v>
      </c>
      <c r="I4023">
        <v>87.400434467776904</v>
      </c>
      <c r="J4023">
        <v>88.269370021723304</v>
      </c>
      <c r="K4023">
        <v>90.007241129616204</v>
      </c>
      <c r="L4023">
        <v>90.658942795076001</v>
      </c>
      <c r="M4023">
        <f t="shared" si="125"/>
        <v>87.646632874728397</v>
      </c>
    </row>
    <row r="4024" spans="1:13" x14ac:dyDescent="0.2">
      <c r="A4024">
        <v>87.888198757763902</v>
      </c>
      <c r="B4024">
        <v>91.149068322981293</v>
      </c>
      <c r="C4024">
        <v>92.950310559006198</v>
      </c>
      <c r="D4024">
        <v>93.416149068322895</v>
      </c>
      <c r="E4024">
        <v>93.385093167701797</v>
      </c>
      <c r="F4024">
        <f t="shared" si="124"/>
        <v>91.757763975155214</v>
      </c>
      <c r="H4024">
        <v>81.897175959449598</v>
      </c>
      <c r="I4024">
        <v>87.400434467776904</v>
      </c>
      <c r="J4024">
        <v>88.269370021723304</v>
      </c>
      <c r="K4024">
        <v>89.934829833454003</v>
      </c>
      <c r="L4024">
        <v>90.731354091238202</v>
      </c>
      <c r="M4024">
        <f t="shared" si="125"/>
        <v>87.646632874728397</v>
      </c>
    </row>
    <row r="4025" spans="1:13" x14ac:dyDescent="0.2">
      <c r="A4025">
        <v>87.888198757763902</v>
      </c>
      <c r="B4025">
        <v>91.149068322981293</v>
      </c>
      <c r="C4025">
        <v>92.950310559006198</v>
      </c>
      <c r="D4025">
        <v>93.354037267080699</v>
      </c>
      <c r="E4025">
        <v>93.416149068322895</v>
      </c>
      <c r="F4025">
        <f t="shared" si="124"/>
        <v>91.751552795031003</v>
      </c>
      <c r="H4025">
        <v>81.897175959449598</v>
      </c>
      <c r="I4025">
        <v>87.400434467776904</v>
      </c>
      <c r="J4025">
        <v>88.269370021723304</v>
      </c>
      <c r="K4025">
        <v>90.007241129616204</v>
      </c>
      <c r="L4025">
        <v>90.514120202751599</v>
      </c>
      <c r="M4025">
        <f t="shared" si="125"/>
        <v>87.617668356263522</v>
      </c>
    </row>
    <row r="4026" spans="1:13" x14ac:dyDescent="0.2">
      <c r="A4026">
        <v>87.888198757763902</v>
      </c>
      <c r="B4026">
        <v>91.149068322981293</v>
      </c>
      <c r="C4026">
        <v>92.950310559006198</v>
      </c>
      <c r="D4026">
        <v>92.732919254658299</v>
      </c>
      <c r="E4026">
        <v>93.385093167701797</v>
      </c>
      <c r="F4026">
        <f t="shared" si="124"/>
        <v>91.621118012422315</v>
      </c>
      <c r="H4026">
        <v>81.897175959449598</v>
      </c>
      <c r="I4026">
        <v>87.400434467776904</v>
      </c>
      <c r="J4026">
        <v>88.269370021723304</v>
      </c>
      <c r="K4026">
        <v>90.948587979724806</v>
      </c>
      <c r="L4026">
        <v>90.731354091238202</v>
      </c>
      <c r="M4026">
        <f t="shared" si="125"/>
        <v>87.849384503982577</v>
      </c>
    </row>
    <row r="4027" spans="1:13" x14ac:dyDescent="0.2">
      <c r="A4027">
        <v>87.826086956521706</v>
      </c>
      <c r="B4027">
        <v>91.180124223602405</v>
      </c>
      <c r="C4027">
        <v>92.950310559006198</v>
      </c>
      <c r="D4027">
        <v>93.354037267080699</v>
      </c>
      <c r="E4027">
        <v>93.385093167701797</v>
      </c>
      <c r="F4027">
        <f t="shared" si="124"/>
        <v>91.739130434782552</v>
      </c>
      <c r="H4027">
        <v>81.897175959449598</v>
      </c>
      <c r="I4027">
        <v>87.400434467776904</v>
      </c>
      <c r="J4027">
        <v>88.269370021723304</v>
      </c>
      <c r="K4027">
        <v>90.007241129616204</v>
      </c>
      <c r="L4027">
        <v>90.731354091238202</v>
      </c>
      <c r="M4027">
        <f t="shared" si="125"/>
        <v>87.661115133960848</v>
      </c>
    </row>
    <row r="4028" spans="1:13" x14ac:dyDescent="0.2">
      <c r="A4028">
        <v>87.888198757763902</v>
      </c>
      <c r="B4028">
        <v>91.149068322981293</v>
      </c>
      <c r="C4028">
        <v>92.950310559006198</v>
      </c>
      <c r="D4028">
        <v>93.354037267080699</v>
      </c>
      <c r="E4028">
        <v>93.385093167701797</v>
      </c>
      <c r="F4028">
        <f t="shared" si="124"/>
        <v>91.745341614906778</v>
      </c>
      <c r="H4028">
        <v>81.897175959449598</v>
      </c>
      <c r="I4028">
        <v>87.400434467776904</v>
      </c>
      <c r="J4028">
        <v>88.269370021723304</v>
      </c>
      <c r="K4028">
        <v>90.007241129616204</v>
      </c>
      <c r="L4028">
        <v>90.731354091238202</v>
      </c>
      <c r="M4028">
        <f t="shared" si="125"/>
        <v>87.661115133960848</v>
      </c>
    </row>
    <row r="4029" spans="1:13" x14ac:dyDescent="0.2">
      <c r="A4029">
        <v>87.888198757763902</v>
      </c>
      <c r="B4029">
        <v>91.149068322981293</v>
      </c>
      <c r="C4029">
        <v>92.950310559006198</v>
      </c>
      <c r="D4029">
        <v>93.354037267080699</v>
      </c>
      <c r="E4029">
        <v>93.385093167701797</v>
      </c>
      <c r="F4029">
        <f t="shared" si="124"/>
        <v>91.745341614906778</v>
      </c>
      <c r="H4029">
        <v>81.897175959449598</v>
      </c>
      <c r="I4029">
        <v>87.400434467776904</v>
      </c>
      <c r="J4029">
        <v>88.269370021723304</v>
      </c>
      <c r="K4029">
        <v>90.007241129616204</v>
      </c>
      <c r="L4029">
        <v>90.731354091238202</v>
      </c>
      <c r="M4029">
        <f t="shared" si="125"/>
        <v>87.661115133960848</v>
      </c>
    </row>
    <row r="4030" spans="1:13" x14ac:dyDescent="0.2">
      <c r="A4030">
        <v>87.888198757763902</v>
      </c>
      <c r="B4030">
        <v>91.118012422360195</v>
      </c>
      <c r="C4030">
        <v>92.950310559006198</v>
      </c>
      <c r="D4030">
        <v>93.354037267080699</v>
      </c>
      <c r="E4030">
        <v>93.385093167701797</v>
      </c>
      <c r="F4030">
        <f t="shared" si="124"/>
        <v>91.739130434782552</v>
      </c>
      <c r="H4030">
        <v>81.897175959449598</v>
      </c>
      <c r="I4030">
        <v>87.328023171614703</v>
      </c>
      <c r="J4030">
        <v>88.269370021723304</v>
      </c>
      <c r="K4030">
        <v>90.007241129616204</v>
      </c>
      <c r="L4030">
        <v>90.731354091238202</v>
      </c>
      <c r="M4030">
        <f t="shared" si="125"/>
        <v>87.646632874728397</v>
      </c>
    </row>
    <row r="4031" spans="1:13" x14ac:dyDescent="0.2">
      <c r="A4031">
        <v>87.888198757763902</v>
      </c>
      <c r="B4031">
        <v>91.180124223602405</v>
      </c>
      <c r="C4031">
        <v>92.950310559006198</v>
      </c>
      <c r="D4031">
        <v>93.354037267080699</v>
      </c>
      <c r="E4031">
        <v>93.385093167701797</v>
      </c>
      <c r="F4031">
        <f t="shared" si="124"/>
        <v>91.751552795030989</v>
      </c>
      <c r="H4031">
        <v>81.897175959449598</v>
      </c>
      <c r="I4031">
        <v>87.472845763939105</v>
      </c>
      <c r="J4031">
        <v>88.269370021723304</v>
      </c>
      <c r="K4031">
        <v>90.007241129616204</v>
      </c>
      <c r="L4031">
        <v>90.731354091238202</v>
      </c>
      <c r="M4031">
        <f t="shared" si="125"/>
        <v>87.675597393193272</v>
      </c>
    </row>
    <row r="4032" spans="1:13" x14ac:dyDescent="0.2">
      <c r="A4032">
        <v>87.888198757763902</v>
      </c>
      <c r="B4032">
        <v>91.180124223602405</v>
      </c>
      <c r="C4032">
        <v>92.950310559006198</v>
      </c>
      <c r="D4032">
        <v>93.354037267080699</v>
      </c>
      <c r="E4032">
        <v>93.385093167701797</v>
      </c>
      <c r="F4032">
        <f t="shared" si="124"/>
        <v>91.751552795030989</v>
      </c>
      <c r="H4032">
        <v>81.897175959449598</v>
      </c>
      <c r="I4032">
        <v>87.472845763939105</v>
      </c>
      <c r="J4032">
        <v>88.269370021723304</v>
      </c>
      <c r="K4032">
        <v>90.007241129616204</v>
      </c>
      <c r="L4032">
        <v>90.731354091238202</v>
      </c>
      <c r="M4032">
        <f t="shared" si="125"/>
        <v>87.675597393193272</v>
      </c>
    </row>
    <row r="4033" spans="1:13" x14ac:dyDescent="0.2">
      <c r="A4033">
        <v>87.888198757763902</v>
      </c>
      <c r="B4033">
        <v>91.180124223602405</v>
      </c>
      <c r="C4033">
        <v>92.950310559006198</v>
      </c>
      <c r="D4033">
        <v>93.354037267080699</v>
      </c>
      <c r="E4033">
        <v>93.385093167701797</v>
      </c>
      <c r="F4033">
        <f t="shared" si="124"/>
        <v>91.751552795030989</v>
      </c>
      <c r="H4033">
        <v>82.041998551774</v>
      </c>
      <c r="I4033">
        <v>87.472845763939105</v>
      </c>
      <c r="J4033">
        <v>88.269370021723304</v>
      </c>
      <c r="K4033">
        <v>90.007241129616204</v>
      </c>
      <c r="L4033">
        <v>90.731354091238202</v>
      </c>
      <c r="M4033">
        <f t="shared" si="125"/>
        <v>87.704561911658161</v>
      </c>
    </row>
    <row r="4034" spans="1:13" x14ac:dyDescent="0.2">
      <c r="A4034">
        <v>87.888198757763902</v>
      </c>
      <c r="B4034">
        <v>91.180124223602405</v>
      </c>
      <c r="C4034">
        <v>92.950310559006198</v>
      </c>
      <c r="D4034">
        <v>93.322981366459601</v>
      </c>
      <c r="E4034">
        <v>93.385093167701797</v>
      </c>
      <c r="F4034">
        <f t="shared" si="124"/>
        <v>91.745341614906778</v>
      </c>
      <c r="H4034">
        <v>81.897175959449598</v>
      </c>
      <c r="I4034">
        <v>87.472845763939105</v>
      </c>
      <c r="J4034">
        <v>87.907313540912298</v>
      </c>
      <c r="K4034">
        <v>90.007241129616204</v>
      </c>
      <c r="L4034">
        <v>90.731354091238202</v>
      </c>
      <c r="M4034">
        <f t="shared" si="125"/>
        <v>87.60318609703107</v>
      </c>
    </row>
    <row r="4035" spans="1:13" x14ac:dyDescent="0.2">
      <c r="A4035">
        <v>87.857142857142804</v>
      </c>
      <c r="B4035">
        <v>91.180124223602405</v>
      </c>
      <c r="C4035">
        <v>92.950310559006198</v>
      </c>
      <c r="D4035">
        <v>93.354037267080699</v>
      </c>
      <c r="E4035">
        <v>93.385093167701797</v>
      </c>
      <c r="F4035">
        <f t="shared" ref="F4035:F4098" si="126">AVERAGE(A4035:E4035)</f>
        <v>91.745341614906778</v>
      </c>
      <c r="H4035">
        <v>81.897175959449598</v>
      </c>
      <c r="I4035">
        <v>87.472845763939105</v>
      </c>
      <c r="J4035">
        <v>88.269370021723304</v>
      </c>
      <c r="K4035">
        <v>90.007241129616204</v>
      </c>
      <c r="L4035">
        <v>90.731354091238202</v>
      </c>
      <c r="M4035">
        <f t="shared" ref="M4035:M4098" si="127">AVERAGE(H4035:L4035)</f>
        <v>87.675597393193272</v>
      </c>
    </row>
    <row r="4036" spans="1:13" x14ac:dyDescent="0.2">
      <c r="A4036">
        <v>87.888198757763902</v>
      </c>
      <c r="B4036">
        <v>91.180124223602405</v>
      </c>
      <c r="C4036">
        <v>92.950310559006198</v>
      </c>
      <c r="D4036">
        <v>93.354037267080699</v>
      </c>
      <c r="E4036">
        <v>93.385093167701797</v>
      </c>
      <c r="F4036">
        <f t="shared" si="126"/>
        <v>91.751552795030989</v>
      </c>
      <c r="H4036">
        <v>81.897175959449598</v>
      </c>
      <c r="I4036">
        <v>87.472845763939105</v>
      </c>
      <c r="J4036">
        <v>88.269370021723304</v>
      </c>
      <c r="K4036">
        <v>90.007241129616204</v>
      </c>
      <c r="L4036">
        <v>90.731354091238202</v>
      </c>
      <c r="M4036">
        <f t="shared" si="127"/>
        <v>87.675597393193272</v>
      </c>
    </row>
    <row r="4037" spans="1:13" x14ac:dyDescent="0.2">
      <c r="A4037">
        <v>87.888198757763902</v>
      </c>
      <c r="B4037">
        <v>91.180124223602405</v>
      </c>
      <c r="C4037">
        <v>92.950310559006198</v>
      </c>
      <c r="D4037">
        <v>93.354037267080699</v>
      </c>
      <c r="E4037">
        <v>93.447204968944007</v>
      </c>
      <c r="F4037">
        <f t="shared" si="126"/>
        <v>91.763975155279439</v>
      </c>
      <c r="H4037">
        <v>81.897175959449598</v>
      </c>
      <c r="I4037">
        <v>87.472845763939105</v>
      </c>
      <c r="J4037">
        <v>88.269370021723304</v>
      </c>
      <c r="K4037">
        <v>90.007241129616204</v>
      </c>
      <c r="L4037">
        <v>90.369297610427196</v>
      </c>
      <c r="M4037">
        <f t="shared" si="127"/>
        <v>87.603186097031085</v>
      </c>
    </row>
    <row r="4038" spans="1:13" x14ac:dyDescent="0.2">
      <c r="A4038">
        <v>87.888198757763902</v>
      </c>
      <c r="B4038">
        <v>91.180124223602405</v>
      </c>
      <c r="C4038">
        <v>92.950310559006198</v>
      </c>
      <c r="D4038">
        <v>93.354037267080699</v>
      </c>
      <c r="E4038">
        <v>93.416149068322895</v>
      </c>
      <c r="F4038">
        <f t="shared" si="126"/>
        <v>91.757763975155214</v>
      </c>
      <c r="H4038">
        <v>81.897175959449598</v>
      </c>
      <c r="I4038">
        <v>87.472845763939105</v>
      </c>
      <c r="J4038">
        <v>88.269370021723304</v>
      </c>
      <c r="K4038">
        <v>90.007241129616204</v>
      </c>
      <c r="L4038">
        <v>90.731354091238202</v>
      </c>
      <c r="M4038">
        <f t="shared" si="127"/>
        <v>87.675597393193272</v>
      </c>
    </row>
    <row r="4039" spans="1:13" x14ac:dyDescent="0.2">
      <c r="A4039">
        <v>87.888198757763902</v>
      </c>
      <c r="B4039">
        <v>91.180124223602405</v>
      </c>
      <c r="C4039">
        <v>92.950310559006198</v>
      </c>
      <c r="D4039">
        <v>93.322981366459601</v>
      </c>
      <c r="E4039">
        <v>93.385093167701797</v>
      </c>
      <c r="F4039">
        <f t="shared" si="126"/>
        <v>91.745341614906778</v>
      </c>
      <c r="H4039">
        <v>81.897175959449598</v>
      </c>
      <c r="I4039">
        <v>87.472845763939105</v>
      </c>
      <c r="J4039">
        <v>88.269370021723304</v>
      </c>
      <c r="K4039">
        <v>90.007241129616204</v>
      </c>
      <c r="L4039">
        <v>90.731354091238202</v>
      </c>
      <c r="M4039">
        <f t="shared" si="127"/>
        <v>87.675597393193272</v>
      </c>
    </row>
    <row r="4040" spans="1:13" x14ac:dyDescent="0.2">
      <c r="A4040">
        <v>87.888198757763902</v>
      </c>
      <c r="B4040">
        <v>91.180124223602405</v>
      </c>
      <c r="C4040">
        <v>92.950310559006198</v>
      </c>
      <c r="D4040">
        <v>93.322981366459601</v>
      </c>
      <c r="E4040">
        <v>93.385093167701797</v>
      </c>
      <c r="F4040">
        <f t="shared" si="126"/>
        <v>91.745341614906778</v>
      </c>
      <c r="H4040">
        <v>81.897175959449598</v>
      </c>
      <c r="I4040">
        <v>87.472845763939105</v>
      </c>
      <c r="J4040">
        <v>88.269370021723304</v>
      </c>
      <c r="K4040">
        <v>90.007241129616204</v>
      </c>
      <c r="L4040">
        <v>90.731354091238202</v>
      </c>
      <c r="M4040">
        <f t="shared" si="127"/>
        <v>87.675597393193272</v>
      </c>
    </row>
    <row r="4041" spans="1:13" x14ac:dyDescent="0.2">
      <c r="A4041">
        <v>87.888198757763902</v>
      </c>
      <c r="B4041">
        <v>91.180124223602405</v>
      </c>
      <c r="C4041">
        <v>92.950310559006198</v>
      </c>
      <c r="D4041">
        <v>92.0807453416149</v>
      </c>
      <c r="E4041">
        <v>93.385093167701797</v>
      </c>
      <c r="F4041">
        <f t="shared" si="126"/>
        <v>91.496894409937838</v>
      </c>
      <c r="H4041">
        <v>81.897175959449598</v>
      </c>
      <c r="I4041">
        <v>87.472845763939105</v>
      </c>
      <c r="J4041">
        <v>88.269370021723304</v>
      </c>
      <c r="K4041">
        <v>83.924692251991303</v>
      </c>
      <c r="L4041">
        <v>90.731354091238202</v>
      </c>
      <c r="M4041">
        <f t="shared" si="127"/>
        <v>86.459087617668303</v>
      </c>
    </row>
    <row r="4042" spans="1:13" x14ac:dyDescent="0.2">
      <c r="A4042">
        <v>87.888198757763902</v>
      </c>
      <c r="B4042">
        <v>91.180124223602405</v>
      </c>
      <c r="C4042">
        <v>92.950310559006198</v>
      </c>
      <c r="D4042">
        <v>93.322981366459601</v>
      </c>
      <c r="E4042">
        <v>93.385093167701797</v>
      </c>
      <c r="F4042">
        <f t="shared" si="126"/>
        <v>91.745341614906778</v>
      </c>
      <c r="H4042">
        <v>81.897175959449598</v>
      </c>
      <c r="I4042">
        <v>87.472845763939105</v>
      </c>
      <c r="J4042">
        <v>88.269370021723304</v>
      </c>
      <c r="K4042">
        <v>90.007241129616204</v>
      </c>
      <c r="L4042">
        <v>90.731354091238202</v>
      </c>
      <c r="M4042">
        <f t="shared" si="127"/>
        <v>87.675597393193272</v>
      </c>
    </row>
    <row r="4043" spans="1:13" x14ac:dyDescent="0.2">
      <c r="A4043">
        <v>87.888198757763902</v>
      </c>
      <c r="B4043">
        <v>91.180124223602405</v>
      </c>
      <c r="C4043">
        <v>92.950310559006198</v>
      </c>
      <c r="D4043">
        <v>93.478260869565204</v>
      </c>
      <c r="E4043">
        <v>93.385093167701797</v>
      </c>
      <c r="F4043">
        <f t="shared" si="126"/>
        <v>91.776397515527904</v>
      </c>
      <c r="H4043">
        <v>81.897175959449598</v>
      </c>
      <c r="I4043">
        <v>87.472845763939105</v>
      </c>
      <c r="J4043">
        <v>88.269370021723304</v>
      </c>
      <c r="K4043">
        <v>89.790007241129601</v>
      </c>
      <c r="L4043">
        <v>90.731354091238202</v>
      </c>
      <c r="M4043">
        <f t="shared" si="127"/>
        <v>87.632150615495959</v>
      </c>
    </row>
    <row r="4044" spans="1:13" x14ac:dyDescent="0.2">
      <c r="A4044">
        <v>87.9192546583851</v>
      </c>
      <c r="B4044">
        <v>91.180124223602405</v>
      </c>
      <c r="C4044">
        <v>92.9192546583851</v>
      </c>
      <c r="D4044">
        <v>93.478260869565204</v>
      </c>
      <c r="E4044">
        <v>93.385093167701797</v>
      </c>
      <c r="F4044">
        <f t="shared" si="126"/>
        <v>91.776397515527918</v>
      </c>
      <c r="H4044">
        <v>81.969587255611799</v>
      </c>
      <c r="I4044">
        <v>87.472845763939105</v>
      </c>
      <c r="J4044">
        <v>88.269370021723304</v>
      </c>
      <c r="K4044">
        <v>89.790007241129601</v>
      </c>
      <c r="L4044">
        <v>90.731354091238202</v>
      </c>
      <c r="M4044">
        <f t="shared" si="127"/>
        <v>87.646632874728397</v>
      </c>
    </row>
    <row r="4045" spans="1:13" x14ac:dyDescent="0.2">
      <c r="A4045">
        <v>87.9192546583851</v>
      </c>
      <c r="B4045">
        <v>91.180124223602405</v>
      </c>
      <c r="C4045">
        <v>92.950310559006198</v>
      </c>
      <c r="D4045">
        <v>93.478260869565204</v>
      </c>
      <c r="E4045">
        <v>93.385093167701797</v>
      </c>
      <c r="F4045">
        <f t="shared" si="126"/>
        <v>91.782608695652129</v>
      </c>
      <c r="H4045">
        <v>81.969587255611799</v>
      </c>
      <c r="I4045">
        <v>87.472845763939105</v>
      </c>
      <c r="J4045">
        <v>88.269370021723304</v>
      </c>
      <c r="K4045">
        <v>89.790007241129601</v>
      </c>
      <c r="L4045">
        <v>90.731354091238202</v>
      </c>
      <c r="M4045">
        <f t="shared" si="127"/>
        <v>87.646632874728397</v>
      </c>
    </row>
    <row r="4046" spans="1:13" x14ac:dyDescent="0.2">
      <c r="A4046">
        <v>87.9192546583851</v>
      </c>
      <c r="B4046">
        <v>91.180124223602405</v>
      </c>
      <c r="C4046">
        <v>92.950310559006198</v>
      </c>
      <c r="D4046">
        <v>93.478260869565204</v>
      </c>
      <c r="E4046">
        <v>93.385093167701797</v>
      </c>
      <c r="F4046">
        <f t="shared" si="126"/>
        <v>91.782608695652129</v>
      </c>
      <c r="H4046">
        <v>81.969587255611799</v>
      </c>
      <c r="I4046">
        <v>87.400434467776904</v>
      </c>
      <c r="J4046">
        <v>88.269370021723304</v>
      </c>
      <c r="K4046">
        <v>89.790007241129601</v>
      </c>
      <c r="L4046">
        <v>90.731354091238202</v>
      </c>
      <c r="M4046">
        <f t="shared" si="127"/>
        <v>87.632150615495959</v>
      </c>
    </row>
    <row r="4047" spans="1:13" x14ac:dyDescent="0.2">
      <c r="A4047">
        <v>87.9192546583851</v>
      </c>
      <c r="B4047">
        <v>91.180124223602405</v>
      </c>
      <c r="C4047">
        <v>92.950310559006198</v>
      </c>
      <c r="D4047">
        <v>93.478260869565204</v>
      </c>
      <c r="E4047">
        <v>93.385093167701797</v>
      </c>
      <c r="F4047">
        <f t="shared" si="126"/>
        <v>91.782608695652129</v>
      </c>
      <c r="H4047">
        <v>81.969587255611799</v>
      </c>
      <c r="I4047">
        <v>87.472845763939105</v>
      </c>
      <c r="J4047">
        <v>88.269370021723304</v>
      </c>
      <c r="K4047">
        <v>89.790007241129601</v>
      </c>
      <c r="L4047">
        <v>90.731354091238202</v>
      </c>
      <c r="M4047">
        <f t="shared" si="127"/>
        <v>87.646632874728397</v>
      </c>
    </row>
    <row r="4048" spans="1:13" x14ac:dyDescent="0.2">
      <c r="A4048">
        <v>87.9192546583851</v>
      </c>
      <c r="B4048">
        <v>91.180124223602405</v>
      </c>
      <c r="C4048">
        <v>92.950310559006198</v>
      </c>
      <c r="D4048">
        <v>93.478260869565204</v>
      </c>
      <c r="E4048">
        <v>93.385093167701797</v>
      </c>
      <c r="F4048">
        <f t="shared" si="126"/>
        <v>91.782608695652129</v>
      </c>
      <c r="H4048">
        <v>81.969587255611799</v>
      </c>
      <c r="I4048">
        <v>87.472845763939105</v>
      </c>
      <c r="J4048">
        <v>88.269370021723304</v>
      </c>
      <c r="K4048">
        <v>89.790007241129601</v>
      </c>
      <c r="L4048">
        <v>90.731354091238202</v>
      </c>
      <c r="M4048">
        <f t="shared" si="127"/>
        <v>87.646632874728397</v>
      </c>
    </row>
    <row r="4049" spans="1:13" x14ac:dyDescent="0.2">
      <c r="A4049">
        <v>87.9192546583851</v>
      </c>
      <c r="B4049">
        <v>91.180124223602405</v>
      </c>
      <c r="C4049">
        <v>92.857142857142804</v>
      </c>
      <c r="D4049">
        <v>93.478260869565204</v>
      </c>
      <c r="E4049">
        <v>93.385093167701797</v>
      </c>
      <c r="F4049">
        <f t="shared" si="126"/>
        <v>91.763975155279439</v>
      </c>
      <c r="H4049">
        <v>81.969587255611799</v>
      </c>
      <c r="I4049">
        <v>87.472845763939105</v>
      </c>
      <c r="J4049">
        <v>88.269370021723304</v>
      </c>
      <c r="K4049">
        <v>89.790007241129601</v>
      </c>
      <c r="L4049">
        <v>90.731354091238202</v>
      </c>
      <c r="M4049">
        <f t="shared" si="127"/>
        <v>87.646632874728397</v>
      </c>
    </row>
    <row r="4050" spans="1:13" x14ac:dyDescent="0.2">
      <c r="A4050">
        <v>87.9192546583851</v>
      </c>
      <c r="B4050">
        <v>91.180124223602405</v>
      </c>
      <c r="C4050">
        <v>92.950310559006198</v>
      </c>
      <c r="D4050">
        <v>93.478260869565204</v>
      </c>
      <c r="E4050">
        <v>93.385093167701797</v>
      </c>
      <c r="F4050">
        <f t="shared" si="126"/>
        <v>91.782608695652129</v>
      </c>
      <c r="H4050">
        <v>81.969587255611799</v>
      </c>
      <c r="I4050">
        <v>87.472845763939105</v>
      </c>
      <c r="J4050">
        <v>88.269370021723304</v>
      </c>
      <c r="K4050">
        <v>89.790007241129601</v>
      </c>
      <c r="L4050">
        <v>90.731354091238202</v>
      </c>
      <c r="M4050">
        <f t="shared" si="127"/>
        <v>87.646632874728397</v>
      </c>
    </row>
    <row r="4051" spans="1:13" x14ac:dyDescent="0.2">
      <c r="A4051">
        <v>87.329192546583798</v>
      </c>
      <c r="B4051">
        <v>91.180124223602405</v>
      </c>
      <c r="C4051">
        <v>92.950310559006198</v>
      </c>
      <c r="D4051">
        <v>93.478260869565204</v>
      </c>
      <c r="E4051">
        <v>93.385093167701797</v>
      </c>
      <c r="F4051">
        <f t="shared" si="126"/>
        <v>91.664596273291892</v>
      </c>
      <c r="H4051">
        <v>83.997103548153504</v>
      </c>
      <c r="I4051">
        <v>87.472845763939105</v>
      </c>
      <c r="J4051">
        <v>88.269370021723304</v>
      </c>
      <c r="K4051">
        <v>89.790007241129601</v>
      </c>
      <c r="L4051">
        <v>90.731354091238202</v>
      </c>
      <c r="M4051">
        <f t="shared" si="127"/>
        <v>88.052136133236743</v>
      </c>
    </row>
    <row r="4052" spans="1:13" x14ac:dyDescent="0.2">
      <c r="A4052">
        <v>87.9192546583851</v>
      </c>
      <c r="B4052">
        <v>91.149068322981293</v>
      </c>
      <c r="C4052">
        <v>92.950310559006198</v>
      </c>
      <c r="D4052">
        <v>93.478260869565204</v>
      </c>
      <c r="E4052">
        <v>93.385093167701797</v>
      </c>
      <c r="F4052">
        <f t="shared" si="126"/>
        <v>91.776397515527918</v>
      </c>
      <c r="H4052">
        <v>81.969587255611799</v>
      </c>
      <c r="I4052">
        <v>87.472845763939105</v>
      </c>
      <c r="J4052">
        <v>88.269370021723304</v>
      </c>
      <c r="K4052">
        <v>89.790007241129601</v>
      </c>
      <c r="L4052">
        <v>90.731354091238202</v>
      </c>
      <c r="M4052">
        <f t="shared" si="127"/>
        <v>87.646632874728397</v>
      </c>
    </row>
    <row r="4053" spans="1:13" x14ac:dyDescent="0.2">
      <c r="A4053">
        <v>87.9192546583851</v>
      </c>
      <c r="B4053">
        <v>91.180124223602405</v>
      </c>
      <c r="C4053">
        <v>92.950310559006198</v>
      </c>
      <c r="D4053">
        <v>93.478260869565204</v>
      </c>
      <c r="E4053">
        <v>93.385093167701797</v>
      </c>
      <c r="F4053">
        <f t="shared" si="126"/>
        <v>91.782608695652129</v>
      </c>
      <c r="H4053">
        <v>81.969587255611799</v>
      </c>
      <c r="I4053">
        <v>87.472845763939105</v>
      </c>
      <c r="J4053">
        <v>88.269370021723304</v>
      </c>
      <c r="K4053">
        <v>89.790007241129601</v>
      </c>
      <c r="L4053">
        <v>90.731354091238202</v>
      </c>
      <c r="M4053">
        <f t="shared" si="127"/>
        <v>87.646632874728397</v>
      </c>
    </row>
    <row r="4054" spans="1:13" x14ac:dyDescent="0.2">
      <c r="A4054">
        <v>87.9192546583851</v>
      </c>
      <c r="B4054">
        <v>91.180124223602405</v>
      </c>
      <c r="C4054">
        <v>92.950310559006198</v>
      </c>
      <c r="D4054">
        <v>93.478260869565204</v>
      </c>
      <c r="E4054">
        <v>93.385093167701797</v>
      </c>
      <c r="F4054">
        <f t="shared" si="126"/>
        <v>91.782608695652129</v>
      </c>
      <c r="H4054">
        <v>81.969587255611799</v>
      </c>
      <c r="I4054">
        <v>87.472845763939105</v>
      </c>
      <c r="J4054">
        <v>88.269370021723304</v>
      </c>
      <c r="K4054">
        <v>89.790007241129601</v>
      </c>
      <c r="L4054">
        <v>90.731354091238202</v>
      </c>
      <c r="M4054">
        <f t="shared" si="127"/>
        <v>87.646632874728397</v>
      </c>
    </row>
    <row r="4055" spans="1:13" x14ac:dyDescent="0.2">
      <c r="A4055">
        <v>87.9192546583851</v>
      </c>
      <c r="B4055">
        <v>91.180124223602405</v>
      </c>
      <c r="C4055">
        <v>92.9192546583851</v>
      </c>
      <c r="D4055">
        <v>93.447204968944007</v>
      </c>
      <c r="E4055">
        <v>93.385093167701797</v>
      </c>
      <c r="F4055">
        <f t="shared" si="126"/>
        <v>91.770186335403679</v>
      </c>
      <c r="H4055">
        <v>81.969587255611799</v>
      </c>
      <c r="I4055">
        <v>87.472845763939105</v>
      </c>
      <c r="J4055">
        <v>88.269370021723304</v>
      </c>
      <c r="K4055">
        <v>89.790007241129601</v>
      </c>
      <c r="L4055">
        <v>90.731354091238202</v>
      </c>
      <c r="M4055">
        <f t="shared" si="127"/>
        <v>87.646632874728397</v>
      </c>
    </row>
    <row r="4056" spans="1:13" x14ac:dyDescent="0.2">
      <c r="A4056">
        <v>87.9192546583851</v>
      </c>
      <c r="B4056">
        <v>91.180124223602405</v>
      </c>
      <c r="C4056">
        <v>92.9192546583851</v>
      </c>
      <c r="D4056">
        <v>93.478260869565204</v>
      </c>
      <c r="E4056">
        <v>93.385093167701797</v>
      </c>
      <c r="F4056">
        <f t="shared" si="126"/>
        <v>91.776397515527918</v>
      </c>
      <c r="H4056">
        <v>81.969587255611799</v>
      </c>
      <c r="I4056">
        <v>87.472845763939105</v>
      </c>
      <c r="J4056">
        <v>88.269370021723304</v>
      </c>
      <c r="K4056">
        <v>89.790007241129601</v>
      </c>
      <c r="L4056">
        <v>90.731354091238202</v>
      </c>
      <c r="M4056">
        <f t="shared" si="127"/>
        <v>87.646632874728397</v>
      </c>
    </row>
    <row r="4057" spans="1:13" x14ac:dyDescent="0.2">
      <c r="A4057">
        <v>87.2981366459627</v>
      </c>
      <c r="B4057">
        <v>91.180124223602405</v>
      </c>
      <c r="C4057">
        <v>92.9192546583851</v>
      </c>
      <c r="D4057">
        <v>93.478260869565204</v>
      </c>
      <c r="E4057">
        <v>93.385093167701797</v>
      </c>
      <c r="F4057">
        <f t="shared" si="126"/>
        <v>91.652173913043427</v>
      </c>
      <c r="H4057">
        <v>83.852280955829102</v>
      </c>
      <c r="I4057">
        <v>87.472845763939105</v>
      </c>
      <c r="J4057">
        <v>88.269370021723304</v>
      </c>
      <c r="K4057">
        <v>89.790007241129601</v>
      </c>
      <c r="L4057">
        <v>90.731354091238202</v>
      </c>
      <c r="M4057">
        <f t="shared" si="127"/>
        <v>88.023171614771869</v>
      </c>
    </row>
    <row r="4058" spans="1:13" x14ac:dyDescent="0.2">
      <c r="A4058">
        <v>87.9192546583851</v>
      </c>
      <c r="B4058">
        <v>91.180124223602405</v>
      </c>
      <c r="C4058">
        <v>92.9192546583851</v>
      </c>
      <c r="D4058">
        <v>93.478260869565204</v>
      </c>
      <c r="E4058">
        <v>93.385093167701797</v>
      </c>
      <c r="F4058">
        <f t="shared" si="126"/>
        <v>91.776397515527918</v>
      </c>
      <c r="H4058">
        <v>81.969587255611799</v>
      </c>
      <c r="I4058">
        <v>87.472845763939105</v>
      </c>
      <c r="J4058">
        <v>88.269370021723304</v>
      </c>
      <c r="K4058">
        <v>89.790007241129601</v>
      </c>
      <c r="L4058">
        <v>90.731354091238202</v>
      </c>
      <c r="M4058">
        <f t="shared" si="127"/>
        <v>87.646632874728397</v>
      </c>
    </row>
    <row r="4059" spans="1:13" x14ac:dyDescent="0.2">
      <c r="A4059">
        <v>87.9192546583851</v>
      </c>
      <c r="B4059">
        <v>91.180124223602405</v>
      </c>
      <c r="C4059">
        <v>92.9192546583851</v>
      </c>
      <c r="D4059">
        <v>93.478260869565204</v>
      </c>
      <c r="E4059">
        <v>93.385093167701797</v>
      </c>
      <c r="F4059">
        <f t="shared" si="126"/>
        <v>91.776397515527918</v>
      </c>
      <c r="H4059">
        <v>81.969587255611799</v>
      </c>
      <c r="I4059">
        <v>87.472845763939105</v>
      </c>
      <c r="J4059">
        <v>88.269370021723304</v>
      </c>
      <c r="K4059">
        <v>89.790007241129601</v>
      </c>
      <c r="L4059">
        <v>90.731354091238202</v>
      </c>
      <c r="M4059">
        <f t="shared" si="127"/>
        <v>87.646632874728397</v>
      </c>
    </row>
    <row r="4060" spans="1:13" x14ac:dyDescent="0.2">
      <c r="A4060">
        <v>87.826086956521706</v>
      </c>
      <c r="B4060">
        <v>78.167701863353997</v>
      </c>
      <c r="C4060">
        <v>91.801242236024805</v>
      </c>
      <c r="D4060">
        <v>93.447204968944007</v>
      </c>
      <c r="E4060">
        <v>93.385093167701797</v>
      </c>
      <c r="F4060">
        <f t="shared" si="126"/>
        <v>88.925465838509268</v>
      </c>
      <c r="H4060">
        <v>81.969587255611799</v>
      </c>
      <c r="I4060">
        <v>54.887762490948496</v>
      </c>
      <c r="J4060">
        <v>88.993482983345402</v>
      </c>
      <c r="K4060">
        <v>89.934829833454003</v>
      </c>
      <c r="L4060">
        <v>90.731354091238202</v>
      </c>
      <c r="M4060">
        <f t="shared" si="127"/>
        <v>81.303403330919565</v>
      </c>
    </row>
    <row r="4061" spans="1:13" x14ac:dyDescent="0.2">
      <c r="A4061">
        <v>87.515527950310499</v>
      </c>
      <c r="B4061">
        <v>91.242236024844701</v>
      </c>
      <c r="C4061">
        <v>92.9192546583851</v>
      </c>
      <c r="D4061">
        <v>93.478260869565204</v>
      </c>
      <c r="E4061">
        <v>93.385093167701797</v>
      </c>
      <c r="F4061">
        <f t="shared" si="126"/>
        <v>91.708074534161454</v>
      </c>
      <c r="H4061">
        <v>82.693700217233896</v>
      </c>
      <c r="I4061">
        <v>87.472845763939105</v>
      </c>
      <c r="J4061">
        <v>88.269370021723304</v>
      </c>
      <c r="K4061">
        <v>89.790007241129601</v>
      </c>
      <c r="L4061">
        <v>90.658942795076001</v>
      </c>
      <c r="M4061">
        <f t="shared" si="127"/>
        <v>87.776973207820376</v>
      </c>
    </row>
    <row r="4062" spans="1:13" x14ac:dyDescent="0.2">
      <c r="A4062">
        <v>87.515527950310499</v>
      </c>
      <c r="B4062">
        <v>91.242236024844701</v>
      </c>
      <c r="C4062">
        <v>92.9192546583851</v>
      </c>
      <c r="D4062">
        <v>93.478260869565204</v>
      </c>
      <c r="E4062">
        <v>93.385093167701797</v>
      </c>
      <c r="F4062">
        <f t="shared" si="126"/>
        <v>91.708074534161454</v>
      </c>
      <c r="H4062">
        <v>82.693700217233896</v>
      </c>
      <c r="I4062">
        <v>87.472845763939105</v>
      </c>
      <c r="J4062">
        <v>88.269370021723304</v>
      </c>
      <c r="K4062">
        <v>89.790007241129601</v>
      </c>
      <c r="L4062">
        <v>90.731354091238202</v>
      </c>
      <c r="M4062">
        <f t="shared" si="127"/>
        <v>87.791455467052828</v>
      </c>
    </row>
    <row r="4063" spans="1:13" x14ac:dyDescent="0.2">
      <c r="A4063">
        <v>87.515527950310499</v>
      </c>
      <c r="B4063">
        <v>91.242236024844701</v>
      </c>
      <c r="C4063">
        <v>92.9192546583851</v>
      </c>
      <c r="D4063">
        <v>93.478260869565204</v>
      </c>
      <c r="E4063">
        <v>93.385093167701797</v>
      </c>
      <c r="F4063">
        <f t="shared" si="126"/>
        <v>91.708074534161454</v>
      </c>
      <c r="H4063">
        <v>82.693700217233896</v>
      </c>
      <c r="I4063">
        <v>87.472845763939105</v>
      </c>
      <c r="J4063">
        <v>88.269370021723304</v>
      </c>
      <c r="K4063">
        <v>89.790007241129601</v>
      </c>
      <c r="L4063">
        <v>90.731354091238202</v>
      </c>
      <c r="M4063">
        <f t="shared" si="127"/>
        <v>87.791455467052828</v>
      </c>
    </row>
    <row r="4064" spans="1:13" x14ac:dyDescent="0.2">
      <c r="A4064">
        <v>87.515527950310499</v>
      </c>
      <c r="B4064">
        <v>91.242236024844701</v>
      </c>
      <c r="C4064">
        <v>92.9192546583851</v>
      </c>
      <c r="D4064">
        <v>93.447204968944007</v>
      </c>
      <c r="E4064">
        <v>93.385093167701797</v>
      </c>
      <c r="F4064">
        <f t="shared" si="126"/>
        <v>91.701863354037215</v>
      </c>
      <c r="H4064">
        <v>82.693700217233896</v>
      </c>
      <c r="I4064">
        <v>87.472845763939105</v>
      </c>
      <c r="J4064">
        <v>88.269370021723304</v>
      </c>
      <c r="K4064">
        <v>89.790007241129601</v>
      </c>
      <c r="L4064">
        <v>90.731354091238202</v>
      </c>
      <c r="M4064">
        <f t="shared" si="127"/>
        <v>87.791455467052828</v>
      </c>
    </row>
    <row r="4065" spans="1:13" x14ac:dyDescent="0.2">
      <c r="A4065">
        <v>87.515527950310499</v>
      </c>
      <c r="B4065">
        <v>91.242236024844701</v>
      </c>
      <c r="C4065">
        <v>92.9192546583851</v>
      </c>
      <c r="D4065">
        <v>93.478260869565204</v>
      </c>
      <c r="E4065">
        <v>93.385093167701797</v>
      </c>
      <c r="F4065">
        <f t="shared" si="126"/>
        <v>91.708074534161454</v>
      </c>
      <c r="H4065">
        <v>82.693700217233896</v>
      </c>
      <c r="I4065">
        <v>87.472845763939105</v>
      </c>
      <c r="J4065">
        <v>88.269370021723304</v>
      </c>
      <c r="K4065">
        <v>89.790007241129601</v>
      </c>
      <c r="L4065">
        <v>90.731354091238202</v>
      </c>
      <c r="M4065">
        <f t="shared" si="127"/>
        <v>87.791455467052828</v>
      </c>
    </row>
    <row r="4066" spans="1:13" x14ac:dyDescent="0.2">
      <c r="A4066">
        <v>87.9192546583851</v>
      </c>
      <c r="B4066">
        <v>91.242236024844701</v>
      </c>
      <c r="C4066">
        <v>92.9192546583851</v>
      </c>
      <c r="D4066">
        <v>93.478260869565204</v>
      </c>
      <c r="E4066">
        <v>93.385093167701797</v>
      </c>
      <c r="F4066">
        <f t="shared" si="126"/>
        <v>91.788819875776383</v>
      </c>
      <c r="H4066">
        <v>82.404055032585006</v>
      </c>
      <c r="I4066">
        <v>85.4453294713975</v>
      </c>
      <c r="J4066">
        <v>88.269370021723304</v>
      </c>
      <c r="K4066">
        <v>89.790007241129601</v>
      </c>
      <c r="L4066">
        <v>90.731354091238202</v>
      </c>
      <c r="M4066">
        <f t="shared" si="127"/>
        <v>87.328023171614717</v>
      </c>
    </row>
    <row r="4067" spans="1:13" x14ac:dyDescent="0.2">
      <c r="A4067">
        <v>80.714285714285694</v>
      </c>
      <c r="B4067">
        <v>91.242236024844701</v>
      </c>
      <c r="C4067">
        <v>92.9192546583851</v>
      </c>
      <c r="D4067">
        <v>93.478260869565204</v>
      </c>
      <c r="E4067">
        <v>93.354037267080699</v>
      </c>
      <c r="F4067">
        <f t="shared" si="126"/>
        <v>90.341614906832277</v>
      </c>
      <c r="H4067">
        <v>88.631426502534396</v>
      </c>
      <c r="I4067">
        <v>87.472845763939105</v>
      </c>
      <c r="J4067">
        <v>88.269370021723304</v>
      </c>
      <c r="K4067">
        <v>89.790007241129601</v>
      </c>
      <c r="L4067">
        <v>90.948587979724806</v>
      </c>
      <c r="M4067">
        <f t="shared" si="127"/>
        <v>89.022447501810262</v>
      </c>
    </row>
    <row r="4068" spans="1:13" x14ac:dyDescent="0.2">
      <c r="A4068">
        <v>87.515527950310499</v>
      </c>
      <c r="B4068">
        <v>91.242236024844701</v>
      </c>
      <c r="C4068">
        <v>92.9192546583851</v>
      </c>
      <c r="D4068">
        <v>93.478260869565204</v>
      </c>
      <c r="E4068">
        <v>93.416149068322895</v>
      </c>
      <c r="F4068">
        <f t="shared" si="126"/>
        <v>91.71428571428568</v>
      </c>
      <c r="H4068">
        <v>82.693700217233896</v>
      </c>
      <c r="I4068">
        <v>87.472845763939105</v>
      </c>
      <c r="J4068">
        <v>88.269370021723304</v>
      </c>
      <c r="K4068">
        <v>89.790007241129601</v>
      </c>
      <c r="L4068">
        <v>90.658942795076001</v>
      </c>
      <c r="M4068">
        <f t="shared" si="127"/>
        <v>87.776973207820376</v>
      </c>
    </row>
    <row r="4069" spans="1:13" x14ac:dyDescent="0.2">
      <c r="A4069">
        <v>87.515527950310499</v>
      </c>
      <c r="B4069">
        <v>91.242236024844701</v>
      </c>
      <c r="C4069">
        <v>92.9192546583851</v>
      </c>
      <c r="D4069">
        <v>93.478260869565204</v>
      </c>
      <c r="E4069">
        <v>93.385093167701797</v>
      </c>
      <c r="F4069">
        <f t="shared" si="126"/>
        <v>91.708074534161454</v>
      </c>
      <c r="H4069">
        <v>82.693700217233896</v>
      </c>
      <c r="I4069">
        <v>87.472845763939105</v>
      </c>
      <c r="J4069">
        <v>88.269370021723304</v>
      </c>
      <c r="K4069">
        <v>89.790007241129601</v>
      </c>
      <c r="L4069">
        <v>90.731354091238202</v>
      </c>
      <c r="M4069">
        <f t="shared" si="127"/>
        <v>87.791455467052828</v>
      </c>
    </row>
    <row r="4070" spans="1:13" x14ac:dyDescent="0.2">
      <c r="A4070">
        <v>87.515527950310499</v>
      </c>
      <c r="B4070">
        <v>91.242236024844701</v>
      </c>
      <c r="C4070">
        <v>92.9192546583851</v>
      </c>
      <c r="D4070">
        <v>93.478260869565204</v>
      </c>
      <c r="E4070">
        <v>93.385093167701797</v>
      </c>
      <c r="F4070">
        <f t="shared" si="126"/>
        <v>91.708074534161454</v>
      </c>
      <c r="H4070">
        <v>82.693700217233896</v>
      </c>
      <c r="I4070">
        <v>87.472845763939105</v>
      </c>
      <c r="J4070">
        <v>88.269370021723304</v>
      </c>
      <c r="K4070">
        <v>89.790007241129601</v>
      </c>
      <c r="L4070">
        <v>90.731354091238202</v>
      </c>
      <c r="M4070">
        <f t="shared" si="127"/>
        <v>87.791455467052828</v>
      </c>
    </row>
    <row r="4071" spans="1:13" x14ac:dyDescent="0.2">
      <c r="A4071">
        <v>87.515527950310499</v>
      </c>
      <c r="B4071">
        <v>91.242236024844701</v>
      </c>
      <c r="C4071">
        <v>92.950310559006198</v>
      </c>
      <c r="D4071">
        <v>92.888198757763902</v>
      </c>
      <c r="E4071">
        <v>93.385093167701797</v>
      </c>
      <c r="F4071">
        <f t="shared" si="126"/>
        <v>91.596273291925428</v>
      </c>
      <c r="H4071">
        <v>82.693700217233896</v>
      </c>
      <c r="I4071">
        <v>87.545257060101306</v>
      </c>
      <c r="J4071">
        <v>88.269370021723304</v>
      </c>
      <c r="K4071">
        <v>89.934829833454003</v>
      </c>
      <c r="L4071">
        <v>90.731354091238202</v>
      </c>
      <c r="M4071">
        <f t="shared" si="127"/>
        <v>87.83490224475014</v>
      </c>
    </row>
    <row r="4072" spans="1:13" x14ac:dyDescent="0.2">
      <c r="A4072">
        <v>87.515527950310499</v>
      </c>
      <c r="B4072">
        <v>91.242236024844701</v>
      </c>
      <c r="C4072">
        <v>92.9192546583851</v>
      </c>
      <c r="D4072">
        <v>93.478260869565204</v>
      </c>
      <c r="E4072">
        <v>93.385093167701797</v>
      </c>
      <c r="F4072">
        <f t="shared" si="126"/>
        <v>91.708074534161454</v>
      </c>
      <c r="H4072">
        <v>82.693700217233896</v>
      </c>
      <c r="I4072">
        <v>87.545257060101306</v>
      </c>
      <c r="J4072">
        <v>88.269370021723304</v>
      </c>
      <c r="K4072">
        <v>89.790007241129601</v>
      </c>
      <c r="L4072">
        <v>90.731354091238202</v>
      </c>
      <c r="M4072">
        <f t="shared" si="127"/>
        <v>87.805937726285265</v>
      </c>
    </row>
    <row r="4073" spans="1:13" x14ac:dyDescent="0.2">
      <c r="A4073">
        <v>87.515527950310499</v>
      </c>
      <c r="B4073">
        <v>91.211180124223603</v>
      </c>
      <c r="C4073">
        <v>92.9192546583851</v>
      </c>
      <c r="D4073">
        <v>93.478260869565204</v>
      </c>
      <c r="E4073">
        <v>93.385093167701797</v>
      </c>
      <c r="F4073">
        <f t="shared" si="126"/>
        <v>91.701863354037229</v>
      </c>
      <c r="H4073">
        <v>82.693700217233896</v>
      </c>
      <c r="I4073">
        <v>87.472845763939105</v>
      </c>
      <c r="J4073">
        <v>88.269370021723304</v>
      </c>
      <c r="K4073">
        <v>89.790007241129601</v>
      </c>
      <c r="L4073">
        <v>90.731354091238202</v>
      </c>
      <c r="M4073">
        <f t="shared" si="127"/>
        <v>87.791455467052828</v>
      </c>
    </row>
    <row r="4074" spans="1:13" x14ac:dyDescent="0.2">
      <c r="A4074">
        <v>87.515527950310499</v>
      </c>
      <c r="B4074">
        <v>91.242236024844701</v>
      </c>
      <c r="C4074">
        <v>92.950310559006198</v>
      </c>
      <c r="D4074">
        <v>93.478260869565204</v>
      </c>
      <c r="E4074">
        <v>93.385093167701797</v>
      </c>
      <c r="F4074">
        <f t="shared" si="126"/>
        <v>91.714285714285666</v>
      </c>
      <c r="H4074">
        <v>82.693700217233896</v>
      </c>
      <c r="I4074">
        <v>87.545257060101306</v>
      </c>
      <c r="J4074">
        <v>88.269370021723304</v>
      </c>
      <c r="K4074">
        <v>89.790007241129601</v>
      </c>
      <c r="L4074">
        <v>90.731354091238202</v>
      </c>
      <c r="M4074">
        <f t="shared" si="127"/>
        <v>87.805937726285265</v>
      </c>
    </row>
    <row r="4075" spans="1:13" x14ac:dyDescent="0.2">
      <c r="A4075">
        <v>87.515527950310499</v>
      </c>
      <c r="B4075">
        <v>91.242236024844701</v>
      </c>
      <c r="C4075">
        <v>92.857142857142804</v>
      </c>
      <c r="D4075">
        <v>93.447204968944007</v>
      </c>
      <c r="E4075">
        <v>93.385093167701797</v>
      </c>
      <c r="F4075">
        <f t="shared" si="126"/>
        <v>91.68944099378875</v>
      </c>
      <c r="H4075">
        <v>82.693700217233896</v>
      </c>
      <c r="I4075">
        <v>87.545257060101306</v>
      </c>
      <c r="J4075">
        <v>88.269370021723304</v>
      </c>
      <c r="K4075">
        <v>89.790007241129601</v>
      </c>
      <c r="L4075">
        <v>90.731354091238202</v>
      </c>
      <c r="M4075">
        <f t="shared" si="127"/>
        <v>87.805937726285265</v>
      </c>
    </row>
    <row r="4076" spans="1:13" x14ac:dyDescent="0.2">
      <c r="A4076">
        <v>87.515527950310499</v>
      </c>
      <c r="B4076">
        <v>91.242236024844701</v>
      </c>
      <c r="C4076">
        <v>92.9192546583851</v>
      </c>
      <c r="D4076">
        <v>93.478260869565204</v>
      </c>
      <c r="E4076">
        <v>93.385093167701797</v>
      </c>
      <c r="F4076">
        <f t="shared" si="126"/>
        <v>91.708074534161454</v>
      </c>
      <c r="H4076">
        <v>82.693700217233896</v>
      </c>
      <c r="I4076">
        <v>87.545257060101306</v>
      </c>
      <c r="J4076">
        <v>88.269370021723304</v>
      </c>
      <c r="K4076">
        <v>89.790007241129601</v>
      </c>
      <c r="L4076">
        <v>90.731354091238202</v>
      </c>
      <c r="M4076">
        <f t="shared" si="127"/>
        <v>87.805937726285265</v>
      </c>
    </row>
    <row r="4077" spans="1:13" x14ac:dyDescent="0.2">
      <c r="A4077">
        <v>87.795031055900594</v>
      </c>
      <c r="B4077">
        <v>91.180124223602405</v>
      </c>
      <c r="C4077">
        <v>92.857142857142804</v>
      </c>
      <c r="D4077">
        <v>93.478260869565204</v>
      </c>
      <c r="E4077">
        <v>93.385093167701797</v>
      </c>
      <c r="F4077">
        <f t="shared" si="126"/>
        <v>91.739130434782552</v>
      </c>
      <c r="H4077">
        <v>82.621288921071695</v>
      </c>
      <c r="I4077">
        <v>87.545257060101306</v>
      </c>
      <c r="J4077">
        <v>88.269370021723304</v>
      </c>
      <c r="K4077">
        <v>89.790007241129601</v>
      </c>
      <c r="L4077">
        <v>90.731354091238202</v>
      </c>
      <c r="M4077">
        <f t="shared" si="127"/>
        <v>87.791455467052828</v>
      </c>
    </row>
    <row r="4078" spans="1:13" x14ac:dyDescent="0.2">
      <c r="A4078">
        <v>87.795031055900594</v>
      </c>
      <c r="B4078">
        <v>91.180124223602405</v>
      </c>
      <c r="C4078">
        <v>92.9192546583851</v>
      </c>
      <c r="D4078">
        <v>93.478260869565204</v>
      </c>
      <c r="E4078">
        <v>93.385093167701797</v>
      </c>
      <c r="F4078">
        <f t="shared" si="126"/>
        <v>91.751552795031017</v>
      </c>
      <c r="H4078">
        <v>82.621288921071695</v>
      </c>
      <c r="I4078">
        <v>87.472845763939105</v>
      </c>
      <c r="J4078">
        <v>88.269370021723304</v>
      </c>
      <c r="K4078">
        <v>89.790007241129601</v>
      </c>
      <c r="L4078">
        <v>90.731354091238202</v>
      </c>
      <c r="M4078">
        <f t="shared" si="127"/>
        <v>87.776973207820376</v>
      </c>
    </row>
    <row r="4079" spans="1:13" x14ac:dyDescent="0.2">
      <c r="A4079">
        <v>87.763975155279496</v>
      </c>
      <c r="B4079">
        <v>91.242236024844701</v>
      </c>
      <c r="C4079">
        <v>92.9192546583851</v>
      </c>
      <c r="D4079">
        <v>93.478260869565204</v>
      </c>
      <c r="E4079">
        <v>93.385093167701797</v>
      </c>
      <c r="F4079">
        <f t="shared" si="126"/>
        <v>91.757763975155257</v>
      </c>
      <c r="H4079">
        <v>82.766111513395998</v>
      </c>
      <c r="I4079">
        <v>87.545257060101306</v>
      </c>
      <c r="J4079">
        <v>88.269370021723304</v>
      </c>
      <c r="K4079">
        <v>89.790007241129601</v>
      </c>
      <c r="L4079">
        <v>90.731354091238202</v>
      </c>
      <c r="M4079">
        <f t="shared" si="127"/>
        <v>87.820419985517688</v>
      </c>
    </row>
    <row r="4080" spans="1:13" x14ac:dyDescent="0.2">
      <c r="A4080">
        <v>87.763975155279496</v>
      </c>
      <c r="B4080">
        <v>90.559006211180105</v>
      </c>
      <c r="C4080">
        <v>92.9192546583851</v>
      </c>
      <c r="D4080">
        <v>93.478260869565204</v>
      </c>
      <c r="E4080">
        <v>93.385093167701797</v>
      </c>
      <c r="F4080">
        <f t="shared" si="126"/>
        <v>91.621118012422329</v>
      </c>
      <c r="H4080">
        <v>82.766111513395998</v>
      </c>
      <c r="I4080">
        <v>89.572773352642997</v>
      </c>
      <c r="J4080">
        <v>88.269370021723304</v>
      </c>
      <c r="K4080">
        <v>89.790007241129601</v>
      </c>
      <c r="L4080">
        <v>90.731354091238202</v>
      </c>
      <c r="M4080">
        <f t="shared" si="127"/>
        <v>88.225923244026021</v>
      </c>
    </row>
    <row r="4081" spans="1:13" x14ac:dyDescent="0.2">
      <c r="A4081">
        <v>87.763975155279496</v>
      </c>
      <c r="B4081">
        <v>91.242236024844701</v>
      </c>
      <c r="C4081">
        <v>92.9192546583851</v>
      </c>
      <c r="D4081">
        <v>93.478260869565204</v>
      </c>
      <c r="E4081">
        <v>93.385093167701797</v>
      </c>
      <c r="F4081">
        <f t="shared" si="126"/>
        <v>91.757763975155257</v>
      </c>
      <c r="H4081">
        <v>82.766111513395998</v>
      </c>
      <c r="I4081">
        <v>87.545257060101306</v>
      </c>
      <c r="J4081">
        <v>88.269370021723304</v>
      </c>
      <c r="K4081">
        <v>89.790007241129601</v>
      </c>
      <c r="L4081">
        <v>90.731354091238202</v>
      </c>
      <c r="M4081">
        <f t="shared" si="127"/>
        <v>87.820419985517688</v>
      </c>
    </row>
    <row r="4082" spans="1:13" x14ac:dyDescent="0.2">
      <c r="A4082">
        <v>87.732919254658299</v>
      </c>
      <c r="B4082">
        <v>91.180124223602405</v>
      </c>
      <c r="C4082">
        <v>91.863354037267001</v>
      </c>
      <c r="D4082">
        <v>93.478260869565204</v>
      </c>
      <c r="E4082">
        <v>93.385093167701797</v>
      </c>
      <c r="F4082">
        <f t="shared" si="126"/>
        <v>91.527950310558936</v>
      </c>
      <c r="H4082">
        <v>82.766111513395998</v>
      </c>
      <c r="I4082">
        <v>84.576393917451099</v>
      </c>
      <c r="J4082">
        <v>88.776249094858798</v>
      </c>
      <c r="K4082">
        <v>89.790007241129601</v>
      </c>
      <c r="L4082">
        <v>90.731354091238202</v>
      </c>
      <c r="M4082">
        <f t="shared" si="127"/>
        <v>87.328023171614731</v>
      </c>
    </row>
    <row r="4083" spans="1:13" x14ac:dyDescent="0.2">
      <c r="A4083">
        <v>87.763975155279496</v>
      </c>
      <c r="B4083">
        <v>91.242236024844701</v>
      </c>
      <c r="C4083">
        <v>92.9192546583851</v>
      </c>
      <c r="D4083">
        <v>93.478260869565204</v>
      </c>
      <c r="E4083">
        <v>93.354037267080699</v>
      </c>
      <c r="F4083">
        <f t="shared" si="126"/>
        <v>91.751552795031031</v>
      </c>
      <c r="H4083">
        <v>82.766111513395998</v>
      </c>
      <c r="I4083">
        <v>87.545257060101306</v>
      </c>
      <c r="J4083">
        <v>88.269370021723304</v>
      </c>
      <c r="K4083">
        <v>89.790007241129601</v>
      </c>
      <c r="L4083">
        <v>90.658942795076001</v>
      </c>
      <c r="M4083">
        <f t="shared" si="127"/>
        <v>87.805937726285237</v>
      </c>
    </row>
    <row r="4084" spans="1:13" x14ac:dyDescent="0.2">
      <c r="A4084">
        <v>87.732919254658299</v>
      </c>
      <c r="B4084">
        <v>91.242236024844701</v>
      </c>
      <c r="C4084">
        <v>92.9192546583851</v>
      </c>
      <c r="D4084">
        <v>93.478260869565204</v>
      </c>
      <c r="E4084">
        <v>93.385093167701797</v>
      </c>
      <c r="F4084">
        <f t="shared" si="126"/>
        <v>91.751552795031017</v>
      </c>
      <c r="H4084">
        <v>82.766111513395998</v>
      </c>
      <c r="I4084">
        <v>87.545257060101306</v>
      </c>
      <c r="J4084">
        <v>88.269370021723304</v>
      </c>
      <c r="K4084">
        <v>89.790007241129601</v>
      </c>
      <c r="L4084">
        <v>90.731354091238202</v>
      </c>
      <c r="M4084">
        <f t="shared" si="127"/>
        <v>87.820419985517688</v>
      </c>
    </row>
    <row r="4085" spans="1:13" x14ac:dyDescent="0.2">
      <c r="A4085">
        <v>87.763975155279496</v>
      </c>
      <c r="B4085">
        <v>91.242236024844701</v>
      </c>
      <c r="C4085">
        <v>92.9192546583851</v>
      </c>
      <c r="D4085">
        <v>93.478260869565204</v>
      </c>
      <c r="E4085">
        <v>93.385093167701797</v>
      </c>
      <c r="F4085">
        <f t="shared" si="126"/>
        <v>91.757763975155257</v>
      </c>
      <c r="H4085">
        <v>82.766111513395998</v>
      </c>
      <c r="I4085">
        <v>87.545257060101306</v>
      </c>
      <c r="J4085">
        <v>88.269370021723304</v>
      </c>
      <c r="K4085">
        <v>89.790007241129601</v>
      </c>
      <c r="L4085">
        <v>90.731354091238202</v>
      </c>
      <c r="M4085">
        <f t="shared" si="127"/>
        <v>87.820419985517688</v>
      </c>
    </row>
    <row r="4086" spans="1:13" x14ac:dyDescent="0.2">
      <c r="A4086">
        <v>87.795031055900594</v>
      </c>
      <c r="B4086">
        <v>91.242236024844701</v>
      </c>
      <c r="C4086">
        <v>92.9192546583851</v>
      </c>
      <c r="D4086">
        <v>93.478260869565204</v>
      </c>
      <c r="E4086">
        <v>57.670807453416103</v>
      </c>
      <c r="F4086">
        <f t="shared" si="126"/>
        <v>84.621118012422329</v>
      </c>
      <c r="H4086">
        <v>82.766111513395998</v>
      </c>
      <c r="I4086">
        <v>87.545257060101306</v>
      </c>
      <c r="J4086">
        <v>88.269370021723304</v>
      </c>
      <c r="K4086">
        <v>89.790007241129601</v>
      </c>
      <c r="L4086">
        <v>99.058653149891299</v>
      </c>
      <c r="M4086">
        <f t="shared" si="127"/>
        <v>89.485879797248316</v>
      </c>
    </row>
    <row r="4087" spans="1:13" x14ac:dyDescent="0.2">
      <c r="A4087">
        <v>87.795031055900594</v>
      </c>
      <c r="B4087">
        <v>91.242236024844701</v>
      </c>
      <c r="C4087">
        <v>92.9192546583851</v>
      </c>
      <c r="D4087">
        <v>93.478260869565204</v>
      </c>
      <c r="E4087">
        <v>93.385093167701797</v>
      </c>
      <c r="F4087">
        <f t="shared" si="126"/>
        <v>91.763975155279468</v>
      </c>
      <c r="H4087">
        <v>82.621288921071695</v>
      </c>
      <c r="I4087">
        <v>87.545257060101306</v>
      </c>
      <c r="J4087">
        <v>88.269370021723304</v>
      </c>
      <c r="K4087">
        <v>89.790007241129601</v>
      </c>
      <c r="L4087">
        <v>90.731354091238202</v>
      </c>
      <c r="M4087">
        <f t="shared" si="127"/>
        <v>87.791455467052828</v>
      </c>
    </row>
    <row r="4088" spans="1:13" x14ac:dyDescent="0.2">
      <c r="A4088">
        <v>87.795031055900594</v>
      </c>
      <c r="B4088">
        <v>91.242236024844701</v>
      </c>
      <c r="C4088">
        <v>92.9192546583851</v>
      </c>
      <c r="D4088">
        <v>93.478260869565204</v>
      </c>
      <c r="E4088">
        <v>93.385093167701797</v>
      </c>
      <c r="F4088">
        <f t="shared" si="126"/>
        <v>91.763975155279468</v>
      </c>
      <c r="H4088">
        <v>82.766111513395998</v>
      </c>
      <c r="I4088">
        <v>87.472845763939105</v>
      </c>
      <c r="J4088">
        <v>88.269370021723304</v>
      </c>
      <c r="K4088">
        <v>89.790007241129601</v>
      </c>
      <c r="L4088">
        <v>90.658942795076001</v>
      </c>
      <c r="M4088">
        <f t="shared" si="127"/>
        <v>87.791455467052813</v>
      </c>
    </row>
    <row r="4089" spans="1:13" x14ac:dyDescent="0.2">
      <c r="A4089">
        <v>87.795031055900594</v>
      </c>
      <c r="B4089">
        <v>91.242236024844701</v>
      </c>
      <c r="C4089">
        <v>92.9192546583851</v>
      </c>
      <c r="D4089">
        <v>93.478260869565204</v>
      </c>
      <c r="E4089">
        <v>93.385093167701797</v>
      </c>
      <c r="F4089">
        <f t="shared" si="126"/>
        <v>91.763975155279468</v>
      </c>
      <c r="H4089">
        <v>82.766111513395998</v>
      </c>
      <c r="I4089">
        <v>87.545257060101306</v>
      </c>
      <c r="J4089">
        <v>88.269370021723304</v>
      </c>
      <c r="K4089">
        <v>89.790007241129601</v>
      </c>
      <c r="L4089">
        <v>90.731354091238202</v>
      </c>
      <c r="M4089">
        <f t="shared" si="127"/>
        <v>87.820419985517688</v>
      </c>
    </row>
    <row r="4090" spans="1:13" x14ac:dyDescent="0.2">
      <c r="A4090">
        <v>87.795031055900594</v>
      </c>
      <c r="B4090">
        <v>91.273291925465799</v>
      </c>
      <c r="C4090">
        <v>92.9192546583851</v>
      </c>
      <c r="D4090">
        <v>93.478260869565204</v>
      </c>
      <c r="E4090">
        <v>93.322981366459601</v>
      </c>
      <c r="F4090">
        <f t="shared" si="126"/>
        <v>91.757763975155257</v>
      </c>
      <c r="H4090">
        <v>82.766111513395998</v>
      </c>
      <c r="I4090">
        <v>87.1832005792903</v>
      </c>
      <c r="J4090">
        <v>88.269370021723304</v>
      </c>
      <c r="K4090">
        <v>89.790007241129601</v>
      </c>
      <c r="L4090">
        <v>90.731354091238202</v>
      </c>
      <c r="M4090">
        <f t="shared" si="127"/>
        <v>87.748008689355487</v>
      </c>
    </row>
    <row r="4091" spans="1:13" x14ac:dyDescent="0.2">
      <c r="A4091">
        <v>87.795031055900594</v>
      </c>
      <c r="B4091">
        <v>91.211180124223603</v>
      </c>
      <c r="C4091">
        <v>92.9192546583851</v>
      </c>
      <c r="D4091">
        <v>93.478260869565204</v>
      </c>
      <c r="E4091">
        <v>93.385093167701797</v>
      </c>
      <c r="F4091">
        <f t="shared" si="126"/>
        <v>91.757763975155257</v>
      </c>
      <c r="H4091">
        <v>82.766111513395998</v>
      </c>
      <c r="I4091">
        <v>87.617668356263493</v>
      </c>
      <c r="J4091">
        <v>88.269370021723304</v>
      </c>
      <c r="K4091">
        <v>89.790007241129601</v>
      </c>
      <c r="L4091">
        <v>90.731354091238202</v>
      </c>
      <c r="M4091">
        <f t="shared" si="127"/>
        <v>87.834902244750111</v>
      </c>
    </row>
    <row r="4092" spans="1:13" x14ac:dyDescent="0.2">
      <c r="A4092">
        <v>87.857142857142804</v>
      </c>
      <c r="B4092">
        <v>91.211180124223603</v>
      </c>
      <c r="C4092">
        <v>92.950310559006198</v>
      </c>
      <c r="D4092">
        <v>93.478260869565204</v>
      </c>
      <c r="E4092">
        <v>93.385093167701797</v>
      </c>
      <c r="F4092">
        <f t="shared" si="126"/>
        <v>91.776397515527918</v>
      </c>
      <c r="H4092">
        <v>82.548877624909494</v>
      </c>
      <c r="I4092">
        <v>87.617668356263493</v>
      </c>
      <c r="J4092">
        <v>88.269370021723304</v>
      </c>
      <c r="K4092">
        <v>89.790007241129601</v>
      </c>
      <c r="L4092">
        <v>90.731354091238202</v>
      </c>
      <c r="M4092">
        <f t="shared" si="127"/>
        <v>87.791455467052828</v>
      </c>
    </row>
    <row r="4093" spans="1:13" x14ac:dyDescent="0.2">
      <c r="A4093">
        <v>87.795031055900594</v>
      </c>
      <c r="B4093">
        <v>91.211180124223603</v>
      </c>
      <c r="C4093">
        <v>92.950310559006198</v>
      </c>
      <c r="D4093">
        <v>93.478260869565204</v>
      </c>
      <c r="E4093">
        <v>93.385093167701797</v>
      </c>
      <c r="F4093">
        <f t="shared" si="126"/>
        <v>91.763975155279468</v>
      </c>
      <c r="H4093">
        <v>82.766111513395998</v>
      </c>
      <c r="I4093">
        <v>87.617668356263493</v>
      </c>
      <c r="J4093">
        <v>88.269370021723304</v>
      </c>
      <c r="K4093">
        <v>89.790007241129601</v>
      </c>
      <c r="L4093">
        <v>90.731354091238202</v>
      </c>
      <c r="M4093">
        <f t="shared" si="127"/>
        <v>87.834902244750111</v>
      </c>
    </row>
    <row r="4094" spans="1:13" x14ac:dyDescent="0.2">
      <c r="A4094">
        <v>87.795031055900594</v>
      </c>
      <c r="B4094">
        <v>91.211180124223603</v>
      </c>
      <c r="C4094">
        <v>92.9192546583851</v>
      </c>
      <c r="D4094">
        <v>93.478260869565204</v>
      </c>
      <c r="E4094">
        <v>93.385093167701797</v>
      </c>
      <c r="F4094">
        <f t="shared" si="126"/>
        <v>91.757763975155257</v>
      </c>
      <c r="H4094">
        <v>82.766111513395998</v>
      </c>
      <c r="I4094">
        <v>87.617668356263493</v>
      </c>
      <c r="J4094">
        <v>88.124547429398902</v>
      </c>
      <c r="K4094">
        <v>89.790007241129601</v>
      </c>
      <c r="L4094">
        <v>90.731354091238202</v>
      </c>
      <c r="M4094">
        <f t="shared" si="127"/>
        <v>87.805937726285237</v>
      </c>
    </row>
    <row r="4095" spans="1:13" x14ac:dyDescent="0.2">
      <c r="A4095">
        <v>87.795031055900594</v>
      </c>
      <c r="B4095">
        <v>91.211180124223603</v>
      </c>
      <c r="C4095">
        <v>92.950310559006198</v>
      </c>
      <c r="D4095">
        <v>93.478260869565204</v>
      </c>
      <c r="E4095">
        <v>93.385093167701797</v>
      </c>
      <c r="F4095">
        <f t="shared" si="126"/>
        <v>91.763975155279468</v>
      </c>
      <c r="H4095">
        <v>82.766111513395998</v>
      </c>
      <c r="I4095">
        <v>87.617668356263493</v>
      </c>
      <c r="J4095">
        <v>88.269370021723304</v>
      </c>
      <c r="K4095">
        <v>89.790007241129601</v>
      </c>
      <c r="L4095">
        <v>90.731354091238202</v>
      </c>
      <c r="M4095">
        <f t="shared" si="127"/>
        <v>87.834902244750111</v>
      </c>
    </row>
    <row r="4096" spans="1:13" x14ac:dyDescent="0.2">
      <c r="A4096">
        <v>87.701863354037201</v>
      </c>
      <c r="B4096">
        <v>91.211180124223603</v>
      </c>
      <c r="C4096">
        <v>92.950310559006198</v>
      </c>
      <c r="D4096">
        <v>93.478260869565204</v>
      </c>
      <c r="E4096">
        <v>93.385093167701797</v>
      </c>
      <c r="F4096">
        <f t="shared" si="126"/>
        <v>91.745341614906806</v>
      </c>
      <c r="H4096">
        <v>82.838522809558199</v>
      </c>
      <c r="I4096">
        <v>87.617668356263493</v>
      </c>
      <c r="J4096">
        <v>88.269370021723304</v>
      </c>
      <c r="K4096">
        <v>89.790007241129601</v>
      </c>
      <c r="L4096">
        <v>90.731354091238202</v>
      </c>
      <c r="M4096">
        <f t="shared" si="127"/>
        <v>87.849384503982563</v>
      </c>
    </row>
    <row r="4097" spans="1:13" x14ac:dyDescent="0.2">
      <c r="A4097">
        <v>87.795031055900594</v>
      </c>
      <c r="B4097">
        <v>91.211180124223603</v>
      </c>
      <c r="C4097">
        <v>92.950310559006198</v>
      </c>
      <c r="D4097">
        <v>93.478260869565204</v>
      </c>
      <c r="E4097">
        <v>93.385093167701797</v>
      </c>
      <c r="F4097">
        <f t="shared" si="126"/>
        <v>91.763975155279468</v>
      </c>
      <c r="H4097">
        <v>82.766111513395998</v>
      </c>
      <c r="I4097">
        <v>87.617668356263493</v>
      </c>
      <c r="J4097">
        <v>88.269370021723304</v>
      </c>
      <c r="K4097">
        <v>89.790007241129601</v>
      </c>
      <c r="L4097">
        <v>90.731354091238202</v>
      </c>
      <c r="M4097">
        <f t="shared" si="127"/>
        <v>87.834902244750111</v>
      </c>
    </row>
    <row r="4098" spans="1:13" x14ac:dyDescent="0.2">
      <c r="A4098">
        <v>87.795031055900594</v>
      </c>
      <c r="B4098">
        <v>91.211180124223603</v>
      </c>
      <c r="C4098">
        <v>92.950310559006198</v>
      </c>
      <c r="D4098">
        <v>93.478260869565204</v>
      </c>
      <c r="E4098">
        <v>93.385093167701797</v>
      </c>
      <c r="F4098">
        <f t="shared" si="126"/>
        <v>91.763975155279468</v>
      </c>
      <c r="H4098">
        <v>82.766111513395998</v>
      </c>
      <c r="I4098">
        <v>87.617668356263493</v>
      </c>
      <c r="J4098">
        <v>88.269370021723304</v>
      </c>
      <c r="K4098">
        <v>89.790007241129601</v>
      </c>
      <c r="L4098">
        <v>90.731354091238202</v>
      </c>
      <c r="M4098">
        <f t="shared" si="127"/>
        <v>87.834902244750111</v>
      </c>
    </row>
    <row r="4099" spans="1:13" x14ac:dyDescent="0.2">
      <c r="A4099">
        <v>87.795031055900594</v>
      </c>
      <c r="B4099">
        <v>91.211180124223603</v>
      </c>
      <c r="C4099">
        <v>92.950310559006198</v>
      </c>
      <c r="D4099">
        <v>93.478260869565204</v>
      </c>
      <c r="E4099">
        <v>93.385093167701797</v>
      </c>
      <c r="F4099">
        <f t="shared" ref="F4099:F4162" si="128">AVERAGE(A4099:E4099)</f>
        <v>91.763975155279468</v>
      </c>
      <c r="H4099">
        <v>82.766111513395998</v>
      </c>
      <c r="I4099">
        <v>87.617668356263493</v>
      </c>
      <c r="J4099">
        <v>88.269370021723304</v>
      </c>
      <c r="K4099">
        <v>89.790007241129601</v>
      </c>
      <c r="L4099">
        <v>90.731354091238202</v>
      </c>
      <c r="M4099">
        <f t="shared" ref="M4099:M4162" si="129">AVERAGE(H4099:L4099)</f>
        <v>87.834902244750111</v>
      </c>
    </row>
    <row r="4100" spans="1:13" x14ac:dyDescent="0.2">
      <c r="A4100">
        <v>87.826086956521706</v>
      </c>
      <c r="B4100">
        <v>91.211180124223603</v>
      </c>
      <c r="C4100">
        <v>92.950310559006198</v>
      </c>
      <c r="D4100">
        <v>93.478260869565204</v>
      </c>
      <c r="E4100">
        <v>93.385093167701797</v>
      </c>
      <c r="F4100">
        <f t="shared" si="128"/>
        <v>91.770186335403693</v>
      </c>
      <c r="H4100">
        <v>82.766111513395998</v>
      </c>
      <c r="I4100">
        <v>87.617668356263493</v>
      </c>
      <c r="J4100">
        <v>88.269370021723304</v>
      </c>
      <c r="K4100">
        <v>89.790007241129601</v>
      </c>
      <c r="L4100">
        <v>90.731354091238202</v>
      </c>
      <c r="M4100">
        <f t="shared" si="129"/>
        <v>87.834902244750111</v>
      </c>
    </row>
    <row r="4101" spans="1:13" x14ac:dyDescent="0.2">
      <c r="A4101">
        <v>87.826086956521706</v>
      </c>
      <c r="B4101">
        <v>91.211180124223603</v>
      </c>
      <c r="C4101">
        <v>92.950310559006198</v>
      </c>
      <c r="D4101">
        <v>93.478260869565204</v>
      </c>
      <c r="E4101">
        <v>93.385093167701797</v>
      </c>
      <c r="F4101">
        <f t="shared" si="128"/>
        <v>91.770186335403693</v>
      </c>
      <c r="H4101">
        <v>82.766111513395998</v>
      </c>
      <c r="I4101">
        <v>87.617668356263493</v>
      </c>
      <c r="J4101">
        <v>88.269370021723304</v>
      </c>
      <c r="K4101">
        <v>89.790007241129601</v>
      </c>
      <c r="L4101">
        <v>90.731354091238202</v>
      </c>
      <c r="M4101">
        <f t="shared" si="129"/>
        <v>87.834902244750111</v>
      </c>
    </row>
    <row r="4102" spans="1:13" x14ac:dyDescent="0.2">
      <c r="A4102">
        <v>87.826086956521706</v>
      </c>
      <c r="B4102">
        <v>91.211180124223603</v>
      </c>
      <c r="C4102">
        <v>92.950310559006198</v>
      </c>
      <c r="D4102">
        <v>93.478260869565204</v>
      </c>
      <c r="E4102">
        <v>93.385093167701797</v>
      </c>
      <c r="F4102">
        <f t="shared" si="128"/>
        <v>91.770186335403693</v>
      </c>
      <c r="H4102">
        <v>82.766111513395998</v>
      </c>
      <c r="I4102">
        <v>87.617668356263493</v>
      </c>
      <c r="J4102">
        <v>88.269370021723304</v>
      </c>
      <c r="K4102">
        <v>89.790007241129601</v>
      </c>
      <c r="L4102">
        <v>90.948587979724806</v>
      </c>
      <c r="M4102">
        <f t="shared" si="129"/>
        <v>87.878349022447452</v>
      </c>
    </row>
    <row r="4103" spans="1:13" x14ac:dyDescent="0.2">
      <c r="A4103">
        <v>87.826086956521706</v>
      </c>
      <c r="B4103">
        <v>91.211180124223603</v>
      </c>
      <c r="C4103">
        <v>92.950310559006198</v>
      </c>
      <c r="D4103">
        <v>93.478260869565204</v>
      </c>
      <c r="E4103">
        <v>93.385093167701797</v>
      </c>
      <c r="F4103">
        <f t="shared" si="128"/>
        <v>91.770186335403693</v>
      </c>
      <c r="H4103">
        <v>82.766111513395998</v>
      </c>
      <c r="I4103">
        <v>87.617668356263493</v>
      </c>
      <c r="J4103">
        <v>88.269370021723304</v>
      </c>
      <c r="K4103">
        <v>89.790007241129601</v>
      </c>
      <c r="L4103">
        <v>90.731354091238202</v>
      </c>
      <c r="M4103">
        <f t="shared" si="129"/>
        <v>87.834902244750111</v>
      </c>
    </row>
    <row r="4104" spans="1:13" x14ac:dyDescent="0.2">
      <c r="A4104">
        <v>87.795031055900594</v>
      </c>
      <c r="B4104">
        <v>91.211180124223603</v>
      </c>
      <c r="C4104">
        <v>92.950310559006198</v>
      </c>
      <c r="D4104">
        <v>93.478260869565204</v>
      </c>
      <c r="E4104">
        <v>93.385093167701797</v>
      </c>
      <c r="F4104">
        <f t="shared" si="128"/>
        <v>91.763975155279468</v>
      </c>
      <c r="H4104">
        <v>82.766111513395998</v>
      </c>
      <c r="I4104">
        <v>87.617668356263493</v>
      </c>
      <c r="J4104">
        <v>88.269370021723304</v>
      </c>
      <c r="K4104">
        <v>89.790007241129601</v>
      </c>
      <c r="L4104">
        <v>90.731354091238202</v>
      </c>
      <c r="M4104">
        <f t="shared" si="129"/>
        <v>87.834902244750111</v>
      </c>
    </row>
    <row r="4105" spans="1:13" x14ac:dyDescent="0.2">
      <c r="A4105">
        <v>87.826086956521706</v>
      </c>
      <c r="B4105">
        <v>91.211180124223603</v>
      </c>
      <c r="C4105">
        <v>92.950310559006198</v>
      </c>
      <c r="D4105">
        <v>93.478260869565204</v>
      </c>
      <c r="E4105">
        <v>89.223602484471996</v>
      </c>
      <c r="F4105">
        <f t="shared" si="128"/>
        <v>90.937888198757747</v>
      </c>
      <c r="H4105">
        <v>82.766111513395998</v>
      </c>
      <c r="I4105">
        <v>87.617668356263493</v>
      </c>
      <c r="J4105">
        <v>88.269370021723304</v>
      </c>
      <c r="K4105">
        <v>89.790007241129601</v>
      </c>
      <c r="L4105">
        <v>91.165821868211395</v>
      </c>
      <c r="M4105">
        <f t="shared" si="129"/>
        <v>87.921795800144764</v>
      </c>
    </row>
    <row r="4106" spans="1:13" x14ac:dyDescent="0.2">
      <c r="A4106">
        <v>87.826086956521706</v>
      </c>
      <c r="B4106">
        <v>91.149068322981293</v>
      </c>
      <c r="C4106">
        <v>92.950310559006198</v>
      </c>
      <c r="D4106">
        <v>93.478260869565204</v>
      </c>
      <c r="E4106">
        <v>93.385093167701797</v>
      </c>
      <c r="F4106">
        <f t="shared" si="128"/>
        <v>91.757763975155243</v>
      </c>
      <c r="H4106">
        <v>82.621288921071695</v>
      </c>
      <c r="I4106">
        <v>87.255611875452502</v>
      </c>
      <c r="J4106">
        <v>88.269370021723304</v>
      </c>
      <c r="K4106">
        <v>89.790007241129601</v>
      </c>
      <c r="L4106">
        <v>90.731354091238202</v>
      </c>
      <c r="M4106">
        <f t="shared" si="129"/>
        <v>87.733526430123064</v>
      </c>
    </row>
    <row r="4107" spans="1:13" x14ac:dyDescent="0.2">
      <c r="A4107">
        <v>87.795031055900594</v>
      </c>
      <c r="B4107">
        <v>91.211180124223603</v>
      </c>
      <c r="C4107">
        <v>92.950310559006198</v>
      </c>
      <c r="D4107">
        <v>93.478260869565204</v>
      </c>
      <c r="E4107">
        <v>93.354037267080699</v>
      </c>
      <c r="F4107">
        <f t="shared" si="128"/>
        <v>91.757763975155257</v>
      </c>
      <c r="H4107">
        <v>82.838522809558199</v>
      </c>
      <c r="I4107">
        <v>87.617668356263493</v>
      </c>
      <c r="J4107">
        <v>88.269370021723304</v>
      </c>
      <c r="K4107">
        <v>89.790007241129601</v>
      </c>
      <c r="L4107">
        <v>90.731354091238202</v>
      </c>
      <c r="M4107">
        <f t="shared" si="129"/>
        <v>87.849384503982563</v>
      </c>
    </row>
    <row r="4108" spans="1:13" x14ac:dyDescent="0.2">
      <c r="A4108">
        <v>87.826086956521706</v>
      </c>
      <c r="B4108">
        <v>91.211180124223603</v>
      </c>
      <c r="C4108">
        <v>92.950310559006198</v>
      </c>
      <c r="D4108">
        <v>93.478260869565204</v>
      </c>
      <c r="E4108">
        <v>93.354037267080699</v>
      </c>
      <c r="F4108">
        <f t="shared" si="128"/>
        <v>91.763975155279482</v>
      </c>
      <c r="H4108">
        <v>82.766111513395998</v>
      </c>
      <c r="I4108">
        <v>87.617668356263493</v>
      </c>
      <c r="J4108">
        <v>88.269370021723304</v>
      </c>
      <c r="K4108">
        <v>89.790007241129601</v>
      </c>
      <c r="L4108">
        <v>90.731354091238202</v>
      </c>
      <c r="M4108">
        <f t="shared" si="129"/>
        <v>87.834902244750111</v>
      </c>
    </row>
    <row r="4109" spans="1:13" x14ac:dyDescent="0.2">
      <c r="A4109">
        <v>87.826086956521706</v>
      </c>
      <c r="B4109">
        <v>91.211180124223603</v>
      </c>
      <c r="C4109">
        <v>92.950310559006198</v>
      </c>
      <c r="D4109">
        <v>93.478260869565204</v>
      </c>
      <c r="E4109">
        <v>93.354037267080699</v>
      </c>
      <c r="F4109">
        <f t="shared" si="128"/>
        <v>91.763975155279482</v>
      </c>
      <c r="H4109">
        <v>82.766111513395998</v>
      </c>
      <c r="I4109">
        <v>87.545257060101306</v>
      </c>
      <c r="J4109">
        <v>88.269370021723304</v>
      </c>
      <c r="K4109">
        <v>89.790007241129601</v>
      </c>
      <c r="L4109">
        <v>90.731354091238202</v>
      </c>
      <c r="M4109">
        <f t="shared" si="129"/>
        <v>87.820419985517688</v>
      </c>
    </row>
    <row r="4110" spans="1:13" x14ac:dyDescent="0.2">
      <c r="A4110">
        <v>87.826086956521706</v>
      </c>
      <c r="B4110">
        <v>87.701863354037201</v>
      </c>
      <c r="C4110">
        <v>92.950310559006198</v>
      </c>
      <c r="D4110">
        <v>93.478260869565204</v>
      </c>
      <c r="E4110">
        <v>93.354037267080699</v>
      </c>
      <c r="F4110">
        <f t="shared" si="128"/>
        <v>91.062111801242196</v>
      </c>
      <c r="H4110">
        <v>82.766111513395998</v>
      </c>
      <c r="I4110">
        <v>88.703837798696597</v>
      </c>
      <c r="J4110">
        <v>88.269370021723304</v>
      </c>
      <c r="K4110">
        <v>89.790007241129601</v>
      </c>
      <c r="L4110">
        <v>90.731354091238202</v>
      </c>
      <c r="M4110">
        <f t="shared" si="129"/>
        <v>88.052136133236743</v>
      </c>
    </row>
    <row r="4111" spans="1:13" x14ac:dyDescent="0.2">
      <c r="A4111">
        <v>87.826086956521706</v>
      </c>
      <c r="B4111">
        <v>91.211180124223603</v>
      </c>
      <c r="C4111">
        <v>92.950310559006198</v>
      </c>
      <c r="D4111">
        <v>92.826086956521706</v>
      </c>
      <c r="E4111">
        <v>93.354037267080699</v>
      </c>
      <c r="F4111">
        <f t="shared" si="128"/>
        <v>91.63354037267078</v>
      </c>
      <c r="H4111">
        <v>82.766111513395998</v>
      </c>
      <c r="I4111">
        <v>87.545257060101306</v>
      </c>
      <c r="J4111">
        <v>88.341781317885506</v>
      </c>
      <c r="K4111">
        <v>90.803765387400404</v>
      </c>
      <c r="L4111">
        <v>90.731354091238202</v>
      </c>
      <c r="M4111">
        <f t="shared" si="129"/>
        <v>88.037653874004278</v>
      </c>
    </row>
    <row r="4112" spans="1:13" x14ac:dyDescent="0.2">
      <c r="A4112">
        <v>87.826086956521706</v>
      </c>
      <c r="B4112">
        <v>91.211180124223603</v>
      </c>
      <c r="C4112">
        <v>92.950310559006198</v>
      </c>
      <c r="D4112">
        <v>93.478260869565204</v>
      </c>
      <c r="E4112">
        <v>93.354037267080699</v>
      </c>
      <c r="F4112">
        <f t="shared" si="128"/>
        <v>91.763975155279482</v>
      </c>
      <c r="H4112">
        <v>82.766111513395998</v>
      </c>
      <c r="I4112">
        <v>87.545257060101306</v>
      </c>
      <c r="J4112">
        <v>88.269370021723304</v>
      </c>
      <c r="K4112">
        <v>89.790007241129601</v>
      </c>
      <c r="L4112">
        <v>90.731354091238202</v>
      </c>
      <c r="M4112">
        <f t="shared" si="129"/>
        <v>87.820419985517688</v>
      </c>
    </row>
    <row r="4113" spans="1:13" x14ac:dyDescent="0.2">
      <c r="A4113">
        <v>87.826086956521706</v>
      </c>
      <c r="B4113">
        <v>90.931677018633494</v>
      </c>
      <c r="C4113">
        <v>92.950310559006198</v>
      </c>
      <c r="D4113">
        <v>93.478260869565204</v>
      </c>
      <c r="E4113">
        <v>93.354037267080699</v>
      </c>
      <c r="F4113">
        <f t="shared" si="128"/>
        <v>91.708074534161454</v>
      </c>
      <c r="H4113">
        <v>82.766111513395998</v>
      </c>
      <c r="I4113">
        <v>88.631426502534396</v>
      </c>
      <c r="J4113">
        <v>88.269370021723304</v>
      </c>
      <c r="K4113">
        <v>89.790007241129601</v>
      </c>
      <c r="L4113">
        <v>90.731354091238202</v>
      </c>
      <c r="M4113">
        <f t="shared" si="129"/>
        <v>88.037653874004292</v>
      </c>
    </row>
    <row r="4114" spans="1:13" x14ac:dyDescent="0.2">
      <c r="A4114">
        <v>87.732919254658299</v>
      </c>
      <c r="B4114">
        <v>91.211180124223603</v>
      </c>
      <c r="C4114">
        <v>92.950310559006198</v>
      </c>
      <c r="D4114">
        <v>93.478260869565204</v>
      </c>
      <c r="E4114">
        <v>93.354037267080699</v>
      </c>
      <c r="F4114">
        <f t="shared" si="128"/>
        <v>91.745341614906792</v>
      </c>
      <c r="H4114">
        <v>82.910934105720401</v>
      </c>
      <c r="I4114">
        <v>87.545257060101306</v>
      </c>
      <c r="J4114">
        <v>88.269370021723304</v>
      </c>
      <c r="K4114">
        <v>89.790007241129601</v>
      </c>
      <c r="L4114">
        <v>90.731354091238202</v>
      </c>
      <c r="M4114">
        <f t="shared" si="129"/>
        <v>87.849384503982563</v>
      </c>
    </row>
    <row r="4115" spans="1:13" x14ac:dyDescent="0.2">
      <c r="A4115">
        <v>87.826086956521706</v>
      </c>
      <c r="B4115">
        <v>91.211180124223603</v>
      </c>
      <c r="C4115">
        <v>92.950310559006198</v>
      </c>
      <c r="D4115">
        <v>93.509316770186302</v>
      </c>
      <c r="E4115">
        <v>93.322981366459601</v>
      </c>
      <c r="F4115">
        <f t="shared" si="128"/>
        <v>91.763975155279482</v>
      </c>
      <c r="H4115">
        <v>82.766111513395998</v>
      </c>
      <c r="I4115">
        <v>87.545257060101306</v>
      </c>
      <c r="J4115">
        <v>88.269370021723304</v>
      </c>
      <c r="K4115">
        <v>89.790007241129601</v>
      </c>
      <c r="L4115">
        <v>90.731354091238202</v>
      </c>
      <c r="M4115">
        <f t="shared" si="129"/>
        <v>87.820419985517688</v>
      </c>
    </row>
    <row r="4116" spans="1:13" x14ac:dyDescent="0.2">
      <c r="A4116">
        <v>87.826086956521706</v>
      </c>
      <c r="B4116">
        <v>91.149068322981293</v>
      </c>
      <c r="C4116">
        <v>92.950310559006198</v>
      </c>
      <c r="D4116">
        <v>93.478260869565204</v>
      </c>
      <c r="E4116">
        <v>93.354037267080699</v>
      </c>
      <c r="F4116">
        <f t="shared" si="128"/>
        <v>91.751552795031017</v>
      </c>
      <c r="H4116">
        <v>82.766111513395998</v>
      </c>
      <c r="I4116">
        <v>87.545257060101306</v>
      </c>
      <c r="J4116">
        <v>88.269370021723304</v>
      </c>
      <c r="K4116">
        <v>89.790007241129601</v>
      </c>
      <c r="L4116">
        <v>90.731354091238202</v>
      </c>
      <c r="M4116">
        <f t="shared" si="129"/>
        <v>87.820419985517688</v>
      </c>
    </row>
    <row r="4117" spans="1:13" x14ac:dyDescent="0.2">
      <c r="A4117">
        <v>87.826086956521706</v>
      </c>
      <c r="B4117">
        <v>91.211180124223603</v>
      </c>
      <c r="C4117">
        <v>92.639751552795005</v>
      </c>
      <c r="D4117">
        <v>93.478260869565204</v>
      </c>
      <c r="E4117">
        <v>93.354037267080699</v>
      </c>
      <c r="F4117">
        <f t="shared" si="128"/>
        <v>91.701863354037243</v>
      </c>
      <c r="H4117">
        <v>82.766111513395998</v>
      </c>
      <c r="I4117">
        <v>87.545257060101306</v>
      </c>
      <c r="J4117">
        <v>87.110789283128099</v>
      </c>
      <c r="K4117">
        <v>89.790007241129601</v>
      </c>
      <c r="L4117">
        <v>90.731354091238202</v>
      </c>
      <c r="M4117">
        <f t="shared" si="129"/>
        <v>87.588703837798647</v>
      </c>
    </row>
    <row r="4118" spans="1:13" x14ac:dyDescent="0.2">
      <c r="A4118">
        <v>87.826086956521706</v>
      </c>
      <c r="B4118">
        <v>91.211180124223603</v>
      </c>
      <c r="C4118">
        <v>92.950310559006198</v>
      </c>
      <c r="D4118">
        <v>93.509316770186302</v>
      </c>
      <c r="E4118">
        <v>93.385093167701797</v>
      </c>
      <c r="F4118">
        <f t="shared" si="128"/>
        <v>91.776397515527918</v>
      </c>
      <c r="H4118">
        <v>82.766111513395998</v>
      </c>
      <c r="I4118">
        <v>87.545257060101306</v>
      </c>
      <c r="J4118">
        <v>88.269370021723304</v>
      </c>
      <c r="K4118">
        <v>89.790007241129601</v>
      </c>
      <c r="L4118">
        <v>90.5865314989138</v>
      </c>
      <c r="M4118">
        <f t="shared" si="129"/>
        <v>87.791455467052813</v>
      </c>
    </row>
    <row r="4119" spans="1:13" x14ac:dyDescent="0.2">
      <c r="A4119">
        <v>87.826086956521706</v>
      </c>
      <c r="B4119">
        <v>91.211180124223603</v>
      </c>
      <c r="C4119">
        <v>92.950310559006198</v>
      </c>
      <c r="D4119">
        <v>93.478260869565204</v>
      </c>
      <c r="E4119">
        <v>93.354037267080699</v>
      </c>
      <c r="F4119">
        <f t="shared" si="128"/>
        <v>91.763975155279482</v>
      </c>
      <c r="H4119">
        <v>82.766111513395998</v>
      </c>
      <c r="I4119">
        <v>87.545257060101306</v>
      </c>
      <c r="J4119">
        <v>88.269370021723304</v>
      </c>
      <c r="K4119">
        <v>89.790007241129601</v>
      </c>
      <c r="L4119">
        <v>90.731354091238202</v>
      </c>
      <c r="M4119">
        <f t="shared" si="129"/>
        <v>87.820419985517688</v>
      </c>
    </row>
    <row r="4120" spans="1:13" x14ac:dyDescent="0.2">
      <c r="A4120">
        <v>87.950310559006198</v>
      </c>
      <c r="B4120">
        <v>91.211180124223603</v>
      </c>
      <c r="C4120">
        <v>92.950310559006198</v>
      </c>
      <c r="D4120">
        <v>93.478260869565204</v>
      </c>
      <c r="E4120">
        <v>93.354037267080699</v>
      </c>
      <c r="F4120">
        <f t="shared" si="128"/>
        <v>91.788819875776369</v>
      </c>
      <c r="H4120">
        <v>82.693700217233896</v>
      </c>
      <c r="I4120">
        <v>87.400434467776904</v>
      </c>
      <c r="J4120">
        <v>88.196958725561103</v>
      </c>
      <c r="K4120">
        <v>89.790007241129601</v>
      </c>
      <c r="L4120">
        <v>90.731354091238202</v>
      </c>
      <c r="M4120">
        <f t="shared" si="129"/>
        <v>87.762490948587939</v>
      </c>
    </row>
    <row r="4121" spans="1:13" x14ac:dyDescent="0.2">
      <c r="A4121">
        <v>87.826086956521706</v>
      </c>
      <c r="B4121">
        <v>91.211180124223603</v>
      </c>
      <c r="C4121">
        <v>92.950310559006198</v>
      </c>
      <c r="D4121">
        <v>93.478260869565204</v>
      </c>
      <c r="E4121">
        <v>93.354037267080699</v>
      </c>
      <c r="F4121">
        <f t="shared" si="128"/>
        <v>91.763975155279482</v>
      </c>
      <c r="H4121">
        <v>82.766111513395998</v>
      </c>
      <c r="I4121">
        <v>87.545257060101306</v>
      </c>
      <c r="J4121">
        <v>88.269370021723304</v>
      </c>
      <c r="K4121">
        <v>89.790007241129601</v>
      </c>
      <c r="L4121">
        <v>90.731354091238202</v>
      </c>
      <c r="M4121">
        <f t="shared" si="129"/>
        <v>87.820419985517688</v>
      </c>
    </row>
    <row r="4122" spans="1:13" x14ac:dyDescent="0.2">
      <c r="A4122">
        <v>87.826086956521706</v>
      </c>
      <c r="B4122">
        <v>91.211180124223603</v>
      </c>
      <c r="C4122">
        <v>92.950310559006198</v>
      </c>
      <c r="D4122">
        <v>93.478260869565204</v>
      </c>
      <c r="E4122">
        <v>93.354037267080699</v>
      </c>
      <c r="F4122">
        <f t="shared" si="128"/>
        <v>91.763975155279482</v>
      </c>
      <c r="H4122">
        <v>82.766111513395998</v>
      </c>
      <c r="I4122">
        <v>87.545257060101306</v>
      </c>
      <c r="J4122">
        <v>88.269370021723304</v>
      </c>
      <c r="K4122">
        <v>89.790007241129601</v>
      </c>
      <c r="L4122">
        <v>90.731354091238202</v>
      </c>
      <c r="M4122">
        <f t="shared" si="129"/>
        <v>87.820419985517688</v>
      </c>
    </row>
    <row r="4123" spans="1:13" x14ac:dyDescent="0.2">
      <c r="A4123">
        <v>87.888198757763902</v>
      </c>
      <c r="B4123">
        <v>91.211180124223603</v>
      </c>
      <c r="C4123">
        <v>92.950310559006198</v>
      </c>
      <c r="D4123">
        <v>93.478260869565204</v>
      </c>
      <c r="E4123">
        <v>93.354037267080699</v>
      </c>
      <c r="F4123">
        <f t="shared" si="128"/>
        <v>91.776397515527918</v>
      </c>
      <c r="H4123">
        <v>82.766111513395998</v>
      </c>
      <c r="I4123">
        <v>87.545257060101306</v>
      </c>
      <c r="J4123">
        <v>88.269370021723304</v>
      </c>
      <c r="K4123">
        <v>89.790007241129601</v>
      </c>
      <c r="L4123">
        <v>90.731354091238202</v>
      </c>
      <c r="M4123">
        <f t="shared" si="129"/>
        <v>87.820419985517688</v>
      </c>
    </row>
    <row r="4124" spans="1:13" x14ac:dyDescent="0.2">
      <c r="A4124">
        <v>87.888198757763902</v>
      </c>
      <c r="B4124">
        <v>91.211180124223603</v>
      </c>
      <c r="C4124">
        <v>92.9192546583851</v>
      </c>
      <c r="D4124">
        <v>93.478260869565204</v>
      </c>
      <c r="E4124">
        <v>93.354037267080699</v>
      </c>
      <c r="F4124">
        <f t="shared" si="128"/>
        <v>91.770186335403693</v>
      </c>
      <c r="H4124">
        <v>82.766111513395998</v>
      </c>
      <c r="I4124">
        <v>87.545257060101306</v>
      </c>
      <c r="J4124">
        <v>88.269370021723304</v>
      </c>
      <c r="K4124">
        <v>89.790007241129601</v>
      </c>
      <c r="L4124">
        <v>90.731354091238202</v>
      </c>
      <c r="M4124">
        <f t="shared" si="129"/>
        <v>87.820419985517688</v>
      </c>
    </row>
    <row r="4125" spans="1:13" x14ac:dyDescent="0.2">
      <c r="A4125">
        <v>87.981366459627296</v>
      </c>
      <c r="B4125">
        <v>91.211180124223603</v>
      </c>
      <c r="C4125">
        <v>92.950310559006198</v>
      </c>
      <c r="D4125">
        <v>92.391304347826093</v>
      </c>
      <c r="E4125">
        <v>93.354037267080699</v>
      </c>
      <c r="F4125">
        <f t="shared" si="128"/>
        <v>91.57763975155278</v>
      </c>
      <c r="H4125">
        <v>82.693700217233896</v>
      </c>
      <c r="I4125">
        <v>87.545257060101306</v>
      </c>
      <c r="J4125">
        <v>88.269370021723304</v>
      </c>
      <c r="K4125">
        <v>84.648805213613301</v>
      </c>
      <c r="L4125">
        <v>90.731354091238202</v>
      </c>
      <c r="M4125">
        <f t="shared" si="129"/>
        <v>86.777697320781996</v>
      </c>
    </row>
    <row r="4126" spans="1:13" x14ac:dyDescent="0.2">
      <c r="A4126">
        <v>87.981366459627296</v>
      </c>
      <c r="B4126">
        <v>91.211180124223603</v>
      </c>
      <c r="C4126">
        <v>92.950310559006198</v>
      </c>
      <c r="D4126">
        <v>93.478260869565204</v>
      </c>
      <c r="E4126">
        <v>93.354037267080699</v>
      </c>
      <c r="F4126">
        <f t="shared" si="128"/>
        <v>91.795031055900594</v>
      </c>
      <c r="H4126">
        <v>82.693700217233896</v>
      </c>
      <c r="I4126">
        <v>87.545257060101306</v>
      </c>
      <c r="J4126">
        <v>88.269370021723304</v>
      </c>
      <c r="K4126">
        <v>89.7175959449674</v>
      </c>
      <c r="L4126">
        <v>90.731354091238202</v>
      </c>
      <c r="M4126">
        <f t="shared" si="129"/>
        <v>87.791455467052828</v>
      </c>
    </row>
    <row r="4127" spans="1:13" x14ac:dyDescent="0.2">
      <c r="A4127">
        <v>87.981366459627296</v>
      </c>
      <c r="B4127">
        <v>91.211180124223603</v>
      </c>
      <c r="C4127">
        <v>92.950310559006198</v>
      </c>
      <c r="D4127">
        <v>93.478260869565204</v>
      </c>
      <c r="E4127">
        <v>93.354037267080699</v>
      </c>
      <c r="F4127">
        <f t="shared" si="128"/>
        <v>91.795031055900594</v>
      </c>
      <c r="H4127">
        <v>82.693700217233896</v>
      </c>
      <c r="I4127">
        <v>87.545257060101306</v>
      </c>
      <c r="J4127">
        <v>88.269370021723304</v>
      </c>
      <c r="K4127">
        <v>89.790007241129601</v>
      </c>
      <c r="L4127">
        <v>90.731354091238202</v>
      </c>
      <c r="M4127">
        <f t="shared" si="129"/>
        <v>87.805937726285265</v>
      </c>
    </row>
    <row r="4128" spans="1:13" x14ac:dyDescent="0.2">
      <c r="A4128">
        <v>87.981366459627296</v>
      </c>
      <c r="B4128">
        <v>91.211180124223603</v>
      </c>
      <c r="C4128">
        <v>92.950310559006198</v>
      </c>
      <c r="D4128">
        <v>93.478260869565204</v>
      </c>
      <c r="E4128">
        <v>93.322981366459601</v>
      </c>
      <c r="F4128">
        <f t="shared" si="128"/>
        <v>91.788819875776383</v>
      </c>
      <c r="H4128">
        <v>82.693700217233896</v>
      </c>
      <c r="I4128">
        <v>87.545257060101306</v>
      </c>
      <c r="J4128">
        <v>88.269370021723304</v>
      </c>
      <c r="K4128">
        <v>89.790007241129601</v>
      </c>
      <c r="L4128">
        <v>90.803765387400404</v>
      </c>
      <c r="M4128">
        <f t="shared" si="129"/>
        <v>87.820419985517702</v>
      </c>
    </row>
    <row r="4129" spans="1:13" x14ac:dyDescent="0.2">
      <c r="A4129">
        <v>87.981366459627296</v>
      </c>
      <c r="B4129">
        <v>91.211180124223603</v>
      </c>
      <c r="C4129">
        <v>92.950310559006198</v>
      </c>
      <c r="D4129">
        <v>93.5403726708074</v>
      </c>
      <c r="E4129">
        <v>93.354037267080699</v>
      </c>
      <c r="F4129">
        <f t="shared" si="128"/>
        <v>91.807453416149045</v>
      </c>
      <c r="H4129">
        <v>82.693700217233896</v>
      </c>
      <c r="I4129">
        <v>87.545257060101306</v>
      </c>
      <c r="J4129">
        <v>88.269370021723304</v>
      </c>
      <c r="K4129">
        <v>89.645184648805198</v>
      </c>
      <c r="L4129">
        <v>90.731354091238202</v>
      </c>
      <c r="M4129">
        <f t="shared" si="129"/>
        <v>87.776973207820376</v>
      </c>
    </row>
    <row r="4130" spans="1:13" x14ac:dyDescent="0.2">
      <c r="A4130">
        <v>87.981366459627296</v>
      </c>
      <c r="B4130">
        <v>91.149068322981293</v>
      </c>
      <c r="C4130">
        <v>92.950310559006198</v>
      </c>
      <c r="D4130">
        <v>93.478260869565204</v>
      </c>
      <c r="E4130">
        <v>93.416149068322895</v>
      </c>
      <c r="F4130">
        <f t="shared" si="128"/>
        <v>91.79503105590058</v>
      </c>
      <c r="H4130">
        <v>82.693700217233896</v>
      </c>
      <c r="I4130">
        <v>82.693700217233896</v>
      </c>
      <c r="J4130">
        <v>88.269370021723304</v>
      </c>
      <c r="K4130">
        <v>89.790007241129601</v>
      </c>
      <c r="L4130">
        <v>90.007241129616204</v>
      </c>
      <c r="M4130">
        <f t="shared" si="129"/>
        <v>86.690803765387386</v>
      </c>
    </row>
    <row r="4131" spans="1:13" x14ac:dyDescent="0.2">
      <c r="A4131">
        <v>87.981366459627296</v>
      </c>
      <c r="B4131">
        <v>91.211180124223603</v>
      </c>
      <c r="C4131">
        <v>92.950310559006198</v>
      </c>
      <c r="D4131">
        <v>93.5403726708074</v>
      </c>
      <c r="E4131">
        <v>93.354037267080699</v>
      </c>
      <c r="F4131">
        <f t="shared" si="128"/>
        <v>91.807453416149045</v>
      </c>
      <c r="H4131">
        <v>82.693700217233896</v>
      </c>
      <c r="I4131">
        <v>87.545257060101306</v>
      </c>
      <c r="J4131">
        <v>88.559015206372194</v>
      </c>
      <c r="K4131">
        <v>89.7175959449674</v>
      </c>
      <c r="L4131">
        <v>90.731354091238202</v>
      </c>
      <c r="M4131">
        <f t="shared" si="129"/>
        <v>87.849384503982591</v>
      </c>
    </row>
    <row r="4132" spans="1:13" x14ac:dyDescent="0.2">
      <c r="A4132">
        <v>87.981366459627296</v>
      </c>
      <c r="B4132">
        <v>91.211180124223603</v>
      </c>
      <c r="C4132">
        <v>92.950310559006198</v>
      </c>
      <c r="D4132">
        <v>93.478260869565204</v>
      </c>
      <c r="E4132">
        <v>93.354037267080699</v>
      </c>
      <c r="F4132">
        <f t="shared" si="128"/>
        <v>91.795031055900594</v>
      </c>
      <c r="H4132">
        <v>82.693700217233896</v>
      </c>
      <c r="I4132">
        <v>87.545257060101306</v>
      </c>
      <c r="J4132">
        <v>88.559015206372194</v>
      </c>
      <c r="K4132">
        <v>89.790007241129601</v>
      </c>
      <c r="L4132">
        <v>90.731354091238202</v>
      </c>
      <c r="M4132">
        <f t="shared" si="129"/>
        <v>87.863866763215043</v>
      </c>
    </row>
    <row r="4133" spans="1:13" x14ac:dyDescent="0.2">
      <c r="A4133">
        <v>88.012422360248394</v>
      </c>
      <c r="B4133">
        <v>91.211180124223603</v>
      </c>
      <c r="C4133">
        <v>92.950310559006198</v>
      </c>
      <c r="D4133">
        <v>93.478260869565204</v>
      </c>
      <c r="E4133">
        <v>93.354037267080699</v>
      </c>
      <c r="F4133">
        <f t="shared" si="128"/>
        <v>91.801242236024819</v>
      </c>
      <c r="H4133">
        <v>82.404055032585006</v>
      </c>
      <c r="I4133">
        <v>87.545257060101306</v>
      </c>
      <c r="J4133">
        <v>88.559015206372194</v>
      </c>
      <c r="K4133">
        <v>89.790007241129601</v>
      </c>
      <c r="L4133">
        <v>90.731354091238202</v>
      </c>
      <c r="M4133">
        <f t="shared" si="129"/>
        <v>87.805937726285265</v>
      </c>
    </row>
    <row r="4134" spans="1:13" x14ac:dyDescent="0.2">
      <c r="A4134">
        <v>87.981366459627296</v>
      </c>
      <c r="B4134">
        <v>91.211180124223603</v>
      </c>
      <c r="C4134">
        <v>92.981366459627296</v>
      </c>
      <c r="D4134">
        <v>93.478260869565204</v>
      </c>
      <c r="E4134">
        <v>93.354037267080699</v>
      </c>
      <c r="F4134">
        <f t="shared" si="128"/>
        <v>91.801242236024819</v>
      </c>
      <c r="H4134">
        <v>82.766111513395998</v>
      </c>
      <c r="I4134">
        <v>87.545257060101306</v>
      </c>
      <c r="J4134">
        <v>88.486603910209993</v>
      </c>
      <c r="K4134">
        <v>89.790007241129601</v>
      </c>
      <c r="L4134">
        <v>90.731354091238202</v>
      </c>
      <c r="M4134">
        <f t="shared" si="129"/>
        <v>87.863866763215029</v>
      </c>
    </row>
    <row r="4135" spans="1:13" x14ac:dyDescent="0.2">
      <c r="A4135">
        <v>88.043478260869506</v>
      </c>
      <c r="B4135">
        <v>91.211180124223603</v>
      </c>
      <c r="C4135">
        <v>92.981366459627296</v>
      </c>
      <c r="D4135">
        <v>93.478260869565204</v>
      </c>
      <c r="E4135">
        <v>93.354037267080699</v>
      </c>
      <c r="F4135">
        <f t="shared" si="128"/>
        <v>91.813664596273256</v>
      </c>
      <c r="H4135">
        <v>82.766111513395998</v>
      </c>
      <c r="I4135">
        <v>87.545257060101306</v>
      </c>
      <c r="J4135">
        <v>88.486603910209993</v>
      </c>
      <c r="K4135">
        <v>89.790007241129601</v>
      </c>
      <c r="L4135">
        <v>90.731354091238202</v>
      </c>
      <c r="M4135">
        <f t="shared" si="129"/>
        <v>87.863866763215029</v>
      </c>
    </row>
    <row r="4136" spans="1:13" x14ac:dyDescent="0.2">
      <c r="A4136">
        <v>88.105590062111801</v>
      </c>
      <c r="B4136">
        <v>91.211180124223603</v>
      </c>
      <c r="C4136">
        <v>92.981366459627296</v>
      </c>
      <c r="D4136">
        <v>93.478260869565204</v>
      </c>
      <c r="E4136">
        <v>93.354037267080699</v>
      </c>
      <c r="F4136">
        <f t="shared" si="128"/>
        <v>91.826086956521721</v>
      </c>
      <c r="H4136">
        <v>82.766111513395998</v>
      </c>
      <c r="I4136">
        <v>87.545257060101306</v>
      </c>
      <c r="J4136">
        <v>88.486603910209993</v>
      </c>
      <c r="K4136">
        <v>89.790007241129601</v>
      </c>
      <c r="L4136">
        <v>90.731354091238202</v>
      </c>
      <c r="M4136">
        <f t="shared" si="129"/>
        <v>87.863866763215029</v>
      </c>
    </row>
    <row r="4137" spans="1:13" x14ac:dyDescent="0.2">
      <c r="A4137">
        <v>88.105590062111801</v>
      </c>
      <c r="B4137">
        <v>91.211180124223603</v>
      </c>
      <c r="C4137">
        <v>92.981366459627296</v>
      </c>
      <c r="D4137">
        <v>93.478260869565204</v>
      </c>
      <c r="E4137">
        <v>93.354037267080699</v>
      </c>
      <c r="F4137">
        <f t="shared" si="128"/>
        <v>91.826086956521721</v>
      </c>
      <c r="H4137">
        <v>82.766111513395998</v>
      </c>
      <c r="I4137">
        <v>87.545257060101306</v>
      </c>
      <c r="J4137">
        <v>88.486603910209993</v>
      </c>
      <c r="K4137">
        <v>89.790007241129601</v>
      </c>
      <c r="L4137">
        <v>90.731354091238202</v>
      </c>
      <c r="M4137">
        <f t="shared" si="129"/>
        <v>87.863866763215029</v>
      </c>
    </row>
    <row r="4138" spans="1:13" x14ac:dyDescent="0.2">
      <c r="A4138">
        <v>88.136645962732899</v>
      </c>
      <c r="B4138">
        <v>91.211180124223603</v>
      </c>
      <c r="C4138">
        <v>92.981366459627296</v>
      </c>
      <c r="D4138">
        <v>93.478260869565204</v>
      </c>
      <c r="E4138">
        <v>93.322981366459601</v>
      </c>
      <c r="F4138">
        <f t="shared" si="128"/>
        <v>91.826086956521721</v>
      </c>
      <c r="H4138">
        <v>82.766111513395998</v>
      </c>
      <c r="I4138">
        <v>87.545257060101306</v>
      </c>
      <c r="J4138">
        <v>88.486603910209993</v>
      </c>
      <c r="K4138">
        <v>89.790007241129601</v>
      </c>
      <c r="L4138">
        <v>90.658942795076001</v>
      </c>
      <c r="M4138">
        <f t="shared" si="129"/>
        <v>87.849384503982577</v>
      </c>
    </row>
    <row r="4139" spans="1:13" x14ac:dyDescent="0.2">
      <c r="A4139">
        <v>88.105590062111801</v>
      </c>
      <c r="B4139">
        <v>91.211180124223603</v>
      </c>
      <c r="C4139">
        <v>92.981366459627296</v>
      </c>
      <c r="D4139">
        <v>93.416149068322895</v>
      </c>
      <c r="E4139">
        <v>91.863354037267001</v>
      </c>
      <c r="F4139">
        <f t="shared" si="128"/>
        <v>91.515527950310528</v>
      </c>
      <c r="H4139">
        <v>82.766111513395998</v>
      </c>
      <c r="I4139">
        <v>87.545257060101306</v>
      </c>
      <c r="J4139">
        <v>88.486603910209993</v>
      </c>
      <c r="K4139">
        <v>89.645184648805198</v>
      </c>
      <c r="L4139">
        <v>91.383055756697999</v>
      </c>
      <c r="M4139">
        <f t="shared" si="129"/>
        <v>87.965242577842105</v>
      </c>
    </row>
    <row r="4140" spans="1:13" x14ac:dyDescent="0.2">
      <c r="A4140">
        <v>88.105590062111801</v>
      </c>
      <c r="B4140">
        <v>91.211180124223603</v>
      </c>
      <c r="C4140">
        <v>92.981366459627296</v>
      </c>
      <c r="D4140">
        <v>93.478260869565204</v>
      </c>
      <c r="E4140">
        <v>93.354037267080699</v>
      </c>
      <c r="F4140">
        <f t="shared" si="128"/>
        <v>91.826086956521721</v>
      </c>
      <c r="H4140">
        <v>82.766111513395998</v>
      </c>
      <c r="I4140">
        <v>87.545257060101306</v>
      </c>
      <c r="J4140">
        <v>88.486603910209993</v>
      </c>
      <c r="K4140">
        <v>89.790007241129601</v>
      </c>
      <c r="L4140">
        <v>90.731354091238202</v>
      </c>
      <c r="M4140">
        <f t="shared" si="129"/>
        <v>87.863866763215029</v>
      </c>
    </row>
    <row r="4141" spans="1:13" x14ac:dyDescent="0.2">
      <c r="A4141">
        <v>88.105590062111801</v>
      </c>
      <c r="B4141">
        <v>91.211180124223603</v>
      </c>
      <c r="C4141">
        <v>92.981366459627296</v>
      </c>
      <c r="D4141">
        <v>93.478260869565204</v>
      </c>
      <c r="E4141">
        <v>93.354037267080699</v>
      </c>
      <c r="F4141">
        <f t="shared" si="128"/>
        <v>91.826086956521721</v>
      </c>
      <c r="H4141">
        <v>82.766111513395998</v>
      </c>
      <c r="I4141">
        <v>87.545257060101306</v>
      </c>
      <c r="J4141">
        <v>88.486603910209993</v>
      </c>
      <c r="K4141">
        <v>89.790007241129601</v>
      </c>
      <c r="L4141">
        <v>90.731354091238202</v>
      </c>
      <c r="M4141">
        <f t="shared" si="129"/>
        <v>87.863866763215029</v>
      </c>
    </row>
    <row r="4142" spans="1:13" x14ac:dyDescent="0.2">
      <c r="A4142">
        <v>88.105590062111801</v>
      </c>
      <c r="B4142">
        <v>91.211180124223603</v>
      </c>
      <c r="C4142">
        <v>92.981366459627296</v>
      </c>
      <c r="D4142">
        <v>92.950310559006198</v>
      </c>
      <c r="E4142">
        <v>93.354037267080699</v>
      </c>
      <c r="F4142">
        <f t="shared" si="128"/>
        <v>91.720496894409919</v>
      </c>
      <c r="H4142">
        <v>82.766111513395998</v>
      </c>
      <c r="I4142">
        <v>87.545257060101306</v>
      </c>
      <c r="J4142">
        <v>88.486603910209993</v>
      </c>
      <c r="K4142">
        <v>90.079652425778406</v>
      </c>
      <c r="L4142">
        <v>90.731354091238202</v>
      </c>
      <c r="M4142">
        <f t="shared" si="129"/>
        <v>87.921795800144793</v>
      </c>
    </row>
    <row r="4143" spans="1:13" x14ac:dyDescent="0.2">
      <c r="A4143">
        <v>88.105590062111801</v>
      </c>
      <c r="B4143">
        <v>91.211180124223603</v>
      </c>
      <c r="C4143">
        <v>92.981366459627296</v>
      </c>
      <c r="D4143">
        <v>93.478260869565204</v>
      </c>
      <c r="E4143">
        <v>93.354037267080699</v>
      </c>
      <c r="F4143">
        <f t="shared" si="128"/>
        <v>91.826086956521721</v>
      </c>
      <c r="H4143">
        <v>82.766111513395998</v>
      </c>
      <c r="I4143">
        <v>87.545257060101306</v>
      </c>
      <c r="J4143">
        <v>88.486603910209993</v>
      </c>
      <c r="K4143">
        <v>89.790007241129601</v>
      </c>
      <c r="L4143">
        <v>90.731354091238202</v>
      </c>
      <c r="M4143">
        <f t="shared" si="129"/>
        <v>87.863866763215029</v>
      </c>
    </row>
    <row r="4144" spans="1:13" x14ac:dyDescent="0.2">
      <c r="A4144">
        <v>88.105590062111801</v>
      </c>
      <c r="B4144">
        <v>91.211180124223603</v>
      </c>
      <c r="C4144">
        <v>92.981366459627296</v>
      </c>
      <c r="D4144">
        <v>93.478260869565204</v>
      </c>
      <c r="E4144">
        <v>93.354037267080699</v>
      </c>
      <c r="F4144">
        <f t="shared" si="128"/>
        <v>91.826086956521721</v>
      </c>
      <c r="H4144">
        <v>82.766111513395998</v>
      </c>
      <c r="I4144">
        <v>87.545257060101306</v>
      </c>
      <c r="J4144">
        <v>88.486603910209993</v>
      </c>
      <c r="K4144">
        <v>89.790007241129601</v>
      </c>
      <c r="L4144">
        <v>90.731354091238202</v>
      </c>
      <c r="M4144">
        <f t="shared" si="129"/>
        <v>87.863866763215029</v>
      </c>
    </row>
    <row r="4145" spans="1:13" x14ac:dyDescent="0.2">
      <c r="A4145">
        <v>88.105590062111801</v>
      </c>
      <c r="B4145">
        <v>91.211180124223603</v>
      </c>
      <c r="C4145">
        <v>92.981366459627296</v>
      </c>
      <c r="D4145">
        <v>93.478260869565204</v>
      </c>
      <c r="E4145">
        <v>93.354037267080699</v>
      </c>
      <c r="F4145">
        <f t="shared" si="128"/>
        <v>91.826086956521721</v>
      </c>
      <c r="H4145">
        <v>82.766111513395998</v>
      </c>
      <c r="I4145">
        <v>87.545257060101306</v>
      </c>
      <c r="J4145">
        <v>88.486603910209993</v>
      </c>
      <c r="K4145">
        <v>89.790007241129601</v>
      </c>
      <c r="L4145">
        <v>90.731354091238202</v>
      </c>
      <c r="M4145">
        <f t="shared" si="129"/>
        <v>87.863866763215029</v>
      </c>
    </row>
    <row r="4146" spans="1:13" x14ac:dyDescent="0.2">
      <c r="A4146">
        <v>88.105590062111801</v>
      </c>
      <c r="B4146">
        <v>91.211180124223603</v>
      </c>
      <c r="C4146">
        <v>92.888198757763902</v>
      </c>
      <c r="D4146">
        <v>93.478260869565204</v>
      </c>
      <c r="E4146">
        <v>93.354037267080699</v>
      </c>
      <c r="F4146">
        <f t="shared" si="128"/>
        <v>91.807453416149045</v>
      </c>
      <c r="H4146">
        <v>82.766111513395998</v>
      </c>
      <c r="I4146">
        <v>87.545257060101306</v>
      </c>
      <c r="J4146">
        <v>87.907313540912298</v>
      </c>
      <c r="K4146">
        <v>89.790007241129601</v>
      </c>
      <c r="L4146">
        <v>90.731354091238202</v>
      </c>
      <c r="M4146">
        <f t="shared" si="129"/>
        <v>87.748008689355487</v>
      </c>
    </row>
    <row r="4147" spans="1:13" x14ac:dyDescent="0.2">
      <c r="A4147">
        <v>88.105590062111801</v>
      </c>
      <c r="B4147">
        <v>91.211180124223603</v>
      </c>
      <c r="C4147">
        <v>92.981366459627296</v>
      </c>
      <c r="D4147">
        <v>93.385093167701797</v>
      </c>
      <c r="E4147">
        <v>93.354037267080699</v>
      </c>
      <c r="F4147">
        <f t="shared" si="128"/>
        <v>91.807453416149045</v>
      </c>
      <c r="H4147">
        <v>82.766111513395998</v>
      </c>
      <c r="I4147">
        <v>87.545257060101306</v>
      </c>
      <c r="J4147">
        <v>88.486603910209993</v>
      </c>
      <c r="K4147">
        <v>89.790007241129601</v>
      </c>
      <c r="L4147">
        <v>90.731354091238202</v>
      </c>
      <c r="M4147">
        <f t="shared" si="129"/>
        <v>87.863866763215029</v>
      </c>
    </row>
    <row r="4148" spans="1:13" x14ac:dyDescent="0.2">
      <c r="A4148">
        <v>88.105590062111801</v>
      </c>
      <c r="B4148">
        <v>91.211180124223603</v>
      </c>
      <c r="C4148">
        <v>92.981366459627296</v>
      </c>
      <c r="D4148">
        <v>93.478260869565204</v>
      </c>
      <c r="E4148">
        <v>93.354037267080699</v>
      </c>
      <c r="F4148">
        <f t="shared" si="128"/>
        <v>91.826086956521721</v>
      </c>
      <c r="H4148">
        <v>82.766111513395998</v>
      </c>
      <c r="I4148">
        <v>87.545257060101306</v>
      </c>
      <c r="J4148">
        <v>88.486603910209993</v>
      </c>
      <c r="K4148">
        <v>89.790007241129601</v>
      </c>
      <c r="L4148">
        <v>90.731354091238202</v>
      </c>
      <c r="M4148">
        <f t="shared" si="129"/>
        <v>87.863866763215029</v>
      </c>
    </row>
    <row r="4149" spans="1:13" x14ac:dyDescent="0.2">
      <c r="A4149">
        <v>88.105590062111801</v>
      </c>
      <c r="B4149">
        <v>91.211180124223603</v>
      </c>
      <c r="C4149">
        <v>93.012422360248394</v>
      </c>
      <c r="D4149">
        <v>93.478260869565204</v>
      </c>
      <c r="E4149">
        <v>93.354037267080699</v>
      </c>
      <c r="F4149">
        <f t="shared" si="128"/>
        <v>91.832298136645946</v>
      </c>
      <c r="H4149">
        <v>82.766111513395998</v>
      </c>
      <c r="I4149">
        <v>87.545257060101306</v>
      </c>
      <c r="J4149">
        <v>88.486603910209993</v>
      </c>
      <c r="K4149">
        <v>89.790007241129601</v>
      </c>
      <c r="L4149">
        <v>90.731354091238202</v>
      </c>
      <c r="M4149">
        <f t="shared" si="129"/>
        <v>87.863866763215029</v>
      </c>
    </row>
    <row r="4150" spans="1:13" x14ac:dyDescent="0.2">
      <c r="A4150">
        <v>88.105590062111801</v>
      </c>
      <c r="B4150">
        <v>91.211180124223603</v>
      </c>
      <c r="C4150">
        <v>92.981366459627296</v>
      </c>
      <c r="D4150">
        <v>93.478260869565204</v>
      </c>
      <c r="E4150">
        <v>93.354037267080699</v>
      </c>
      <c r="F4150">
        <f t="shared" si="128"/>
        <v>91.826086956521721</v>
      </c>
      <c r="H4150">
        <v>82.766111513395998</v>
      </c>
      <c r="I4150">
        <v>87.545257060101306</v>
      </c>
      <c r="J4150">
        <v>88.486603910209993</v>
      </c>
      <c r="K4150">
        <v>89.790007241129601</v>
      </c>
      <c r="L4150">
        <v>90.731354091238202</v>
      </c>
      <c r="M4150">
        <f t="shared" si="129"/>
        <v>87.863866763215029</v>
      </c>
    </row>
    <row r="4151" spans="1:13" x14ac:dyDescent="0.2">
      <c r="A4151">
        <v>88.105590062111801</v>
      </c>
      <c r="B4151">
        <v>91.211180124223603</v>
      </c>
      <c r="C4151">
        <v>92.981366459627296</v>
      </c>
      <c r="D4151">
        <v>93.478260869565204</v>
      </c>
      <c r="E4151">
        <v>93.354037267080699</v>
      </c>
      <c r="F4151">
        <f t="shared" si="128"/>
        <v>91.826086956521721</v>
      </c>
      <c r="H4151">
        <v>82.766111513395998</v>
      </c>
      <c r="I4151">
        <v>87.545257060101306</v>
      </c>
      <c r="J4151">
        <v>88.486603910209993</v>
      </c>
      <c r="K4151">
        <v>89.790007241129601</v>
      </c>
      <c r="L4151">
        <v>90.731354091238202</v>
      </c>
      <c r="M4151">
        <f t="shared" si="129"/>
        <v>87.863866763215029</v>
      </c>
    </row>
    <row r="4152" spans="1:13" x14ac:dyDescent="0.2">
      <c r="A4152">
        <v>88.105590062111801</v>
      </c>
      <c r="B4152">
        <v>91.211180124223603</v>
      </c>
      <c r="C4152">
        <v>92.981366459627296</v>
      </c>
      <c r="D4152">
        <v>93.478260869565204</v>
      </c>
      <c r="E4152">
        <v>93.354037267080699</v>
      </c>
      <c r="F4152">
        <f t="shared" si="128"/>
        <v>91.826086956521721</v>
      </c>
      <c r="H4152">
        <v>82.766111513395998</v>
      </c>
      <c r="I4152">
        <v>87.545257060101306</v>
      </c>
      <c r="J4152">
        <v>88.486603910209993</v>
      </c>
      <c r="K4152">
        <v>89.790007241129601</v>
      </c>
      <c r="L4152">
        <v>90.731354091238202</v>
      </c>
      <c r="M4152">
        <f t="shared" si="129"/>
        <v>87.863866763215029</v>
      </c>
    </row>
    <row r="4153" spans="1:13" x14ac:dyDescent="0.2">
      <c r="A4153">
        <v>88.074534161490604</v>
      </c>
      <c r="B4153">
        <v>91.211180124223603</v>
      </c>
      <c r="C4153">
        <v>92.981366459627296</v>
      </c>
      <c r="D4153">
        <v>93.478260869565204</v>
      </c>
      <c r="E4153">
        <v>93.354037267080699</v>
      </c>
      <c r="F4153">
        <f t="shared" si="128"/>
        <v>91.819875776397481</v>
      </c>
      <c r="H4153">
        <v>82.621288921071695</v>
      </c>
      <c r="I4153">
        <v>87.545257060101306</v>
      </c>
      <c r="J4153">
        <v>88.414192614047707</v>
      </c>
      <c r="K4153">
        <v>89.790007241129601</v>
      </c>
      <c r="L4153">
        <v>90.731354091238202</v>
      </c>
      <c r="M4153">
        <f t="shared" si="129"/>
        <v>87.820419985517702</v>
      </c>
    </row>
    <row r="4154" spans="1:13" x14ac:dyDescent="0.2">
      <c r="A4154">
        <v>88.105590062111801</v>
      </c>
      <c r="B4154">
        <v>91.211180124223603</v>
      </c>
      <c r="C4154">
        <v>92.981366459627296</v>
      </c>
      <c r="D4154">
        <v>93.478260869565204</v>
      </c>
      <c r="E4154">
        <v>93.354037267080699</v>
      </c>
      <c r="F4154">
        <f t="shared" si="128"/>
        <v>91.826086956521721</v>
      </c>
      <c r="H4154">
        <v>82.766111513395998</v>
      </c>
      <c r="I4154">
        <v>87.617668356263493</v>
      </c>
      <c r="J4154">
        <v>88.486603910209993</v>
      </c>
      <c r="K4154">
        <v>89.790007241129601</v>
      </c>
      <c r="L4154">
        <v>90.731354091238202</v>
      </c>
      <c r="M4154">
        <f t="shared" si="129"/>
        <v>87.878349022447452</v>
      </c>
    </row>
    <row r="4155" spans="1:13" x14ac:dyDescent="0.2">
      <c r="A4155">
        <v>88.105590062111801</v>
      </c>
      <c r="B4155">
        <v>91.211180124223603</v>
      </c>
      <c r="C4155">
        <v>92.981366459627296</v>
      </c>
      <c r="D4155">
        <v>93.478260869565204</v>
      </c>
      <c r="E4155">
        <v>93.354037267080699</v>
      </c>
      <c r="F4155">
        <f t="shared" si="128"/>
        <v>91.826086956521721</v>
      </c>
      <c r="H4155">
        <v>82.766111513395998</v>
      </c>
      <c r="I4155">
        <v>87.617668356263493</v>
      </c>
      <c r="J4155">
        <v>88.486603910209993</v>
      </c>
      <c r="K4155">
        <v>89.790007241129601</v>
      </c>
      <c r="L4155">
        <v>90.731354091238202</v>
      </c>
      <c r="M4155">
        <f t="shared" si="129"/>
        <v>87.878349022447452</v>
      </c>
    </row>
    <row r="4156" spans="1:13" x14ac:dyDescent="0.2">
      <c r="A4156">
        <v>88.105590062111801</v>
      </c>
      <c r="B4156">
        <v>91.211180124223603</v>
      </c>
      <c r="C4156">
        <v>92.981366459627296</v>
      </c>
      <c r="D4156">
        <v>93.478260869565204</v>
      </c>
      <c r="E4156">
        <v>93.354037267080699</v>
      </c>
      <c r="F4156">
        <f t="shared" si="128"/>
        <v>91.826086956521721</v>
      </c>
      <c r="H4156">
        <v>82.766111513395998</v>
      </c>
      <c r="I4156">
        <v>87.617668356263493</v>
      </c>
      <c r="J4156">
        <v>88.486603910209993</v>
      </c>
      <c r="K4156">
        <v>89.790007241129601</v>
      </c>
      <c r="L4156">
        <v>90.731354091238202</v>
      </c>
      <c r="M4156">
        <f t="shared" si="129"/>
        <v>87.878349022447452</v>
      </c>
    </row>
    <row r="4157" spans="1:13" x14ac:dyDescent="0.2">
      <c r="A4157">
        <v>88.105590062111801</v>
      </c>
      <c r="B4157">
        <v>91.211180124223603</v>
      </c>
      <c r="C4157">
        <v>92.981366459627296</v>
      </c>
      <c r="D4157">
        <v>93.478260869565204</v>
      </c>
      <c r="E4157">
        <v>93.354037267080699</v>
      </c>
      <c r="F4157">
        <f t="shared" si="128"/>
        <v>91.826086956521721</v>
      </c>
      <c r="H4157">
        <v>82.766111513395998</v>
      </c>
      <c r="I4157">
        <v>87.617668356263493</v>
      </c>
      <c r="J4157">
        <v>88.486603910209993</v>
      </c>
      <c r="K4157">
        <v>89.790007241129601</v>
      </c>
      <c r="L4157">
        <v>90.731354091238202</v>
      </c>
      <c r="M4157">
        <f t="shared" si="129"/>
        <v>87.878349022447452</v>
      </c>
    </row>
    <row r="4158" spans="1:13" x14ac:dyDescent="0.2">
      <c r="A4158">
        <v>88.105590062111801</v>
      </c>
      <c r="B4158">
        <v>91.211180124223603</v>
      </c>
      <c r="C4158">
        <v>92.981366459627296</v>
      </c>
      <c r="D4158">
        <v>93.478260869565204</v>
      </c>
      <c r="E4158">
        <v>93.354037267080699</v>
      </c>
      <c r="F4158">
        <f t="shared" si="128"/>
        <v>91.826086956521721</v>
      </c>
      <c r="H4158">
        <v>82.766111513395998</v>
      </c>
      <c r="I4158">
        <v>87.617668356263493</v>
      </c>
      <c r="J4158">
        <v>88.486603910209993</v>
      </c>
      <c r="K4158">
        <v>89.790007241129601</v>
      </c>
      <c r="L4158">
        <v>90.731354091238202</v>
      </c>
      <c r="M4158">
        <f t="shared" si="129"/>
        <v>87.878349022447452</v>
      </c>
    </row>
    <row r="4159" spans="1:13" x14ac:dyDescent="0.2">
      <c r="A4159">
        <v>88.105590062111801</v>
      </c>
      <c r="B4159">
        <v>91.211180124223603</v>
      </c>
      <c r="C4159">
        <v>92.981366459627296</v>
      </c>
      <c r="D4159">
        <v>93.478260869565204</v>
      </c>
      <c r="E4159">
        <v>93.229813664596193</v>
      </c>
      <c r="F4159">
        <f t="shared" si="128"/>
        <v>91.801242236024819</v>
      </c>
      <c r="H4159">
        <v>82.766111513395998</v>
      </c>
      <c r="I4159">
        <v>87.617668356263493</v>
      </c>
      <c r="J4159">
        <v>88.486603910209993</v>
      </c>
      <c r="K4159">
        <v>89.790007241129601</v>
      </c>
      <c r="L4159">
        <v>90.731354091238202</v>
      </c>
      <c r="M4159">
        <f t="shared" si="129"/>
        <v>87.878349022447452</v>
      </c>
    </row>
    <row r="4160" spans="1:13" x14ac:dyDescent="0.2">
      <c r="A4160">
        <v>88.105590062111801</v>
      </c>
      <c r="B4160">
        <v>91.180124223602405</v>
      </c>
      <c r="C4160">
        <v>92.950310559006198</v>
      </c>
      <c r="D4160">
        <v>93.478260869565204</v>
      </c>
      <c r="E4160">
        <v>93.354037267080699</v>
      </c>
      <c r="F4160">
        <f t="shared" si="128"/>
        <v>91.813664596273256</v>
      </c>
      <c r="H4160">
        <v>82.766111513395998</v>
      </c>
      <c r="I4160">
        <v>87.617668356263493</v>
      </c>
      <c r="J4160">
        <v>88.414192614047707</v>
      </c>
      <c r="K4160">
        <v>89.790007241129601</v>
      </c>
      <c r="L4160">
        <v>90.731354091238202</v>
      </c>
      <c r="M4160">
        <f t="shared" si="129"/>
        <v>87.863866763215</v>
      </c>
    </row>
    <row r="4161" spans="1:13" x14ac:dyDescent="0.2">
      <c r="A4161">
        <v>88.105590062111801</v>
      </c>
      <c r="B4161">
        <v>91.211180124223603</v>
      </c>
      <c r="C4161">
        <v>92.981366459627296</v>
      </c>
      <c r="D4161">
        <v>93.478260869565204</v>
      </c>
      <c r="E4161">
        <v>93.354037267080699</v>
      </c>
      <c r="F4161">
        <f t="shared" si="128"/>
        <v>91.826086956521721</v>
      </c>
      <c r="H4161">
        <v>82.766111513395998</v>
      </c>
      <c r="I4161">
        <v>87.617668356263493</v>
      </c>
      <c r="J4161">
        <v>88.486603910209993</v>
      </c>
      <c r="K4161">
        <v>89.790007241129601</v>
      </c>
      <c r="L4161">
        <v>90.731354091238202</v>
      </c>
      <c r="M4161">
        <f t="shared" si="129"/>
        <v>87.878349022447452</v>
      </c>
    </row>
    <row r="4162" spans="1:13" x14ac:dyDescent="0.2">
      <c r="A4162">
        <v>88.105590062111801</v>
      </c>
      <c r="B4162">
        <v>91.211180124223603</v>
      </c>
      <c r="C4162">
        <v>92.981366459627296</v>
      </c>
      <c r="D4162">
        <v>93.478260869565204</v>
      </c>
      <c r="E4162">
        <v>93.354037267080699</v>
      </c>
      <c r="F4162">
        <f t="shared" si="128"/>
        <v>91.826086956521721</v>
      </c>
      <c r="H4162">
        <v>82.766111513395998</v>
      </c>
      <c r="I4162">
        <v>87.617668356263493</v>
      </c>
      <c r="J4162">
        <v>88.486603910209993</v>
      </c>
      <c r="K4162">
        <v>89.790007241129601</v>
      </c>
      <c r="L4162">
        <v>90.731354091238202</v>
      </c>
      <c r="M4162">
        <f t="shared" si="129"/>
        <v>87.878349022447452</v>
      </c>
    </row>
    <row r="4163" spans="1:13" x14ac:dyDescent="0.2">
      <c r="A4163">
        <v>88.105590062111801</v>
      </c>
      <c r="B4163">
        <v>91.211180124223603</v>
      </c>
      <c r="C4163">
        <v>92.981366459627296</v>
      </c>
      <c r="D4163">
        <v>93.447204968944007</v>
      </c>
      <c r="E4163">
        <v>93.354037267080699</v>
      </c>
      <c r="F4163">
        <f t="shared" ref="F4163:F4226" si="130">AVERAGE(A4163:E4163)</f>
        <v>91.819875776397481</v>
      </c>
      <c r="H4163">
        <v>82.766111513395998</v>
      </c>
      <c r="I4163">
        <v>87.617668356263493</v>
      </c>
      <c r="J4163">
        <v>88.414192614047707</v>
      </c>
      <c r="K4163">
        <v>89.790007241129601</v>
      </c>
      <c r="L4163">
        <v>90.731354091238202</v>
      </c>
      <c r="M4163">
        <f t="shared" ref="M4163:M4226" si="131">AVERAGE(H4163:L4163)</f>
        <v>87.863866763215</v>
      </c>
    </row>
    <row r="4164" spans="1:13" x14ac:dyDescent="0.2">
      <c r="A4164">
        <v>88.105590062111801</v>
      </c>
      <c r="B4164">
        <v>91.211180124223603</v>
      </c>
      <c r="C4164">
        <v>92.9192546583851</v>
      </c>
      <c r="D4164">
        <v>93.478260869565204</v>
      </c>
      <c r="E4164">
        <v>93.354037267080699</v>
      </c>
      <c r="F4164">
        <f t="shared" si="130"/>
        <v>91.813664596273284</v>
      </c>
      <c r="H4164">
        <v>82.766111513395998</v>
      </c>
      <c r="I4164">
        <v>87.617668356263493</v>
      </c>
      <c r="J4164">
        <v>88.486603910209993</v>
      </c>
      <c r="K4164">
        <v>89.790007241129601</v>
      </c>
      <c r="L4164">
        <v>90.731354091238202</v>
      </c>
      <c r="M4164">
        <f t="shared" si="131"/>
        <v>87.878349022447452</v>
      </c>
    </row>
    <row r="4165" spans="1:13" x14ac:dyDescent="0.2">
      <c r="A4165">
        <v>88.105590062111801</v>
      </c>
      <c r="B4165">
        <v>91.180124223602405</v>
      </c>
      <c r="C4165">
        <v>92.981366459627296</v>
      </c>
      <c r="D4165">
        <v>93.105590062111801</v>
      </c>
      <c r="E4165">
        <v>93.354037267080699</v>
      </c>
      <c r="F4165">
        <f t="shared" si="130"/>
        <v>91.745341614906792</v>
      </c>
      <c r="H4165">
        <v>82.766111513395998</v>
      </c>
      <c r="I4165">
        <v>87.617668356263493</v>
      </c>
      <c r="J4165">
        <v>88.486603910209993</v>
      </c>
      <c r="K4165">
        <v>90.152063721940607</v>
      </c>
      <c r="L4165">
        <v>90.731354091238202</v>
      </c>
      <c r="M4165">
        <f t="shared" si="131"/>
        <v>87.950760318609667</v>
      </c>
    </row>
    <row r="4166" spans="1:13" x14ac:dyDescent="0.2">
      <c r="A4166">
        <v>88.105590062111801</v>
      </c>
      <c r="B4166">
        <v>91.180124223602405</v>
      </c>
      <c r="C4166">
        <v>92.981366459627296</v>
      </c>
      <c r="D4166">
        <v>93.478260869565204</v>
      </c>
      <c r="E4166">
        <v>93.354037267080699</v>
      </c>
      <c r="F4166">
        <f t="shared" si="130"/>
        <v>91.819875776397481</v>
      </c>
      <c r="H4166">
        <v>82.766111513395998</v>
      </c>
      <c r="I4166">
        <v>87.617668356263493</v>
      </c>
      <c r="J4166">
        <v>88.486603910209993</v>
      </c>
      <c r="K4166">
        <v>89.790007241129601</v>
      </c>
      <c r="L4166">
        <v>90.731354091238202</v>
      </c>
      <c r="M4166">
        <f t="shared" si="131"/>
        <v>87.878349022447452</v>
      </c>
    </row>
    <row r="4167" spans="1:13" x14ac:dyDescent="0.2">
      <c r="A4167">
        <v>88.105590062111801</v>
      </c>
      <c r="B4167">
        <v>91.180124223602405</v>
      </c>
      <c r="C4167">
        <v>92.981366459627296</v>
      </c>
      <c r="D4167">
        <v>93.478260869565204</v>
      </c>
      <c r="E4167">
        <v>93.354037267080699</v>
      </c>
      <c r="F4167">
        <f t="shared" si="130"/>
        <v>91.819875776397481</v>
      </c>
      <c r="H4167">
        <v>82.766111513395998</v>
      </c>
      <c r="I4167">
        <v>87.617668356263493</v>
      </c>
      <c r="J4167">
        <v>88.486603910209993</v>
      </c>
      <c r="K4167">
        <v>89.790007241129601</v>
      </c>
      <c r="L4167">
        <v>90.731354091238202</v>
      </c>
      <c r="M4167">
        <f t="shared" si="131"/>
        <v>87.878349022447452</v>
      </c>
    </row>
    <row r="4168" spans="1:13" x14ac:dyDescent="0.2">
      <c r="A4168">
        <v>88.043478260869506</v>
      </c>
      <c r="B4168">
        <v>91.149068322981293</v>
      </c>
      <c r="C4168">
        <v>92.950310559006198</v>
      </c>
      <c r="D4168">
        <v>93.478260869565204</v>
      </c>
      <c r="E4168">
        <v>93.354037267080699</v>
      </c>
      <c r="F4168">
        <f t="shared" si="130"/>
        <v>91.79503105590058</v>
      </c>
      <c r="H4168">
        <v>82.838522809558199</v>
      </c>
      <c r="I4168">
        <v>87.617668356263493</v>
      </c>
      <c r="J4168">
        <v>88.559015206372194</v>
      </c>
      <c r="K4168">
        <v>89.790007241129601</v>
      </c>
      <c r="L4168">
        <v>90.731354091238202</v>
      </c>
      <c r="M4168">
        <f t="shared" si="131"/>
        <v>87.907313540912327</v>
      </c>
    </row>
    <row r="4169" spans="1:13" x14ac:dyDescent="0.2">
      <c r="A4169">
        <v>88.105590062111801</v>
      </c>
      <c r="B4169">
        <v>91.149068322981293</v>
      </c>
      <c r="C4169">
        <v>92.981366459627296</v>
      </c>
      <c r="D4169">
        <v>93.447204968944007</v>
      </c>
      <c r="E4169">
        <v>93.354037267080699</v>
      </c>
      <c r="F4169">
        <f t="shared" si="130"/>
        <v>91.807453416149002</v>
      </c>
      <c r="H4169">
        <v>82.548877624909494</v>
      </c>
      <c r="I4169">
        <v>87.617668356263493</v>
      </c>
      <c r="J4169">
        <v>88.486603910209993</v>
      </c>
      <c r="K4169">
        <v>89.790007241129601</v>
      </c>
      <c r="L4169">
        <v>90.731354091238202</v>
      </c>
      <c r="M4169">
        <f t="shared" si="131"/>
        <v>87.834902244750168</v>
      </c>
    </row>
    <row r="4170" spans="1:13" x14ac:dyDescent="0.2">
      <c r="A4170">
        <v>88.105590062111801</v>
      </c>
      <c r="B4170">
        <v>91.180124223602405</v>
      </c>
      <c r="C4170">
        <v>92.981366459627296</v>
      </c>
      <c r="D4170">
        <v>93.478260869565204</v>
      </c>
      <c r="E4170">
        <v>93.416149068322895</v>
      </c>
      <c r="F4170">
        <f t="shared" si="130"/>
        <v>91.832298136645917</v>
      </c>
      <c r="H4170">
        <v>82.693700217233896</v>
      </c>
      <c r="I4170">
        <v>87.617668356263493</v>
      </c>
      <c r="J4170">
        <v>88.486603910209993</v>
      </c>
      <c r="K4170">
        <v>89.790007241129601</v>
      </c>
      <c r="L4170">
        <v>90.731354091238202</v>
      </c>
      <c r="M4170">
        <f t="shared" si="131"/>
        <v>87.863866763215043</v>
      </c>
    </row>
    <row r="4171" spans="1:13" x14ac:dyDescent="0.2">
      <c r="A4171">
        <v>88.105590062111801</v>
      </c>
      <c r="B4171">
        <v>91.149068322981293</v>
      </c>
      <c r="C4171">
        <v>92.981366459627296</v>
      </c>
      <c r="D4171">
        <v>93.478260869565204</v>
      </c>
      <c r="E4171">
        <v>93.354037267080699</v>
      </c>
      <c r="F4171">
        <f t="shared" si="130"/>
        <v>91.813664596273242</v>
      </c>
      <c r="H4171">
        <v>82.766111513395998</v>
      </c>
      <c r="I4171">
        <v>87.617668356263493</v>
      </c>
      <c r="J4171">
        <v>88.703837798696597</v>
      </c>
      <c r="K4171">
        <v>89.790007241129601</v>
      </c>
      <c r="L4171">
        <v>90.731354091238202</v>
      </c>
      <c r="M4171">
        <f t="shared" si="131"/>
        <v>87.921795800144778</v>
      </c>
    </row>
    <row r="4172" spans="1:13" x14ac:dyDescent="0.2">
      <c r="A4172">
        <v>88.074534161490604</v>
      </c>
      <c r="B4172">
        <v>91.180124223602405</v>
      </c>
      <c r="C4172">
        <v>92.981366459627296</v>
      </c>
      <c r="D4172">
        <v>93.478260869565204</v>
      </c>
      <c r="E4172">
        <v>93.354037267080699</v>
      </c>
      <c r="F4172">
        <f t="shared" si="130"/>
        <v>91.813664596273242</v>
      </c>
      <c r="H4172">
        <v>82.838522809558199</v>
      </c>
      <c r="I4172">
        <v>87.617668356263493</v>
      </c>
      <c r="J4172">
        <v>88.486603910209993</v>
      </c>
      <c r="K4172">
        <v>89.790007241129601</v>
      </c>
      <c r="L4172">
        <v>90.731354091238202</v>
      </c>
      <c r="M4172">
        <f t="shared" si="131"/>
        <v>87.892831281679889</v>
      </c>
    </row>
    <row r="4173" spans="1:13" x14ac:dyDescent="0.2">
      <c r="A4173">
        <v>88.074534161490604</v>
      </c>
      <c r="B4173">
        <v>91.180124223602405</v>
      </c>
      <c r="C4173">
        <v>92.981366459627296</v>
      </c>
      <c r="D4173">
        <v>93.478260869565204</v>
      </c>
      <c r="E4173">
        <v>93.354037267080699</v>
      </c>
      <c r="F4173">
        <f t="shared" si="130"/>
        <v>91.813664596273242</v>
      </c>
      <c r="H4173">
        <v>82.838522809558199</v>
      </c>
      <c r="I4173">
        <v>87.617668356263493</v>
      </c>
      <c r="J4173">
        <v>88.486603910209993</v>
      </c>
      <c r="K4173">
        <v>89.790007241129601</v>
      </c>
      <c r="L4173">
        <v>90.731354091238202</v>
      </c>
      <c r="M4173">
        <f t="shared" si="131"/>
        <v>87.892831281679889</v>
      </c>
    </row>
    <row r="4174" spans="1:13" x14ac:dyDescent="0.2">
      <c r="A4174">
        <v>88.074534161490604</v>
      </c>
      <c r="B4174">
        <v>91.180124223602405</v>
      </c>
      <c r="C4174">
        <v>92.981366459627296</v>
      </c>
      <c r="D4174">
        <v>93.478260869565204</v>
      </c>
      <c r="E4174">
        <v>93.354037267080699</v>
      </c>
      <c r="F4174">
        <f t="shared" si="130"/>
        <v>91.813664596273242</v>
      </c>
      <c r="H4174">
        <v>82.838522809558199</v>
      </c>
      <c r="I4174">
        <v>87.617668356263493</v>
      </c>
      <c r="J4174">
        <v>88.486603910209993</v>
      </c>
      <c r="K4174">
        <v>89.790007241129601</v>
      </c>
      <c r="L4174">
        <v>90.731354091238202</v>
      </c>
      <c r="M4174">
        <f t="shared" si="131"/>
        <v>87.892831281679889</v>
      </c>
    </row>
    <row r="4175" spans="1:13" x14ac:dyDescent="0.2">
      <c r="A4175">
        <v>88.074534161490604</v>
      </c>
      <c r="B4175">
        <v>90.931677018633494</v>
      </c>
      <c r="C4175">
        <v>92.981366459627296</v>
      </c>
      <c r="D4175">
        <v>93.478260869565204</v>
      </c>
      <c r="E4175">
        <v>93.354037267080699</v>
      </c>
      <c r="F4175">
        <f t="shared" si="130"/>
        <v>91.763975155279454</v>
      </c>
      <c r="H4175">
        <v>82.838522809558199</v>
      </c>
      <c r="I4175">
        <v>88.269370021723304</v>
      </c>
      <c r="J4175">
        <v>88.486603910209993</v>
      </c>
      <c r="K4175">
        <v>89.790007241129601</v>
      </c>
      <c r="L4175">
        <v>90.731354091238202</v>
      </c>
      <c r="M4175">
        <f t="shared" si="131"/>
        <v>88.023171614771869</v>
      </c>
    </row>
    <row r="4176" spans="1:13" x14ac:dyDescent="0.2">
      <c r="A4176">
        <v>88.074534161490604</v>
      </c>
      <c r="B4176">
        <v>91.180124223602405</v>
      </c>
      <c r="C4176">
        <v>92.981366459627296</v>
      </c>
      <c r="D4176">
        <v>93.478260869565204</v>
      </c>
      <c r="E4176">
        <v>93.354037267080699</v>
      </c>
      <c r="F4176">
        <f t="shared" si="130"/>
        <v>91.813664596273242</v>
      </c>
      <c r="H4176">
        <v>82.838522809558199</v>
      </c>
      <c r="I4176">
        <v>87.617668356263493</v>
      </c>
      <c r="J4176">
        <v>88.486603910209993</v>
      </c>
      <c r="K4176">
        <v>89.790007241129601</v>
      </c>
      <c r="L4176">
        <v>90.731354091238202</v>
      </c>
      <c r="M4176">
        <f t="shared" si="131"/>
        <v>87.892831281679889</v>
      </c>
    </row>
    <row r="4177" spans="1:13" x14ac:dyDescent="0.2">
      <c r="A4177">
        <v>88.074534161490604</v>
      </c>
      <c r="B4177">
        <v>91.180124223602405</v>
      </c>
      <c r="C4177">
        <v>92.981366459627296</v>
      </c>
      <c r="D4177">
        <v>93.478260869565204</v>
      </c>
      <c r="E4177">
        <v>93.354037267080699</v>
      </c>
      <c r="F4177">
        <f t="shared" si="130"/>
        <v>91.813664596273242</v>
      </c>
      <c r="H4177">
        <v>82.838522809558199</v>
      </c>
      <c r="I4177">
        <v>87.617668356263493</v>
      </c>
      <c r="J4177">
        <v>88.486603910209993</v>
      </c>
      <c r="K4177">
        <v>89.790007241129601</v>
      </c>
      <c r="L4177">
        <v>90.731354091238202</v>
      </c>
      <c r="M4177">
        <f t="shared" si="131"/>
        <v>87.892831281679889</v>
      </c>
    </row>
    <row r="4178" spans="1:13" x14ac:dyDescent="0.2">
      <c r="A4178">
        <v>88.074534161490604</v>
      </c>
      <c r="B4178">
        <v>91.180124223602405</v>
      </c>
      <c r="C4178">
        <v>92.981366459627296</v>
      </c>
      <c r="D4178">
        <v>93.478260869565204</v>
      </c>
      <c r="E4178">
        <v>93.354037267080699</v>
      </c>
      <c r="F4178">
        <f t="shared" si="130"/>
        <v>91.813664596273242</v>
      </c>
      <c r="H4178">
        <v>82.838522809558199</v>
      </c>
      <c r="I4178">
        <v>87.617668356263493</v>
      </c>
      <c r="J4178">
        <v>88.486603910209993</v>
      </c>
      <c r="K4178">
        <v>89.790007241129601</v>
      </c>
      <c r="L4178">
        <v>90.731354091238202</v>
      </c>
      <c r="M4178">
        <f t="shared" si="131"/>
        <v>87.892831281679889</v>
      </c>
    </row>
    <row r="4179" spans="1:13" x14ac:dyDescent="0.2">
      <c r="A4179">
        <v>88.074534161490604</v>
      </c>
      <c r="B4179">
        <v>91.180124223602405</v>
      </c>
      <c r="C4179">
        <v>92.981366459627296</v>
      </c>
      <c r="D4179">
        <v>93.478260869565204</v>
      </c>
      <c r="E4179">
        <v>93.354037267080699</v>
      </c>
      <c r="F4179">
        <f t="shared" si="130"/>
        <v>91.813664596273242</v>
      </c>
      <c r="H4179">
        <v>82.766111513395998</v>
      </c>
      <c r="I4179">
        <v>87.617668356263493</v>
      </c>
      <c r="J4179">
        <v>88.486603910209993</v>
      </c>
      <c r="K4179">
        <v>89.790007241129601</v>
      </c>
      <c r="L4179">
        <v>90.731354091238202</v>
      </c>
      <c r="M4179">
        <f t="shared" si="131"/>
        <v>87.878349022447452</v>
      </c>
    </row>
    <row r="4180" spans="1:13" x14ac:dyDescent="0.2">
      <c r="A4180">
        <v>88.074534161490604</v>
      </c>
      <c r="B4180">
        <v>91.180124223602405</v>
      </c>
      <c r="C4180">
        <v>92.981366459627296</v>
      </c>
      <c r="D4180">
        <v>93.478260869565204</v>
      </c>
      <c r="E4180">
        <v>93.354037267080699</v>
      </c>
      <c r="F4180">
        <f t="shared" si="130"/>
        <v>91.813664596273242</v>
      </c>
      <c r="H4180">
        <v>82.838522809558199</v>
      </c>
      <c r="I4180">
        <v>87.617668356263493</v>
      </c>
      <c r="J4180">
        <v>88.486603910209993</v>
      </c>
      <c r="K4180">
        <v>89.790007241129601</v>
      </c>
      <c r="L4180">
        <v>90.731354091238202</v>
      </c>
      <c r="M4180">
        <f t="shared" si="131"/>
        <v>87.892831281679889</v>
      </c>
    </row>
    <row r="4181" spans="1:13" x14ac:dyDescent="0.2">
      <c r="A4181">
        <v>88.074534161490604</v>
      </c>
      <c r="B4181">
        <v>91.180124223602405</v>
      </c>
      <c r="C4181">
        <v>92.981366459627296</v>
      </c>
      <c r="D4181">
        <v>93.478260869565204</v>
      </c>
      <c r="E4181">
        <v>57.6086956521739</v>
      </c>
      <c r="F4181">
        <f t="shared" si="130"/>
        <v>84.664596273291878</v>
      </c>
      <c r="H4181">
        <v>82.838522809558199</v>
      </c>
      <c r="I4181">
        <v>87.617668356263493</v>
      </c>
      <c r="J4181">
        <v>88.486603910209993</v>
      </c>
      <c r="K4181">
        <v>89.790007241129601</v>
      </c>
      <c r="L4181">
        <v>99.058653149891299</v>
      </c>
      <c r="M4181">
        <f t="shared" si="131"/>
        <v>89.558291093410517</v>
      </c>
    </row>
    <row r="4182" spans="1:13" x14ac:dyDescent="0.2">
      <c r="A4182">
        <v>88.074534161490604</v>
      </c>
      <c r="B4182">
        <v>91.180124223602405</v>
      </c>
      <c r="C4182">
        <v>92.981366459627296</v>
      </c>
      <c r="D4182">
        <v>93.478260869565204</v>
      </c>
      <c r="E4182">
        <v>93.354037267080699</v>
      </c>
      <c r="F4182">
        <f t="shared" si="130"/>
        <v>91.813664596273242</v>
      </c>
      <c r="H4182">
        <v>82.838522809558199</v>
      </c>
      <c r="I4182">
        <v>87.617668356263493</v>
      </c>
      <c r="J4182">
        <v>88.486603910209993</v>
      </c>
      <c r="K4182">
        <v>89.790007241129601</v>
      </c>
      <c r="L4182">
        <v>90.731354091238202</v>
      </c>
      <c r="M4182">
        <f t="shared" si="131"/>
        <v>87.892831281679889</v>
      </c>
    </row>
    <row r="4183" spans="1:13" x14ac:dyDescent="0.2">
      <c r="A4183">
        <v>88.074534161490604</v>
      </c>
      <c r="B4183">
        <v>91.180124223602405</v>
      </c>
      <c r="C4183">
        <v>92.981366459627296</v>
      </c>
      <c r="D4183">
        <v>93.478260869565204</v>
      </c>
      <c r="E4183">
        <v>93.354037267080699</v>
      </c>
      <c r="F4183">
        <f t="shared" si="130"/>
        <v>91.813664596273242</v>
      </c>
      <c r="H4183">
        <v>82.838522809558199</v>
      </c>
      <c r="I4183">
        <v>87.617668356263493</v>
      </c>
      <c r="J4183">
        <v>88.486603910209993</v>
      </c>
      <c r="K4183">
        <v>89.790007241129601</v>
      </c>
      <c r="L4183">
        <v>90.441708906589398</v>
      </c>
      <c r="M4183">
        <f t="shared" si="131"/>
        <v>87.834902244750126</v>
      </c>
    </row>
    <row r="4184" spans="1:13" x14ac:dyDescent="0.2">
      <c r="A4184">
        <v>88.074534161490604</v>
      </c>
      <c r="B4184">
        <v>91.180124223602405</v>
      </c>
      <c r="C4184">
        <v>92.981366459627296</v>
      </c>
      <c r="D4184">
        <v>93.478260869565204</v>
      </c>
      <c r="E4184">
        <v>93.354037267080699</v>
      </c>
      <c r="F4184">
        <f t="shared" si="130"/>
        <v>91.813664596273242</v>
      </c>
      <c r="H4184">
        <v>82.838522809558199</v>
      </c>
      <c r="I4184">
        <v>87.617668356263493</v>
      </c>
      <c r="J4184">
        <v>88.486603910209993</v>
      </c>
      <c r="K4184">
        <v>89.790007241129601</v>
      </c>
      <c r="L4184">
        <v>90.731354091238202</v>
      </c>
      <c r="M4184">
        <f t="shared" si="131"/>
        <v>87.892831281679889</v>
      </c>
    </row>
    <row r="4185" spans="1:13" x14ac:dyDescent="0.2">
      <c r="A4185">
        <v>88.074534161490604</v>
      </c>
      <c r="B4185">
        <v>91.180124223602405</v>
      </c>
      <c r="C4185">
        <v>92.981366459627296</v>
      </c>
      <c r="D4185">
        <v>93.478260869565204</v>
      </c>
      <c r="E4185">
        <v>93.354037267080699</v>
      </c>
      <c r="F4185">
        <f t="shared" si="130"/>
        <v>91.813664596273242</v>
      </c>
      <c r="H4185">
        <v>82.838522809558199</v>
      </c>
      <c r="I4185">
        <v>87.617668356263493</v>
      </c>
      <c r="J4185">
        <v>88.486603910209993</v>
      </c>
      <c r="K4185">
        <v>89.790007241129601</v>
      </c>
      <c r="L4185">
        <v>90.731354091238202</v>
      </c>
      <c r="M4185">
        <f t="shared" si="131"/>
        <v>87.892831281679889</v>
      </c>
    </row>
    <row r="4186" spans="1:13" x14ac:dyDescent="0.2">
      <c r="A4186">
        <v>88.074534161490604</v>
      </c>
      <c r="B4186">
        <v>91.149068322981293</v>
      </c>
      <c r="C4186">
        <v>92.981366459627296</v>
      </c>
      <c r="D4186">
        <v>93.478260869565204</v>
      </c>
      <c r="E4186">
        <v>93.354037267080699</v>
      </c>
      <c r="F4186">
        <f t="shared" si="130"/>
        <v>91.807453416149002</v>
      </c>
      <c r="H4186">
        <v>82.838522809558199</v>
      </c>
      <c r="I4186">
        <v>87.617668356263493</v>
      </c>
      <c r="J4186">
        <v>88.486603910209993</v>
      </c>
      <c r="K4186">
        <v>89.790007241129601</v>
      </c>
      <c r="L4186">
        <v>90.731354091238202</v>
      </c>
      <c r="M4186">
        <f t="shared" si="131"/>
        <v>87.892831281679889</v>
      </c>
    </row>
    <row r="4187" spans="1:13" x14ac:dyDescent="0.2">
      <c r="A4187">
        <v>88.074534161490604</v>
      </c>
      <c r="B4187">
        <v>91.180124223602405</v>
      </c>
      <c r="C4187">
        <v>92.981366459627296</v>
      </c>
      <c r="D4187">
        <v>93.509316770186302</v>
      </c>
      <c r="E4187">
        <v>93.354037267080699</v>
      </c>
      <c r="F4187">
        <f t="shared" si="130"/>
        <v>91.819875776397453</v>
      </c>
      <c r="H4187">
        <v>82.838522809558199</v>
      </c>
      <c r="I4187">
        <v>87.617668356263493</v>
      </c>
      <c r="J4187">
        <v>88.559015206372194</v>
      </c>
      <c r="K4187">
        <v>89.790007241129601</v>
      </c>
      <c r="L4187">
        <v>90.731354091238202</v>
      </c>
      <c r="M4187">
        <f t="shared" si="131"/>
        <v>87.907313540912327</v>
      </c>
    </row>
    <row r="4188" spans="1:13" x14ac:dyDescent="0.2">
      <c r="A4188">
        <v>88.074534161490604</v>
      </c>
      <c r="B4188">
        <v>91.118012422360195</v>
      </c>
      <c r="C4188">
        <v>92.981366459627296</v>
      </c>
      <c r="D4188">
        <v>93.478260869565204</v>
      </c>
      <c r="E4188">
        <v>93.354037267080699</v>
      </c>
      <c r="F4188">
        <f t="shared" si="130"/>
        <v>91.801242236024791</v>
      </c>
      <c r="H4188">
        <v>82.838522809558199</v>
      </c>
      <c r="I4188">
        <v>87.907313540912298</v>
      </c>
      <c r="J4188">
        <v>88.559015206372194</v>
      </c>
      <c r="K4188">
        <v>89.790007241129601</v>
      </c>
      <c r="L4188">
        <v>90.731354091238202</v>
      </c>
      <c r="M4188">
        <f t="shared" si="131"/>
        <v>87.965242577842091</v>
      </c>
    </row>
    <row r="4189" spans="1:13" x14ac:dyDescent="0.2">
      <c r="A4189">
        <v>87.826086956521706</v>
      </c>
      <c r="B4189">
        <v>91.180124223602405</v>
      </c>
      <c r="C4189">
        <v>92.857142857142804</v>
      </c>
      <c r="D4189">
        <v>93.478260869565204</v>
      </c>
      <c r="E4189">
        <v>93.354037267080699</v>
      </c>
      <c r="F4189">
        <f t="shared" si="130"/>
        <v>91.739130434782567</v>
      </c>
      <c r="H4189">
        <v>82.983345401882602</v>
      </c>
      <c r="I4189">
        <v>87.617668356263493</v>
      </c>
      <c r="J4189">
        <v>88.631426502534396</v>
      </c>
      <c r="K4189">
        <v>89.790007241129601</v>
      </c>
      <c r="L4189">
        <v>90.731354091238202</v>
      </c>
      <c r="M4189">
        <f t="shared" si="131"/>
        <v>87.950760318609667</v>
      </c>
    </row>
    <row r="4190" spans="1:13" x14ac:dyDescent="0.2">
      <c r="A4190">
        <v>87.826086956521706</v>
      </c>
      <c r="B4190">
        <v>91.180124223602405</v>
      </c>
      <c r="C4190">
        <v>92.981366459627296</v>
      </c>
      <c r="D4190">
        <v>93.478260869565204</v>
      </c>
      <c r="E4190">
        <v>93.354037267080699</v>
      </c>
      <c r="F4190">
        <f t="shared" si="130"/>
        <v>91.763975155279454</v>
      </c>
      <c r="H4190">
        <v>82.983345401882602</v>
      </c>
      <c r="I4190">
        <v>87.617668356263493</v>
      </c>
      <c r="J4190">
        <v>88.559015206372194</v>
      </c>
      <c r="K4190">
        <v>89.790007241129601</v>
      </c>
      <c r="L4190">
        <v>90.731354091238202</v>
      </c>
      <c r="M4190">
        <f t="shared" si="131"/>
        <v>87.936278059377216</v>
      </c>
    </row>
    <row r="4191" spans="1:13" x14ac:dyDescent="0.2">
      <c r="A4191">
        <v>87.826086956521706</v>
      </c>
      <c r="B4191">
        <v>91.180124223602405</v>
      </c>
      <c r="C4191">
        <v>92.981366459627296</v>
      </c>
      <c r="D4191">
        <v>93.478260869565204</v>
      </c>
      <c r="E4191">
        <v>93.354037267080699</v>
      </c>
      <c r="F4191">
        <f t="shared" si="130"/>
        <v>91.763975155279454</v>
      </c>
      <c r="H4191">
        <v>82.983345401882602</v>
      </c>
      <c r="I4191">
        <v>87.617668356263493</v>
      </c>
      <c r="J4191">
        <v>88.559015206372194</v>
      </c>
      <c r="K4191">
        <v>89.790007241129601</v>
      </c>
      <c r="L4191">
        <v>90.731354091238202</v>
      </c>
      <c r="M4191">
        <f t="shared" si="131"/>
        <v>87.936278059377216</v>
      </c>
    </row>
    <row r="4192" spans="1:13" x14ac:dyDescent="0.2">
      <c r="A4192">
        <v>87.826086956521706</v>
      </c>
      <c r="B4192">
        <v>91.180124223602405</v>
      </c>
      <c r="C4192">
        <v>92.981366459627296</v>
      </c>
      <c r="D4192">
        <v>93.478260869565204</v>
      </c>
      <c r="E4192">
        <v>93.354037267080699</v>
      </c>
      <c r="F4192">
        <f t="shared" si="130"/>
        <v>91.763975155279454</v>
      </c>
      <c r="H4192">
        <v>82.983345401882602</v>
      </c>
      <c r="I4192">
        <v>87.617668356263493</v>
      </c>
      <c r="J4192">
        <v>88.559015206372194</v>
      </c>
      <c r="K4192">
        <v>89.790007241129601</v>
      </c>
      <c r="L4192">
        <v>90.731354091238202</v>
      </c>
      <c r="M4192">
        <f t="shared" si="131"/>
        <v>87.936278059377216</v>
      </c>
    </row>
    <row r="4193" spans="1:13" x14ac:dyDescent="0.2">
      <c r="A4193">
        <v>87.857142857142804</v>
      </c>
      <c r="B4193">
        <v>91.180124223602405</v>
      </c>
      <c r="C4193">
        <v>92.981366459627296</v>
      </c>
      <c r="D4193">
        <v>93.478260869565204</v>
      </c>
      <c r="E4193">
        <v>93.354037267080699</v>
      </c>
      <c r="F4193">
        <f t="shared" si="130"/>
        <v>91.770186335403679</v>
      </c>
      <c r="H4193">
        <v>82.838522809558199</v>
      </c>
      <c r="I4193">
        <v>87.617668356263493</v>
      </c>
      <c r="J4193">
        <v>88.559015206372194</v>
      </c>
      <c r="K4193">
        <v>89.790007241129601</v>
      </c>
      <c r="L4193">
        <v>90.731354091238202</v>
      </c>
      <c r="M4193">
        <f t="shared" si="131"/>
        <v>87.907313540912327</v>
      </c>
    </row>
    <row r="4194" spans="1:13" x14ac:dyDescent="0.2">
      <c r="A4194">
        <v>87.9192546583851</v>
      </c>
      <c r="B4194">
        <v>91.180124223602405</v>
      </c>
      <c r="C4194">
        <v>92.981366459627296</v>
      </c>
      <c r="D4194">
        <v>93.478260869565204</v>
      </c>
      <c r="E4194">
        <v>93.354037267080699</v>
      </c>
      <c r="F4194">
        <f t="shared" si="130"/>
        <v>91.782608695652129</v>
      </c>
      <c r="H4194">
        <v>83.272990586531506</v>
      </c>
      <c r="I4194">
        <v>87.617668356263493</v>
      </c>
      <c r="J4194">
        <v>88.559015206372194</v>
      </c>
      <c r="K4194">
        <v>89.790007241129601</v>
      </c>
      <c r="L4194">
        <v>90.731354091238202</v>
      </c>
      <c r="M4194">
        <f t="shared" si="131"/>
        <v>87.994207096307008</v>
      </c>
    </row>
    <row r="4195" spans="1:13" x14ac:dyDescent="0.2">
      <c r="A4195">
        <v>87.9192546583851</v>
      </c>
      <c r="B4195">
        <v>91.180124223602405</v>
      </c>
      <c r="C4195">
        <v>92.981366459627296</v>
      </c>
      <c r="D4195">
        <v>93.354037267080699</v>
      </c>
      <c r="E4195">
        <v>93.354037267080699</v>
      </c>
      <c r="F4195">
        <f t="shared" si="130"/>
        <v>91.757763975155228</v>
      </c>
      <c r="H4195">
        <v>83.272990586531506</v>
      </c>
      <c r="I4195">
        <v>87.617668356263493</v>
      </c>
      <c r="J4195">
        <v>88.559015206372194</v>
      </c>
      <c r="K4195">
        <v>89.790007241129601</v>
      </c>
      <c r="L4195">
        <v>90.731354091238202</v>
      </c>
      <c r="M4195">
        <f t="shared" si="131"/>
        <v>87.994207096307008</v>
      </c>
    </row>
    <row r="4196" spans="1:13" x14ac:dyDescent="0.2">
      <c r="A4196">
        <v>87.9192546583851</v>
      </c>
      <c r="B4196">
        <v>91.180124223602405</v>
      </c>
      <c r="C4196">
        <v>92.981366459627296</v>
      </c>
      <c r="D4196">
        <v>93.478260869565204</v>
      </c>
      <c r="E4196">
        <v>93.354037267080699</v>
      </c>
      <c r="F4196">
        <f t="shared" si="130"/>
        <v>91.782608695652129</v>
      </c>
      <c r="H4196">
        <v>83.272990586531506</v>
      </c>
      <c r="I4196">
        <v>87.617668356263493</v>
      </c>
      <c r="J4196">
        <v>88.559015206372194</v>
      </c>
      <c r="K4196">
        <v>89.790007241129601</v>
      </c>
      <c r="L4196">
        <v>90.731354091238202</v>
      </c>
      <c r="M4196">
        <f t="shared" si="131"/>
        <v>87.994207096307008</v>
      </c>
    </row>
    <row r="4197" spans="1:13" x14ac:dyDescent="0.2">
      <c r="A4197">
        <v>87.9192546583851</v>
      </c>
      <c r="B4197">
        <v>91.180124223602405</v>
      </c>
      <c r="C4197">
        <v>92.981366459627296</v>
      </c>
      <c r="D4197">
        <v>93.447204968944007</v>
      </c>
      <c r="E4197">
        <v>93.354037267080699</v>
      </c>
      <c r="F4197">
        <f t="shared" si="130"/>
        <v>91.77639751552789</v>
      </c>
      <c r="H4197">
        <v>83.272990586531506</v>
      </c>
      <c r="I4197">
        <v>87.617668356263493</v>
      </c>
      <c r="J4197">
        <v>88.559015206372194</v>
      </c>
      <c r="K4197">
        <v>89.790007241129601</v>
      </c>
      <c r="L4197">
        <v>90.731354091238202</v>
      </c>
      <c r="M4197">
        <f t="shared" si="131"/>
        <v>87.994207096307008</v>
      </c>
    </row>
    <row r="4198" spans="1:13" x14ac:dyDescent="0.2">
      <c r="A4198">
        <v>87.9192546583851</v>
      </c>
      <c r="B4198">
        <v>91.180124223602405</v>
      </c>
      <c r="C4198">
        <v>92.981366459627296</v>
      </c>
      <c r="D4198">
        <v>93.478260869565204</v>
      </c>
      <c r="E4198">
        <v>93.354037267080699</v>
      </c>
      <c r="F4198">
        <f t="shared" si="130"/>
        <v>91.782608695652129</v>
      </c>
      <c r="H4198">
        <v>83.272990586531506</v>
      </c>
      <c r="I4198">
        <v>87.617668356263493</v>
      </c>
      <c r="J4198">
        <v>88.559015206372194</v>
      </c>
      <c r="K4198">
        <v>89.790007241129601</v>
      </c>
      <c r="L4198">
        <v>90.731354091238202</v>
      </c>
      <c r="M4198">
        <f t="shared" si="131"/>
        <v>87.994207096307008</v>
      </c>
    </row>
    <row r="4199" spans="1:13" x14ac:dyDescent="0.2">
      <c r="A4199">
        <v>87.9192546583851</v>
      </c>
      <c r="B4199">
        <v>91.180124223602405</v>
      </c>
      <c r="C4199">
        <v>92.981366459627296</v>
      </c>
      <c r="D4199">
        <v>91.055900621117999</v>
      </c>
      <c r="E4199">
        <v>93.354037267080699</v>
      </c>
      <c r="F4199">
        <f t="shared" si="130"/>
        <v>91.298136645962686</v>
      </c>
      <c r="H4199">
        <v>83.272990586531506</v>
      </c>
      <c r="I4199">
        <v>87.617668356263493</v>
      </c>
      <c r="J4199">
        <v>88.559015206372194</v>
      </c>
      <c r="K4199">
        <v>82.259232440260604</v>
      </c>
      <c r="L4199">
        <v>90.731354091238202</v>
      </c>
      <c r="M4199">
        <f t="shared" si="131"/>
        <v>86.488052136133192</v>
      </c>
    </row>
    <row r="4200" spans="1:13" x14ac:dyDescent="0.2">
      <c r="A4200">
        <v>87.9192546583851</v>
      </c>
      <c r="B4200">
        <v>91.180124223602405</v>
      </c>
      <c r="C4200">
        <v>92.981366459627296</v>
      </c>
      <c r="D4200">
        <v>93.478260869565204</v>
      </c>
      <c r="E4200">
        <v>93.354037267080699</v>
      </c>
      <c r="F4200">
        <f t="shared" si="130"/>
        <v>91.782608695652129</v>
      </c>
      <c r="H4200">
        <v>83.272990586531506</v>
      </c>
      <c r="I4200">
        <v>87.617668356263493</v>
      </c>
      <c r="J4200">
        <v>88.559015206372194</v>
      </c>
      <c r="K4200">
        <v>89.790007241129601</v>
      </c>
      <c r="L4200">
        <v>90.731354091238202</v>
      </c>
      <c r="M4200">
        <f t="shared" si="131"/>
        <v>87.994207096307008</v>
      </c>
    </row>
    <row r="4201" spans="1:13" x14ac:dyDescent="0.2">
      <c r="A4201">
        <v>87.9192546583851</v>
      </c>
      <c r="B4201">
        <v>91.180124223602405</v>
      </c>
      <c r="C4201">
        <v>92.981366459627296</v>
      </c>
      <c r="D4201">
        <v>93.478260869565204</v>
      </c>
      <c r="E4201">
        <v>93.354037267080699</v>
      </c>
      <c r="F4201">
        <f t="shared" si="130"/>
        <v>91.782608695652129</v>
      </c>
      <c r="H4201">
        <v>83.272990586531506</v>
      </c>
      <c r="I4201">
        <v>87.617668356263493</v>
      </c>
      <c r="J4201">
        <v>88.559015206372194</v>
      </c>
      <c r="K4201">
        <v>89.790007241129601</v>
      </c>
      <c r="L4201">
        <v>90.658942795076001</v>
      </c>
      <c r="M4201">
        <f t="shared" si="131"/>
        <v>87.979724837074556</v>
      </c>
    </row>
    <row r="4202" spans="1:13" x14ac:dyDescent="0.2">
      <c r="A4202">
        <v>87.9192546583851</v>
      </c>
      <c r="B4202">
        <v>91.180124223602405</v>
      </c>
      <c r="C4202">
        <v>92.981366459627296</v>
      </c>
      <c r="D4202">
        <v>93.478260869565204</v>
      </c>
      <c r="E4202">
        <v>93.354037267080699</v>
      </c>
      <c r="F4202">
        <f t="shared" si="130"/>
        <v>91.782608695652129</v>
      </c>
      <c r="H4202">
        <v>83.272990586531506</v>
      </c>
      <c r="I4202">
        <v>87.617668356263493</v>
      </c>
      <c r="J4202">
        <v>88.559015206372194</v>
      </c>
      <c r="K4202">
        <v>89.790007241129601</v>
      </c>
      <c r="L4202">
        <v>90.731354091238202</v>
      </c>
      <c r="M4202">
        <f t="shared" si="131"/>
        <v>87.994207096307008</v>
      </c>
    </row>
    <row r="4203" spans="1:13" x14ac:dyDescent="0.2">
      <c r="A4203">
        <v>87.9192546583851</v>
      </c>
      <c r="B4203">
        <v>91.180124223602405</v>
      </c>
      <c r="C4203">
        <v>92.981366459627296</v>
      </c>
      <c r="D4203">
        <v>93.478260869565204</v>
      </c>
      <c r="E4203">
        <v>93.354037267080699</v>
      </c>
      <c r="F4203">
        <f t="shared" si="130"/>
        <v>91.782608695652129</v>
      </c>
      <c r="H4203">
        <v>83.272990586531506</v>
      </c>
      <c r="I4203">
        <v>87.617668356263493</v>
      </c>
      <c r="J4203">
        <v>88.559015206372194</v>
      </c>
      <c r="K4203">
        <v>89.790007241129601</v>
      </c>
      <c r="L4203">
        <v>90.731354091238202</v>
      </c>
      <c r="M4203">
        <f t="shared" si="131"/>
        <v>87.994207096307008</v>
      </c>
    </row>
    <row r="4204" spans="1:13" x14ac:dyDescent="0.2">
      <c r="A4204">
        <v>87.9192546583851</v>
      </c>
      <c r="B4204">
        <v>91.180124223602405</v>
      </c>
      <c r="C4204">
        <v>92.981366459627296</v>
      </c>
      <c r="D4204">
        <v>93.478260869565204</v>
      </c>
      <c r="E4204">
        <v>93.354037267080699</v>
      </c>
      <c r="F4204">
        <f t="shared" si="130"/>
        <v>91.782608695652129</v>
      </c>
      <c r="H4204">
        <v>83.272990586531506</v>
      </c>
      <c r="I4204">
        <v>87.617668356263493</v>
      </c>
      <c r="J4204">
        <v>88.559015206372194</v>
      </c>
      <c r="K4204">
        <v>89.790007241129601</v>
      </c>
      <c r="L4204">
        <v>90.731354091238202</v>
      </c>
      <c r="M4204">
        <f t="shared" si="131"/>
        <v>87.994207096307008</v>
      </c>
    </row>
    <row r="4205" spans="1:13" x14ac:dyDescent="0.2">
      <c r="A4205">
        <v>88.571428571428498</v>
      </c>
      <c r="B4205">
        <v>91.180124223602405</v>
      </c>
      <c r="C4205">
        <v>92.981366459627296</v>
      </c>
      <c r="D4205">
        <v>93.478260869565204</v>
      </c>
      <c r="E4205">
        <v>93.354037267080699</v>
      </c>
      <c r="F4205">
        <f t="shared" si="130"/>
        <v>91.913043478260818</v>
      </c>
      <c r="H4205">
        <v>81.317885590152002</v>
      </c>
      <c r="I4205">
        <v>87.617668356263493</v>
      </c>
      <c r="J4205">
        <v>88.559015206372194</v>
      </c>
      <c r="K4205">
        <v>89.790007241129601</v>
      </c>
      <c r="L4205">
        <v>90.731354091238202</v>
      </c>
      <c r="M4205">
        <f t="shared" si="131"/>
        <v>87.603186097031099</v>
      </c>
    </row>
    <row r="4206" spans="1:13" x14ac:dyDescent="0.2">
      <c r="A4206">
        <v>87.9192546583851</v>
      </c>
      <c r="B4206">
        <v>91.180124223602405</v>
      </c>
      <c r="C4206">
        <v>92.981366459627296</v>
      </c>
      <c r="D4206">
        <v>93.478260869565204</v>
      </c>
      <c r="E4206">
        <v>93.354037267080699</v>
      </c>
      <c r="F4206">
        <f t="shared" si="130"/>
        <v>91.782608695652129</v>
      </c>
      <c r="H4206">
        <v>83.272990586531506</v>
      </c>
      <c r="I4206">
        <v>87.617668356263493</v>
      </c>
      <c r="J4206">
        <v>88.559015206372194</v>
      </c>
      <c r="K4206">
        <v>89.790007241129601</v>
      </c>
      <c r="L4206">
        <v>90.731354091238202</v>
      </c>
      <c r="M4206">
        <f t="shared" si="131"/>
        <v>87.994207096307008</v>
      </c>
    </row>
    <row r="4207" spans="1:13" x14ac:dyDescent="0.2">
      <c r="A4207">
        <v>87.9192546583851</v>
      </c>
      <c r="B4207">
        <v>91.180124223602405</v>
      </c>
      <c r="C4207">
        <v>92.981366459627296</v>
      </c>
      <c r="D4207">
        <v>93.478260869565204</v>
      </c>
      <c r="E4207">
        <v>93.354037267080699</v>
      </c>
      <c r="F4207">
        <f t="shared" si="130"/>
        <v>91.782608695652129</v>
      </c>
      <c r="H4207">
        <v>83.272990586531506</v>
      </c>
      <c r="I4207">
        <v>87.617668356263493</v>
      </c>
      <c r="J4207">
        <v>88.559015206372194</v>
      </c>
      <c r="K4207">
        <v>89.790007241129601</v>
      </c>
      <c r="L4207">
        <v>90.731354091238202</v>
      </c>
      <c r="M4207">
        <f t="shared" si="131"/>
        <v>87.994207096307008</v>
      </c>
    </row>
    <row r="4208" spans="1:13" x14ac:dyDescent="0.2">
      <c r="A4208">
        <v>87.9192546583851</v>
      </c>
      <c r="B4208">
        <v>91.180124223602405</v>
      </c>
      <c r="C4208">
        <v>92.981366459627296</v>
      </c>
      <c r="D4208">
        <v>93.478260869565204</v>
      </c>
      <c r="E4208">
        <v>93.322981366459601</v>
      </c>
      <c r="F4208">
        <f t="shared" si="130"/>
        <v>91.776397515527918</v>
      </c>
      <c r="H4208">
        <v>83.272990586531506</v>
      </c>
      <c r="I4208">
        <v>87.617668356263493</v>
      </c>
      <c r="J4208">
        <v>88.559015206372194</v>
      </c>
      <c r="K4208">
        <v>89.790007241129601</v>
      </c>
      <c r="L4208">
        <v>90.731354091238202</v>
      </c>
      <c r="M4208">
        <f t="shared" si="131"/>
        <v>87.994207096307008</v>
      </c>
    </row>
    <row r="4209" spans="1:13" x14ac:dyDescent="0.2">
      <c r="A4209">
        <v>87.9192546583851</v>
      </c>
      <c r="B4209">
        <v>91.180124223602405</v>
      </c>
      <c r="C4209">
        <v>92.981366459627296</v>
      </c>
      <c r="D4209">
        <v>93.478260869565204</v>
      </c>
      <c r="E4209">
        <v>93.354037267080699</v>
      </c>
      <c r="F4209">
        <f t="shared" si="130"/>
        <v>91.782608695652129</v>
      </c>
      <c r="H4209">
        <v>83.272990586531506</v>
      </c>
      <c r="I4209">
        <v>87.617668356263493</v>
      </c>
      <c r="J4209">
        <v>88.559015206372194</v>
      </c>
      <c r="K4209">
        <v>89.790007241129601</v>
      </c>
      <c r="L4209">
        <v>90.731354091238202</v>
      </c>
      <c r="M4209">
        <f t="shared" si="131"/>
        <v>87.994207096307008</v>
      </c>
    </row>
    <row r="4210" spans="1:13" x14ac:dyDescent="0.2">
      <c r="A4210">
        <v>87.888198757763902</v>
      </c>
      <c r="B4210">
        <v>91.180124223602405</v>
      </c>
      <c r="C4210">
        <v>92.981366459627296</v>
      </c>
      <c r="D4210">
        <v>93.478260869565204</v>
      </c>
      <c r="E4210">
        <v>93.354037267080699</v>
      </c>
      <c r="F4210">
        <f t="shared" si="130"/>
        <v>91.77639751552789</v>
      </c>
      <c r="H4210">
        <v>83.272990586531506</v>
      </c>
      <c r="I4210">
        <v>87.545257060101306</v>
      </c>
      <c r="J4210">
        <v>88.559015206372194</v>
      </c>
      <c r="K4210">
        <v>89.790007241129601</v>
      </c>
      <c r="L4210">
        <v>90.731354091238202</v>
      </c>
      <c r="M4210">
        <f t="shared" si="131"/>
        <v>87.979724837074556</v>
      </c>
    </row>
    <row r="4211" spans="1:13" x14ac:dyDescent="0.2">
      <c r="A4211">
        <v>85.993788819875704</v>
      </c>
      <c r="B4211">
        <v>89.099378881987505</v>
      </c>
      <c r="C4211">
        <v>92.981366459627296</v>
      </c>
      <c r="D4211">
        <v>93.478260869565204</v>
      </c>
      <c r="E4211">
        <v>93.354037267080699</v>
      </c>
      <c r="F4211">
        <f t="shared" si="130"/>
        <v>90.981366459627267</v>
      </c>
      <c r="H4211">
        <v>85.155684286748695</v>
      </c>
      <c r="I4211">
        <v>89.862418537291802</v>
      </c>
      <c r="J4211">
        <v>88.559015206372194</v>
      </c>
      <c r="K4211">
        <v>89.790007241129601</v>
      </c>
      <c r="L4211">
        <v>90.731354091238202</v>
      </c>
      <c r="M4211">
        <f t="shared" si="131"/>
        <v>88.819695872556096</v>
      </c>
    </row>
    <row r="4212" spans="1:13" x14ac:dyDescent="0.2">
      <c r="A4212">
        <v>87.9192546583851</v>
      </c>
      <c r="B4212">
        <v>91.180124223602405</v>
      </c>
      <c r="C4212">
        <v>92.981366459627296</v>
      </c>
      <c r="D4212">
        <v>93.478260869565204</v>
      </c>
      <c r="E4212">
        <v>93.354037267080699</v>
      </c>
      <c r="F4212">
        <f t="shared" si="130"/>
        <v>91.782608695652129</v>
      </c>
      <c r="H4212">
        <v>83.272990586531506</v>
      </c>
      <c r="I4212">
        <v>87.617668356263493</v>
      </c>
      <c r="J4212">
        <v>88.631426502534396</v>
      </c>
      <c r="K4212">
        <v>89.790007241129601</v>
      </c>
      <c r="L4212">
        <v>90.658942795076001</v>
      </c>
      <c r="M4212">
        <f t="shared" si="131"/>
        <v>87.994207096306994</v>
      </c>
    </row>
    <row r="4213" spans="1:13" x14ac:dyDescent="0.2">
      <c r="A4213">
        <v>87.9192546583851</v>
      </c>
      <c r="B4213">
        <v>91.180124223602405</v>
      </c>
      <c r="C4213">
        <v>92.981366459627296</v>
      </c>
      <c r="D4213">
        <v>93.478260869565204</v>
      </c>
      <c r="E4213">
        <v>93.354037267080699</v>
      </c>
      <c r="F4213">
        <f t="shared" si="130"/>
        <v>91.782608695652129</v>
      </c>
      <c r="H4213">
        <v>83.272990586531506</v>
      </c>
      <c r="I4213">
        <v>87.617668356263493</v>
      </c>
      <c r="J4213">
        <v>88.631426502534396</v>
      </c>
      <c r="K4213">
        <v>89.790007241129601</v>
      </c>
      <c r="L4213">
        <v>90.731354091238202</v>
      </c>
      <c r="M4213">
        <f t="shared" si="131"/>
        <v>88.008689355539431</v>
      </c>
    </row>
    <row r="4214" spans="1:13" x14ac:dyDescent="0.2">
      <c r="A4214">
        <v>87.9192546583851</v>
      </c>
      <c r="B4214">
        <v>91.180124223602405</v>
      </c>
      <c r="C4214">
        <v>92.981366459627296</v>
      </c>
      <c r="D4214">
        <v>93.478260869565204</v>
      </c>
      <c r="E4214">
        <v>93.354037267080699</v>
      </c>
      <c r="F4214">
        <f t="shared" si="130"/>
        <v>91.782608695652129</v>
      </c>
      <c r="H4214">
        <v>83.272990586531506</v>
      </c>
      <c r="I4214">
        <v>87.617668356263493</v>
      </c>
      <c r="J4214">
        <v>88.631426502534396</v>
      </c>
      <c r="K4214">
        <v>89.790007241129601</v>
      </c>
      <c r="L4214">
        <v>90.731354091238202</v>
      </c>
      <c r="M4214">
        <f t="shared" si="131"/>
        <v>88.008689355539431</v>
      </c>
    </row>
    <row r="4215" spans="1:13" x14ac:dyDescent="0.2">
      <c r="A4215">
        <v>87.9192546583851</v>
      </c>
      <c r="B4215">
        <v>91.211180124223603</v>
      </c>
      <c r="C4215">
        <v>92.981366459627296</v>
      </c>
      <c r="D4215">
        <v>93.167701863353997</v>
      </c>
      <c r="E4215">
        <v>93.354037267080699</v>
      </c>
      <c r="F4215">
        <f t="shared" si="130"/>
        <v>91.72670807453413</v>
      </c>
      <c r="H4215">
        <v>83.272990586531506</v>
      </c>
      <c r="I4215">
        <v>87.617668356263493</v>
      </c>
      <c r="J4215">
        <v>88.631426502534396</v>
      </c>
      <c r="K4215">
        <v>89.065894279507603</v>
      </c>
      <c r="L4215">
        <v>90.731354091238202</v>
      </c>
      <c r="M4215">
        <f t="shared" si="131"/>
        <v>87.863866763215029</v>
      </c>
    </row>
    <row r="4216" spans="1:13" x14ac:dyDescent="0.2">
      <c r="A4216">
        <v>87.9192546583851</v>
      </c>
      <c r="B4216">
        <v>91.211180124223603</v>
      </c>
      <c r="C4216">
        <v>92.981366459627296</v>
      </c>
      <c r="D4216">
        <v>93.478260869565204</v>
      </c>
      <c r="E4216">
        <v>93.354037267080699</v>
      </c>
      <c r="F4216">
        <f t="shared" si="130"/>
        <v>91.788819875776369</v>
      </c>
      <c r="H4216">
        <v>83.272990586531506</v>
      </c>
      <c r="I4216">
        <v>87.617668356263493</v>
      </c>
      <c r="J4216">
        <v>88.631426502534396</v>
      </c>
      <c r="K4216">
        <v>89.790007241129601</v>
      </c>
      <c r="L4216">
        <v>90.658942795076001</v>
      </c>
      <c r="M4216">
        <f t="shared" si="131"/>
        <v>87.994207096306994</v>
      </c>
    </row>
    <row r="4217" spans="1:13" x14ac:dyDescent="0.2">
      <c r="A4217">
        <v>87.9192546583851</v>
      </c>
      <c r="B4217">
        <v>91.211180124223603</v>
      </c>
      <c r="C4217">
        <v>92.981366459627296</v>
      </c>
      <c r="D4217">
        <v>92.670807453416103</v>
      </c>
      <c r="E4217">
        <v>86.366459627329107</v>
      </c>
      <c r="F4217">
        <f t="shared" si="130"/>
        <v>90.229813664596236</v>
      </c>
      <c r="H4217">
        <v>83.272990586531506</v>
      </c>
      <c r="I4217">
        <v>87.617668356263493</v>
      </c>
      <c r="J4217">
        <v>88.631426502534396</v>
      </c>
      <c r="K4217">
        <v>90.441708906589398</v>
      </c>
      <c r="L4217">
        <v>91.962346125995595</v>
      </c>
      <c r="M4217">
        <f t="shared" si="131"/>
        <v>88.385228095582875</v>
      </c>
    </row>
    <row r="4218" spans="1:13" x14ac:dyDescent="0.2">
      <c r="A4218">
        <v>87.732919254658299</v>
      </c>
      <c r="B4218">
        <v>91.211180124223603</v>
      </c>
      <c r="C4218">
        <v>92.981366459627296</v>
      </c>
      <c r="D4218">
        <v>93.478260869565204</v>
      </c>
      <c r="E4218">
        <v>93.385093167701797</v>
      </c>
      <c r="F4218">
        <f t="shared" si="130"/>
        <v>91.757763975155243</v>
      </c>
      <c r="H4218">
        <v>83.417813178855894</v>
      </c>
      <c r="I4218">
        <v>87.617668356263493</v>
      </c>
      <c r="J4218">
        <v>88.631426502534396</v>
      </c>
      <c r="K4218">
        <v>89.790007241129601</v>
      </c>
      <c r="L4218">
        <v>90.731354091238202</v>
      </c>
      <c r="M4218">
        <f t="shared" si="131"/>
        <v>88.03765387400432</v>
      </c>
    </row>
    <row r="4219" spans="1:13" x14ac:dyDescent="0.2">
      <c r="A4219">
        <v>87.9192546583851</v>
      </c>
      <c r="B4219">
        <v>91.211180124223603</v>
      </c>
      <c r="C4219">
        <v>92.981366459627296</v>
      </c>
      <c r="D4219">
        <v>93.478260869565204</v>
      </c>
      <c r="E4219">
        <v>93.385093167701797</v>
      </c>
      <c r="F4219">
        <f t="shared" si="130"/>
        <v>91.79503105590058</v>
      </c>
      <c r="H4219">
        <v>83.272990586531506</v>
      </c>
      <c r="I4219">
        <v>87.617668356263493</v>
      </c>
      <c r="J4219">
        <v>88.631426502534396</v>
      </c>
      <c r="K4219">
        <v>89.790007241129601</v>
      </c>
      <c r="L4219">
        <v>90.731354091238202</v>
      </c>
      <c r="M4219">
        <f t="shared" si="131"/>
        <v>88.008689355539431</v>
      </c>
    </row>
    <row r="4220" spans="1:13" x14ac:dyDescent="0.2">
      <c r="A4220">
        <v>87.9192546583851</v>
      </c>
      <c r="B4220">
        <v>91.211180124223603</v>
      </c>
      <c r="C4220">
        <v>92.981366459627296</v>
      </c>
      <c r="D4220">
        <v>93.478260869565204</v>
      </c>
      <c r="E4220">
        <v>93.385093167701797</v>
      </c>
      <c r="F4220">
        <f t="shared" si="130"/>
        <v>91.79503105590058</v>
      </c>
      <c r="H4220">
        <v>83.272990586531506</v>
      </c>
      <c r="I4220">
        <v>87.617668356263493</v>
      </c>
      <c r="J4220">
        <v>88.631426502534396</v>
      </c>
      <c r="K4220">
        <v>89.790007241129601</v>
      </c>
      <c r="L4220">
        <v>90.731354091238202</v>
      </c>
      <c r="M4220">
        <f t="shared" si="131"/>
        <v>88.008689355539431</v>
      </c>
    </row>
    <row r="4221" spans="1:13" x14ac:dyDescent="0.2">
      <c r="A4221">
        <v>87.9192546583851</v>
      </c>
      <c r="B4221">
        <v>91.211180124223603</v>
      </c>
      <c r="C4221">
        <v>92.981366459627296</v>
      </c>
      <c r="D4221">
        <v>93.478260869565204</v>
      </c>
      <c r="E4221">
        <v>93.385093167701797</v>
      </c>
      <c r="F4221">
        <f t="shared" si="130"/>
        <v>91.79503105590058</v>
      </c>
      <c r="H4221">
        <v>83.272990586531506</v>
      </c>
      <c r="I4221">
        <v>87.617668356263493</v>
      </c>
      <c r="J4221">
        <v>88.631426502534396</v>
      </c>
      <c r="K4221">
        <v>89.790007241129601</v>
      </c>
      <c r="L4221">
        <v>90.731354091238202</v>
      </c>
      <c r="M4221">
        <f t="shared" si="131"/>
        <v>88.008689355539431</v>
      </c>
    </row>
    <row r="4222" spans="1:13" x14ac:dyDescent="0.2">
      <c r="A4222">
        <v>87.9192546583851</v>
      </c>
      <c r="B4222">
        <v>91.211180124223603</v>
      </c>
      <c r="C4222">
        <v>92.981366459627296</v>
      </c>
      <c r="D4222">
        <v>93.478260869565204</v>
      </c>
      <c r="E4222">
        <v>93.385093167701797</v>
      </c>
      <c r="F4222">
        <f t="shared" si="130"/>
        <v>91.79503105590058</v>
      </c>
      <c r="H4222">
        <v>83.272990586531506</v>
      </c>
      <c r="I4222">
        <v>87.617668356263493</v>
      </c>
      <c r="J4222">
        <v>88.631426502534396</v>
      </c>
      <c r="K4222">
        <v>89.790007241129601</v>
      </c>
      <c r="L4222">
        <v>90.731354091238202</v>
      </c>
      <c r="M4222">
        <f t="shared" si="131"/>
        <v>88.008689355539431</v>
      </c>
    </row>
    <row r="4223" spans="1:13" x14ac:dyDescent="0.2">
      <c r="A4223">
        <v>87.9192546583851</v>
      </c>
      <c r="B4223">
        <v>91.211180124223603</v>
      </c>
      <c r="C4223">
        <v>92.981366459627296</v>
      </c>
      <c r="D4223">
        <v>93.478260869565204</v>
      </c>
      <c r="E4223">
        <v>93.385093167701797</v>
      </c>
      <c r="F4223">
        <f t="shared" si="130"/>
        <v>91.79503105590058</v>
      </c>
      <c r="H4223">
        <v>83.272990586531506</v>
      </c>
      <c r="I4223">
        <v>87.617668356263493</v>
      </c>
      <c r="J4223">
        <v>88.631426502534396</v>
      </c>
      <c r="K4223">
        <v>89.790007241129601</v>
      </c>
      <c r="L4223">
        <v>90.731354091238202</v>
      </c>
      <c r="M4223">
        <f t="shared" si="131"/>
        <v>88.008689355539431</v>
      </c>
    </row>
    <row r="4224" spans="1:13" x14ac:dyDescent="0.2">
      <c r="A4224">
        <v>87.9192546583851</v>
      </c>
      <c r="B4224">
        <v>91.211180124223603</v>
      </c>
      <c r="C4224">
        <v>92.981366459627296</v>
      </c>
      <c r="D4224">
        <v>93.478260869565204</v>
      </c>
      <c r="E4224">
        <v>93.385093167701797</v>
      </c>
      <c r="F4224">
        <f t="shared" si="130"/>
        <v>91.79503105590058</v>
      </c>
      <c r="H4224">
        <v>83.272990586531506</v>
      </c>
      <c r="I4224">
        <v>87.617668356263493</v>
      </c>
      <c r="J4224">
        <v>88.631426502534396</v>
      </c>
      <c r="K4224">
        <v>89.790007241129601</v>
      </c>
      <c r="L4224">
        <v>90.731354091238202</v>
      </c>
      <c r="M4224">
        <f t="shared" si="131"/>
        <v>88.008689355539431</v>
      </c>
    </row>
    <row r="4225" spans="1:13" x14ac:dyDescent="0.2">
      <c r="A4225">
        <v>87.826086956521706</v>
      </c>
      <c r="B4225">
        <v>91.211180124223603</v>
      </c>
      <c r="C4225">
        <v>92.981366459627296</v>
      </c>
      <c r="D4225">
        <v>93.478260869565204</v>
      </c>
      <c r="E4225">
        <v>93.385093167701797</v>
      </c>
      <c r="F4225">
        <f t="shared" si="130"/>
        <v>91.776397515527918</v>
      </c>
      <c r="H4225">
        <v>83.055756698044803</v>
      </c>
      <c r="I4225">
        <v>87.617668356263493</v>
      </c>
      <c r="J4225">
        <v>88.559015206372194</v>
      </c>
      <c r="K4225">
        <v>89.283128167994207</v>
      </c>
      <c r="L4225">
        <v>90.731354091238202</v>
      </c>
      <c r="M4225">
        <f t="shared" si="131"/>
        <v>87.849384503982577</v>
      </c>
    </row>
    <row r="4226" spans="1:13" x14ac:dyDescent="0.2">
      <c r="A4226">
        <v>87.9192546583851</v>
      </c>
      <c r="B4226">
        <v>91.211180124223603</v>
      </c>
      <c r="C4226">
        <v>92.981366459627296</v>
      </c>
      <c r="D4226">
        <v>93.416149068322895</v>
      </c>
      <c r="E4226">
        <v>93.385093167701797</v>
      </c>
      <c r="F4226">
        <f t="shared" si="130"/>
        <v>91.782608695652129</v>
      </c>
      <c r="H4226">
        <v>83.272990586531506</v>
      </c>
      <c r="I4226">
        <v>87.617668356263493</v>
      </c>
      <c r="J4226">
        <v>88.631426502534396</v>
      </c>
      <c r="K4226">
        <v>89.790007241129601</v>
      </c>
      <c r="L4226">
        <v>90.731354091238202</v>
      </c>
      <c r="M4226">
        <f t="shared" si="131"/>
        <v>88.008689355539431</v>
      </c>
    </row>
    <row r="4227" spans="1:13" x14ac:dyDescent="0.2">
      <c r="A4227">
        <v>87.9192546583851</v>
      </c>
      <c r="B4227">
        <v>91.211180124223603</v>
      </c>
      <c r="C4227">
        <v>92.981366459627296</v>
      </c>
      <c r="D4227">
        <v>93.478260869565204</v>
      </c>
      <c r="E4227">
        <v>93.385093167701797</v>
      </c>
      <c r="F4227">
        <f t="shared" ref="F4227:F4290" si="132">AVERAGE(A4227:E4227)</f>
        <v>91.79503105590058</v>
      </c>
      <c r="H4227">
        <v>83.272990586531506</v>
      </c>
      <c r="I4227">
        <v>87.617668356263493</v>
      </c>
      <c r="J4227">
        <v>88.559015206372194</v>
      </c>
      <c r="K4227">
        <v>89.790007241129601</v>
      </c>
      <c r="L4227">
        <v>90.731354091238202</v>
      </c>
      <c r="M4227">
        <f t="shared" ref="M4227:M4290" si="133">AVERAGE(H4227:L4227)</f>
        <v>87.994207096307008</v>
      </c>
    </row>
    <row r="4228" spans="1:13" x14ac:dyDescent="0.2">
      <c r="A4228">
        <v>87.9192546583851</v>
      </c>
      <c r="B4228">
        <v>91.211180124223603</v>
      </c>
      <c r="C4228">
        <v>92.981366459627296</v>
      </c>
      <c r="D4228">
        <v>93.478260869565204</v>
      </c>
      <c r="E4228">
        <v>93.385093167701797</v>
      </c>
      <c r="F4228">
        <f t="shared" si="132"/>
        <v>91.79503105590058</v>
      </c>
      <c r="H4228">
        <v>83.272990586531506</v>
      </c>
      <c r="I4228">
        <v>87.617668356263493</v>
      </c>
      <c r="J4228">
        <v>88.631426502534396</v>
      </c>
      <c r="K4228">
        <v>89.790007241129601</v>
      </c>
      <c r="L4228">
        <v>90.731354091238202</v>
      </c>
      <c r="M4228">
        <f t="shared" si="133"/>
        <v>88.008689355539431</v>
      </c>
    </row>
    <row r="4229" spans="1:13" x14ac:dyDescent="0.2">
      <c r="A4229">
        <v>87.9192546583851</v>
      </c>
      <c r="B4229">
        <v>91.211180124223603</v>
      </c>
      <c r="C4229">
        <v>92.981366459627296</v>
      </c>
      <c r="D4229">
        <v>93.478260869565204</v>
      </c>
      <c r="E4229">
        <v>93.229813664596193</v>
      </c>
      <c r="F4229">
        <f t="shared" si="132"/>
        <v>91.763975155279468</v>
      </c>
      <c r="H4229">
        <v>83.272990586531506</v>
      </c>
      <c r="I4229">
        <v>87.617668356263493</v>
      </c>
      <c r="J4229">
        <v>88.631426502534396</v>
      </c>
      <c r="K4229">
        <v>89.790007241129601</v>
      </c>
      <c r="L4229">
        <v>86.965966690803697</v>
      </c>
      <c r="M4229">
        <f t="shared" si="133"/>
        <v>87.255611875452544</v>
      </c>
    </row>
    <row r="4230" spans="1:13" x14ac:dyDescent="0.2">
      <c r="A4230">
        <v>87.9192546583851</v>
      </c>
      <c r="B4230">
        <v>91.211180124223603</v>
      </c>
      <c r="C4230">
        <v>92.981366459627296</v>
      </c>
      <c r="D4230">
        <v>93.478260869565204</v>
      </c>
      <c r="E4230">
        <v>93.385093167701797</v>
      </c>
      <c r="F4230">
        <f t="shared" si="132"/>
        <v>91.79503105590058</v>
      </c>
      <c r="H4230">
        <v>83.272990586531506</v>
      </c>
      <c r="I4230">
        <v>87.617668356263493</v>
      </c>
      <c r="J4230">
        <v>88.631426502534396</v>
      </c>
      <c r="K4230">
        <v>89.790007241129601</v>
      </c>
      <c r="L4230">
        <v>90.731354091238202</v>
      </c>
      <c r="M4230">
        <f t="shared" si="133"/>
        <v>88.008689355539431</v>
      </c>
    </row>
    <row r="4231" spans="1:13" x14ac:dyDescent="0.2">
      <c r="A4231">
        <v>87.9192546583851</v>
      </c>
      <c r="B4231">
        <v>91.211180124223603</v>
      </c>
      <c r="C4231">
        <v>92.981366459627296</v>
      </c>
      <c r="D4231">
        <v>93.478260869565204</v>
      </c>
      <c r="E4231">
        <v>93.385093167701797</v>
      </c>
      <c r="F4231">
        <f t="shared" si="132"/>
        <v>91.79503105590058</v>
      </c>
      <c r="H4231">
        <v>83.272990586531506</v>
      </c>
      <c r="I4231">
        <v>87.617668356263493</v>
      </c>
      <c r="J4231">
        <v>88.631426502534396</v>
      </c>
      <c r="K4231">
        <v>89.790007241129601</v>
      </c>
      <c r="L4231">
        <v>90.731354091238202</v>
      </c>
      <c r="M4231">
        <f t="shared" si="133"/>
        <v>88.008689355539431</v>
      </c>
    </row>
    <row r="4232" spans="1:13" x14ac:dyDescent="0.2">
      <c r="A4232">
        <v>87.9192546583851</v>
      </c>
      <c r="B4232">
        <v>91.211180124223603</v>
      </c>
      <c r="C4232">
        <v>92.981366459627296</v>
      </c>
      <c r="D4232">
        <v>93.478260869565204</v>
      </c>
      <c r="E4232">
        <v>93.385093167701797</v>
      </c>
      <c r="F4232">
        <f t="shared" si="132"/>
        <v>91.79503105590058</v>
      </c>
      <c r="H4232">
        <v>83.272990586531506</v>
      </c>
      <c r="I4232">
        <v>87.617668356263493</v>
      </c>
      <c r="J4232">
        <v>88.631426502534396</v>
      </c>
      <c r="K4232">
        <v>89.790007241129601</v>
      </c>
      <c r="L4232">
        <v>90.731354091238202</v>
      </c>
      <c r="M4232">
        <f t="shared" si="133"/>
        <v>88.008689355539431</v>
      </c>
    </row>
    <row r="4233" spans="1:13" x14ac:dyDescent="0.2">
      <c r="A4233">
        <v>87.9192546583851</v>
      </c>
      <c r="B4233">
        <v>91.180124223602405</v>
      </c>
      <c r="C4233">
        <v>92.981366459627296</v>
      </c>
      <c r="D4233">
        <v>93.478260869565204</v>
      </c>
      <c r="E4233">
        <v>93.385093167701797</v>
      </c>
      <c r="F4233">
        <f t="shared" si="132"/>
        <v>91.788819875776355</v>
      </c>
      <c r="H4233">
        <v>83.272990586531506</v>
      </c>
      <c r="I4233">
        <v>87.617668356263493</v>
      </c>
      <c r="J4233">
        <v>88.631426502534396</v>
      </c>
      <c r="K4233">
        <v>89.790007241129601</v>
      </c>
      <c r="L4233">
        <v>90.731354091238202</v>
      </c>
      <c r="M4233">
        <f t="shared" si="133"/>
        <v>88.008689355539431</v>
      </c>
    </row>
    <row r="4234" spans="1:13" x14ac:dyDescent="0.2">
      <c r="A4234">
        <v>87.9192546583851</v>
      </c>
      <c r="B4234">
        <v>85.559006211180105</v>
      </c>
      <c r="C4234">
        <v>92.981366459627296</v>
      </c>
      <c r="D4234">
        <v>93.478260869565204</v>
      </c>
      <c r="E4234">
        <v>93.385093167701797</v>
      </c>
      <c r="F4234">
        <f t="shared" si="132"/>
        <v>90.664596273291892</v>
      </c>
      <c r="H4234">
        <v>83.272990586531506</v>
      </c>
      <c r="I4234">
        <v>89.572773352642997</v>
      </c>
      <c r="J4234">
        <v>88.631426502534396</v>
      </c>
      <c r="K4234">
        <v>89.790007241129601</v>
      </c>
      <c r="L4234">
        <v>90.731354091238202</v>
      </c>
      <c r="M4234">
        <f t="shared" si="133"/>
        <v>88.39971035481534</v>
      </c>
    </row>
    <row r="4235" spans="1:13" x14ac:dyDescent="0.2">
      <c r="A4235">
        <v>87.9192546583851</v>
      </c>
      <c r="B4235">
        <v>91.211180124223603</v>
      </c>
      <c r="C4235">
        <v>92.981366459627296</v>
      </c>
      <c r="D4235">
        <v>93.478260869565204</v>
      </c>
      <c r="E4235">
        <v>93.385093167701797</v>
      </c>
      <c r="F4235">
        <f t="shared" si="132"/>
        <v>91.79503105590058</v>
      </c>
      <c r="H4235">
        <v>83.272990586531506</v>
      </c>
      <c r="I4235">
        <v>87.617668356263493</v>
      </c>
      <c r="J4235">
        <v>88.703837798696597</v>
      </c>
      <c r="K4235">
        <v>89.790007241129601</v>
      </c>
      <c r="L4235">
        <v>90.731354091238202</v>
      </c>
      <c r="M4235">
        <f t="shared" si="133"/>
        <v>88.023171614771883</v>
      </c>
    </row>
    <row r="4236" spans="1:13" x14ac:dyDescent="0.2">
      <c r="A4236">
        <v>87.9192546583851</v>
      </c>
      <c r="B4236">
        <v>91.211180124223603</v>
      </c>
      <c r="C4236">
        <v>92.981366459627296</v>
      </c>
      <c r="D4236">
        <v>93.478260869565204</v>
      </c>
      <c r="E4236">
        <v>93.385093167701797</v>
      </c>
      <c r="F4236">
        <f t="shared" si="132"/>
        <v>91.79503105590058</v>
      </c>
      <c r="H4236">
        <v>83.272990586531506</v>
      </c>
      <c r="I4236">
        <v>87.617668356263493</v>
      </c>
      <c r="J4236">
        <v>88.559015206372194</v>
      </c>
      <c r="K4236">
        <v>89.790007241129601</v>
      </c>
      <c r="L4236">
        <v>90.731354091238202</v>
      </c>
      <c r="M4236">
        <f t="shared" si="133"/>
        <v>87.994207096307008</v>
      </c>
    </row>
    <row r="4237" spans="1:13" x14ac:dyDescent="0.2">
      <c r="A4237">
        <v>87.9192546583851</v>
      </c>
      <c r="B4237">
        <v>91.211180124223603</v>
      </c>
      <c r="C4237">
        <v>92.981366459627296</v>
      </c>
      <c r="D4237">
        <v>93.447204968944007</v>
      </c>
      <c r="E4237">
        <v>93.385093167701797</v>
      </c>
      <c r="F4237">
        <f t="shared" si="132"/>
        <v>91.788819875776355</v>
      </c>
      <c r="H4237">
        <v>83.272990586531506</v>
      </c>
      <c r="I4237">
        <v>87.617668356263493</v>
      </c>
      <c r="J4237">
        <v>88.631426502534396</v>
      </c>
      <c r="K4237">
        <v>89.862418537291802</v>
      </c>
      <c r="L4237">
        <v>90.731354091238202</v>
      </c>
      <c r="M4237">
        <f t="shared" si="133"/>
        <v>88.023171614771869</v>
      </c>
    </row>
    <row r="4238" spans="1:13" x14ac:dyDescent="0.2">
      <c r="A4238">
        <v>87.950310559006198</v>
      </c>
      <c r="B4238">
        <v>90.745341614906806</v>
      </c>
      <c r="C4238">
        <v>92.981366459627296</v>
      </c>
      <c r="D4238">
        <v>93.478260869565204</v>
      </c>
      <c r="E4238">
        <v>93.385093167701797</v>
      </c>
      <c r="F4238">
        <f t="shared" si="132"/>
        <v>91.708074534161454</v>
      </c>
      <c r="H4238">
        <v>83.128167994207004</v>
      </c>
      <c r="I4238">
        <v>88.703837798696597</v>
      </c>
      <c r="J4238">
        <v>88.631426502534396</v>
      </c>
      <c r="K4238">
        <v>89.790007241129601</v>
      </c>
      <c r="L4238">
        <v>90.731354091238202</v>
      </c>
      <c r="M4238">
        <f t="shared" si="133"/>
        <v>88.19695872556116</v>
      </c>
    </row>
    <row r="4239" spans="1:13" x14ac:dyDescent="0.2">
      <c r="A4239">
        <v>87.9192546583851</v>
      </c>
      <c r="B4239">
        <v>91.211180124223603</v>
      </c>
      <c r="C4239">
        <v>92.981366459627296</v>
      </c>
      <c r="D4239">
        <v>93.478260869565204</v>
      </c>
      <c r="E4239">
        <v>93.385093167701797</v>
      </c>
      <c r="F4239">
        <f t="shared" si="132"/>
        <v>91.79503105590058</v>
      </c>
      <c r="H4239">
        <v>83.272990586531506</v>
      </c>
      <c r="I4239">
        <v>87.617668356263493</v>
      </c>
      <c r="J4239">
        <v>88.631426502534396</v>
      </c>
      <c r="K4239">
        <v>89.790007241129601</v>
      </c>
      <c r="L4239">
        <v>90.731354091238202</v>
      </c>
      <c r="M4239">
        <f t="shared" si="133"/>
        <v>88.008689355539431</v>
      </c>
    </row>
    <row r="4240" spans="1:13" x14ac:dyDescent="0.2">
      <c r="A4240">
        <v>87.9192546583851</v>
      </c>
      <c r="B4240">
        <v>91.211180124223603</v>
      </c>
      <c r="C4240">
        <v>92.981366459627296</v>
      </c>
      <c r="D4240">
        <v>93.478260869565204</v>
      </c>
      <c r="E4240">
        <v>93.385093167701797</v>
      </c>
      <c r="F4240">
        <f t="shared" si="132"/>
        <v>91.79503105590058</v>
      </c>
      <c r="H4240">
        <v>83.272990586531506</v>
      </c>
      <c r="I4240">
        <v>87.617668356263493</v>
      </c>
      <c r="J4240">
        <v>88.631426502534396</v>
      </c>
      <c r="K4240">
        <v>89.790007241129601</v>
      </c>
      <c r="L4240">
        <v>90.731354091238202</v>
      </c>
      <c r="M4240">
        <f t="shared" si="133"/>
        <v>88.008689355539431</v>
      </c>
    </row>
    <row r="4241" spans="1:13" x14ac:dyDescent="0.2">
      <c r="A4241">
        <v>87.9192546583851</v>
      </c>
      <c r="B4241">
        <v>91.211180124223603</v>
      </c>
      <c r="C4241">
        <v>93.012422360248394</v>
      </c>
      <c r="D4241">
        <v>93.447204968944007</v>
      </c>
      <c r="E4241">
        <v>93.385093167701797</v>
      </c>
      <c r="F4241">
        <f t="shared" si="132"/>
        <v>91.79503105590058</v>
      </c>
      <c r="H4241">
        <v>83.272990586531506</v>
      </c>
      <c r="I4241">
        <v>87.617668356263493</v>
      </c>
      <c r="J4241">
        <v>88.631426502534396</v>
      </c>
      <c r="K4241">
        <v>89.790007241129601</v>
      </c>
      <c r="L4241">
        <v>90.731354091238202</v>
      </c>
      <c r="M4241">
        <f t="shared" si="133"/>
        <v>88.008689355539431</v>
      </c>
    </row>
    <row r="4242" spans="1:13" x14ac:dyDescent="0.2">
      <c r="A4242">
        <v>87.981366459627296</v>
      </c>
      <c r="B4242">
        <v>91.211180124223603</v>
      </c>
      <c r="C4242">
        <v>93.012422360248394</v>
      </c>
      <c r="D4242">
        <v>93.478260869565204</v>
      </c>
      <c r="E4242">
        <v>93.385093167701797</v>
      </c>
      <c r="F4242">
        <f t="shared" si="132"/>
        <v>91.813664596273242</v>
      </c>
      <c r="H4242">
        <v>83.272990586531506</v>
      </c>
      <c r="I4242">
        <v>87.617668356263493</v>
      </c>
      <c r="J4242">
        <v>88.631426502534396</v>
      </c>
      <c r="K4242">
        <v>89.790007241129601</v>
      </c>
      <c r="L4242">
        <v>90.731354091238202</v>
      </c>
      <c r="M4242">
        <f t="shared" si="133"/>
        <v>88.008689355539431</v>
      </c>
    </row>
    <row r="4243" spans="1:13" x14ac:dyDescent="0.2">
      <c r="A4243">
        <v>87.981366459627296</v>
      </c>
      <c r="B4243">
        <v>91.242236024844701</v>
      </c>
      <c r="C4243">
        <v>93.012422360248394</v>
      </c>
      <c r="D4243">
        <v>92.049689440993703</v>
      </c>
      <c r="E4243">
        <v>93.447204968944007</v>
      </c>
      <c r="F4243">
        <f t="shared" si="132"/>
        <v>91.546583850931626</v>
      </c>
      <c r="H4243">
        <v>83.272990586531506</v>
      </c>
      <c r="I4243">
        <v>87.690079652425695</v>
      </c>
      <c r="J4243">
        <v>88.631426502534396</v>
      </c>
      <c r="K4243">
        <v>83.272990586531506</v>
      </c>
      <c r="L4243">
        <v>90.5865314989138</v>
      </c>
      <c r="M4243">
        <f t="shared" si="133"/>
        <v>86.690803765387386</v>
      </c>
    </row>
    <row r="4244" spans="1:13" x14ac:dyDescent="0.2">
      <c r="A4244">
        <v>87.981366459627296</v>
      </c>
      <c r="B4244">
        <v>91.211180124223603</v>
      </c>
      <c r="C4244">
        <v>93.012422360248394</v>
      </c>
      <c r="D4244">
        <v>92.857142857142804</v>
      </c>
      <c r="E4244">
        <v>93.385093167701797</v>
      </c>
      <c r="F4244">
        <f t="shared" si="132"/>
        <v>91.689440993788779</v>
      </c>
      <c r="H4244">
        <v>83.272990586531506</v>
      </c>
      <c r="I4244">
        <v>87.617668356263493</v>
      </c>
      <c r="J4244">
        <v>88.631426502534396</v>
      </c>
      <c r="K4244">
        <v>90.876176683562605</v>
      </c>
      <c r="L4244">
        <v>90.731354091238202</v>
      </c>
      <c r="M4244">
        <f t="shared" si="133"/>
        <v>88.225923244026035</v>
      </c>
    </row>
    <row r="4245" spans="1:13" x14ac:dyDescent="0.2">
      <c r="A4245">
        <v>87.981366459627296</v>
      </c>
      <c r="B4245">
        <v>91.211180124223603</v>
      </c>
      <c r="C4245">
        <v>92.701863354037201</v>
      </c>
      <c r="D4245">
        <v>93.478260869565204</v>
      </c>
      <c r="E4245">
        <v>93.385093167701797</v>
      </c>
      <c r="F4245">
        <f t="shared" si="132"/>
        <v>91.751552795031017</v>
      </c>
      <c r="H4245">
        <v>83.272990586531506</v>
      </c>
      <c r="I4245">
        <v>87.617668356263493</v>
      </c>
      <c r="J4245">
        <v>87.690079652425695</v>
      </c>
      <c r="K4245">
        <v>89.790007241129601</v>
      </c>
      <c r="L4245">
        <v>90.731354091238202</v>
      </c>
      <c r="M4245">
        <f t="shared" si="133"/>
        <v>87.820419985517702</v>
      </c>
    </row>
    <row r="4246" spans="1:13" x14ac:dyDescent="0.2">
      <c r="A4246">
        <v>87.981366459627296</v>
      </c>
      <c r="B4246">
        <v>91.211180124223603</v>
      </c>
      <c r="C4246">
        <v>93.012422360248394</v>
      </c>
      <c r="D4246">
        <v>93.478260869565204</v>
      </c>
      <c r="E4246">
        <v>93.385093167701797</v>
      </c>
      <c r="F4246">
        <f t="shared" si="132"/>
        <v>91.813664596273242</v>
      </c>
      <c r="H4246">
        <v>83.272990586531506</v>
      </c>
      <c r="I4246">
        <v>87.617668356263493</v>
      </c>
      <c r="J4246">
        <v>88.631426502534396</v>
      </c>
      <c r="K4246">
        <v>89.790007241129601</v>
      </c>
      <c r="L4246">
        <v>90.731354091238202</v>
      </c>
      <c r="M4246">
        <f t="shared" si="133"/>
        <v>88.008689355539431</v>
      </c>
    </row>
    <row r="4247" spans="1:13" x14ac:dyDescent="0.2">
      <c r="A4247">
        <v>87.981366459627296</v>
      </c>
      <c r="B4247">
        <v>91.211180124223603</v>
      </c>
      <c r="C4247">
        <v>93.012422360248394</v>
      </c>
      <c r="D4247">
        <v>93.478260869565204</v>
      </c>
      <c r="E4247">
        <v>93.385093167701797</v>
      </c>
      <c r="F4247">
        <f t="shared" si="132"/>
        <v>91.813664596273242</v>
      </c>
      <c r="H4247">
        <v>83.272990586531506</v>
      </c>
      <c r="I4247">
        <v>87.617668356263493</v>
      </c>
      <c r="J4247">
        <v>88.631426502534396</v>
      </c>
      <c r="K4247">
        <v>89.790007241129601</v>
      </c>
      <c r="L4247">
        <v>90.731354091238202</v>
      </c>
      <c r="M4247">
        <f t="shared" si="133"/>
        <v>88.008689355539431</v>
      </c>
    </row>
    <row r="4248" spans="1:13" x14ac:dyDescent="0.2">
      <c r="A4248">
        <v>87.981366459627296</v>
      </c>
      <c r="B4248">
        <v>91.211180124223603</v>
      </c>
      <c r="C4248">
        <v>92.981366459627296</v>
      </c>
      <c r="D4248">
        <v>93.478260869565204</v>
      </c>
      <c r="E4248">
        <v>93.385093167701797</v>
      </c>
      <c r="F4248">
        <f t="shared" si="132"/>
        <v>91.807453416149045</v>
      </c>
      <c r="H4248">
        <v>83.272990586531506</v>
      </c>
      <c r="I4248">
        <v>87.617668356263493</v>
      </c>
      <c r="J4248">
        <v>88.631426502534396</v>
      </c>
      <c r="K4248">
        <v>89.790007241129601</v>
      </c>
      <c r="L4248">
        <v>90.731354091238202</v>
      </c>
      <c r="M4248">
        <f t="shared" si="133"/>
        <v>88.008689355539431</v>
      </c>
    </row>
    <row r="4249" spans="1:13" x14ac:dyDescent="0.2">
      <c r="A4249">
        <v>87.981366459627296</v>
      </c>
      <c r="B4249">
        <v>91.211180124223603</v>
      </c>
      <c r="C4249">
        <v>93.012422360248394</v>
      </c>
      <c r="D4249">
        <v>93.478260869565204</v>
      </c>
      <c r="E4249">
        <v>93.385093167701797</v>
      </c>
      <c r="F4249">
        <f t="shared" si="132"/>
        <v>91.813664596273242</v>
      </c>
      <c r="H4249">
        <v>83.272990586531506</v>
      </c>
      <c r="I4249">
        <v>87.617668356263493</v>
      </c>
      <c r="J4249">
        <v>88.631426502534396</v>
      </c>
      <c r="K4249">
        <v>89.790007241129601</v>
      </c>
      <c r="L4249">
        <v>90.731354091238202</v>
      </c>
      <c r="M4249">
        <f t="shared" si="133"/>
        <v>88.008689355539431</v>
      </c>
    </row>
    <row r="4250" spans="1:13" x14ac:dyDescent="0.2">
      <c r="A4250">
        <v>87.981366459627296</v>
      </c>
      <c r="B4250">
        <v>91.211180124223603</v>
      </c>
      <c r="C4250">
        <v>92.981366459627296</v>
      </c>
      <c r="D4250">
        <v>93.416149068322895</v>
      </c>
      <c r="E4250">
        <v>93.385093167701797</v>
      </c>
      <c r="F4250">
        <f t="shared" si="132"/>
        <v>91.79503105590058</v>
      </c>
      <c r="H4250">
        <v>83.272990586531506</v>
      </c>
      <c r="I4250">
        <v>87.617668356263493</v>
      </c>
      <c r="J4250">
        <v>88.341781317885506</v>
      </c>
      <c r="K4250">
        <v>89.862418537291802</v>
      </c>
      <c r="L4250">
        <v>90.731354091238202</v>
      </c>
      <c r="M4250">
        <f t="shared" si="133"/>
        <v>87.965242577842091</v>
      </c>
    </row>
    <row r="4251" spans="1:13" x14ac:dyDescent="0.2">
      <c r="A4251">
        <v>87.981366459627296</v>
      </c>
      <c r="B4251">
        <v>91.211180124223603</v>
      </c>
      <c r="C4251">
        <v>93.012422360248394</v>
      </c>
      <c r="D4251">
        <v>93.416149068322895</v>
      </c>
      <c r="E4251">
        <v>93.385093167701797</v>
      </c>
      <c r="F4251">
        <f t="shared" si="132"/>
        <v>91.801242236024791</v>
      </c>
      <c r="H4251">
        <v>83.272990586531506</v>
      </c>
      <c r="I4251">
        <v>87.617668356263493</v>
      </c>
      <c r="J4251">
        <v>88.631426502534396</v>
      </c>
      <c r="K4251">
        <v>89.862418537291802</v>
      </c>
      <c r="L4251">
        <v>90.731354091238202</v>
      </c>
      <c r="M4251">
        <f t="shared" si="133"/>
        <v>88.023171614771869</v>
      </c>
    </row>
    <row r="4252" spans="1:13" x14ac:dyDescent="0.2">
      <c r="A4252">
        <v>87.981366459627296</v>
      </c>
      <c r="B4252">
        <v>91.149068322981293</v>
      </c>
      <c r="C4252">
        <v>93.012422360248394</v>
      </c>
      <c r="D4252">
        <v>93.416149068322895</v>
      </c>
      <c r="E4252">
        <v>93.385093167701797</v>
      </c>
      <c r="F4252">
        <f t="shared" si="132"/>
        <v>91.78881987577634</v>
      </c>
      <c r="H4252">
        <v>83.272990586531506</v>
      </c>
      <c r="I4252">
        <v>87.545257060101306</v>
      </c>
      <c r="J4252">
        <v>88.631426502534396</v>
      </c>
      <c r="K4252">
        <v>89.862418537291802</v>
      </c>
      <c r="L4252">
        <v>90.731354091238202</v>
      </c>
      <c r="M4252">
        <f t="shared" si="133"/>
        <v>88.008689355539431</v>
      </c>
    </row>
    <row r="4253" spans="1:13" x14ac:dyDescent="0.2">
      <c r="A4253">
        <v>87.9192546583851</v>
      </c>
      <c r="B4253">
        <v>91.211180124223603</v>
      </c>
      <c r="C4253">
        <v>93.012422360248394</v>
      </c>
      <c r="D4253">
        <v>93.416149068322895</v>
      </c>
      <c r="E4253">
        <v>93.385093167701797</v>
      </c>
      <c r="F4253">
        <f t="shared" si="132"/>
        <v>91.788819875776355</v>
      </c>
      <c r="H4253">
        <v>83.345401882693693</v>
      </c>
      <c r="I4253">
        <v>87.617668356263493</v>
      </c>
      <c r="J4253">
        <v>88.631426502534396</v>
      </c>
      <c r="K4253">
        <v>89.862418537291802</v>
      </c>
      <c r="L4253">
        <v>90.731354091238202</v>
      </c>
      <c r="M4253">
        <f t="shared" si="133"/>
        <v>88.03765387400432</v>
      </c>
    </row>
    <row r="4254" spans="1:13" x14ac:dyDescent="0.2">
      <c r="A4254">
        <v>87.981366459627296</v>
      </c>
      <c r="B4254">
        <v>90.714285714285694</v>
      </c>
      <c r="C4254">
        <v>93.012422360248394</v>
      </c>
      <c r="D4254">
        <v>93.416149068322895</v>
      </c>
      <c r="E4254">
        <v>93.385093167701797</v>
      </c>
      <c r="F4254">
        <f t="shared" si="132"/>
        <v>91.701863354037215</v>
      </c>
      <c r="H4254">
        <v>83.272990586531506</v>
      </c>
      <c r="I4254">
        <v>88.341781317885506</v>
      </c>
      <c r="J4254">
        <v>88.631426502534396</v>
      </c>
      <c r="K4254">
        <v>89.862418537291802</v>
      </c>
      <c r="L4254">
        <v>90.731354091238202</v>
      </c>
      <c r="M4254">
        <f t="shared" si="133"/>
        <v>88.167994207096271</v>
      </c>
    </row>
    <row r="4255" spans="1:13" x14ac:dyDescent="0.2">
      <c r="A4255">
        <v>87.981366459627296</v>
      </c>
      <c r="B4255">
        <v>91.211180124223603</v>
      </c>
      <c r="C4255">
        <v>93.012422360248394</v>
      </c>
      <c r="D4255">
        <v>93.416149068322895</v>
      </c>
      <c r="E4255">
        <v>93.385093167701797</v>
      </c>
      <c r="F4255">
        <f t="shared" si="132"/>
        <v>91.801242236024791</v>
      </c>
      <c r="H4255">
        <v>83.272990586531506</v>
      </c>
      <c r="I4255">
        <v>87.617668356263493</v>
      </c>
      <c r="J4255">
        <v>88.631426502534396</v>
      </c>
      <c r="K4255">
        <v>89.862418537291802</v>
      </c>
      <c r="L4255">
        <v>90.731354091238202</v>
      </c>
      <c r="M4255">
        <f t="shared" si="133"/>
        <v>88.023171614771869</v>
      </c>
    </row>
    <row r="4256" spans="1:13" x14ac:dyDescent="0.2">
      <c r="A4256">
        <v>87.981366459627296</v>
      </c>
      <c r="B4256">
        <v>91.211180124223603</v>
      </c>
      <c r="C4256">
        <v>93.012422360248394</v>
      </c>
      <c r="D4256">
        <v>93.416149068322895</v>
      </c>
      <c r="E4256">
        <v>93.664596273291906</v>
      </c>
      <c r="F4256">
        <f t="shared" si="132"/>
        <v>91.857142857142819</v>
      </c>
      <c r="H4256">
        <v>83.272990586531506</v>
      </c>
      <c r="I4256">
        <v>87.617668356263493</v>
      </c>
      <c r="J4256">
        <v>88.631426502534396</v>
      </c>
      <c r="K4256">
        <v>89.862418537291802</v>
      </c>
      <c r="L4256">
        <v>90.152063721940607</v>
      </c>
      <c r="M4256">
        <f t="shared" si="133"/>
        <v>87.907313540912355</v>
      </c>
    </row>
    <row r="4257" spans="1:13" x14ac:dyDescent="0.2">
      <c r="A4257">
        <v>87.950310559006198</v>
      </c>
      <c r="B4257">
        <v>91.211180124223603</v>
      </c>
      <c r="C4257">
        <v>93.012422360248394</v>
      </c>
      <c r="D4257">
        <v>93.416149068322895</v>
      </c>
      <c r="E4257">
        <v>93.385093167701797</v>
      </c>
      <c r="F4257">
        <f t="shared" si="132"/>
        <v>91.79503105590058</v>
      </c>
      <c r="H4257">
        <v>83.055756698044803</v>
      </c>
      <c r="I4257">
        <v>87.617668356263493</v>
      </c>
      <c r="J4257">
        <v>88.631426502534396</v>
      </c>
      <c r="K4257">
        <v>89.862418537291802</v>
      </c>
      <c r="L4257">
        <v>90.731354091238202</v>
      </c>
      <c r="M4257">
        <f t="shared" si="133"/>
        <v>87.979724837074528</v>
      </c>
    </row>
    <row r="4258" spans="1:13" x14ac:dyDescent="0.2">
      <c r="A4258">
        <v>88.012422360248394</v>
      </c>
      <c r="B4258">
        <v>91.211180124223603</v>
      </c>
      <c r="C4258">
        <v>92.857142857142804</v>
      </c>
      <c r="D4258">
        <v>93.416149068322895</v>
      </c>
      <c r="E4258">
        <v>93.385093167701797</v>
      </c>
      <c r="F4258">
        <f t="shared" si="132"/>
        <v>91.776397515527904</v>
      </c>
      <c r="H4258">
        <v>83.272990586531506</v>
      </c>
      <c r="I4258">
        <v>87.617668356263493</v>
      </c>
      <c r="J4258">
        <v>88.631426502534396</v>
      </c>
      <c r="K4258">
        <v>89.862418537291802</v>
      </c>
      <c r="L4258">
        <v>90.731354091238202</v>
      </c>
      <c r="M4258">
        <f t="shared" si="133"/>
        <v>88.023171614771869</v>
      </c>
    </row>
    <row r="4259" spans="1:13" x14ac:dyDescent="0.2">
      <c r="A4259">
        <v>88.012422360248394</v>
      </c>
      <c r="B4259">
        <v>91.211180124223603</v>
      </c>
      <c r="C4259">
        <v>93.012422360248394</v>
      </c>
      <c r="D4259">
        <v>93.416149068322895</v>
      </c>
      <c r="E4259">
        <v>93.385093167701797</v>
      </c>
      <c r="F4259">
        <f t="shared" si="132"/>
        <v>91.807453416149016</v>
      </c>
      <c r="H4259">
        <v>83.272990586531506</v>
      </c>
      <c r="I4259">
        <v>87.617668356263493</v>
      </c>
      <c r="J4259">
        <v>88.631426502534396</v>
      </c>
      <c r="K4259">
        <v>89.862418537291802</v>
      </c>
      <c r="L4259">
        <v>90.731354091238202</v>
      </c>
      <c r="M4259">
        <f t="shared" si="133"/>
        <v>88.023171614771869</v>
      </c>
    </row>
    <row r="4260" spans="1:13" x14ac:dyDescent="0.2">
      <c r="A4260">
        <v>88.043478260869506</v>
      </c>
      <c r="B4260">
        <v>91.180124223602405</v>
      </c>
      <c r="C4260">
        <v>92.981366459627296</v>
      </c>
      <c r="D4260">
        <v>93.416149068322895</v>
      </c>
      <c r="E4260">
        <v>93.385093167701797</v>
      </c>
      <c r="F4260">
        <f t="shared" si="132"/>
        <v>91.801242236024791</v>
      </c>
      <c r="H4260">
        <v>83.272990586531506</v>
      </c>
      <c r="I4260">
        <v>87.617668356263493</v>
      </c>
      <c r="J4260">
        <v>88.631426502534396</v>
      </c>
      <c r="K4260">
        <v>89.862418537291802</v>
      </c>
      <c r="L4260">
        <v>90.731354091238202</v>
      </c>
      <c r="M4260">
        <f t="shared" si="133"/>
        <v>88.023171614771869</v>
      </c>
    </row>
    <row r="4261" spans="1:13" x14ac:dyDescent="0.2">
      <c r="A4261">
        <v>88.043478260869506</v>
      </c>
      <c r="B4261">
        <v>91.211180124223603</v>
      </c>
      <c r="C4261">
        <v>93.012422360248394</v>
      </c>
      <c r="D4261">
        <v>93.416149068322895</v>
      </c>
      <c r="E4261">
        <v>93.385093167701797</v>
      </c>
      <c r="F4261">
        <f t="shared" si="132"/>
        <v>91.813664596273242</v>
      </c>
      <c r="H4261">
        <v>83.272990586531506</v>
      </c>
      <c r="I4261">
        <v>87.617668356263493</v>
      </c>
      <c r="J4261">
        <v>88.631426502534396</v>
      </c>
      <c r="K4261">
        <v>89.862418537291802</v>
      </c>
      <c r="L4261">
        <v>90.731354091238202</v>
      </c>
      <c r="M4261">
        <f t="shared" si="133"/>
        <v>88.023171614771869</v>
      </c>
    </row>
    <row r="4262" spans="1:13" x14ac:dyDescent="0.2">
      <c r="A4262">
        <v>88.043478260869506</v>
      </c>
      <c r="B4262">
        <v>91.211180124223603</v>
      </c>
      <c r="C4262">
        <v>93.012422360248394</v>
      </c>
      <c r="D4262">
        <v>93.416149068322895</v>
      </c>
      <c r="E4262">
        <v>93.385093167701797</v>
      </c>
      <c r="F4262">
        <f t="shared" si="132"/>
        <v>91.813664596273242</v>
      </c>
      <c r="H4262">
        <v>83.272990586531506</v>
      </c>
      <c r="I4262">
        <v>87.617668356263493</v>
      </c>
      <c r="J4262">
        <v>88.631426502534396</v>
      </c>
      <c r="K4262">
        <v>89.862418537291802</v>
      </c>
      <c r="L4262">
        <v>90.731354091238202</v>
      </c>
      <c r="M4262">
        <f t="shared" si="133"/>
        <v>88.023171614771869</v>
      </c>
    </row>
    <row r="4263" spans="1:13" x14ac:dyDescent="0.2">
      <c r="A4263">
        <v>88.043478260869506</v>
      </c>
      <c r="B4263">
        <v>91.211180124223603</v>
      </c>
      <c r="C4263">
        <v>93.012422360248394</v>
      </c>
      <c r="D4263">
        <v>93.416149068322895</v>
      </c>
      <c r="E4263">
        <v>93.385093167701797</v>
      </c>
      <c r="F4263">
        <f t="shared" si="132"/>
        <v>91.813664596273242</v>
      </c>
      <c r="H4263">
        <v>83.272990586531506</v>
      </c>
      <c r="I4263">
        <v>87.617668356263493</v>
      </c>
      <c r="J4263">
        <v>88.631426502534396</v>
      </c>
      <c r="K4263">
        <v>89.862418537291802</v>
      </c>
      <c r="L4263">
        <v>90.731354091238202</v>
      </c>
      <c r="M4263">
        <f t="shared" si="133"/>
        <v>88.023171614771869</v>
      </c>
    </row>
    <row r="4264" spans="1:13" x14ac:dyDescent="0.2">
      <c r="A4264">
        <v>88.043478260869506</v>
      </c>
      <c r="B4264">
        <v>91.211180124223603</v>
      </c>
      <c r="C4264">
        <v>93.012422360248394</v>
      </c>
      <c r="D4264">
        <v>93.416149068322895</v>
      </c>
      <c r="E4264">
        <v>93.385093167701797</v>
      </c>
      <c r="F4264">
        <f t="shared" si="132"/>
        <v>91.813664596273242</v>
      </c>
      <c r="H4264">
        <v>83.272990586531506</v>
      </c>
      <c r="I4264">
        <v>87.545257060101306</v>
      </c>
      <c r="J4264">
        <v>88.631426502534396</v>
      </c>
      <c r="K4264">
        <v>89.862418537291802</v>
      </c>
      <c r="L4264">
        <v>90.731354091238202</v>
      </c>
      <c r="M4264">
        <f t="shared" si="133"/>
        <v>88.008689355539431</v>
      </c>
    </row>
    <row r="4265" spans="1:13" x14ac:dyDescent="0.2">
      <c r="A4265">
        <v>88.074534161490604</v>
      </c>
      <c r="B4265">
        <v>91.211180124223603</v>
      </c>
      <c r="C4265">
        <v>93.012422360248394</v>
      </c>
      <c r="D4265">
        <v>93.416149068322895</v>
      </c>
      <c r="E4265">
        <v>93.385093167701797</v>
      </c>
      <c r="F4265">
        <f t="shared" si="132"/>
        <v>91.819875776397453</v>
      </c>
      <c r="H4265">
        <v>83.055756698044803</v>
      </c>
      <c r="I4265">
        <v>87.617668356263493</v>
      </c>
      <c r="J4265">
        <v>88.631426502534396</v>
      </c>
      <c r="K4265">
        <v>89.862418537291802</v>
      </c>
      <c r="L4265">
        <v>90.731354091238202</v>
      </c>
      <c r="M4265">
        <f t="shared" si="133"/>
        <v>87.979724837074528</v>
      </c>
    </row>
    <row r="4266" spans="1:13" x14ac:dyDescent="0.2">
      <c r="A4266">
        <v>88.043478260869506</v>
      </c>
      <c r="B4266">
        <v>91.211180124223603</v>
      </c>
      <c r="C4266">
        <v>93.043478260869506</v>
      </c>
      <c r="D4266">
        <v>93.416149068322895</v>
      </c>
      <c r="E4266">
        <v>93.385093167701797</v>
      </c>
      <c r="F4266">
        <f t="shared" si="132"/>
        <v>91.819875776397453</v>
      </c>
      <c r="H4266">
        <v>83.272990586531506</v>
      </c>
      <c r="I4266">
        <v>87.617668356263493</v>
      </c>
      <c r="J4266">
        <v>88.559015206372194</v>
      </c>
      <c r="K4266">
        <v>89.862418537291802</v>
      </c>
      <c r="L4266">
        <v>90.731354091238202</v>
      </c>
      <c r="M4266">
        <f t="shared" si="133"/>
        <v>88.008689355539431</v>
      </c>
    </row>
    <row r="4267" spans="1:13" x14ac:dyDescent="0.2">
      <c r="A4267">
        <v>88.043478260869506</v>
      </c>
      <c r="B4267">
        <v>91.180124223602405</v>
      </c>
      <c r="C4267">
        <v>93.012422360248394</v>
      </c>
      <c r="D4267">
        <v>93.416149068322895</v>
      </c>
      <c r="E4267">
        <v>93.385093167701797</v>
      </c>
      <c r="F4267">
        <f t="shared" si="132"/>
        <v>91.807453416149002</v>
      </c>
      <c r="H4267">
        <v>83.272990586531506</v>
      </c>
      <c r="I4267">
        <v>87.690079652425695</v>
      </c>
      <c r="J4267">
        <v>88.631426502534396</v>
      </c>
      <c r="K4267">
        <v>89.862418537291802</v>
      </c>
      <c r="L4267">
        <v>90.731354091238202</v>
      </c>
      <c r="M4267">
        <f t="shared" si="133"/>
        <v>88.03765387400432</v>
      </c>
    </row>
    <row r="4268" spans="1:13" x14ac:dyDescent="0.2">
      <c r="A4268">
        <v>88.043478260869506</v>
      </c>
      <c r="B4268">
        <v>91.211180124223603</v>
      </c>
      <c r="C4268">
        <v>93.012422360248394</v>
      </c>
      <c r="D4268">
        <v>93.416149068322895</v>
      </c>
      <c r="E4268">
        <v>93.385093167701797</v>
      </c>
      <c r="F4268">
        <f t="shared" si="132"/>
        <v>91.813664596273242</v>
      </c>
      <c r="H4268">
        <v>83.272990586531506</v>
      </c>
      <c r="I4268">
        <v>87.617668356263493</v>
      </c>
      <c r="J4268">
        <v>88.631426502534396</v>
      </c>
      <c r="K4268">
        <v>89.862418537291802</v>
      </c>
      <c r="L4268">
        <v>90.731354091238202</v>
      </c>
      <c r="M4268">
        <f t="shared" si="133"/>
        <v>88.023171614771869</v>
      </c>
    </row>
    <row r="4269" spans="1:13" x14ac:dyDescent="0.2">
      <c r="A4269">
        <v>88.043478260869506</v>
      </c>
      <c r="B4269">
        <v>91.211180124223603</v>
      </c>
      <c r="C4269">
        <v>93.012422360248394</v>
      </c>
      <c r="D4269">
        <v>93.416149068322895</v>
      </c>
      <c r="E4269">
        <v>93.385093167701797</v>
      </c>
      <c r="F4269">
        <f t="shared" si="132"/>
        <v>91.813664596273242</v>
      </c>
      <c r="H4269">
        <v>83.272990586531506</v>
      </c>
      <c r="I4269">
        <v>87.617668356263493</v>
      </c>
      <c r="J4269">
        <v>88.631426502534396</v>
      </c>
      <c r="K4269">
        <v>89.862418537291802</v>
      </c>
      <c r="L4269">
        <v>90.731354091238202</v>
      </c>
      <c r="M4269">
        <f t="shared" si="133"/>
        <v>88.023171614771869</v>
      </c>
    </row>
    <row r="4270" spans="1:13" x14ac:dyDescent="0.2">
      <c r="A4270">
        <v>88.043478260869506</v>
      </c>
      <c r="B4270">
        <v>91.242236024844701</v>
      </c>
      <c r="C4270">
        <v>93.012422360248394</v>
      </c>
      <c r="D4270">
        <v>93.416149068322895</v>
      </c>
      <c r="E4270">
        <v>93.602484472049596</v>
      </c>
      <c r="F4270">
        <f t="shared" si="132"/>
        <v>91.863354037267015</v>
      </c>
      <c r="H4270">
        <v>83.272990586531506</v>
      </c>
      <c r="I4270">
        <v>87.038377986965898</v>
      </c>
      <c r="J4270">
        <v>88.631426502534396</v>
      </c>
      <c r="K4270">
        <v>89.862418537291802</v>
      </c>
      <c r="L4270">
        <v>89.065894279507603</v>
      </c>
      <c r="M4270">
        <f t="shared" si="133"/>
        <v>87.574221578566238</v>
      </c>
    </row>
    <row r="4271" spans="1:13" x14ac:dyDescent="0.2">
      <c r="A4271">
        <v>88.043478260869506</v>
      </c>
      <c r="B4271">
        <v>91.211180124223603</v>
      </c>
      <c r="C4271">
        <v>92.950310559006198</v>
      </c>
      <c r="D4271">
        <v>93.416149068322895</v>
      </c>
      <c r="E4271">
        <v>93.385093167701797</v>
      </c>
      <c r="F4271">
        <f t="shared" si="132"/>
        <v>91.801242236024791</v>
      </c>
      <c r="H4271">
        <v>83.272990586531506</v>
      </c>
      <c r="I4271">
        <v>87.617668356263493</v>
      </c>
      <c r="J4271">
        <v>88.631426502534396</v>
      </c>
      <c r="K4271">
        <v>89.862418537291802</v>
      </c>
      <c r="L4271">
        <v>90.731354091238202</v>
      </c>
      <c r="M4271">
        <f t="shared" si="133"/>
        <v>88.023171614771869</v>
      </c>
    </row>
    <row r="4272" spans="1:13" x14ac:dyDescent="0.2">
      <c r="A4272">
        <v>88.043478260869506</v>
      </c>
      <c r="B4272">
        <v>91.211180124223603</v>
      </c>
      <c r="C4272">
        <v>93.012422360248394</v>
      </c>
      <c r="D4272">
        <v>93.416149068322895</v>
      </c>
      <c r="E4272">
        <v>93.385093167701797</v>
      </c>
      <c r="F4272">
        <f t="shared" si="132"/>
        <v>91.813664596273242</v>
      </c>
      <c r="H4272">
        <v>83.272990586531506</v>
      </c>
      <c r="I4272">
        <v>87.617668356263493</v>
      </c>
      <c r="J4272">
        <v>88.631426502534396</v>
      </c>
      <c r="K4272">
        <v>89.862418537291802</v>
      </c>
      <c r="L4272">
        <v>90.731354091238202</v>
      </c>
      <c r="M4272">
        <f t="shared" si="133"/>
        <v>88.023171614771869</v>
      </c>
    </row>
    <row r="4273" spans="1:13" x14ac:dyDescent="0.2">
      <c r="A4273">
        <v>88.043478260869506</v>
      </c>
      <c r="B4273">
        <v>91.211180124223603</v>
      </c>
      <c r="C4273">
        <v>93.012422360248394</v>
      </c>
      <c r="D4273">
        <v>57.111801242235998</v>
      </c>
      <c r="E4273">
        <v>93.385093167701797</v>
      </c>
      <c r="F4273">
        <f t="shared" si="132"/>
        <v>84.552795031055865</v>
      </c>
      <c r="H4273">
        <v>83.272990586531506</v>
      </c>
      <c r="I4273">
        <v>87.617668356263493</v>
      </c>
      <c r="J4273">
        <v>88.631426502534396</v>
      </c>
      <c r="K4273">
        <v>98.2621288921071</v>
      </c>
      <c r="L4273">
        <v>90.731354091238202</v>
      </c>
      <c r="M4273">
        <f t="shared" si="133"/>
        <v>89.703113685734934</v>
      </c>
    </row>
    <row r="4274" spans="1:13" x14ac:dyDescent="0.2">
      <c r="A4274">
        <v>88.043478260869506</v>
      </c>
      <c r="B4274">
        <v>91.211180124223603</v>
      </c>
      <c r="C4274">
        <v>93.012422360248394</v>
      </c>
      <c r="D4274">
        <v>93.385093167701797</v>
      </c>
      <c r="E4274">
        <v>93.385093167701797</v>
      </c>
      <c r="F4274">
        <f t="shared" si="132"/>
        <v>91.807453416149016</v>
      </c>
      <c r="H4274">
        <v>83.272990586531506</v>
      </c>
      <c r="I4274">
        <v>87.617668356263493</v>
      </c>
      <c r="J4274">
        <v>88.631426502534396</v>
      </c>
      <c r="K4274">
        <v>89.7175959449674</v>
      </c>
      <c r="L4274">
        <v>90.731354091238202</v>
      </c>
      <c r="M4274">
        <f t="shared" si="133"/>
        <v>87.994207096306994</v>
      </c>
    </row>
    <row r="4275" spans="1:13" x14ac:dyDescent="0.2">
      <c r="A4275">
        <v>88.043478260869506</v>
      </c>
      <c r="B4275">
        <v>91.211180124223603</v>
      </c>
      <c r="C4275">
        <v>93.012422360248394</v>
      </c>
      <c r="D4275">
        <v>93.416149068322895</v>
      </c>
      <c r="E4275">
        <v>93.385093167701797</v>
      </c>
      <c r="F4275">
        <f t="shared" si="132"/>
        <v>91.813664596273242</v>
      </c>
      <c r="H4275">
        <v>83.272990586531506</v>
      </c>
      <c r="I4275">
        <v>87.617668356263493</v>
      </c>
      <c r="J4275">
        <v>88.631426502534396</v>
      </c>
      <c r="K4275">
        <v>89.862418537291802</v>
      </c>
      <c r="L4275">
        <v>90.731354091238202</v>
      </c>
      <c r="M4275">
        <f t="shared" si="133"/>
        <v>88.023171614771869</v>
      </c>
    </row>
    <row r="4276" spans="1:13" x14ac:dyDescent="0.2">
      <c r="A4276">
        <v>87.639751552795005</v>
      </c>
      <c r="B4276">
        <v>91.211180124223603</v>
      </c>
      <c r="C4276">
        <v>93.012422360248394</v>
      </c>
      <c r="D4276">
        <v>82.639751552795005</v>
      </c>
      <c r="E4276">
        <v>93.385093167701797</v>
      </c>
      <c r="F4276">
        <f t="shared" si="132"/>
        <v>89.577639751552766</v>
      </c>
      <c r="H4276">
        <v>83.272990586531506</v>
      </c>
      <c r="I4276">
        <v>87.617668356263493</v>
      </c>
      <c r="J4276">
        <v>88.631426502534396</v>
      </c>
      <c r="K4276">
        <v>61.477190441708899</v>
      </c>
      <c r="L4276">
        <v>90.731354091238202</v>
      </c>
      <c r="M4276">
        <f t="shared" si="133"/>
        <v>82.346125995655285</v>
      </c>
    </row>
    <row r="4277" spans="1:13" x14ac:dyDescent="0.2">
      <c r="A4277">
        <v>88.043478260869506</v>
      </c>
      <c r="B4277">
        <v>91.211180124223603</v>
      </c>
      <c r="C4277">
        <v>93.012422360248394</v>
      </c>
      <c r="D4277">
        <v>93.416149068322895</v>
      </c>
      <c r="E4277">
        <v>93.385093167701797</v>
      </c>
      <c r="F4277">
        <f t="shared" si="132"/>
        <v>91.813664596273242</v>
      </c>
      <c r="H4277">
        <v>83.272990586531506</v>
      </c>
      <c r="I4277">
        <v>87.617668356263493</v>
      </c>
      <c r="J4277">
        <v>88.559015206372194</v>
      </c>
      <c r="K4277">
        <v>89.862418537291802</v>
      </c>
      <c r="L4277">
        <v>90.731354091238202</v>
      </c>
      <c r="M4277">
        <f t="shared" si="133"/>
        <v>88.008689355539431</v>
      </c>
    </row>
    <row r="4278" spans="1:13" x14ac:dyDescent="0.2">
      <c r="A4278">
        <v>88.043478260869506</v>
      </c>
      <c r="B4278">
        <v>91.211180124223603</v>
      </c>
      <c r="C4278">
        <v>93.012422360248394</v>
      </c>
      <c r="D4278">
        <v>93.416149068322895</v>
      </c>
      <c r="E4278">
        <v>93.385093167701797</v>
      </c>
      <c r="F4278">
        <f t="shared" si="132"/>
        <v>91.813664596273242</v>
      </c>
      <c r="H4278">
        <v>83.417813178855894</v>
      </c>
      <c r="I4278">
        <v>87.617668356263493</v>
      </c>
      <c r="J4278">
        <v>88.631426502534396</v>
      </c>
      <c r="K4278">
        <v>89.862418537291802</v>
      </c>
      <c r="L4278">
        <v>90.731354091238202</v>
      </c>
      <c r="M4278">
        <f t="shared" si="133"/>
        <v>88.052136133236758</v>
      </c>
    </row>
    <row r="4279" spans="1:13" x14ac:dyDescent="0.2">
      <c r="A4279">
        <v>88.043478260869506</v>
      </c>
      <c r="B4279">
        <v>91.211180124223603</v>
      </c>
      <c r="C4279">
        <v>92.950310559006198</v>
      </c>
      <c r="D4279">
        <v>93.416149068322895</v>
      </c>
      <c r="E4279">
        <v>93.385093167701797</v>
      </c>
      <c r="F4279">
        <f t="shared" si="132"/>
        <v>91.801242236024791</v>
      </c>
      <c r="H4279">
        <v>83.272990586531506</v>
      </c>
      <c r="I4279">
        <v>87.617668356263493</v>
      </c>
      <c r="J4279">
        <v>88.631426502534396</v>
      </c>
      <c r="K4279">
        <v>89.862418537291802</v>
      </c>
      <c r="L4279">
        <v>90.731354091238202</v>
      </c>
      <c r="M4279">
        <f t="shared" si="133"/>
        <v>88.023171614771869</v>
      </c>
    </row>
    <row r="4280" spans="1:13" x14ac:dyDescent="0.2">
      <c r="A4280">
        <v>88.043478260869506</v>
      </c>
      <c r="B4280">
        <v>91.211180124223603</v>
      </c>
      <c r="C4280">
        <v>93.012422360248394</v>
      </c>
      <c r="D4280">
        <v>93.416149068322895</v>
      </c>
      <c r="E4280">
        <v>93.385093167701797</v>
      </c>
      <c r="F4280">
        <f t="shared" si="132"/>
        <v>91.813664596273242</v>
      </c>
      <c r="H4280">
        <v>83.272990586531506</v>
      </c>
      <c r="I4280">
        <v>87.617668356263493</v>
      </c>
      <c r="J4280">
        <v>88.631426502534396</v>
      </c>
      <c r="K4280">
        <v>89.862418537291802</v>
      </c>
      <c r="L4280">
        <v>90.731354091238202</v>
      </c>
      <c r="M4280">
        <f t="shared" si="133"/>
        <v>88.023171614771869</v>
      </c>
    </row>
    <row r="4281" spans="1:13" x14ac:dyDescent="0.2">
      <c r="A4281">
        <v>88.012422360248394</v>
      </c>
      <c r="B4281">
        <v>91.211180124223603</v>
      </c>
      <c r="C4281">
        <v>93.012422360248394</v>
      </c>
      <c r="D4281">
        <v>93.416149068322895</v>
      </c>
      <c r="E4281">
        <v>93.385093167701797</v>
      </c>
      <c r="F4281">
        <f t="shared" si="132"/>
        <v>91.807453416149016</v>
      </c>
      <c r="H4281">
        <v>83.272990586531506</v>
      </c>
      <c r="I4281">
        <v>87.617668356263493</v>
      </c>
      <c r="J4281">
        <v>88.631426502534396</v>
      </c>
      <c r="K4281">
        <v>89.862418537291802</v>
      </c>
      <c r="L4281">
        <v>90.731354091238202</v>
      </c>
      <c r="M4281">
        <f t="shared" si="133"/>
        <v>88.023171614771869</v>
      </c>
    </row>
    <row r="4282" spans="1:13" x14ac:dyDescent="0.2">
      <c r="A4282">
        <v>88.043478260869506</v>
      </c>
      <c r="B4282">
        <v>91.211180124223603</v>
      </c>
      <c r="C4282">
        <v>93.012422360248394</v>
      </c>
      <c r="D4282">
        <v>93.416149068322895</v>
      </c>
      <c r="E4282">
        <v>93.385093167701797</v>
      </c>
      <c r="F4282">
        <f t="shared" si="132"/>
        <v>91.813664596273242</v>
      </c>
      <c r="H4282">
        <v>83.272990586531506</v>
      </c>
      <c r="I4282">
        <v>87.617668356263493</v>
      </c>
      <c r="J4282">
        <v>88.559015206372194</v>
      </c>
      <c r="K4282">
        <v>89.862418537291802</v>
      </c>
      <c r="L4282">
        <v>90.731354091238202</v>
      </c>
      <c r="M4282">
        <f t="shared" si="133"/>
        <v>88.008689355539431</v>
      </c>
    </row>
    <row r="4283" spans="1:13" x14ac:dyDescent="0.2">
      <c r="A4283">
        <v>88.043478260869506</v>
      </c>
      <c r="B4283">
        <v>91.211180124223603</v>
      </c>
      <c r="C4283">
        <v>93.012422360248394</v>
      </c>
      <c r="D4283">
        <v>93.416149068322895</v>
      </c>
      <c r="E4283">
        <v>93.385093167701797</v>
      </c>
      <c r="F4283">
        <f t="shared" si="132"/>
        <v>91.813664596273242</v>
      </c>
      <c r="H4283">
        <v>83.272990586531506</v>
      </c>
      <c r="I4283">
        <v>87.617668356263493</v>
      </c>
      <c r="J4283">
        <v>88.631426502534396</v>
      </c>
      <c r="K4283">
        <v>89.862418537291802</v>
      </c>
      <c r="L4283">
        <v>90.731354091238202</v>
      </c>
      <c r="M4283">
        <f t="shared" si="133"/>
        <v>88.023171614771869</v>
      </c>
    </row>
    <row r="4284" spans="1:13" x14ac:dyDescent="0.2">
      <c r="A4284">
        <v>88.043478260869506</v>
      </c>
      <c r="B4284">
        <v>91.211180124223603</v>
      </c>
      <c r="C4284">
        <v>93.012422360248394</v>
      </c>
      <c r="D4284">
        <v>93.416149068322895</v>
      </c>
      <c r="E4284">
        <v>93.385093167701797</v>
      </c>
      <c r="F4284">
        <f t="shared" si="132"/>
        <v>91.813664596273242</v>
      </c>
      <c r="H4284">
        <v>83.272990586531506</v>
      </c>
      <c r="I4284">
        <v>87.617668356263493</v>
      </c>
      <c r="J4284">
        <v>88.631426502534396</v>
      </c>
      <c r="K4284">
        <v>89.862418537291802</v>
      </c>
      <c r="L4284">
        <v>90.731354091238202</v>
      </c>
      <c r="M4284">
        <f t="shared" si="133"/>
        <v>88.023171614771869</v>
      </c>
    </row>
    <row r="4285" spans="1:13" x14ac:dyDescent="0.2">
      <c r="A4285">
        <v>88.043478260869506</v>
      </c>
      <c r="B4285">
        <v>91.211180124223603</v>
      </c>
      <c r="C4285">
        <v>93.012422360248394</v>
      </c>
      <c r="D4285">
        <v>93.416149068322895</v>
      </c>
      <c r="E4285">
        <v>93.385093167701797</v>
      </c>
      <c r="F4285">
        <f t="shared" si="132"/>
        <v>91.813664596273242</v>
      </c>
      <c r="H4285">
        <v>83.272990586531506</v>
      </c>
      <c r="I4285">
        <v>87.617668356263493</v>
      </c>
      <c r="J4285">
        <v>88.631426502534396</v>
      </c>
      <c r="K4285">
        <v>89.862418537291802</v>
      </c>
      <c r="L4285">
        <v>90.731354091238202</v>
      </c>
      <c r="M4285">
        <f t="shared" si="133"/>
        <v>88.023171614771869</v>
      </c>
    </row>
    <row r="4286" spans="1:13" x14ac:dyDescent="0.2">
      <c r="A4286">
        <v>88.012422360248394</v>
      </c>
      <c r="B4286">
        <v>91.211180124223603</v>
      </c>
      <c r="C4286">
        <v>93.012422360248394</v>
      </c>
      <c r="D4286">
        <v>93.416149068322895</v>
      </c>
      <c r="E4286">
        <v>93.385093167701797</v>
      </c>
      <c r="F4286">
        <f t="shared" si="132"/>
        <v>91.807453416149016</v>
      </c>
      <c r="H4286">
        <v>83.200579290369305</v>
      </c>
      <c r="I4286">
        <v>87.617668356263493</v>
      </c>
      <c r="J4286">
        <v>88.631426502534396</v>
      </c>
      <c r="K4286">
        <v>89.862418537291802</v>
      </c>
      <c r="L4286">
        <v>90.731354091238202</v>
      </c>
      <c r="M4286">
        <f t="shared" si="133"/>
        <v>88.008689355539431</v>
      </c>
    </row>
    <row r="4287" spans="1:13" x14ac:dyDescent="0.2">
      <c r="A4287">
        <v>88.385093167701797</v>
      </c>
      <c r="B4287">
        <v>91.211180124223603</v>
      </c>
      <c r="C4287">
        <v>93.012422360248394</v>
      </c>
      <c r="D4287">
        <v>93.416149068322895</v>
      </c>
      <c r="E4287">
        <v>93.385093167701797</v>
      </c>
      <c r="F4287">
        <f t="shared" si="132"/>
        <v>91.881987577639691</v>
      </c>
      <c r="H4287">
        <v>78.421433743663997</v>
      </c>
      <c r="I4287">
        <v>87.617668356263493</v>
      </c>
      <c r="J4287">
        <v>88.631426502534396</v>
      </c>
      <c r="K4287">
        <v>89.862418537291802</v>
      </c>
      <c r="L4287">
        <v>90.731354091238202</v>
      </c>
      <c r="M4287">
        <f t="shared" si="133"/>
        <v>87.052860246198378</v>
      </c>
    </row>
    <row r="4288" spans="1:13" x14ac:dyDescent="0.2">
      <c r="A4288">
        <v>87.981366459627296</v>
      </c>
      <c r="B4288">
        <v>91.211180124223603</v>
      </c>
      <c r="C4288">
        <v>93.012422360248394</v>
      </c>
      <c r="D4288">
        <v>93.416149068322895</v>
      </c>
      <c r="E4288">
        <v>93.385093167701797</v>
      </c>
      <c r="F4288">
        <f t="shared" si="132"/>
        <v>91.801242236024791</v>
      </c>
      <c r="H4288">
        <v>83.272990586531506</v>
      </c>
      <c r="I4288">
        <v>87.617668356263493</v>
      </c>
      <c r="J4288">
        <v>88.631426502534396</v>
      </c>
      <c r="K4288">
        <v>89.862418537291802</v>
      </c>
      <c r="L4288">
        <v>90.731354091238202</v>
      </c>
      <c r="M4288">
        <f t="shared" si="133"/>
        <v>88.023171614771869</v>
      </c>
    </row>
    <row r="4289" spans="1:13" x14ac:dyDescent="0.2">
      <c r="A4289">
        <v>88.260869565217305</v>
      </c>
      <c r="B4289">
        <v>91.211180124223603</v>
      </c>
      <c r="C4289">
        <v>93.012422360248394</v>
      </c>
      <c r="D4289">
        <v>93.416149068322895</v>
      </c>
      <c r="E4289">
        <v>93.385093167701797</v>
      </c>
      <c r="F4289">
        <f t="shared" si="132"/>
        <v>91.857142857142804</v>
      </c>
      <c r="H4289">
        <v>81.969587255611799</v>
      </c>
      <c r="I4289">
        <v>87.617668356263493</v>
      </c>
      <c r="J4289">
        <v>88.631426502534396</v>
      </c>
      <c r="K4289">
        <v>89.862418537291802</v>
      </c>
      <c r="L4289">
        <v>90.731354091238202</v>
      </c>
      <c r="M4289">
        <f t="shared" si="133"/>
        <v>87.762490948587939</v>
      </c>
    </row>
    <row r="4290" spans="1:13" x14ac:dyDescent="0.2">
      <c r="A4290">
        <v>88.043478260869506</v>
      </c>
      <c r="B4290">
        <v>91.211180124223603</v>
      </c>
      <c r="C4290">
        <v>93.012422360248394</v>
      </c>
      <c r="D4290">
        <v>93.385093167701797</v>
      </c>
      <c r="E4290">
        <v>93.385093167701797</v>
      </c>
      <c r="F4290">
        <f t="shared" si="132"/>
        <v>91.807453416149016</v>
      </c>
      <c r="H4290">
        <v>83.272990586531506</v>
      </c>
      <c r="I4290">
        <v>87.617668356263493</v>
      </c>
      <c r="J4290">
        <v>88.631426502534396</v>
      </c>
      <c r="K4290">
        <v>89.862418537291802</v>
      </c>
      <c r="L4290">
        <v>90.731354091238202</v>
      </c>
      <c r="M4290">
        <f t="shared" si="133"/>
        <v>88.023171614771869</v>
      </c>
    </row>
    <row r="4291" spans="1:13" x14ac:dyDescent="0.2">
      <c r="A4291">
        <v>88.043478260869506</v>
      </c>
      <c r="B4291">
        <v>91.211180124223603</v>
      </c>
      <c r="C4291">
        <v>93.012422360248394</v>
      </c>
      <c r="D4291">
        <v>93.416149068322895</v>
      </c>
      <c r="E4291">
        <v>93.385093167701797</v>
      </c>
      <c r="F4291">
        <f t="shared" ref="F4291:F4354" si="134">AVERAGE(A4291:E4291)</f>
        <v>91.813664596273242</v>
      </c>
      <c r="H4291">
        <v>83.272990586531506</v>
      </c>
      <c r="I4291">
        <v>87.617668356263493</v>
      </c>
      <c r="J4291">
        <v>88.631426502534396</v>
      </c>
      <c r="K4291">
        <v>89.862418537291802</v>
      </c>
      <c r="L4291">
        <v>90.731354091238202</v>
      </c>
      <c r="M4291">
        <f t="shared" ref="M4291:M4354" si="135">AVERAGE(H4291:L4291)</f>
        <v>88.023171614771869</v>
      </c>
    </row>
    <row r="4292" spans="1:13" x14ac:dyDescent="0.2">
      <c r="A4292">
        <v>88.043478260869506</v>
      </c>
      <c r="B4292">
        <v>91.211180124223603</v>
      </c>
      <c r="C4292">
        <v>93.012422360248394</v>
      </c>
      <c r="D4292">
        <v>93.416149068322895</v>
      </c>
      <c r="E4292">
        <v>93.385093167701797</v>
      </c>
      <c r="F4292">
        <f t="shared" si="134"/>
        <v>91.813664596273242</v>
      </c>
      <c r="H4292">
        <v>83.272990586531506</v>
      </c>
      <c r="I4292">
        <v>87.617668356263493</v>
      </c>
      <c r="J4292">
        <v>88.631426502534396</v>
      </c>
      <c r="K4292">
        <v>89.862418537291802</v>
      </c>
      <c r="L4292">
        <v>90.731354091238202</v>
      </c>
      <c r="M4292">
        <f t="shared" si="135"/>
        <v>88.023171614771869</v>
      </c>
    </row>
    <row r="4293" spans="1:13" x14ac:dyDescent="0.2">
      <c r="A4293">
        <v>88.043478260869506</v>
      </c>
      <c r="B4293">
        <v>91.211180124223603</v>
      </c>
      <c r="C4293">
        <v>93.012422360248394</v>
      </c>
      <c r="D4293">
        <v>93.385093167701797</v>
      </c>
      <c r="E4293">
        <v>93.385093167701797</v>
      </c>
      <c r="F4293">
        <f t="shared" si="134"/>
        <v>91.807453416149016</v>
      </c>
      <c r="H4293">
        <v>83.272990586531506</v>
      </c>
      <c r="I4293">
        <v>87.617668356263493</v>
      </c>
      <c r="J4293">
        <v>88.631426502534396</v>
      </c>
      <c r="K4293">
        <v>89.862418537291802</v>
      </c>
      <c r="L4293">
        <v>90.731354091238202</v>
      </c>
      <c r="M4293">
        <f t="shared" si="135"/>
        <v>88.023171614771869</v>
      </c>
    </row>
    <row r="4294" spans="1:13" x14ac:dyDescent="0.2">
      <c r="A4294">
        <v>88.043478260869506</v>
      </c>
      <c r="B4294">
        <v>91.211180124223603</v>
      </c>
      <c r="C4294">
        <v>93.012422360248394</v>
      </c>
      <c r="D4294">
        <v>93.416149068322895</v>
      </c>
      <c r="E4294">
        <v>93.385093167701797</v>
      </c>
      <c r="F4294">
        <f t="shared" si="134"/>
        <v>91.813664596273242</v>
      </c>
      <c r="H4294">
        <v>83.272990586531506</v>
      </c>
      <c r="I4294">
        <v>87.617668356263493</v>
      </c>
      <c r="J4294">
        <v>88.631426502534396</v>
      </c>
      <c r="K4294">
        <v>89.862418537291802</v>
      </c>
      <c r="L4294">
        <v>90.731354091238202</v>
      </c>
      <c r="M4294">
        <f t="shared" si="135"/>
        <v>88.023171614771869</v>
      </c>
    </row>
    <row r="4295" spans="1:13" x14ac:dyDescent="0.2">
      <c r="A4295">
        <v>88.043478260869506</v>
      </c>
      <c r="B4295">
        <v>91.211180124223603</v>
      </c>
      <c r="C4295">
        <v>93.012422360248394</v>
      </c>
      <c r="D4295">
        <v>93.416149068322895</v>
      </c>
      <c r="E4295">
        <v>93.385093167701797</v>
      </c>
      <c r="F4295">
        <f t="shared" si="134"/>
        <v>91.813664596273242</v>
      </c>
      <c r="H4295">
        <v>83.272990586531506</v>
      </c>
      <c r="I4295">
        <v>87.617668356263493</v>
      </c>
      <c r="J4295">
        <v>88.631426502534396</v>
      </c>
      <c r="K4295">
        <v>89.862418537291802</v>
      </c>
      <c r="L4295">
        <v>90.731354091238202</v>
      </c>
      <c r="M4295">
        <f t="shared" si="135"/>
        <v>88.023171614771869</v>
      </c>
    </row>
    <row r="4296" spans="1:13" x14ac:dyDescent="0.2">
      <c r="A4296">
        <v>88.043478260869506</v>
      </c>
      <c r="B4296">
        <v>91.211180124223603</v>
      </c>
      <c r="C4296">
        <v>93.012422360248394</v>
      </c>
      <c r="D4296">
        <v>93.416149068322895</v>
      </c>
      <c r="E4296">
        <v>93.385093167701797</v>
      </c>
      <c r="F4296">
        <f t="shared" si="134"/>
        <v>91.813664596273242</v>
      </c>
      <c r="H4296">
        <v>83.272990586531506</v>
      </c>
      <c r="I4296">
        <v>87.617668356263493</v>
      </c>
      <c r="J4296">
        <v>88.631426502534396</v>
      </c>
      <c r="K4296">
        <v>89.862418537291802</v>
      </c>
      <c r="L4296">
        <v>90.731354091238202</v>
      </c>
      <c r="M4296">
        <f t="shared" si="135"/>
        <v>88.023171614771869</v>
      </c>
    </row>
    <row r="4297" spans="1:13" x14ac:dyDescent="0.2">
      <c r="A4297">
        <v>88.012422360248394</v>
      </c>
      <c r="B4297">
        <v>91.211180124223603</v>
      </c>
      <c r="C4297">
        <v>93.012422360248394</v>
      </c>
      <c r="D4297">
        <v>93.416149068322895</v>
      </c>
      <c r="E4297">
        <v>93.385093167701797</v>
      </c>
      <c r="F4297">
        <f t="shared" si="134"/>
        <v>91.807453416149016</v>
      </c>
      <c r="H4297">
        <v>83.272990586531506</v>
      </c>
      <c r="I4297">
        <v>87.617668356263493</v>
      </c>
      <c r="J4297">
        <v>88.631426502534396</v>
      </c>
      <c r="K4297">
        <v>89.862418537291802</v>
      </c>
      <c r="L4297">
        <v>90.731354091238202</v>
      </c>
      <c r="M4297">
        <f t="shared" si="135"/>
        <v>88.023171614771869</v>
      </c>
    </row>
    <row r="4298" spans="1:13" x14ac:dyDescent="0.2">
      <c r="A4298">
        <v>88.074534161490604</v>
      </c>
      <c r="B4298">
        <v>91.211180124223603</v>
      </c>
      <c r="C4298">
        <v>93.012422360248394</v>
      </c>
      <c r="D4298">
        <v>93.416149068322895</v>
      </c>
      <c r="E4298">
        <v>93.385093167701797</v>
      </c>
      <c r="F4298">
        <f t="shared" si="134"/>
        <v>91.819875776397453</v>
      </c>
      <c r="H4298">
        <v>83.272990586531506</v>
      </c>
      <c r="I4298">
        <v>87.617668356263493</v>
      </c>
      <c r="J4298">
        <v>88.631426502534396</v>
      </c>
      <c r="K4298">
        <v>89.862418537291802</v>
      </c>
      <c r="L4298">
        <v>90.731354091238202</v>
      </c>
      <c r="M4298">
        <f t="shared" si="135"/>
        <v>88.023171614771869</v>
      </c>
    </row>
    <row r="4299" spans="1:13" x14ac:dyDescent="0.2">
      <c r="A4299">
        <v>88.043478260869506</v>
      </c>
      <c r="B4299">
        <v>91.211180124223603</v>
      </c>
      <c r="C4299">
        <v>93.012422360248394</v>
      </c>
      <c r="D4299">
        <v>93.416149068322895</v>
      </c>
      <c r="E4299">
        <v>93.385093167701797</v>
      </c>
      <c r="F4299">
        <f t="shared" si="134"/>
        <v>91.813664596273242</v>
      </c>
      <c r="H4299">
        <v>83.272990586531506</v>
      </c>
      <c r="I4299">
        <v>87.617668356263493</v>
      </c>
      <c r="J4299">
        <v>88.631426502534396</v>
      </c>
      <c r="K4299">
        <v>89.862418537291802</v>
      </c>
      <c r="L4299">
        <v>90.731354091238202</v>
      </c>
      <c r="M4299">
        <f t="shared" si="135"/>
        <v>88.023171614771869</v>
      </c>
    </row>
    <row r="4300" spans="1:13" x14ac:dyDescent="0.2">
      <c r="A4300">
        <v>88.043478260869506</v>
      </c>
      <c r="B4300">
        <v>91.211180124223603</v>
      </c>
      <c r="C4300">
        <v>93.012422360248394</v>
      </c>
      <c r="D4300">
        <v>93.416149068322895</v>
      </c>
      <c r="E4300">
        <v>93.385093167701797</v>
      </c>
      <c r="F4300">
        <f t="shared" si="134"/>
        <v>91.813664596273242</v>
      </c>
      <c r="H4300">
        <v>83.272990586531506</v>
      </c>
      <c r="I4300">
        <v>87.617668356263493</v>
      </c>
      <c r="J4300">
        <v>88.631426502534396</v>
      </c>
      <c r="K4300">
        <v>89.862418537291802</v>
      </c>
      <c r="L4300">
        <v>90.731354091238202</v>
      </c>
      <c r="M4300">
        <f t="shared" si="135"/>
        <v>88.023171614771869</v>
      </c>
    </row>
    <row r="4301" spans="1:13" x14ac:dyDescent="0.2">
      <c r="A4301">
        <v>88.043478260869506</v>
      </c>
      <c r="B4301">
        <v>91.211180124223603</v>
      </c>
      <c r="C4301">
        <v>93.012422360248394</v>
      </c>
      <c r="D4301">
        <v>93.416149068322895</v>
      </c>
      <c r="E4301">
        <v>93.385093167701797</v>
      </c>
      <c r="F4301">
        <f t="shared" si="134"/>
        <v>91.813664596273242</v>
      </c>
      <c r="H4301">
        <v>83.272990586531506</v>
      </c>
      <c r="I4301">
        <v>87.617668356263493</v>
      </c>
      <c r="J4301">
        <v>88.631426502534396</v>
      </c>
      <c r="K4301">
        <v>89.862418537291802</v>
      </c>
      <c r="L4301">
        <v>90.731354091238202</v>
      </c>
      <c r="M4301">
        <f t="shared" si="135"/>
        <v>88.023171614771869</v>
      </c>
    </row>
    <row r="4302" spans="1:13" x14ac:dyDescent="0.2">
      <c r="A4302">
        <v>88.043478260869506</v>
      </c>
      <c r="B4302">
        <v>91.211180124223603</v>
      </c>
      <c r="C4302">
        <v>93.012422360248394</v>
      </c>
      <c r="D4302">
        <v>93.416149068322895</v>
      </c>
      <c r="E4302">
        <v>93.385093167701797</v>
      </c>
      <c r="F4302">
        <f t="shared" si="134"/>
        <v>91.813664596273242</v>
      </c>
      <c r="H4302">
        <v>83.272990586531506</v>
      </c>
      <c r="I4302">
        <v>87.617668356263493</v>
      </c>
      <c r="J4302">
        <v>88.631426502534396</v>
      </c>
      <c r="K4302">
        <v>89.862418537291802</v>
      </c>
      <c r="L4302">
        <v>90.731354091238202</v>
      </c>
      <c r="M4302">
        <f t="shared" si="135"/>
        <v>88.023171614771869</v>
      </c>
    </row>
    <row r="4303" spans="1:13" x14ac:dyDescent="0.2">
      <c r="A4303">
        <v>88.043478260869506</v>
      </c>
      <c r="B4303">
        <v>91.211180124223603</v>
      </c>
      <c r="C4303">
        <v>93.012422360248394</v>
      </c>
      <c r="D4303">
        <v>93.416149068322895</v>
      </c>
      <c r="E4303">
        <v>93.385093167701797</v>
      </c>
      <c r="F4303">
        <f t="shared" si="134"/>
        <v>91.813664596273242</v>
      </c>
      <c r="H4303">
        <v>83.272990586531506</v>
      </c>
      <c r="I4303">
        <v>87.617668356263493</v>
      </c>
      <c r="J4303">
        <v>88.631426502534396</v>
      </c>
      <c r="K4303">
        <v>89.862418537291802</v>
      </c>
      <c r="L4303">
        <v>90.731354091238202</v>
      </c>
      <c r="M4303">
        <f t="shared" si="135"/>
        <v>88.023171614771869</v>
      </c>
    </row>
    <row r="4304" spans="1:13" x14ac:dyDescent="0.2">
      <c r="A4304">
        <v>88.012422360248394</v>
      </c>
      <c r="B4304">
        <v>91.211180124223603</v>
      </c>
      <c r="C4304">
        <v>93.012422360248394</v>
      </c>
      <c r="D4304">
        <v>93.416149068322895</v>
      </c>
      <c r="E4304">
        <v>93.385093167701797</v>
      </c>
      <c r="F4304">
        <f t="shared" si="134"/>
        <v>91.807453416149016</v>
      </c>
      <c r="H4304">
        <v>83.272990586531506</v>
      </c>
      <c r="I4304">
        <v>87.617668356263493</v>
      </c>
      <c r="J4304">
        <v>88.631426502534396</v>
      </c>
      <c r="K4304">
        <v>89.862418537291802</v>
      </c>
      <c r="L4304">
        <v>90.731354091238202</v>
      </c>
      <c r="M4304">
        <f t="shared" si="135"/>
        <v>88.023171614771869</v>
      </c>
    </row>
    <row r="4305" spans="1:13" x14ac:dyDescent="0.2">
      <c r="A4305">
        <v>88.043478260869506</v>
      </c>
      <c r="B4305">
        <v>91.211180124223603</v>
      </c>
      <c r="C4305">
        <v>93.012422360248394</v>
      </c>
      <c r="D4305">
        <v>93.602484472049596</v>
      </c>
      <c r="E4305">
        <v>93.385093167701797</v>
      </c>
      <c r="F4305">
        <f t="shared" si="134"/>
        <v>91.850931677018565</v>
      </c>
      <c r="H4305">
        <v>83.272990586531506</v>
      </c>
      <c r="I4305">
        <v>87.617668356263493</v>
      </c>
      <c r="J4305">
        <v>88.703837798696597</v>
      </c>
      <c r="K4305">
        <v>89.572773352642997</v>
      </c>
      <c r="L4305">
        <v>90.731354091238202</v>
      </c>
      <c r="M4305">
        <f t="shared" si="135"/>
        <v>87.979724837074542</v>
      </c>
    </row>
    <row r="4306" spans="1:13" x14ac:dyDescent="0.2">
      <c r="A4306">
        <v>88.043478260869506</v>
      </c>
      <c r="B4306">
        <v>91.211180124223603</v>
      </c>
      <c r="C4306">
        <v>93.012422360248394</v>
      </c>
      <c r="D4306">
        <v>89.192546583850898</v>
      </c>
      <c r="E4306">
        <v>93.354037267080699</v>
      </c>
      <c r="F4306">
        <f t="shared" si="134"/>
        <v>90.96273291925462</v>
      </c>
      <c r="H4306">
        <v>83.272990586531506</v>
      </c>
      <c r="I4306">
        <v>87.617668356263493</v>
      </c>
      <c r="J4306">
        <v>88.703837798696597</v>
      </c>
      <c r="K4306">
        <v>90.296886314264995</v>
      </c>
      <c r="L4306">
        <v>90.731354091238202</v>
      </c>
      <c r="M4306">
        <f t="shared" si="135"/>
        <v>88.124547429398959</v>
      </c>
    </row>
    <row r="4307" spans="1:13" x14ac:dyDescent="0.2">
      <c r="A4307">
        <v>88.043478260869506</v>
      </c>
      <c r="B4307">
        <v>91.211180124223603</v>
      </c>
      <c r="C4307">
        <v>93.012422360248394</v>
      </c>
      <c r="D4307">
        <v>93.416149068322895</v>
      </c>
      <c r="E4307">
        <v>93.385093167701797</v>
      </c>
      <c r="F4307">
        <f t="shared" si="134"/>
        <v>91.813664596273242</v>
      </c>
      <c r="H4307">
        <v>83.272990586531506</v>
      </c>
      <c r="I4307">
        <v>87.617668356263493</v>
      </c>
      <c r="J4307">
        <v>88.703837798696597</v>
      </c>
      <c r="K4307">
        <v>89.862418537291802</v>
      </c>
      <c r="L4307">
        <v>90.731354091238202</v>
      </c>
      <c r="M4307">
        <f t="shared" si="135"/>
        <v>88.03765387400432</v>
      </c>
    </row>
    <row r="4308" spans="1:13" x14ac:dyDescent="0.2">
      <c r="A4308">
        <v>88.043478260869506</v>
      </c>
      <c r="B4308">
        <v>91.211180124223603</v>
      </c>
      <c r="C4308">
        <v>93.012422360248394</v>
      </c>
      <c r="D4308">
        <v>93.509316770186302</v>
      </c>
      <c r="E4308">
        <v>93.416149068322895</v>
      </c>
      <c r="F4308">
        <f t="shared" si="134"/>
        <v>91.838509316770143</v>
      </c>
      <c r="H4308">
        <v>83.272990586531506</v>
      </c>
      <c r="I4308">
        <v>87.617668356263493</v>
      </c>
      <c r="J4308">
        <v>88.703837798696597</v>
      </c>
      <c r="K4308">
        <v>89.7175959449674</v>
      </c>
      <c r="L4308">
        <v>90.803765387400404</v>
      </c>
      <c r="M4308">
        <f t="shared" si="135"/>
        <v>88.023171614771883</v>
      </c>
    </row>
    <row r="4309" spans="1:13" x14ac:dyDescent="0.2">
      <c r="A4309">
        <v>88.043478260869506</v>
      </c>
      <c r="B4309">
        <v>91.211180124223603</v>
      </c>
      <c r="C4309">
        <v>93.012422360248394</v>
      </c>
      <c r="D4309">
        <v>93.416149068322895</v>
      </c>
      <c r="E4309">
        <v>93.385093167701797</v>
      </c>
      <c r="F4309">
        <f t="shared" si="134"/>
        <v>91.813664596273242</v>
      </c>
      <c r="H4309">
        <v>83.272990586531506</v>
      </c>
      <c r="I4309">
        <v>87.617668356263493</v>
      </c>
      <c r="J4309">
        <v>88.703837798696597</v>
      </c>
      <c r="K4309">
        <v>89.862418537291802</v>
      </c>
      <c r="L4309">
        <v>90.731354091238202</v>
      </c>
      <c r="M4309">
        <f t="shared" si="135"/>
        <v>88.03765387400432</v>
      </c>
    </row>
    <row r="4310" spans="1:13" x14ac:dyDescent="0.2">
      <c r="A4310">
        <v>88.416149068322895</v>
      </c>
      <c r="B4310">
        <v>91.086956521739097</v>
      </c>
      <c r="C4310">
        <v>48.136645962732899</v>
      </c>
      <c r="D4310">
        <v>93.260869565217305</v>
      </c>
      <c r="E4310">
        <v>93.385093167701797</v>
      </c>
      <c r="F4310">
        <f t="shared" si="134"/>
        <v>82.857142857142804</v>
      </c>
      <c r="H4310">
        <v>82.910934105720401</v>
      </c>
      <c r="I4310">
        <v>82.838522809558199</v>
      </c>
      <c r="J4310">
        <v>98.913830557566897</v>
      </c>
      <c r="K4310">
        <v>90.079652425778406</v>
      </c>
      <c r="L4310">
        <v>90.731354091238202</v>
      </c>
      <c r="M4310">
        <f t="shared" si="135"/>
        <v>89.094858797972421</v>
      </c>
    </row>
    <row r="4311" spans="1:13" x14ac:dyDescent="0.2">
      <c r="A4311">
        <v>88.416149068322895</v>
      </c>
      <c r="B4311">
        <v>91.211180124223603</v>
      </c>
      <c r="C4311">
        <v>93.012422360248394</v>
      </c>
      <c r="D4311">
        <v>93.416149068322895</v>
      </c>
      <c r="E4311">
        <v>93.385093167701797</v>
      </c>
      <c r="F4311">
        <f t="shared" si="134"/>
        <v>91.888198757763917</v>
      </c>
      <c r="H4311">
        <v>82.910934105720401</v>
      </c>
      <c r="I4311">
        <v>87.617668356263493</v>
      </c>
      <c r="J4311">
        <v>88.703837798696597</v>
      </c>
      <c r="K4311">
        <v>89.862418537291802</v>
      </c>
      <c r="L4311">
        <v>90.731354091238202</v>
      </c>
      <c r="M4311">
        <f t="shared" si="135"/>
        <v>87.965242577842091</v>
      </c>
    </row>
    <row r="4312" spans="1:13" x14ac:dyDescent="0.2">
      <c r="A4312">
        <v>88.416149068322895</v>
      </c>
      <c r="B4312">
        <v>91.211180124223603</v>
      </c>
      <c r="C4312">
        <v>93.012422360248394</v>
      </c>
      <c r="D4312">
        <v>93.416149068322895</v>
      </c>
      <c r="E4312">
        <v>93.385093167701797</v>
      </c>
      <c r="F4312">
        <f t="shared" si="134"/>
        <v>91.888198757763917</v>
      </c>
      <c r="H4312">
        <v>82.910934105720401</v>
      </c>
      <c r="I4312">
        <v>87.617668356263493</v>
      </c>
      <c r="J4312">
        <v>88.703837798696597</v>
      </c>
      <c r="K4312">
        <v>89.862418537291802</v>
      </c>
      <c r="L4312">
        <v>90.731354091238202</v>
      </c>
      <c r="M4312">
        <f t="shared" si="135"/>
        <v>87.965242577842091</v>
      </c>
    </row>
    <row r="4313" spans="1:13" x14ac:dyDescent="0.2">
      <c r="A4313">
        <v>88.416149068322895</v>
      </c>
      <c r="B4313">
        <v>91.180124223602405</v>
      </c>
      <c r="C4313">
        <v>93.012422360248394</v>
      </c>
      <c r="D4313">
        <v>93.416149068322895</v>
      </c>
      <c r="E4313">
        <v>93.385093167701797</v>
      </c>
      <c r="F4313">
        <f t="shared" si="134"/>
        <v>91.881987577639663</v>
      </c>
      <c r="H4313">
        <v>82.910934105720401</v>
      </c>
      <c r="I4313">
        <v>87.400434467776904</v>
      </c>
      <c r="J4313">
        <v>88.703837798696597</v>
      </c>
      <c r="K4313">
        <v>89.862418537291802</v>
      </c>
      <c r="L4313">
        <v>90.731354091238202</v>
      </c>
      <c r="M4313">
        <f t="shared" si="135"/>
        <v>87.921795800144778</v>
      </c>
    </row>
    <row r="4314" spans="1:13" x14ac:dyDescent="0.2">
      <c r="A4314">
        <v>88.416149068322895</v>
      </c>
      <c r="B4314">
        <v>91.211180124223603</v>
      </c>
      <c r="C4314">
        <v>93.012422360248394</v>
      </c>
      <c r="D4314">
        <v>92.826086956521706</v>
      </c>
      <c r="E4314">
        <v>93.385093167701797</v>
      </c>
      <c r="F4314">
        <f t="shared" si="134"/>
        <v>91.770186335403679</v>
      </c>
      <c r="H4314">
        <v>82.910934105720401</v>
      </c>
      <c r="I4314">
        <v>87.617668356263493</v>
      </c>
      <c r="J4314">
        <v>88.703837798696597</v>
      </c>
      <c r="K4314">
        <v>90.224475018102794</v>
      </c>
      <c r="L4314">
        <v>90.731354091238202</v>
      </c>
      <c r="M4314">
        <f t="shared" si="135"/>
        <v>88.037653874004292</v>
      </c>
    </row>
    <row r="4315" spans="1:13" x14ac:dyDescent="0.2">
      <c r="A4315">
        <v>88.322981366459601</v>
      </c>
      <c r="B4315">
        <v>91.211180124223603</v>
      </c>
      <c r="C4315">
        <v>93.012422360248394</v>
      </c>
      <c r="D4315">
        <v>93.416149068322895</v>
      </c>
      <c r="E4315">
        <v>93.385093167701797</v>
      </c>
      <c r="F4315">
        <f t="shared" si="134"/>
        <v>91.869565217391255</v>
      </c>
      <c r="H4315">
        <v>82.693700217233896</v>
      </c>
      <c r="I4315">
        <v>87.617668356263493</v>
      </c>
      <c r="J4315">
        <v>88.703837798696597</v>
      </c>
      <c r="K4315">
        <v>89.862418537291802</v>
      </c>
      <c r="L4315">
        <v>90.731354091238202</v>
      </c>
      <c r="M4315">
        <f t="shared" si="135"/>
        <v>87.921795800144793</v>
      </c>
    </row>
    <row r="4316" spans="1:13" x14ac:dyDescent="0.2">
      <c r="A4316">
        <v>88.416149068322895</v>
      </c>
      <c r="B4316">
        <v>91.211180124223603</v>
      </c>
      <c r="C4316">
        <v>92.981366459627296</v>
      </c>
      <c r="D4316">
        <v>93.416149068322895</v>
      </c>
      <c r="E4316">
        <v>93.385093167701797</v>
      </c>
      <c r="F4316">
        <f t="shared" si="134"/>
        <v>91.881987577639691</v>
      </c>
      <c r="H4316">
        <v>82.910934105720401</v>
      </c>
      <c r="I4316">
        <v>87.617668356263493</v>
      </c>
      <c r="J4316">
        <v>88.559015206372194</v>
      </c>
      <c r="K4316">
        <v>89.862418537291802</v>
      </c>
      <c r="L4316">
        <v>90.731354091238202</v>
      </c>
      <c r="M4316">
        <f t="shared" si="135"/>
        <v>87.936278059377202</v>
      </c>
    </row>
    <row r="4317" spans="1:13" x14ac:dyDescent="0.2">
      <c r="A4317">
        <v>88.416149068322895</v>
      </c>
      <c r="B4317">
        <v>91.211180124223603</v>
      </c>
      <c r="C4317">
        <v>92.981366459627296</v>
      </c>
      <c r="D4317">
        <v>93.416149068322895</v>
      </c>
      <c r="E4317">
        <v>93.385093167701797</v>
      </c>
      <c r="F4317">
        <f t="shared" si="134"/>
        <v>91.881987577639691</v>
      </c>
      <c r="H4317">
        <v>82.910934105720401</v>
      </c>
      <c r="I4317">
        <v>87.617668356263493</v>
      </c>
      <c r="J4317">
        <v>88.559015206372194</v>
      </c>
      <c r="K4317">
        <v>89.862418537291802</v>
      </c>
      <c r="L4317">
        <v>90.731354091238202</v>
      </c>
      <c r="M4317">
        <f t="shared" si="135"/>
        <v>87.936278059377202</v>
      </c>
    </row>
    <row r="4318" spans="1:13" x14ac:dyDescent="0.2">
      <c r="A4318">
        <v>88.416149068322895</v>
      </c>
      <c r="B4318">
        <v>91.086956521739097</v>
      </c>
      <c r="C4318">
        <v>93.012422360248394</v>
      </c>
      <c r="D4318">
        <v>93.416149068322895</v>
      </c>
      <c r="E4318">
        <v>93.385093167701797</v>
      </c>
      <c r="F4318">
        <f t="shared" si="134"/>
        <v>91.863354037267001</v>
      </c>
      <c r="H4318">
        <v>82.910934105720401</v>
      </c>
      <c r="I4318">
        <v>87.834902244750097</v>
      </c>
      <c r="J4318">
        <v>88.703837798696597</v>
      </c>
      <c r="K4318">
        <v>89.862418537291802</v>
      </c>
      <c r="L4318">
        <v>90.731354091238202</v>
      </c>
      <c r="M4318">
        <f t="shared" si="135"/>
        <v>88.008689355539417</v>
      </c>
    </row>
    <row r="4319" spans="1:13" x14ac:dyDescent="0.2">
      <c r="A4319">
        <v>88.385093167701797</v>
      </c>
      <c r="B4319">
        <v>91.211180124223603</v>
      </c>
      <c r="C4319">
        <v>93.012422360248394</v>
      </c>
      <c r="D4319">
        <v>93.416149068322895</v>
      </c>
      <c r="E4319">
        <v>93.385093167701797</v>
      </c>
      <c r="F4319">
        <f t="shared" si="134"/>
        <v>91.881987577639691</v>
      </c>
      <c r="H4319">
        <v>82.910934105720401</v>
      </c>
      <c r="I4319">
        <v>87.617668356263493</v>
      </c>
      <c r="J4319">
        <v>88.703837798696597</v>
      </c>
      <c r="K4319">
        <v>89.862418537291802</v>
      </c>
      <c r="L4319">
        <v>90.731354091238202</v>
      </c>
      <c r="M4319">
        <f t="shared" si="135"/>
        <v>87.965242577842091</v>
      </c>
    </row>
    <row r="4320" spans="1:13" x14ac:dyDescent="0.2">
      <c r="A4320">
        <v>88.416149068322895</v>
      </c>
      <c r="B4320">
        <v>91.211180124223603</v>
      </c>
      <c r="C4320">
        <v>92.888198757763902</v>
      </c>
      <c r="D4320">
        <v>93.416149068322895</v>
      </c>
      <c r="E4320">
        <v>93.385093167701797</v>
      </c>
      <c r="F4320">
        <f t="shared" si="134"/>
        <v>91.86335403726703</v>
      </c>
      <c r="H4320">
        <v>82.910934105720401</v>
      </c>
      <c r="I4320">
        <v>87.617668356263493</v>
      </c>
      <c r="J4320">
        <v>87.690079652425695</v>
      </c>
      <c r="K4320">
        <v>89.862418537291802</v>
      </c>
      <c r="L4320">
        <v>90.731354091238202</v>
      </c>
      <c r="M4320">
        <f t="shared" si="135"/>
        <v>87.76249094858791</v>
      </c>
    </row>
    <row r="4321" spans="1:13" x14ac:dyDescent="0.2">
      <c r="A4321">
        <v>88.385093167701797</v>
      </c>
      <c r="B4321">
        <v>91.211180124223603</v>
      </c>
      <c r="C4321">
        <v>93.074534161490604</v>
      </c>
      <c r="D4321">
        <v>93.354037267080699</v>
      </c>
      <c r="E4321">
        <v>93.385093167701797</v>
      </c>
      <c r="F4321">
        <f t="shared" si="134"/>
        <v>91.881987577639691</v>
      </c>
      <c r="H4321">
        <v>82.910934105720401</v>
      </c>
      <c r="I4321">
        <v>87.617668356263493</v>
      </c>
      <c r="J4321">
        <v>88.703837798696597</v>
      </c>
      <c r="K4321">
        <v>89.862418537291802</v>
      </c>
      <c r="L4321">
        <v>90.731354091238202</v>
      </c>
      <c r="M4321">
        <f t="shared" si="135"/>
        <v>87.965242577842091</v>
      </c>
    </row>
    <row r="4322" spans="1:13" x14ac:dyDescent="0.2">
      <c r="A4322">
        <v>88.291925465838503</v>
      </c>
      <c r="B4322">
        <v>91.211180124223603</v>
      </c>
      <c r="C4322">
        <v>93.074534161490604</v>
      </c>
      <c r="D4322">
        <v>93.416149068322895</v>
      </c>
      <c r="E4322">
        <v>93.385093167701797</v>
      </c>
      <c r="F4322">
        <f t="shared" si="134"/>
        <v>91.87577639751548</v>
      </c>
      <c r="H4322">
        <v>82.983345401882602</v>
      </c>
      <c r="I4322">
        <v>87.617668356263493</v>
      </c>
      <c r="J4322">
        <v>88.703837798696597</v>
      </c>
      <c r="K4322">
        <v>89.862418537291802</v>
      </c>
      <c r="L4322">
        <v>90.731354091238202</v>
      </c>
      <c r="M4322">
        <f t="shared" si="135"/>
        <v>87.979724837074542</v>
      </c>
    </row>
    <row r="4323" spans="1:13" x14ac:dyDescent="0.2">
      <c r="A4323">
        <v>88.291925465838503</v>
      </c>
      <c r="B4323">
        <v>91.180124223602405</v>
      </c>
      <c r="C4323">
        <v>93.074534161490604</v>
      </c>
      <c r="D4323">
        <v>93.416149068322895</v>
      </c>
      <c r="E4323">
        <v>93.385093167701797</v>
      </c>
      <c r="F4323">
        <f t="shared" si="134"/>
        <v>91.869565217391226</v>
      </c>
      <c r="H4323">
        <v>82.983345401882602</v>
      </c>
      <c r="I4323">
        <v>87.617668356263493</v>
      </c>
      <c r="J4323">
        <v>88.703837798696597</v>
      </c>
      <c r="K4323">
        <v>89.862418537291802</v>
      </c>
      <c r="L4323">
        <v>90.731354091238202</v>
      </c>
      <c r="M4323">
        <f t="shared" si="135"/>
        <v>87.979724837074542</v>
      </c>
    </row>
    <row r="4324" spans="1:13" x14ac:dyDescent="0.2">
      <c r="A4324">
        <v>88.291925465838503</v>
      </c>
      <c r="B4324">
        <v>91.211180124223603</v>
      </c>
      <c r="C4324">
        <v>93.074534161490604</v>
      </c>
      <c r="D4324">
        <v>93.416149068322895</v>
      </c>
      <c r="E4324">
        <v>93.385093167701797</v>
      </c>
      <c r="F4324">
        <f t="shared" si="134"/>
        <v>91.87577639751548</v>
      </c>
      <c r="H4324">
        <v>82.983345401882602</v>
      </c>
      <c r="I4324">
        <v>87.617668356263493</v>
      </c>
      <c r="J4324">
        <v>88.703837798696597</v>
      </c>
      <c r="K4324">
        <v>89.862418537291802</v>
      </c>
      <c r="L4324">
        <v>90.731354091238202</v>
      </c>
      <c r="M4324">
        <f t="shared" si="135"/>
        <v>87.979724837074542</v>
      </c>
    </row>
    <row r="4325" spans="1:13" x14ac:dyDescent="0.2">
      <c r="A4325">
        <v>88.291925465838503</v>
      </c>
      <c r="B4325">
        <v>90.652173913043399</v>
      </c>
      <c r="C4325">
        <v>93.074534161490604</v>
      </c>
      <c r="D4325">
        <v>93.385093167701797</v>
      </c>
      <c r="E4325">
        <v>93.385093167701797</v>
      </c>
      <c r="F4325">
        <f t="shared" si="134"/>
        <v>91.757763975155214</v>
      </c>
      <c r="H4325">
        <v>82.983345401882602</v>
      </c>
      <c r="I4325">
        <v>88.269370021723304</v>
      </c>
      <c r="J4325">
        <v>88.703837798696597</v>
      </c>
      <c r="K4325">
        <v>89.862418537291802</v>
      </c>
      <c r="L4325">
        <v>90.731354091238202</v>
      </c>
      <c r="M4325">
        <f t="shared" si="135"/>
        <v>88.110065170166507</v>
      </c>
    </row>
    <row r="4326" spans="1:13" x14ac:dyDescent="0.2">
      <c r="A4326">
        <v>88.291925465838503</v>
      </c>
      <c r="B4326">
        <v>91.211180124223603</v>
      </c>
      <c r="C4326">
        <v>93.074534161490604</v>
      </c>
      <c r="D4326">
        <v>93.385093167701797</v>
      </c>
      <c r="E4326">
        <v>93.385093167701797</v>
      </c>
      <c r="F4326">
        <f t="shared" si="134"/>
        <v>91.869565217391255</v>
      </c>
      <c r="H4326">
        <v>82.983345401882602</v>
      </c>
      <c r="I4326">
        <v>87.617668356263493</v>
      </c>
      <c r="J4326">
        <v>88.703837798696597</v>
      </c>
      <c r="K4326">
        <v>89.572773352642997</v>
      </c>
      <c r="L4326">
        <v>90.731354091238202</v>
      </c>
      <c r="M4326">
        <f t="shared" si="135"/>
        <v>87.921795800144778</v>
      </c>
    </row>
    <row r="4327" spans="1:13" x14ac:dyDescent="0.2">
      <c r="A4327">
        <v>88.291925465838503</v>
      </c>
      <c r="B4327">
        <v>91.211180124223603</v>
      </c>
      <c r="C4327">
        <v>93.043478260869506</v>
      </c>
      <c r="D4327">
        <v>93.416149068322895</v>
      </c>
      <c r="E4327">
        <v>93.385093167701797</v>
      </c>
      <c r="F4327">
        <f t="shared" si="134"/>
        <v>91.869565217391255</v>
      </c>
      <c r="H4327">
        <v>82.983345401882602</v>
      </c>
      <c r="I4327">
        <v>87.617668356263493</v>
      </c>
      <c r="J4327">
        <v>88.848660391020999</v>
      </c>
      <c r="K4327">
        <v>89.862418537291802</v>
      </c>
      <c r="L4327">
        <v>90.731354091238202</v>
      </c>
      <c r="M4327">
        <f t="shared" si="135"/>
        <v>88.008689355539417</v>
      </c>
    </row>
    <row r="4328" spans="1:13" x14ac:dyDescent="0.2">
      <c r="A4328">
        <v>88.291925465838503</v>
      </c>
      <c r="B4328">
        <v>91.211180124223603</v>
      </c>
      <c r="C4328">
        <v>93.043478260869506</v>
      </c>
      <c r="D4328">
        <v>93.416149068322895</v>
      </c>
      <c r="E4328">
        <v>93.416149068322895</v>
      </c>
      <c r="F4328">
        <f t="shared" si="134"/>
        <v>91.87577639751548</v>
      </c>
      <c r="H4328">
        <v>82.983345401882602</v>
      </c>
      <c r="I4328">
        <v>87.617668356263493</v>
      </c>
      <c r="J4328">
        <v>88.848660391020999</v>
      </c>
      <c r="K4328">
        <v>89.862418537291802</v>
      </c>
      <c r="L4328">
        <v>90.731354091238202</v>
      </c>
      <c r="M4328">
        <f t="shared" si="135"/>
        <v>88.008689355539417</v>
      </c>
    </row>
    <row r="4329" spans="1:13" x14ac:dyDescent="0.2">
      <c r="A4329">
        <v>88.291925465838503</v>
      </c>
      <c r="B4329">
        <v>91.211180124223603</v>
      </c>
      <c r="C4329">
        <v>93.043478260869506</v>
      </c>
      <c r="D4329">
        <v>93.416149068322895</v>
      </c>
      <c r="E4329">
        <v>93.416149068322895</v>
      </c>
      <c r="F4329">
        <f t="shared" si="134"/>
        <v>91.87577639751548</v>
      </c>
      <c r="H4329">
        <v>82.983345401882602</v>
      </c>
      <c r="I4329">
        <v>87.617668356263493</v>
      </c>
      <c r="J4329">
        <v>88.848660391020999</v>
      </c>
      <c r="K4329">
        <v>89.862418537291802</v>
      </c>
      <c r="L4329">
        <v>90.731354091238202</v>
      </c>
      <c r="M4329">
        <f t="shared" si="135"/>
        <v>88.008689355539417</v>
      </c>
    </row>
    <row r="4330" spans="1:13" x14ac:dyDescent="0.2">
      <c r="A4330">
        <v>88.291925465838503</v>
      </c>
      <c r="B4330">
        <v>91.242236024844701</v>
      </c>
      <c r="C4330">
        <v>93.043478260869506</v>
      </c>
      <c r="D4330">
        <v>93.416149068322895</v>
      </c>
      <c r="E4330">
        <v>93.416149068322895</v>
      </c>
      <c r="F4330">
        <f t="shared" si="134"/>
        <v>91.881987577639705</v>
      </c>
      <c r="H4330">
        <v>82.983345401882602</v>
      </c>
      <c r="I4330">
        <v>87.617668356263493</v>
      </c>
      <c r="J4330">
        <v>88.848660391020999</v>
      </c>
      <c r="K4330">
        <v>89.862418537291802</v>
      </c>
      <c r="L4330">
        <v>90.731354091238202</v>
      </c>
      <c r="M4330">
        <f t="shared" si="135"/>
        <v>88.008689355539417</v>
      </c>
    </row>
    <row r="4331" spans="1:13" x14ac:dyDescent="0.2">
      <c r="A4331">
        <v>88.291925465838503</v>
      </c>
      <c r="B4331">
        <v>91.242236024844701</v>
      </c>
      <c r="C4331">
        <v>93.043478260869506</v>
      </c>
      <c r="D4331">
        <v>93.416149068322895</v>
      </c>
      <c r="E4331">
        <v>93.416149068322895</v>
      </c>
      <c r="F4331">
        <f t="shared" si="134"/>
        <v>91.881987577639705</v>
      </c>
      <c r="H4331">
        <v>82.983345401882602</v>
      </c>
      <c r="I4331">
        <v>87.617668356263493</v>
      </c>
      <c r="J4331">
        <v>88.848660391020999</v>
      </c>
      <c r="K4331">
        <v>89.862418537291802</v>
      </c>
      <c r="L4331">
        <v>90.731354091238202</v>
      </c>
      <c r="M4331">
        <f t="shared" si="135"/>
        <v>88.008689355539417</v>
      </c>
    </row>
    <row r="4332" spans="1:13" x14ac:dyDescent="0.2">
      <c r="A4332">
        <v>88.260869565217305</v>
      </c>
      <c r="B4332">
        <v>91.242236024844701</v>
      </c>
      <c r="C4332">
        <v>93.043478260869506</v>
      </c>
      <c r="D4332">
        <v>93.385093167701797</v>
      </c>
      <c r="E4332">
        <v>70.869565217391298</v>
      </c>
      <c r="F4332">
        <f t="shared" si="134"/>
        <v>87.360248447204924</v>
      </c>
      <c r="H4332">
        <v>83.128167994207004</v>
      </c>
      <c r="I4332">
        <v>87.617668356263493</v>
      </c>
      <c r="J4332">
        <v>88.848660391020999</v>
      </c>
      <c r="K4332">
        <v>89.934829833454003</v>
      </c>
      <c r="L4332">
        <v>97.538015930485102</v>
      </c>
      <c r="M4332">
        <f t="shared" si="135"/>
        <v>89.413468501086115</v>
      </c>
    </row>
    <row r="4333" spans="1:13" x14ac:dyDescent="0.2">
      <c r="A4333">
        <v>88.291925465838503</v>
      </c>
      <c r="B4333">
        <v>91.242236024844701</v>
      </c>
      <c r="C4333">
        <v>93.043478260869506</v>
      </c>
      <c r="D4333">
        <v>93.385093167701797</v>
      </c>
      <c r="E4333">
        <v>89.099378881987505</v>
      </c>
      <c r="F4333">
        <f t="shared" si="134"/>
        <v>91.012422360248408</v>
      </c>
      <c r="H4333">
        <v>82.983345401882602</v>
      </c>
      <c r="I4333">
        <v>87.617668356263493</v>
      </c>
      <c r="J4333">
        <v>88.848660391020999</v>
      </c>
      <c r="K4333">
        <v>90.007241129616204</v>
      </c>
      <c r="L4333">
        <v>74.511223750905103</v>
      </c>
      <c r="M4333">
        <f t="shared" si="135"/>
        <v>84.793627805937689</v>
      </c>
    </row>
    <row r="4334" spans="1:13" x14ac:dyDescent="0.2">
      <c r="A4334">
        <v>88.291925465838503</v>
      </c>
      <c r="B4334">
        <v>91.242236024844701</v>
      </c>
      <c r="C4334">
        <v>93.043478260869506</v>
      </c>
      <c r="D4334">
        <v>93.416149068322895</v>
      </c>
      <c r="E4334">
        <v>93.416149068322895</v>
      </c>
      <c r="F4334">
        <f t="shared" si="134"/>
        <v>91.881987577639705</v>
      </c>
      <c r="H4334">
        <v>82.983345401882602</v>
      </c>
      <c r="I4334">
        <v>87.617668356263493</v>
      </c>
      <c r="J4334">
        <v>88.848660391020999</v>
      </c>
      <c r="K4334">
        <v>89.862418537291802</v>
      </c>
      <c r="L4334">
        <v>90.731354091238202</v>
      </c>
      <c r="M4334">
        <f t="shared" si="135"/>
        <v>88.008689355539417</v>
      </c>
    </row>
    <row r="4335" spans="1:13" x14ac:dyDescent="0.2">
      <c r="A4335">
        <v>88.322981366459601</v>
      </c>
      <c r="B4335">
        <v>91.242236024844701</v>
      </c>
      <c r="C4335">
        <v>93.043478260869506</v>
      </c>
      <c r="D4335">
        <v>93.416149068322895</v>
      </c>
      <c r="E4335">
        <v>93.416149068322895</v>
      </c>
      <c r="F4335">
        <f t="shared" si="134"/>
        <v>91.888198757763931</v>
      </c>
      <c r="H4335">
        <v>82.983345401882602</v>
      </c>
      <c r="I4335">
        <v>87.617668356263493</v>
      </c>
      <c r="J4335">
        <v>88.848660391020999</v>
      </c>
      <c r="K4335">
        <v>89.862418537291802</v>
      </c>
      <c r="L4335">
        <v>90.731354091238202</v>
      </c>
      <c r="M4335">
        <f t="shared" si="135"/>
        <v>88.008689355539417</v>
      </c>
    </row>
    <row r="4336" spans="1:13" x14ac:dyDescent="0.2">
      <c r="A4336">
        <v>88.291925465838503</v>
      </c>
      <c r="B4336">
        <v>91.242236024844701</v>
      </c>
      <c r="C4336">
        <v>93.043478260869506</v>
      </c>
      <c r="D4336">
        <v>93.416149068322895</v>
      </c>
      <c r="E4336">
        <v>93.416149068322895</v>
      </c>
      <c r="F4336">
        <f t="shared" si="134"/>
        <v>91.881987577639705</v>
      </c>
      <c r="H4336">
        <v>82.983345401882602</v>
      </c>
      <c r="I4336">
        <v>87.617668356263493</v>
      </c>
      <c r="J4336">
        <v>88.848660391020999</v>
      </c>
      <c r="K4336">
        <v>89.862418537291802</v>
      </c>
      <c r="L4336">
        <v>90.731354091238202</v>
      </c>
      <c r="M4336">
        <f t="shared" si="135"/>
        <v>88.008689355539417</v>
      </c>
    </row>
    <row r="4337" spans="1:13" x14ac:dyDescent="0.2">
      <c r="A4337">
        <v>88.291925465838503</v>
      </c>
      <c r="B4337">
        <v>91.242236024844701</v>
      </c>
      <c r="C4337">
        <v>93.043478260869506</v>
      </c>
      <c r="D4337">
        <v>93.416149068322895</v>
      </c>
      <c r="E4337">
        <v>93.416149068322895</v>
      </c>
      <c r="F4337">
        <f t="shared" si="134"/>
        <v>91.881987577639705</v>
      </c>
      <c r="H4337">
        <v>82.983345401882602</v>
      </c>
      <c r="I4337">
        <v>87.617668356263493</v>
      </c>
      <c r="J4337">
        <v>88.848660391020999</v>
      </c>
      <c r="K4337">
        <v>89.862418537291802</v>
      </c>
      <c r="L4337">
        <v>90.731354091238202</v>
      </c>
      <c r="M4337">
        <f t="shared" si="135"/>
        <v>88.008689355539417</v>
      </c>
    </row>
    <row r="4338" spans="1:13" x14ac:dyDescent="0.2">
      <c r="A4338">
        <v>88.291925465838503</v>
      </c>
      <c r="B4338">
        <v>91.242236024844701</v>
      </c>
      <c r="C4338">
        <v>93.043478260869506</v>
      </c>
      <c r="D4338">
        <v>93.416149068322895</v>
      </c>
      <c r="E4338">
        <v>93.416149068322895</v>
      </c>
      <c r="F4338">
        <f t="shared" si="134"/>
        <v>91.881987577639705</v>
      </c>
      <c r="H4338">
        <v>82.983345401882602</v>
      </c>
      <c r="I4338">
        <v>87.617668356263493</v>
      </c>
      <c r="J4338">
        <v>88.848660391020999</v>
      </c>
      <c r="K4338">
        <v>89.862418537291802</v>
      </c>
      <c r="L4338">
        <v>90.731354091238202</v>
      </c>
      <c r="M4338">
        <f t="shared" si="135"/>
        <v>88.008689355539417</v>
      </c>
    </row>
    <row r="4339" spans="1:13" x14ac:dyDescent="0.2">
      <c r="A4339">
        <v>88.229813664596193</v>
      </c>
      <c r="B4339">
        <v>91.242236024844701</v>
      </c>
      <c r="C4339">
        <v>93.043478260869506</v>
      </c>
      <c r="D4339">
        <v>93.447204968944007</v>
      </c>
      <c r="E4339">
        <v>93.416149068322895</v>
      </c>
      <c r="F4339">
        <f t="shared" si="134"/>
        <v>91.875776397515466</v>
      </c>
      <c r="H4339">
        <v>81.824764663287397</v>
      </c>
      <c r="I4339">
        <v>87.617668356263493</v>
      </c>
      <c r="J4339">
        <v>88.848660391020999</v>
      </c>
      <c r="K4339">
        <v>89.862418537291802</v>
      </c>
      <c r="L4339">
        <v>90.731354091238202</v>
      </c>
      <c r="M4339">
        <f t="shared" si="135"/>
        <v>87.776973207820362</v>
      </c>
    </row>
    <row r="4340" spans="1:13" x14ac:dyDescent="0.2">
      <c r="A4340">
        <v>88.291925465838503</v>
      </c>
      <c r="B4340">
        <v>91.242236024844701</v>
      </c>
      <c r="C4340">
        <v>93.043478260869506</v>
      </c>
      <c r="D4340">
        <v>93.416149068322895</v>
      </c>
      <c r="E4340">
        <v>93.416149068322895</v>
      </c>
      <c r="F4340">
        <f t="shared" si="134"/>
        <v>91.881987577639705</v>
      </c>
      <c r="H4340">
        <v>82.983345401882602</v>
      </c>
      <c r="I4340">
        <v>87.617668356263493</v>
      </c>
      <c r="J4340">
        <v>88.848660391020999</v>
      </c>
      <c r="K4340">
        <v>89.862418537291802</v>
      </c>
      <c r="L4340">
        <v>90.731354091238202</v>
      </c>
      <c r="M4340">
        <f t="shared" si="135"/>
        <v>88.008689355539417</v>
      </c>
    </row>
    <row r="4341" spans="1:13" x14ac:dyDescent="0.2">
      <c r="A4341">
        <v>88.291925465838503</v>
      </c>
      <c r="B4341">
        <v>91.242236024844701</v>
      </c>
      <c r="C4341">
        <v>92.950310559006198</v>
      </c>
      <c r="D4341">
        <v>93.416149068322895</v>
      </c>
      <c r="E4341">
        <v>93.416149068322895</v>
      </c>
      <c r="F4341">
        <f t="shared" si="134"/>
        <v>91.863354037267044</v>
      </c>
      <c r="H4341">
        <v>82.983345401882602</v>
      </c>
      <c r="I4341">
        <v>87.617668356263493</v>
      </c>
      <c r="J4341">
        <v>88.776249094858798</v>
      </c>
      <c r="K4341">
        <v>89.862418537291802</v>
      </c>
      <c r="L4341">
        <v>90.731354091238202</v>
      </c>
      <c r="M4341">
        <f t="shared" si="135"/>
        <v>87.99420709630698</v>
      </c>
    </row>
    <row r="4342" spans="1:13" x14ac:dyDescent="0.2">
      <c r="A4342">
        <v>88.291925465838503</v>
      </c>
      <c r="B4342">
        <v>91.242236024844701</v>
      </c>
      <c r="C4342">
        <v>93.043478260869506</v>
      </c>
      <c r="D4342">
        <v>93.416149068322895</v>
      </c>
      <c r="E4342">
        <v>93.416149068322895</v>
      </c>
      <c r="F4342">
        <f t="shared" si="134"/>
        <v>91.881987577639705</v>
      </c>
      <c r="H4342">
        <v>82.983345401882602</v>
      </c>
      <c r="I4342">
        <v>87.617668356263493</v>
      </c>
      <c r="J4342">
        <v>88.848660391020999</v>
      </c>
      <c r="K4342">
        <v>89.862418537291802</v>
      </c>
      <c r="L4342">
        <v>90.731354091238202</v>
      </c>
      <c r="M4342">
        <f t="shared" si="135"/>
        <v>88.008689355539417</v>
      </c>
    </row>
    <row r="4343" spans="1:13" x14ac:dyDescent="0.2">
      <c r="A4343">
        <v>88.291925465838503</v>
      </c>
      <c r="B4343">
        <v>91.242236024844701</v>
      </c>
      <c r="C4343">
        <v>93.043478260869506</v>
      </c>
      <c r="D4343">
        <v>93.416149068322895</v>
      </c>
      <c r="E4343">
        <v>93.416149068322895</v>
      </c>
      <c r="F4343">
        <f t="shared" si="134"/>
        <v>91.881987577639705</v>
      </c>
      <c r="H4343">
        <v>82.983345401882602</v>
      </c>
      <c r="I4343">
        <v>87.617668356263493</v>
      </c>
      <c r="J4343">
        <v>88.848660391020999</v>
      </c>
      <c r="K4343">
        <v>89.862418537291802</v>
      </c>
      <c r="L4343">
        <v>90.731354091238202</v>
      </c>
      <c r="M4343">
        <f t="shared" si="135"/>
        <v>88.008689355539417</v>
      </c>
    </row>
    <row r="4344" spans="1:13" x14ac:dyDescent="0.2">
      <c r="A4344">
        <v>88.291925465838503</v>
      </c>
      <c r="B4344">
        <v>91.055900621117999</v>
      </c>
      <c r="C4344">
        <v>93.043478260869506</v>
      </c>
      <c r="D4344">
        <v>93.416149068322895</v>
      </c>
      <c r="E4344">
        <v>93.385093167701797</v>
      </c>
      <c r="F4344">
        <f t="shared" si="134"/>
        <v>91.838509316770143</v>
      </c>
      <c r="H4344">
        <v>82.983345401882602</v>
      </c>
      <c r="I4344">
        <v>87.762490948587896</v>
      </c>
      <c r="J4344">
        <v>88.848660391020999</v>
      </c>
      <c r="K4344">
        <v>89.862418537291802</v>
      </c>
      <c r="L4344">
        <v>90.514120202751599</v>
      </c>
      <c r="M4344">
        <f t="shared" si="135"/>
        <v>87.99420709630698</v>
      </c>
    </row>
    <row r="4345" spans="1:13" x14ac:dyDescent="0.2">
      <c r="A4345">
        <v>88.291925465838503</v>
      </c>
      <c r="B4345">
        <v>91.242236024844701</v>
      </c>
      <c r="C4345">
        <v>93.043478260869506</v>
      </c>
      <c r="D4345">
        <v>93.416149068322895</v>
      </c>
      <c r="E4345">
        <v>93.416149068322895</v>
      </c>
      <c r="F4345">
        <f t="shared" si="134"/>
        <v>91.881987577639705</v>
      </c>
      <c r="H4345">
        <v>82.983345401882602</v>
      </c>
      <c r="I4345">
        <v>87.617668356263493</v>
      </c>
      <c r="J4345">
        <v>88.848660391020999</v>
      </c>
      <c r="K4345">
        <v>89.862418537291802</v>
      </c>
      <c r="L4345">
        <v>90.731354091238202</v>
      </c>
      <c r="M4345">
        <f t="shared" si="135"/>
        <v>88.008689355539417</v>
      </c>
    </row>
    <row r="4346" spans="1:13" x14ac:dyDescent="0.2">
      <c r="A4346">
        <v>88.291925465838503</v>
      </c>
      <c r="B4346">
        <v>91.211180124223603</v>
      </c>
      <c r="C4346">
        <v>93.043478260869506</v>
      </c>
      <c r="D4346">
        <v>93.416149068322895</v>
      </c>
      <c r="E4346">
        <v>93.385093167701797</v>
      </c>
      <c r="F4346">
        <f t="shared" si="134"/>
        <v>91.869565217391255</v>
      </c>
      <c r="H4346">
        <v>82.983345401882602</v>
      </c>
      <c r="I4346">
        <v>87.762490948587896</v>
      </c>
      <c r="J4346">
        <v>88.848660391020999</v>
      </c>
      <c r="K4346">
        <v>89.862418537291802</v>
      </c>
      <c r="L4346">
        <v>90.731354091238202</v>
      </c>
      <c r="M4346">
        <f t="shared" si="135"/>
        <v>88.037653874004292</v>
      </c>
    </row>
    <row r="4347" spans="1:13" x14ac:dyDescent="0.2">
      <c r="A4347">
        <v>88.291925465838503</v>
      </c>
      <c r="B4347">
        <v>91.242236024844701</v>
      </c>
      <c r="C4347">
        <v>91.583850931677006</v>
      </c>
      <c r="D4347">
        <v>93.198757763975095</v>
      </c>
      <c r="E4347">
        <v>93.416149068322895</v>
      </c>
      <c r="F4347">
        <f t="shared" si="134"/>
        <v>91.54658385093164</v>
      </c>
      <c r="H4347">
        <v>82.983345401882602</v>
      </c>
      <c r="I4347">
        <v>87.617668356263493</v>
      </c>
      <c r="J4347">
        <v>89.645184648805198</v>
      </c>
      <c r="K4347">
        <v>89.862418537291802</v>
      </c>
      <c r="L4347">
        <v>90.731354091238202</v>
      </c>
      <c r="M4347">
        <f t="shared" si="135"/>
        <v>88.167994207096257</v>
      </c>
    </row>
    <row r="4348" spans="1:13" x14ac:dyDescent="0.2">
      <c r="A4348">
        <v>88.291925465838503</v>
      </c>
      <c r="B4348">
        <v>91.242236024844701</v>
      </c>
      <c r="C4348">
        <v>93.043478260869506</v>
      </c>
      <c r="D4348">
        <v>93.416149068322895</v>
      </c>
      <c r="E4348">
        <v>93.416149068322895</v>
      </c>
      <c r="F4348">
        <f t="shared" si="134"/>
        <v>91.881987577639705</v>
      </c>
      <c r="H4348">
        <v>82.983345401882602</v>
      </c>
      <c r="I4348">
        <v>87.617668356263493</v>
      </c>
      <c r="J4348">
        <v>88.776249094858798</v>
      </c>
      <c r="K4348">
        <v>89.862418537291802</v>
      </c>
      <c r="L4348">
        <v>90.731354091238202</v>
      </c>
      <c r="M4348">
        <f t="shared" si="135"/>
        <v>87.99420709630698</v>
      </c>
    </row>
    <row r="4349" spans="1:13" x14ac:dyDescent="0.2">
      <c r="A4349">
        <v>88.291925465838503</v>
      </c>
      <c r="B4349">
        <v>91.242236024844701</v>
      </c>
      <c r="C4349">
        <v>93.043478260869506</v>
      </c>
      <c r="D4349">
        <v>93.416149068322895</v>
      </c>
      <c r="E4349">
        <v>93.416149068322895</v>
      </c>
      <c r="F4349">
        <f t="shared" si="134"/>
        <v>91.881987577639705</v>
      </c>
      <c r="H4349">
        <v>82.983345401882602</v>
      </c>
      <c r="I4349">
        <v>87.617668356263493</v>
      </c>
      <c r="J4349">
        <v>88.848660391020999</v>
      </c>
      <c r="K4349">
        <v>89.862418537291802</v>
      </c>
      <c r="L4349">
        <v>90.731354091238202</v>
      </c>
      <c r="M4349">
        <f t="shared" si="135"/>
        <v>88.008689355539417</v>
      </c>
    </row>
    <row r="4350" spans="1:13" x14ac:dyDescent="0.2">
      <c r="A4350">
        <v>88.291925465838503</v>
      </c>
      <c r="B4350">
        <v>91.242236024844701</v>
      </c>
      <c r="C4350">
        <v>93.043478260869506</v>
      </c>
      <c r="D4350">
        <v>93.416149068322895</v>
      </c>
      <c r="E4350">
        <v>93.416149068322895</v>
      </c>
      <c r="F4350">
        <f t="shared" si="134"/>
        <v>91.881987577639705</v>
      </c>
      <c r="H4350">
        <v>82.983345401882602</v>
      </c>
      <c r="I4350">
        <v>87.617668356263493</v>
      </c>
      <c r="J4350">
        <v>88.848660391020999</v>
      </c>
      <c r="K4350">
        <v>89.862418537291802</v>
      </c>
      <c r="L4350">
        <v>90.658942795076001</v>
      </c>
      <c r="M4350">
        <f t="shared" si="135"/>
        <v>87.994207096306965</v>
      </c>
    </row>
    <row r="4351" spans="1:13" x14ac:dyDescent="0.2">
      <c r="A4351">
        <v>88.322981366459601</v>
      </c>
      <c r="B4351">
        <v>91.242236024844701</v>
      </c>
      <c r="C4351">
        <v>93.043478260869506</v>
      </c>
      <c r="D4351">
        <v>93.416149068322895</v>
      </c>
      <c r="E4351">
        <v>93.167701863353997</v>
      </c>
      <c r="F4351">
        <f t="shared" si="134"/>
        <v>91.838509316770143</v>
      </c>
      <c r="H4351">
        <v>82.910934105720401</v>
      </c>
      <c r="I4351">
        <v>87.617668356263493</v>
      </c>
      <c r="J4351">
        <v>88.848660391020999</v>
      </c>
      <c r="K4351">
        <v>89.862418537291802</v>
      </c>
      <c r="L4351">
        <v>86.821144098479294</v>
      </c>
      <c r="M4351">
        <f t="shared" si="135"/>
        <v>87.212165097755204</v>
      </c>
    </row>
    <row r="4352" spans="1:13" x14ac:dyDescent="0.2">
      <c r="A4352">
        <v>88.322981366459601</v>
      </c>
      <c r="B4352">
        <v>91.211180124223603</v>
      </c>
      <c r="C4352">
        <v>93.043478260869506</v>
      </c>
      <c r="D4352">
        <v>93.416149068322895</v>
      </c>
      <c r="E4352">
        <v>93.416149068322895</v>
      </c>
      <c r="F4352">
        <f t="shared" si="134"/>
        <v>91.881987577639705</v>
      </c>
      <c r="H4352">
        <v>82.910934105720401</v>
      </c>
      <c r="I4352">
        <v>87.617668356263493</v>
      </c>
      <c r="J4352">
        <v>88.848660391020999</v>
      </c>
      <c r="K4352">
        <v>89.862418537291802</v>
      </c>
      <c r="L4352">
        <v>90.731354091238202</v>
      </c>
      <c r="M4352">
        <f t="shared" si="135"/>
        <v>87.99420709630698</v>
      </c>
    </row>
    <row r="4353" spans="1:13" x14ac:dyDescent="0.2">
      <c r="A4353">
        <v>88.291925465838503</v>
      </c>
      <c r="B4353">
        <v>91.211180124223603</v>
      </c>
      <c r="C4353">
        <v>93.043478260869506</v>
      </c>
      <c r="D4353">
        <v>92.9192546583851</v>
      </c>
      <c r="E4353">
        <v>93.416149068322895</v>
      </c>
      <c r="F4353">
        <f t="shared" si="134"/>
        <v>91.776397515527918</v>
      </c>
      <c r="H4353">
        <v>82.910934105720401</v>
      </c>
      <c r="I4353">
        <v>87.617668356263493</v>
      </c>
      <c r="J4353">
        <v>88.848660391020999</v>
      </c>
      <c r="K4353">
        <v>90.803765387400404</v>
      </c>
      <c r="L4353">
        <v>90.731354091238202</v>
      </c>
      <c r="M4353">
        <f t="shared" si="135"/>
        <v>88.182476466328694</v>
      </c>
    </row>
    <row r="4354" spans="1:13" x14ac:dyDescent="0.2">
      <c r="A4354">
        <v>88.322981366459601</v>
      </c>
      <c r="B4354">
        <v>91.211180124223603</v>
      </c>
      <c r="C4354">
        <v>92.950310559006198</v>
      </c>
      <c r="D4354">
        <v>93.416149068322895</v>
      </c>
      <c r="E4354">
        <v>93.478260869565204</v>
      </c>
      <c r="F4354">
        <f t="shared" si="134"/>
        <v>91.875776397515509</v>
      </c>
      <c r="H4354">
        <v>82.910934105720401</v>
      </c>
      <c r="I4354">
        <v>87.617668356263493</v>
      </c>
      <c r="J4354">
        <v>88.631426502534396</v>
      </c>
      <c r="K4354">
        <v>89.862418537291802</v>
      </c>
      <c r="L4354">
        <v>90.731354091238202</v>
      </c>
      <c r="M4354">
        <f t="shared" si="135"/>
        <v>87.950760318609667</v>
      </c>
    </row>
    <row r="4355" spans="1:13" x14ac:dyDescent="0.2">
      <c r="A4355">
        <v>88.322981366459601</v>
      </c>
      <c r="B4355">
        <v>91.211180124223603</v>
      </c>
      <c r="C4355">
        <v>93.043478260869506</v>
      </c>
      <c r="D4355">
        <v>93.416149068322895</v>
      </c>
      <c r="E4355">
        <v>93.416149068322895</v>
      </c>
      <c r="F4355">
        <f t="shared" ref="F4355:F4418" si="136">AVERAGE(A4355:E4355)</f>
        <v>91.881987577639705</v>
      </c>
      <c r="H4355">
        <v>82.910934105720401</v>
      </c>
      <c r="I4355">
        <v>87.617668356263493</v>
      </c>
      <c r="J4355">
        <v>88.848660391020999</v>
      </c>
      <c r="K4355">
        <v>89.862418537291802</v>
      </c>
      <c r="L4355">
        <v>90.731354091238202</v>
      </c>
      <c r="M4355">
        <f t="shared" ref="M4355:M4418" si="137">AVERAGE(H4355:L4355)</f>
        <v>87.99420709630698</v>
      </c>
    </row>
    <row r="4356" spans="1:13" x14ac:dyDescent="0.2">
      <c r="A4356">
        <v>88.322981366459601</v>
      </c>
      <c r="B4356">
        <v>91.211180124223603</v>
      </c>
      <c r="C4356">
        <v>93.043478260869506</v>
      </c>
      <c r="D4356">
        <v>93.416149068322895</v>
      </c>
      <c r="E4356">
        <v>93.416149068322895</v>
      </c>
      <c r="F4356">
        <f t="shared" si="136"/>
        <v>91.881987577639705</v>
      </c>
      <c r="H4356">
        <v>82.910934105720401</v>
      </c>
      <c r="I4356">
        <v>87.617668356263493</v>
      </c>
      <c r="J4356">
        <v>88.848660391020999</v>
      </c>
      <c r="K4356">
        <v>89.862418537291802</v>
      </c>
      <c r="L4356">
        <v>90.731354091238202</v>
      </c>
      <c r="M4356">
        <f t="shared" si="137"/>
        <v>87.99420709630698</v>
      </c>
    </row>
    <row r="4357" spans="1:13" x14ac:dyDescent="0.2">
      <c r="A4357">
        <v>88.322981366459601</v>
      </c>
      <c r="B4357">
        <v>91.211180124223603</v>
      </c>
      <c r="C4357">
        <v>93.043478260869506</v>
      </c>
      <c r="D4357">
        <v>93.416149068322895</v>
      </c>
      <c r="E4357">
        <v>93.416149068322895</v>
      </c>
      <c r="F4357">
        <f t="shared" si="136"/>
        <v>91.881987577639705</v>
      </c>
      <c r="H4357">
        <v>82.910934105720401</v>
      </c>
      <c r="I4357">
        <v>87.617668356263493</v>
      </c>
      <c r="J4357">
        <v>88.848660391020999</v>
      </c>
      <c r="K4357">
        <v>89.862418537291802</v>
      </c>
      <c r="L4357">
        <v>90.731354091238202</v>
      </c>
      <c r="M4357">
        <f t="shared" si="137"/>
        <v>87.99420709630698</v>
      </c>
    </row>
    <row r="4358" spans="1:13" x14ac:dyDescent="0.2">
      <c r="A4358">
        <v>88.322981366459601</v>
      </c>
      <c r="B4358">
        <v>91.211180124223603</v>
      </c>
      <c r="C4358">
        <v>93.043478260869506</v>
      </c>
      <c r="D4358">
        <v>93.416149068322895</v>
      </c>
      <c r="E4358">
        <v>93.416149068322895</v>
      </c>
      <c r="F4358">
        <f t="shared" si="136"/>
        <v>91.881987577639705</v>
      </c>
      <c r="H4358">
        <v>82.910934105720401</v>
      </c>
      <c r="I4358">
        <v>87.617668356263493</v>
      </c>
      <c r="J4358">
        <v>88.848660391020999</v>
      </c>
      <c r="K4358">
        <v>89.862418537291802</v>
      </c>
      <c r="L4358">
        <v>90.731354091238202</v>
      </c>
      <c r="M4358">
        <f t="shared" si="137"/>
        <v>87.99420709630698</v>
      </c>
    </row>
    <row r="4359" spans="1:13" x14ac:dyDescent="0.2">
      <c r="A4359">
        <v>88.322981366459601</v>
      </c>
      <c r="B4359">
        <v>91.211180124223603</v>
      </c>
      <c r="C4359">
        <v>93.043478260869506</v>
      </c>
      <c r="D4359">
        <v>93.416149068322895</v>
      </c>
      <c r="E4359">
        <v>93.416149068322895</v>
      </c>
      <c r="F4359">
        <f t="shared" si="136"/>
        <v>91.881987577639705</v>
      </c>
      <c r="H4359">
        <v>82.910934105720401</v>
      </c>
      <c r="I4359">
        <v>87.617668356263493</v>
      </c>
      <c r="J4359">
        <v>88.848660391020999</v>
      </c>
      <c r="K4359">
        <v>89.862418537291802</v>
      </c>
      <c r="L4359">
        <v>90.731354091238202</v>
      </c>
      <c r="M4359">
        <f t="shared" si="137"/>
        <v>87.99420709630698</v>
      </c>
    </row>
    <row r="4360" spans="1:13" x14ac:dyDescent="0.2">
      <c r="A4360">
        <v>88.291925465838503</v>
      </c>
      <c r="B4360">
        <v>91.211180124223603</v>
      </c>
      <c r="C4360">
        <v>93.043478260869506</v>
      </c>
      <c r="D4360">
        <v>93.416149068322895</v>
      </c>
      <c r="E4360">
        <v>93.416149068322895</v>
      </c>
      <c r="F4360">
        <f t="shared" si="136"/>
        <v>91.87577639751548</v>
      </c>
      <c r="H4360">
        <v>82.693700217233896</v>
      </c>
      <c r="I4360">
        <v>87.617668356263493</v>
      </c>
      <c r="J4360">
        <v>88.848660391020999</v>
      </c>
      <c r="K4360">
        <v>89.862418537291802</v>
      </c>
      <c r="L4360">
        <v>90.731354091238202</v>
      </c>
      <c r="M4360">
        <f t="shared" si="137"/>
        <v>87.950760318609682</v>
      </c>
    </row>
    <row r="4361" spans="1:13" x14ac:dyDescent="0.2">
      <c r="A4361">
        <v>88.322981366459601</v>
      </c>
      <c r="B4361">
        <v>91.211180124223603</v>
      </c>
      <c r="C4361">
        <v>93.043478260869506</v>
      </c>
      <c r="D4361">
        <v>93.416149068322895</v>
      </c>
      <c r="E4361">
        <v>93.416149068322895</v>
      </c>
      <c r="F4361">
        <f t="shared" si="136"/>
        <v>91.881987577639705</v>
      </c>
      <c r="H4361">
        <v>82.910934105720401</v>
      </c>
      <c r="I4361">
        <v>87.617668356263493</v>
      </c>
      <c r="J4361">
        <v>88.848660391020999</v>
      </c>
      <c r="K4361">
        <v>89.862418537291802</v>
      </c>
      <c r="L4361">
        <v>90.731354091238202</v>
      </c>
      <c r="M4361">
        <f t="shared" si="137"/>
        <v>87.99420709630698</v>
      </c>
    </row>
    <row r="4362" spans="1:13" x14ac:dyDescent="0.2">
      <c r="A4362">
        <v>88.322981366459601</v>
      </c>
      <c r="B4362">
        <v>91.211180124223603</v>
      </c>
      <c r="C4362">
        <v>93.043478260869506</v>
      </c>
      <c r="D4362">
        <v>93.447204968944007</v>
      </c>
      <c r="E4362">
        <v>93.416149068322895</v>
      </c>
      <c r="F4362">
        <f t="shared" si="136"/>
        <v>91.888198757763931</v>
      </c>
      <c r="H4362">
        <v>82.910934105720401</v>
      </c>
      <c r="I4362">
        <v>87.617668356263493</v>
      </c>
      <c r="J4362">
        <v>88.848660391020999</v>
      </c>
      <c r="K4362">
        <v>89.862418537291802</v>
      </c>
      <c r="L4362">
        <v>90.731354091238202</v>
      </c>
      <c r="M4362">
        <f t="shared" si="137"/>
        <v>87.99420709630698</v>
      </c>
    </row>
    <row r="4363" spans="1:13" x14ac:dyDescent="0.2">
      <c r="A4363">
        <v>88.322981366459601</v>
      </c>
      <c r="B4363">
        <v>91.211180124223603</v>
      </c>
      <c r="C4363">
        <v>93.043478260869506</v>
      </c>
      <c r="D4363">
        <v>93.291925465838503</v>
      </c>
      <c r="E4363">
        <v>93.322981366459601</v>
      </c>
      <c r="F4363">
        <f t="shared" si="136"/>
        <v>91.838509316770171</v>
      </c>
      <c r="H4363">
        <v>82.910934105720401</v>
      </c>
      <c r="I4363">
        <v>87.617668356263493</v>
      </c>
      <c r="J4363">
        <v>88.703837798696597</v>
      </c>
      <c r="K4363">
        <v>90.007241129616204</v>
      </c>
      <c r="L4363">
        <v>90.803765387400404</v>
      </c>
      <c r="M4363">
        <f t="shared" si="137"/>
        <v>88.008689355539417</v>
      </c>
    </row>
    <row r="4364" spans="1:13" x14ac:dyDescent="0.2">
      <c r="A4364">
        <v>88.322981366459601</v>
      </c>
      <c r="B4364">
        <v>91.211180124223603</v>
      </c>
      <c r="C4364">
        <v>93.043478260869506</v>
      </c>
      <c r="D4364">
        <v>93.416149068322895</v>
      </c>
      <c r="E4364">
        <v>93.416149068322895</v>
      </c>
      <c r="F4364">
        <f t="shared" si="136"/>
        <v>91.881987577639705</v>
      </c>
      <c r="H4364">
        <v>82.910934105720401</v>
      </c>
      <c r="I4364">
        <v>87.617668356263493</v>
      </c>
      <c r="J4364">
        <v>88.703837798696597</v>
      </c>
      <c r="K4364">
        <v>89.862418537291802</v>
      </c>
      <c r="L4364">
        <v>90.731354091238202</v>
      </c>
      <c r="M4364">
        <f t="shared" si="137"/>
        <v>87.965242577842091</v>
      </c>
    </row>
    <row r="4365" spans="1:13" x14ac:dyDescent="0.2">
      <c r="A4365">
        <v>88.322981366459601</v>
      </c>
      <c r="B4365">
        <v>91.211180124223603</v>
      </c>
      <c r="C4365">
        <v>93.043478260869506</v>
      </c>
      <c r="D4365">
        <v>93.416149068322895</v>
      </c>
      <c r="E4365">
        <v>93.416149068322895</v>
      </c>
      <c r="F4365">
        <f t="shared" si="136"/>
        <v>91.881987577639705</v>
      </c>
      <c r="H4365">
        <v>82.910934105720401</v>
      </c>
      <c r="I4365">
        <v>87.617668356263493</v>
      </c>
      <c r="J4365">
        <v>88.703837798696597</v>
      </c>
      <c r="K4365">
        <v>89.862418537291802</v>
      </c>
      <c r="L4365">
        <v>90.731354091238202</v>
      </c>
      <c r="M4365">
        <f t="shared" si="137"/>
        <v>87.965242577842091</v>
      </c>
    </row>
    <row r="4366" spans="1:13" x14ac:dyDescent="0.2">
      <c r="A4366">
        <v>88.322981366459601</v>
      </c>
      <c r="B4366">
        <v>91.211180124223603</v>
      </c>
      <c r="C4366">
        <v>93.043478260869506</v>
      </c>
      <c r="D4366">
        <v>93.385093167701797</v>
      </c>
      <c r="E4366">
        <v>93.416149068322895</v>
      </c>
      <c r="F4366">
        <f t="shared" si="136"/>
        <v>91.875776397515494</v>
      </c>
      <c r="H4366">
        <v>82.910934105720401</v>
      </c>
      <c r="I4366">
        <v>87.617668356263493</v>
      </c>
      <c r="J4366">
        <v>88.703837798696597</v>
      </c>
      <c r="K4366">
        <v>89.862418537291802</v>
      </c>
      <c r="L4366">
        <v>90.731354091238202</v>
      </c>
      <c r="M4366">
        <f t="shared" si="137"/>
        <v>87.965242577842091</v>
      </c>
    </row>
    <row r="4367" spans="1:13" x14ac:dyDescent="0.2">
      <c r="A4367">
        <v>88.322981366459601</v>
      </c>
      <c r="B4367">
        <v>91.211180124223603</v>
      </c>
      <c r="C4367">
        <v>93.043478260869506</v>
      </c>
      <c r="D4367">
        <v>93.416149068322895</v>
      </c>
      <c r="E4367">
        <v>93.416149068322895</v>
      </c>
      <c r="F4367">
        <f t="shared" si="136"/>
        <v>91.881987577639705</v>
      </c>
      <c r="H4367">
        <v>82.910934105720401</v>
      </c>
      <c r="I4367">
        <v>87.617668356263493</v>
      </c>
      <c r="J4367">
        <v>88.703837798696597</v>
      </c>
      <c r="K4367">
        <v>89.862418537291802</v>
      </c>
      <c r="L4367">
        <v>90.731354091238202</v>
      </c>
      <c r="M4367">
        <f t="shared" si="137"/>
        <v>87.965242577842091</v>
      </c>
    </row>
    <row r="4368" spans="1:13" x14ac:dyDescent="0.2">
      <c r="A4368">
        <v>88.322981366459601</v>
      </c>
      <c r="B4368">
        <v>91.211180124223603</v>
      </c>
      <c r="C4368">
        <v>93.043478260869506</v>
      </c>
      <c r="D4368">
        <v>93.416149068322895</v>
      </c>
      <c r="E4368">
        <v>93.416149068322895</v>
      </c>
      <c r="F4368">
        <f t="shared" si="136"/>
        <v>91.881987577639705</v>
      </c>
      <c r="H4368">
        <v>82.910934105720401</v>
      </c>
      <c r="I4368">
        <v>87.617668356263493</v>
      </c>
      <c r="J4368">
        <v>88.703837798696597</v>
      </c>
      <c r="K4368">
        <v>89.862418537291802</v>
      </c>
      <c r="L4368">
        <v>90.731354091238202</v>
      </c>
      <c r="M4368">
        <f t="shared" si="137"/>
        <v>87.965242577842091</v>
      </c>
    </row>
    <row r="4369" spans="1:13" x14ac:dyDescent="0.2">
      <c r="A4369">
        <v>88.198757763975095</v>
      </c>
      <c r="B4369">
        <v>91.211180124223603</v>
      </c>
      <c r="C4369">
        <v>93.043478260869506</v>
      </c>
      <c r="D4369">
        <v>93.416149068322895</v>
      </c>
      <c r="E4369">
        <v>93.416149068322895</v>
      </c>
      <c r="F4369">
        <f t="shared" si="136"/>
        <v>91.857142857142804</v>
      </c>
      <c r="H4369">
        <v>83.417813178855894</v>
      </c>
      <c r="I4369">
        <v>87.617668356263493</v>
      </c>
      <c r="J4369">
        <v>88.703837798696597</v>
      </c>
      <c r="K4369">
        <v>89.862418537291802</v>
      </c>
      <c r="L4369">
        <v>90.731354091238202</v>
      </c>
      <c r="M4369">
        <f t="shared" si="137"/>
        <v>88.066618392469209</v>
      </c>
    </row>
    <row r="4370" spans="1:13" x14ac:dyDescent="0.2">
      <c r="A4370">
        <v>88.322981366459601</v>
      </c>
      <c r="B4370">
        <v>91.211180124223603</v>
      </c>
      <c r="C4370">
        <v>93.043478260869506</v>
      </c>
      <c r="D4370">
        <v>93.416149068322895</v>
      </c>
      <c r="E4370">
        <v>93.416149068322895</v>
      </c>
      <c r="F4370">
        <f t="shared" si="136"/>
        <v>91.881987577639705</v>
      </c>
      <c r="H4370">
        <v>82.910934105720401</v>
      </c>
      <c r="I4370">
        <v>87.617668356263493</v>
      </c>
      <c r="J4370">
        <v>88.703837798696597</v>
      </c>
      <c r="K4370">
        <v>89.862418537291802</v>
      </c>
      <c r="L4370">
        <v>90.731354091238202</v>
      </c>
      <c r="M4370">
        <f t="shared" si="137"/>
        <v>87.965242577842091</v>
      </c>
    </row>
    <row r="4371" spans="1:13" x14ac:dyDescent="0.2">
      <c r="A4371">
        <v>88.322981366459601</v>
      </c>
      <c r="B4371">
        <v>91.211180124223603</v>
      </c>
      <c r="C4371">
        <v>93.043478260869506</v>
      </c>
      <c r="D4371">
        <v>93.416149068322895</v>
      </c>
      <c r="E4371">
        <v>93.416149068322895</v>
      </c>
      <c r="F4371">
        <f t="shared" si="136"/>
        <v>91.881987577639705</v>
      </c>
      <c r="H4371">
        <v>82.838522809558199</v>
      </c>
      <c r="I4371">
        <v>87.617668356263493</v>
      </c>
      <c r="J4371">
        <v>88.703837798696597</v>
      </c>
      <c r="K4371">
        <v>89.862418537291802</v>
      </c>
      <c r="L4371">
        <v>90.731354091238202</v>
      </c>
      <c r="M4371">
        <f t="shared" si="137"/>
        <v>87.950760318609667</v>
      </c>
    </row>
    <row r="4372" spans="1:13" x14ac:dyDescent="0.2">
      <c r="A4372">
        <v>88.322981366459601</v>
      </c>
      <c r="B4372">
        <v>91.180124223602405</v>
      </c>
      <c r="C4372">
        <v>93.043478260869506</v>
      </c>
      <c r="D4372">
        <v>93.416149068322895</v>
      </c>
      <c r="E4372">
        <v>93.354037267080699</v>
      </c>
      <c r="F4372">
        <f t="shared" si="136"/>
        <v>91.863354037267015</v>
      </c>
      <c r="H4372">
        <v>82.910934105720401</v>
      </c>
      <c r="I4372">
        <v>87.617668356263493</v>
      </c>
      <c r="J4372">
        <v>88.703837798696597</v>
      </c>
      <c r="K4372">
        <v>89.862418537291802</v>
      </c>
      <c r="L4372">
        <v>90.731354091238202</v>
      </c>
      <c r="M4372">
        <f t="shared" si="137"/>
        <v>87.965242577842091</v>
      </c>
    </row>
    <row r="4373" spans="1:13" x14ac:dyDescent="0.2">
      <c r="A4373">
        <v>88.260869565217305</v>
      </c>
      <c r="B4373">
        <v>91.211180124223603</v>
      </c>
      <c r="C4373">
        <v>93.043478260869506</v>
      </c>
      <c r="D4373">
        <v>93.416149068322895</v>
      </c>
      <c r="E4373">
        <v>93.416149068322895</v>
      </c>
      <c r="F4373">
        <f t="shared" si="136"/>
        <v>91.869565217391241</v>
      </c>
      <c r="H4373">
        <v>82.910934105720401</v>
      </c>
      <c r="I4373">
        <v>87.617668356263493</v>
      </c>
      <c r="J4373">
        <v>88.703837798696597</v>
      </c>
      <c r="K4373">
        <v>89.862418537291802</v>
      </c>
      <c r="L4373">
        <v>90.731354091238202</v>
      </c>
      <c r="M4373">
        <f t="shared" si="137"/>
        <v>87.965242577842091</v>
      </c>
    </row>
    <row r="4374" spans="1:13" x14ac:dyDescent="0.2">
      <c r="A4374">
        <v>88.322981366459601</v>
      </c>
      <c r="B4374">
        <v>91.211180124223603</v>
      </c>
      <c r="C4374">
        <v>93.043478260869506</v>
      </c>
      <c r="D4374">
        <v>93.416149068322895</v>
      </c>
      <c r="E4374">
        <v>93.416149068322895</v>
      </c>
      <c r="F4374">
        <f t="shared" si="136"/>
        <v>91.881987577639705</v>
      </c>
      <c r="H4374">
        <v>82.910934105720401</v>
      </c>
      <c r="I4374">
        <v>87.617668356263493</v>
      </c>
      <c r="J4374">
        <v>88.703837798696597</v>
      </c>
      <c r="K4374">
        <v>89.862418537291802</v>
      </c>
      <c r="L4374">
        <v>90.731354091238202</v>
      </c>
      <c r="M4374">
        <f t="shared" si="137"/>
        <v>87.965242577842091</v>
      </c>
    </row>
    <row r="4375" spans="1:13" x14ac:dyDescent="0.2">
      <c r="A4375">
        <v>88.322981366459601</v>
      </c>
      <c r="B4375">
        <v>91.211180124223603</v>
      </c>
      <c r="C4375">
        <v>93.043478260869506</v>
      </c>
      <c r="D4375">
        <v>93.416149068322895</v>
      </c>
      <c r="E4375">
        <v>93.416149068322895</v>
      </c>
      <c r="F4375">
        <f t="shared" si="136"/>
        <v>91.881987577639705</v>
      </c>
      <c r="H4375">
        <v>82.910934105720401</v>
      </c>
      <c r="I4375">
        <v>87.617668356263493</v>
      </c>
      <c r="J4375">
        <v>88.703837798696597</v>
      </c>
      <c r="K4375">
        <v>89.862418537291802</v>
      </c>
      <c r="L4375">
        <v>90.731354091238202</v>
      </c>
      <c r="M4375">
        <f t="shared" si="137"/>
        <v>87.965242577842091</v>
      </c>
    </row>
    <row r="4376" spans="1:13" x14ac:dyDescent="0.2">
      <c r="A4376">
        <v>88.322981366459601</v>
      </c>
      <c r="B4376">
        <v>91.211180124223603</v>
      </c>
      <c r="C4376">
        <v>93.043478260869506</v>
      </c>
      <c r="D4376">
        <v>93.416149068322895</v>
      </c>
      <c r="E4376">
        <v>93.416149068322895</v>
      </c>
      <c r="F4376">
        <f t="shared" si="136"/>
        <v>91.881987577639705</v>
      </c>
      <c r="H4376">
        <v>82.910934105720401</v>
      </c>
      <c r="I4376">
        <v>87.617668356263493</v>
      </c>
      <c r="J4376">
        <v>88.703837798696597</v>
      </c>
      <c r="K4376">
        <v>89.862418537291802</v>
      </c>
      <c r="L4376">
        <v>90.731354091238202</v>
      </c>
      <c r="M4376">
        <f t="shared" si="137"/>
        <v>87.965242577842091</v>
      </c>
    </row>
    <row r="4377" spans="1:13" x14ac:dyDescent="0.2">
      <c r="A4377">
        <v>88.322981366459601</v>
      </c>
      <c r="B4377">
        <v>91.211180124223603</v>
      </c>
      <c r="C4377">
        <v>93.043478260869506</v>
      </c>
      <c r="D4377">
        <v>93.416149068322895</v>
      </c>
      <c r="E4377">
        <v>93.416149068322895</v>
      </c>
      <c r="F4377">
        <f t="shared" si="136"/>
        <v>91.881987577639705</v>
      </c>
      <c r="H4377">
        <v>82.910934105720401</v>
      </c>
      <c r="I4377">
        <v>87.617668356263493</v>
      </c>
      <c r="J4377">
        <v>88.703837798696597</v>
      </c>
      <c r="K4377">
        <v>89.862418537291802</v>
      </c>
      <c r="L4377">
        <v>90.731354091238202</v>
      </c>
      <c r="M4377">
        <f t="shared" si="137"/>
        <v>87.965242577842091</v>
      </c>
    </row>
    <row r="4378" spans="1:13" x14ac:dyDescent="0.2">
      <c r="A4378">
        <v>88.322981366459601</v>
      </c>
      <c r="B4378">
        <v>91.211180124223603</v>
      </c>
      <c r="C4378">
        <v>93.043478260869506</v>
      </c>
      <c r="D4378">
        <v>93.416149068322895</v>
      </c>
      <c r="E4378">
        <v>93.416149068322895</v>
      </c>
      <c r="F4378">
        <f t="shared" si="136"/>
        <v>91.881987577639705</v>
      </c>
      <c r="H4378">
        <v>82.910934105720401</v>
      </c>
      <c r="I4378">
        <v>87.617668356263493</v>
      </c>
      <c r="J4378">
        <v>88.703837798696597</v>
      </c>
      <c r="K4378">
        <v>89.862418537291802</v>
      </c>
      <c r="L4378">
        <v>90.731354091238202</v>
      </c>
      <c r="M4378">
        <f t="shared" si="137"/>
        <v>87.965242577842091</v>
      </c>
    </row>
    <row r="4379" spans="1:13" x14ac:dyDescent="0.2">
      <c r="A4379">
        <v>88.322981366459601</v>
      </c>
      <c r="B4379">
        <v>91.211180124223603</v>
      </c>
      <c r="C4379">
        <v>93.043478260869506</v>
      </c>
      <c r="D4379">
        <v>93.416149068322895</v>
      </c>
      <c r="E4379">
        <v>93.416149068322895</v>
      </c>
      <c r="F4379">
        <f t="shared" si="136"/>
        <v>91.881987577639705</v>
      </c>
      <c r="H4379">
        <v>82.910934105720401</v>
      </c>
      <c r="I4379">
        <v>87.617668356263493</v>
      </c>
      <c r="J4379">
        <v>88.703837798696597</v>
      </c>
      <c r="K4379">
        <v>89.862418537291802</v>
      </c>
      <c r="L4379">
        <v>90.731354091238202</v>
      </c>
      <c r="M4379">
        <f t="shared" si="137"/>
        <v>87.965242577842091</v>
      </c>
    </row>
    <row r="4380" spans="1:13" x14ac:dyDescent="0.2">
      <c r="A4380">
        <v>88.322981366459601</v>
      </c>
      <c r="B4380">
        <v>91.211180124223603</v>
      </c>
      <c r="C4380">
        <v>93.043478260869506</v>
      </c>
      <c r="D4380">
        <v>93.416149068322895</v>
      </c>
      <c r="E4380">
        <v>93.416149068322895</v>
      </c>
      <c r="F4380">
        <f t="shared" si="136"/>
        <v>91.881987577639705</v>
      </c>
      <c r="H4380">
        <v>82.910934105720401</v>
      </c>
      <c r="I4380">
        <v>87.617668356263493</v>
      </c>
      <c r="J4380">
        <v>88.703837798696597</v>
      </c>
      <c r="K4380">
        <v>89.862418537291802</v>
      </c>
      <c r="L4380">
        <v>90.731354091238202</v>
      </c>
      <c r="M4380">
        <f t="shared" si="137"/>
        <v>87.965242577842091</v>
      </c>
    </row>
    <row r="4381" spans="1:13" x14ac:dyDescent="0.2">
      <c r="A4381">
        <v>88.354037267080699</v>
      </c>
      <c r="B4381">
        <v>91.211180124223603</v>
      </c>
      <c r="C4381">
        <v>93.043478260869506</v>
      </c>
      <c r="D4381">
        <v>93.416149068322895</v>
      </c>
      <c r="E4381">
        <v>93.416149068322895</v>
      </c>
      <c r="F4381">
        <f t="shared" si="136"/>
        <v>91.888198757763931</v>
      </c>
      <c r="H4381">
        <v>82.838522809558199</v>
      </c>
      <c r="I4381">
        <v>87.617668356263493</v>
      </c>
      <c r="J4381">
        <v>88.703837798696597</v>
      </c>
      <c r="K4381">
        <v>89.862418537291802</v>
      </c>
      <c r="L4381">
        <v>90.731354091238202</v>
      </c>
      <c r="M4381">
        <f t="shared" si="137"/>
        <v>87.950760318609667</v>
      </c>
    </row>
    <row r="4382" spans="1:13" x14ac:dyDescent="0.2">
      <c r="A4382">
        <v>88.416149068322895</v>
      </c>
      <c r="B4382">
        <v>91.211180124223603</v>
      </c>
      <c r="C4382">
        <v>93.043478260869506</v>
      </c>
      <c r="D4382">
        <v>93.416149068322895</v>
      </c>
      <c r="E4382">
        <v>93.416149068322895</v>
      </c>
      <c r="F4382">
        <f t="shared" si="136"/>
        <v>91.900621118012367</v>
      </c>
      <c r="H4382">
        <v>81.752353367125195</v>
      </c>
      <c r="I4382">
        <v>87.617668356263493</v>
      </c>
      <c r="J4382">
        <v>88.703837798696597</v>
      </c>
      <c r="K4382">
        <v>89.862418537291802</v>
      </c>
      <c r="L4382">
        <v>90.731354091238202</v>
      </c>
      <c r="M4382">
        <f t="shared" si="137"/>
        <v>87.73352643012305</v>
      </c>
    </row>
    <row r="4383" spans="1:13" x14ac:dyDescent="0.2">
      <c r="A4383">
        <v>88.322981366459601</v>
      </c>
      <c r="B4383">
        <v>91.211180124223603</v>
      </c>
      <c r="C4383">
        <v>93.043478260869506</v>
      </c>
      <c r="D4383">
        <v>93.416149068322895</v>
      </c>
      <c r="E4383">
        <v>93.416149068322895</v>
      </c>
      <c r="F4383">
        <f t="shared" si="136"/>
        <v>91.881987577639705</v>
      </c>
      <c r="H4383">
        <v>82.910934105720401</v>
      </c>
      <c r="I4383">
        <v>87.617668356263493</v>
      </c>
      <c r="J4383">
        <v>88.703837798696597</v>
      </c>
      <c r="K4383">
        <v>89.862418537291802</v>
      </c>
      <c r="L4383">
        <v>90.731354091238202</v>
      </c>
      <c r="M4383">
        <f t="shared" si="137"/>
        <v>87.965242577842091</v>
      </c>
    </row>
    <row r="4384" spans="1:13" x14ac:dyDescent="0.2">
      <c r="A4384">
        <v>88.322981366459601</v>
      </c>
      <c r="B4384">
        <v>91.211180124223603</v>
      </c>
      <c r="C4384">
        <v>93.043478260869506</v>
      </c>
      <c r="D4384">
        <v>93.416149068322895</v>
      </c>
      <c r="E4384">
        <v>93.416149068322895</v>
      </c>
      <c r="F4384">
        <f t="shared" si="136"/>
        <v>91.881987577639705</v>
      </c>
      <c r="H4384">
        <v>82.910934105720401</v>
      </c>
      <c r="I4384">
        <v>87.617668356263493</v>
      </c>
      <c r="J4384">
        <v>88.703837798696597</v>
      </c>
      <c r="K4384">
        <v>89.862418537291802</v>
      </c>
      <c r="L4384">
        <v>90.731354091238202</v>
      </c>
      <c r="M4384">
        <f t="shared" si="137"/>
        <v>87.965242577842091</v>
      </c>
    </row>
    <row r="4385" spans="1:13" x14ac:dyDescent="0.2">
      <c r="A4385">
        <v>88.322981366459601</v>
      </c>
      <c r="B4385">
        <v>91.211180124223603</v>
      </c>
      <c r="C4385">
        <v>93.043478260869506</v>
      </c>
      <c r="D4385">
        <v>93.385093167701797</v>
      </c>
      <c r="E4385">
        <v>93.416149068322895</v>
      </c>
      <c r="F4385">
        <f t="shared" si="136"/>
        <v>91.875776397515494</v>
      </c>
      <c r="H4385">
        <v>82.910934105720401</v>
      </c>
      <c r="I4385">
        <v>87.617668356263493</v>
      </c>
      <c r="J4385">
        <v>88.703837798696597</v>
      </c>
      <c r="K4385">
        <v>89.862418537291802</v>
      </c>
      <c r="L4385">
        <v>90.731354091238202</v>
      </c>
      <c r="M4385">
        <f t="shared" si="137"/>
        <v>87.965242577842091</v>
      </c>
    </row>
    <row r="4386" spans="1:13" x14ac:dyDescent="0.2">
      <c r="A4386">
        <v>88.322981366459601</v>
      </c>
      <c r="B4386">
        <v>91.211180124223603</v>
      </c>
      <c r="C4386">
        <v>93.043478260869506</v>
      </c>
      <c r="D4386">
        <v>93.416149068322895</v>
      </c>
      <c r="E4386">
        <v>93.416149068322895</v>
      </c>
      <c r="F4386">
        <f t="shared" si="136"/>
        <v>91.881987577639705</v>
      </c>
      <c r="H4386">
        <v>82.910934105720401</v>
      </c>
      <c r="I4386">
        <v>87.617668356263493</v>
      </c>
      <c r="J4386">
        <v>88.703837798696597</v>
      </c>
      <c r="K4386">
        <v>89.862418537291802</v>
      </c>
      <c r="L4386">
        <v>90.731354091238202</v>
      </c>
      <c r="M4386">
        <f t="shared" si="137"/>
        <v>87.965242577842091</v>
      </c>
    </row>
    <row r="4387" spans="1:13" x14ac:dyDescent="0.2">
      <c r="A4387">
        <v>88.322981366459601</v>
      </c>
      <c r="B4387">
        <v>91.211180124223603</v>
      </c>
      <c r="C4387">
        <v>93.043478260869506</v>
      </c>
      <c r="D4387">
        <v>93.416149068322895</v>
      </c>
      <c r="E4387">
        <v>93.416149068322895</v>
      </c>
      <c r="F4387">
        <f t="shared" si="136"/>
        <v>91.881987577639705</v>
      </c>
      <c r="H4387">
        <v>82.910934105720401</v>
      </c>
      <c r="I4387">
        <v>87.617668356263493</v>
      </c>
      <c r="J4387">
        <v>88.703837798696597</v>
      </c>
      <c r="K4387">
        <v>89.862418537291802</v>
      </c>
      <c r="L4387">
        <v>90.731354091238202</v>
      </c>
      <c r="M4387">
        <f t="shared" si="137"/>
        <v>87.965242577842091</v>
      </c>
    </row>
    <row r="4388" spans="1:13" x14ac:dyDescent="0.2">
      <c r="A4388">
        <v>88.322981366459601</v>
      </c>
      <c r="B4388">
        <v>91.211180124223603</v>
      </c>
      <c r="C4388">
        <v>93.043478260869506</v>
      </c>
      <c r="D4388">
        <v>93.416149068322895</v>
      </c>
      <c r="E4388">
        <v>93.416149068322895</v>
      </c>
      <c r="F4388">
        <f t="shared" si="136"/>
        <v>91.881987577639705</v>
      </c>
      <c r="H4388">
        <v>82.910934105720401</v>
      </c>
      <c r="I4388">
        <v>87.617668356263493</v>
      </c>
      <c r="J4388">
        <v>88.703837798696597</v>
      </c>
      <c r="K4388">
        <v>89.862418537291802</v>
      </c>
      <c r="L4388">
        <v>90.731354091238202</v>
      </c>
      <c r="M4388">
        <f t="shared" si="137"/>
        <v>87.965242577842091</v>
      </c>
    </row>
    <row r="4389" spans="1:13" x14ac:dyDescent="0.2">
      <c r="A4389">
        <v>88.322981366459601</v>
      </c>
      <c r="B4389">
        <v>77.9192546583851</v>
      </c>
      <c r="C4389">
        <v>93.043478260869506</v>
      </c>
      <c r="D4389">
        <v>93.416149068322895</v>
      </c>
      <c r="E4389">
        <v>93.447204968944007</v>
      </c>
      <c r="F4389">
        <f t="shared" si="136"/>
        <v>89.229813664596222</v>
      </c>
      <c r="H4389">
        <v>82.910934105720401</v>
      </c>
      <c r="I4389">
        <v>53.511947863866702</v>
      </c>
      <c r="J4389">
        <v>88.703837798696597</v>
      </c>
      <c r="K4389">
        <v>89.862418537291802</v>
      </c>
      <c r="L4389">
        <v>90.731354091238202</v>
      </c>
      <c r="M4389">
        <f t="shared" si="137"/>
        <v>81.144098479362725</v>
      </c>
    </row>
    <row r="4390" spans="1:13" x14ac:dyDescent="0.2">
      <c r="A4390">
        <v>88.291925465838503</v>
      </c>
      <c r="B4390">
        <v>91.149068322981293</v>
      </c>
      <c r="C4390">
        <v>93.043478260869506</v>
      </c>
      <c r="D4390">
        <v>93.416149068322895</v>
      </c>
      <c r="E4390">
        <v>93.447204968944007</v>
      </c>
      <c r="F4390">
        <f t="shared" si="136"/>
        <v>91.869565217391241</v>
      </c>
      <c r="H4390">
        <v>82.910934105720401</v>
      </c>
      <c r="I4390">
        <v>87.834902244750097</v>
      </c>
      <c r="J4390">
        <v>88.703837798696597</v>
      </c>
      <c r="K4390">
        <v>89.862418537291802</v>
      </c>
      <c r="L4390">
        <v>90.514120202751599</v>
      </c>
      <c r="M4390">
        <f t="shared" si="137"/>
        <v>87.965242577842091</v>
      </c>
    </row>
    <row r="4391" spans="1:13" x14ac:dyDescent="0.2">
      <c r="A4391">
        <v>88.322981366459601</v>
      </c>
      <c r="B4391">
        <v>91.149068322981293</v>
      </c>
      <c r="C4391">
        <v>93.043478260869506</v>
      </c>
      <c r="D4391">
        <v>93.416149068322895</v>
      </c>
      <c r="E4391">
        <v>93.416149068322895</v>
      </c>
      <c r="F4391">
        <f t="shared" si="136"/>
        <v>91.869565217391241</v>
      </c>
      <c r="H4391">
        <v>82.910934105720401</v>
      </c>
      <c r="I4391">
        <v>87.834902244750097</v>
      </c>
      <c r="J4391">
        <v>88.703837798696597</v>
      </c>
      <c r="K4391">
        <v>89.862418537291802</v>
      </c>
      <c r="L4391">
        <v>90.731354091238202</v>
      </c>
      <c r="M4391">
        <f t="shared" si="137"/>
        <v>88.008689355539417</v>
      </c>
    </row>
    <row r="4392" spans="1:13" x14ac:dyDescent="0.2">
      <c r="A4392">
        <v>88.322981366459601</v>
      </c>
      <c r="B4392">
        <v>91.149068322981293</v>
      </c>
      <c r="C4392">
        <v>93.043478260869506</v>
      </c>
      <c r="D4392">
        <v>93.416149068322895</v>
      </c>
      <c r="E4392">
        <v>93.416149068322895</v>
      </c>
      <c r="F4392">
        <f t="shared" si="136"/>
        <v>91.869565217391241</v>
      </c>
      <c r="H4392">
        <v>82.910934105720401</v>
      </c>
      <c r="I4392">
        <v>87.834902244750097</v>
      </c>
      <c r="J4392">
        <v>88.703837798696597</v>
      </c>
      <c r="K4392">
        <v>89.862418537291802</v>
      </c>
      <c r="L4392">
        <v>90.731354091238202</v>
      </c>
      <c r="M4392">
        <f t="shared" si="137"/>
        <v>88.008689355539417</v>
      </c>
    </row>
    <row r="4393" spans="1:13" x14ac:dyDescent="0.2">
      <c r="A4393">
        <v>88.322981366459601</v>
      </c>
      <c r="B4393">
        <v>91.149068322981293</v>
      </c>
      <c r="C4393">
        <v>93.043478260869506</v>
      </c>
      <c r="D4393">
        <v>93.416149068322895</v>
      </c>
      <c r="E4393">
        <v>93.416149068322895</v>
      </c>
      <c r="F4393">
        <f t="shared" si="136"/>
        <v>91.869565217391241</v>
      </c>
      <c r="H4393">
        <v>82.910934105720401</v>
      </c>
      <c r="I4393">
        <v>87.834902244750097</v>
      </c>
      <c r="J4393">
        <v>88.631426502534396</v>
      </c>
      <c r="K4393">
        <v>89.862418537291802</v>
      </c>
      <c r="L4393">
        <v>90.731354091238202</v>
      </c>
      <c r="M4393">
        <f t="shared" si="137"/>
        <v>87.99420709630698</v>
      </c>
    </row>
    <row r="4394" spans="1:13" x14ac:dyDescent="0.2">
      <c r="A4394">
        <v>88.322981366459601</v>
      </c>
      <c r="B4394">
        <v>91.149068322981293</v>
      </c>
      <c r="C4394">
        <v>93.043478260869506</v>
      </c>
      <c r="D4394">
        <v>93.416149068322895</v>
      </c>
      <c r="E4394">
        <v>93.416149068322895</v>
      </c>
      <c r="F4394">
        <f t="shared" si="136"/>
        <v>91.869565217391241</v>
      </c>
      <c r="H4394">
        <v>82.910934105720401</v>
      </c>
      <c r="I4394">
        <v>87.834902244750097</v>
      </c>
      <c r="J4394">
        <v>88.703837798696597</v>
      </c>
      <c r="K4394">
        <v>89.862418537291802</v>
      </c>
      <c r="L4394">
        <v>90.731354091238202</v>
      </c>
      <c r="M4394">
        <f t="shared" si="137"/>
        <v>88.008689355539417</v>
      </c>
    </row>
    <row r="4395" spans="1:13" x14ac:dyDescent="0.2">
      <c r="A4395">
        <v>88.322981366459601</v>
      </c>
      <c r="B4395">
        <v>91.149068322981293</v>
      </c>
      <c r="C4395">
        <v>93.043478260869506</v>
      </c>
      <c r="D4395">
        <v>93.416149068322895</v>
      </c>
      <c r="E4395">
        <v>93.416149068322895</v>
      </c>
      <c r="F4395">
        <f t="shared" si="136"/>
        <v>91.869565217391241</v>
      </c>
      <c r="H4395">
        <v>82.910934105720401</v>
      </c>
      <c r="I4395">
        <v>87.834902244750097</v>
      </c>
      <c r="J4395">
        <v>88.703837798696597</v>
      </c>
      <c r="K4395">
        <v>89.862418537291802</v>
      </c>
      <c r="L4395">
        <v>90.731354091238202</v>
      </c>
      <c r="M4395">
        <f t="shared" si="137"/>
        <v>88.008689355539417</v>
      </c>
    </row>
    <row r="4396" spans="1:13" x14ac:dyDescent="0.2">
      <c r="A4396">
        <v>88.322981366459601</v>
      </c>
      <c r="B4396">
        <v>91.149068322981293</v>
      </c>
      <c r="C4396">
        <v>93.043478260869506</v>
      </c>
      <c r="D4396">
        <v>93.416149068322895</v>
      </c>
      <c r="E4396">
        <v>93.416149068322895</v>
      </c>
      <c r="F4396">
        <f t="shared" si="136"/>
        <v>91.869565217391241</v>
      </c>
      <c r="H4396">
        <v>82.910934105720401</v>
      </c>
      <c r="I4396">
        <v>87.834902244750097</v>
      </c>
      <c r="J4396">
        <v>88.703837798696597</v>
      </c>
      <c r="K4396">
        <v>89.862418537291802</v>
      </c>
      <c r="L4396">
        <v>90.731354091238202</v>
      </c>
      <c r="M4396">
        <f t="shared" si="137"/>
        <v>88.008689355539417</v>
      </c>
    </row>
    <row r="4397" spans="1:13" x14ac:dyDescent="0.2">
      <c r="A4397">
        <v>88.322981366459601</v>
      </c>
      <c r="B4397">
        <v>91.149068322981293</v>
      </c>
      <c r="C4397">
        <v>93.043478260869506</v>
      </c>
      <c r="D4397">
        <v>93.416149068322895</v>
      </c>
      <c r="E4397">
        <v>93.416149068322895</v>
      </c>
      <c r="F4397">
        <f t="shared" si="136"/>
        <v>91.869565217391241</v>
      </c>
      <c r="H4397">
        <v>82.910934105720401</v>
      </c>
      <c r="I4397">
        <v>87.690079652425695</v>
      </c>
      <c r="J4397">
        <v>88.703837798696597</v>
      </c>
      <c r="K4397">
        <v>89.862418537291802</v>
      </c>
      <c r="L4397">
        <v>90.731354091238202</v>
      </c>
      <c r="M4397">
        <f t="shared" si="137"/>
        <v>87.979724837074542</v>
      </c>
    </row>
    <row r="4398" spans="1:13" x14ac:dyDescent="0.2">
      <c r="A4398">
        <v>88.322981366459601</v>
      </c>
      <c r="B4398">
        <v>91.149068322981293</v>
      </c>
      <c r="C4398">
        <v>93.043478260869506</v>
      </c>
      <c r="D4398">
        <v>93.416149068322895</v>
      </c>
      <c r="E4398">
        <v>93.167701863353997</v>
      </c>
      <c r="F4398">
        <f t="shared" si="136"/>
        <v>91.819875776397467</v>
      </c>
      <c r="H4398">
        <v>82.983345401882602</v>
      </c>
      <c r="I4398">
        <v>87.834902244750097</v>
      </c>
      <c r="J4398">
        <v>88.703837798696597</v>
      </c>
      <c r="K4398">
        <v>89.862418537291802</v>
      </c>
      <c r="L4398">
        <v>86.821144098479294</v>
      </c>
      <c r="M4398">
        <f t="shared" si="137"/>
        <v>87.241129616220093</v>
      </c>
    </row>
    <row r="4399" spans="1:13" x14ac:dyDescent="0.2">
      <c r="A4399">
        <v>88.291925465838503</v>
      </c>
      <c r="B4399">
        <v>91.149068322981293</v>
      </c>
      <c r="C4399">
        <v>93.043478260869506</v>
      </c>
      <c r="D4399">
        <v>93.416149068322895</v>
      </c>
      <c r="E4399">
        <v>93.416149068322895</v>
      </c>
      <c r="F4399">
        <f t="shared" si="136"/>
        <v>91.86335403726703</v>
      </c>
      <c r="H4399">
        <v>82.983345401882602</v>
      </c>
      <c r="I4399">
        <v>87.834902244750097</v>
      </c>
      <c r="J4399">
        <v>88.703837798696597</v>
      </c>
      <c r="K4399">
        <v>89.862418537291802</v>
      </c>
      <c r="L4399">
        <v>90.731354091238202</v>
      </c>
      <c r="M4399">
        <f t="shared" si="137"/>
        <v>88.023171614771869</v>
      </c>
    </row>
    <row r="4400" spans="1:13" x14ac:dyDescent="0.2">
      <c r="A4400">
        <v>88.291925465838503</v>
      </c>
      <c r="B4400">
        <v>91.149068322981293</v>
      </c>
      <c r="C4400">
        <v>93.043478260869506</v>
      </c>
      <c r="D4400">
        <v>92.484472049689401</v>
      </c>
      <c r="E4400">
        <v>93.105590062111801</v>
      </c>
      <c r="F4400">
        <f t="shared" si="136"/>
        <v>91.614906832298104</v>
      </c>
      <c r="H4400">
        <v>82.983345401882602</v>
      </c>
      <c r="I4400">
        <v>87.834902244750097</v>
      </c>
      <c r="J4400">
        <v>88.703837798696597</v>
      </c>
      <c r="K4400">
        <v>85.010861694424307</v>
      </c>
      <c r="L4400">
        <v>90.731354091238202</v>
      </c>
      <c r="M4400">
        <f t="shared" si="137"/>
        <v>87.052860246198364</v>
      </c>
    </row>
    <row r="4401" spans="1:13" x14ac:dyDescent="0.2">
      <c r="A4401">
        <v>88.322981366459601</v>
      </c>
      <c r="B4401">
        <v>91.149068322981293</v>
      </c>
      <c r="C4401">
        <v>93.043478260869506</v>
      </c>
      <c r="D4401">
        <v>93.385093167701797</v>
      </c>
      <c r="E4401">
        <v>93.416149068322895</v>
      </c>
      <c r="F4401">
        <f t="shared" si="136"/>
        <v>91.863354037267015</v>
      </c>
      <c r="H4401">
        <v>82.983345401882602</v>
      </c>
      <c r="I4401">
        <v>87.834902244750097</v>
      </c>
      <c r="J4401">
        <v>88.703837798696597</v>
      </c>
      <c r="K4401">
        <v>89.862418537291802</v>
      </c>
      <c r="L4401">
        <v>90.731354091238202</v>
      </c>
      <c r="M4401">
        <f t="shared" si="137"/>
        <v>88.023171614771869</v>
      </c>
    </row>
    <row r="4402" spans="1:13" x14ac:dyDescent="0.2">
      <c r="A4402">
        <v>88.322981366459601</v>
      </c>
      <c r="B4402">
        <v>91.086956521739097</v>
      </c>
      <c r="C4402">
        <v>93.012422360248394</v>
      </c>
      <c r="D4402">
        <v>93.385093167701797</v>
      </c>
      <c r="E4402">
        <v>93.416149068322895</v>
      </c>
      <c r="F4402">
        <f t="shared" si="136"/>
        <v>91.844720496894354</v>
      </c>
      <c r="H4402">
        <v>82.983345401882602</v>
      </c>
      <c r="I4402">
        <v>87.907313540912298</v>
      </c>
      <c r="J4402">
        <v>88.848660391020999</v>
      </c>
      <c r="K4402">
        <v>89.862418537291802</v>
      </c>
      <c r="L4402">
        <v>90.731354091238202</v>
      </c>
      <c r="M4402">
        <f t="shared" si="137"/>
        <v>88.066618392469181</v>
      </c>
    </row>
    <row r="4403" spans="1:13" x14ac:dyDescent="0.2">
      <c r="A4403">
        <v>88.322981366459601</v>
      </c>
      <c r="B4403">
        <v>91.149068322981293</v>
      </c>
      <c r="C4403">
        <v>93.043478260869506</v>
      </c>
      <c r="D4403">
        <v>93.385093167701797</v>
      </c>
      <c r="E4403">
        <v>93.416149068322895</v>
      </c>
      <c r="F4403">
        <f t="shared" si="136"/>
        <v>91.863354037267015</v>
      </c>
      <c r="H4403">
        <v>82.983345401882602</v>
      </c>
      <c r="I4403">
        <v>87.834902244750097</v>
      </c>
      <c r="J4403">
        <v>88.703837798696597</v>
      </c>
      <c r="K4403">
        <v>89.862418537291802</v>
      </c>
      <c r="L4403">
        <v>90.731354091238202</v>
      </c>
      <c r="M4403">
        <f t="shared" si="137"/>
        <v>88.023171614771869</v>
      </c>
    </row>
    <row r="4404" spans="1:13" x14ac:dyDescent="0.2">
      <c r="A4404">
        <v>88.322981366459601</v>
      </c>
      <c r="B4404">
        <v>91.149068322981293</v>
      </c>
      <c r="C4404">
        <v>93.043478260869506</v>
      </c>
      <c r="D4404">
        <v>93.385093167701797</v>
      </c>
      <c r="E4404">
        <v>93.416149068322895</v>
      </c>
      <c r="F4404">
        <f t="shared" si="136"/>
        <v>91.863354037267015</v>
      </c>
      <c r="H4404">
        <v>82.983345401882602</v>
      </c>
      <c r="I4404">
        <v>87.834902244750097</v>
      </c>
      <c r="J4404">
        <v>88.703837798696597</v>
      </c>
      <c r="K4404">
        <v>89.862418537291802</v>
      </c>
      <c r="L4404">
        <v>90.731354091238202</v>
      </c>
      <c r="M4404">
        <f t="shared" si="137"/>
        <v>88.023171614771869</v>
      </c>
    </row>
    <row r="4405" spans="1:13" x14ac:dyDescent="0.2">
      <c r="A4405">
        <v>88.322981366459601</v>
      </c>
      <c r="B4405">
        <v>91.149068322981293</v>
      </c>
      <c r="C4405">
        <v>93.043478260869506</v>
      </c>
      <c r="D4405">
        <v>93.385093167701797</v>
      </c>
      <c r="E4405">
        <v>93.416149068322895</v>
      </c>
      <c r="F4405">
        <f t="shared" si="136"/>
        <v>91.863354037267015</v>
      </c>
      <c r="H4405">
        <v>82.983345401882602</v>
      </c>
      <c r="I4405">
        <v>87.834902244750097</v>
      </c>
      <c r="J4405">
        <v>88.703837798696597</v>
      </c>
      <c r="K4405">
        <v>89.862418537291802</v>
      </c>
      <c r="L4405">
        <v>90.731354091238202</v>
      </c>
      <c r="M4405">
        <f t="shared" si="137"/>
        <v>88.023171614771869</v>
      </c>
    </row>
    <row r="4406" spans="1:13" x14ac:dyDescent="0.2">
      <c r="A4406">
        <v>88.322981366459601</v>
      </c>
      <c r="B4406">
        <v>91.149068322981293</v>
      </c>
      <c r="C4406">
        <v>93.043478260869506</v>
      </c>
      <c r="D4406">
        <v>93.385093167701797</v>
      </c>
      <c r="E4406">
        <v>93.416149068322895</v>
      </c>
      <c r="F4406">
        <f t="shared" si="136"/>
        <v>91.863354037267015</v>
      </c>
      <c r="H4406">
        <v>82.983345401882602</v>
      </c>
      <c r="I4406">
        <v>87.834902244750097</v>
      </c>
      <c r="J4406">
        <v>88.703837798696597</v>
      </c>
      <c r="K4406">
        <v>89.862418537291802</v>
      </c>
      <c r="L4406">
        <v>90.731354091238202</v>
      </c>
      <c r="M4406">
        <f t="shared" si="137"/>
        <v>88.023171614771869</v>
      </c>
    </row>
    <row r="4407" spans="1:13" x14ac:dyDescent="0.2">
      <c r="A4407">
        <v>88.322981366459601</v>
      </c>
      <c r="B4407">
        <v>91.149068322981293</v>
      </c>
      <c r="C4407">
        <v>93.043478260869506</v>
      </c>
      <c r="D4407">
        <v>93.385093167701797</v>
      </c>
      <c r="E4407">
        <v>93.416149068322895</v>
      </c>
      <c r="F4407">
        <f t="shared" si="136"/>
        <v>91.863354037267015</v>
      </c>
      <c r="H4407">
        <v>82.983345401882602</v>
      </c>
      <c r="I4407">
        <v>87.834902244750097</v>
      </c>
      <c r="J4407">
        <v>88.703837798696597</v>
      </c>
      <c r="K4407">
        <v>89.862418537291802</v>
      </c>
      <c r="L4407">
        <v>90.731354091238202</v>
      </c>
      <c r="M4407">
        <f t="shared" si="137"/>
        <v>88.023171614771869</v>
      </c>
    </row>
    <row r="4408" spans="1:13" x14ac:dyDescent="0.2">
      <c r="A4408">
        <v>88.322981366459601</v>
      </c>
      <c r="B4408">
        <v>91.149068322981293</v>
      </c>
      <c r="C4408">
        <v>93.043478260869506</v>
      </c>
      <c r="D4408">
        <v>93.385093167701797</v>
      </c>
      <c r="E4408">
        <v>93.416149068322895</v>
      </c>
      <c r="F4408">
        <f t="shared" si="136"/>
        <v>91.863354037267015</v>
      </c>
      <c r="H4408">
        <v>82.983345401882602</v>
      </c>
      <c r="I4408">
        <v>87.834902244750097</v>
      </c>
      <c r="J4408">
        <v>88.703837798696597</v>
      </c>
      <c r="K4408">
        <v>89.862418537291802</v>
      </c>
      <c r="L4408">
        <v>90.731354091238202</v>
      </c>
      <c r="M4408">
        <f t="shared" si="137"/>
        <v>88.023171614771869</v>
      </c>
    </row>
    <row r="4409" spans="1:13" x14ac:dyDescent="0.2">
      <c r="A4409">
        <v>88.322981366459601</v>
      </c>
      <c r="B4409">
        <v>91.149068322981293</v>
      </c>
      <c r="C4409">
        <v>93.043478260869506</v>
      </c>
      <c r="D4409">
        <v>93.385093167701797</v>
      </c>
      <c r="E4409">
        <v>93.416149068322895</v>
      </c>
      <c r="F4409">
        <f t="shared" si="136"/>
        <v>91.863354037267015</v>
      </c>
      <c r="H4409">
        <v>82.983345401882602</v>
      </c>
      <c r="I4409">
        <v>87.834902244750097</v>
      </c>
      <c r="J4409">
        <v>88.703837798696597</v>
      </c>
      <c r="K4409">
        <v>89.862418537291802</v>
      </c>
      <c r="L4409">
        <v>90.731354091238202</v>
      </c>
      <c r="M4409">
        <f t="shared" si="137"/>
        <v>88.023171614771869</v>
      </c>
    </row>
    <row r="4410" spans="1:13" x14ac:dyDescent="0.2">
      <c r="A4410">
        <v>88.695652173913004</v>
      </c>
      <c r="B4410">
        <v>91.149068322981293</v>
      </c>
      <c r="C4410">
        <v>93.043478260869506</v>
      </c>
      <c r="D4410">
        <v>93.385093167701797</v>
      </c>
      <c r="E4410">
        <v>93.416149068322895</v>
      </c>
      <c r="F4410">
        <f t="shared" si="136"/>
        <v>91.937888198757705</v>
      </c>
      <c r="H4410">
        <v>81.100651701665399</v>
      </c>
      <c r="I4410">
        <v>87.834902244750097</v>
      </c>
      <c r="J4410">
        <v>88.703837798696597</v>
      </c>
      <c r="K4410">
        <v>89.862418537291802</v>
      </c>
      <c r="L4410">
        <v>90.731354091238202</v>
      </c>
      <c r="M4410">
        <f t="shared" si="137"/>
        <v>87.646632874728411</v>
      </c>
    </row>
    <row r="4411" spans="1:13" x14ac:dyDescent="0.2">
      <c r="A4411">
        <v>88.322981366459601</v>
      </c>
      <c r="B4411">
        <v>91.149068322981293</v>
      </c>
      <c r="C4411">
        <v>93.043478260869506</v>
      </c>
      <c r="D4411">
        <v>93.385093167701797</v>
      </c>
      <c r="E4411">
        <v>93.416149068322895</v>
      </c>
      <c r="F4411">
        <f t="shared" si="136"/>
        <v>91.863354037267015</v>
      </c>
      <c r="H4411">
        <v>82.983345401882602</v>
      </c>
      <c r="I4411">
        <v>87.834902244750097</v>
      </c>
      <c r="J4411">
        <v>88.703837798696597</v>
      </c>
      <c r="K4411">
        <v>89.862418537291802</v>
      </c>
      <c r="L4411">
        <v>90.658942795076001</v>
      </c>
      <c r="M4411">
        <f t="shared" si="137"/>
        <v>88.008689355539417</v>
      </c>
    </row>
    <row r="4412" spans="1:13" x14ac:dyDescent="0.2">
      <c r="A4412">
        <v>88.322981366459601</v>
      </c>
      <c r="B4412">
        <v>91.149068322981293</v>
      </c>
      <c r="C4412">
        <v>93.043478260869506</v>
      </c>
      <c r="D4412">
        <v>93.385093167701797</v>
      </c>
      <c r="E4412">
        <v>93.416149068322895</v>
      </c>
      <c r="F4412">
        <f t="shared" si="136"/>
        <v>91.863354037267015</v>
      </c>
      <c r="H4412">
        <v>82.983345401882602</v>
      </c>
      <c r="I4412">
        <v>87.834902244750097</v>
      </c>
      <c r="J4412">
        <v>88.703837798696597</v>
      </c>
      <c r="K4412">
        <v>89.862418537291802</v>
      </c>
      <c r="L4412">
        <v>90.731354091238202</v>
      </c>
      <c r="M4412">
        <f t="shared" si="137"/>
        <v>88.023171614771869</v>
      </c>
    </row>
    <row r="4413" spans="1:13" x14ac:dyDescent="0.2">
      <c r="A4413">
        <v>88.322981366459601</v>
      </c>
      <c r="B4413">
        <v>91.149068322981293</v>
      </c>
      <c r="C4413">
        <v>93.043478260869506</v>
      </c>
      <c r="D4413">
        <v>93.167701863353997</v>
      </c>
      <c r="E4413">
        <v>93.416149068322895</v>
      </c>
      <c r="F4413">
        <f t="shared" si="136"/>
        <v>91.819875776397467</v>
      </c>
      <c r="H4413">
        <v>82.983345401882602</v>
      </c>
      <c r="I4413">
        <v>87.834902244750097</v>
      </c>
      <c r="J4413">
        <v>88.703837798696597</v>
      </c>
      <c r="K4413">
        <v>90.296886314264995</v>
      </c>
      <c r="L4413">
        <v>90.731354091238202</v>
      </c>
      <c r="M4413">
        <f t="shared" si="137"/>
        <v>88.110065170166507</v>
      </c>
    </row>
    <row r="4414" spans="1:13" x14ac:dyDescent="0.2">
      <c r="A4414">
        <v>88.322981366459601</v>
      </c>
      <c r="B4414">
        <v>91.149068322981293</v>
      </c>
      <c r="C4414">
        <v>93.043478260869506</v>
      </c>
      <c r="D4414">
        <v>93.385093167701797</v>
      </c>
      <c r="E4414">
        <v>93.385093167701797</v>
      </c>
      <c r="F4414">
        <f t="shared" si="136"/>
        <v>91.857142857142804</v>
      </c>
      <c r="H4414">
        <v>82.983345401882602</v>
      </c>
      <c r="I4414">
        <v>87.834902244750097</v>
      </c>
      <c r="J4414">
        <v>88.703837798696597</v>
      </c>
      <c r="K4414">
        <v>89.862418537291802</v>
      </c>
      <c r="L4414">
        <v>90.731354091238202</v>
      </c>
      <c r="M4414">
        <f t="shared" si="137"/>
        <v>88.023171614771869</v>
      </c>
    </row>
    <row r="4415" spans="1:13" x14ac:dyDescent="0.2">
      <c r="A4415">
        <v>88.322981366459601</v>
      </c>
      <c r="B4415">
        <v>91.149068322981293</v>
      </c>
      <c r="C4415">
        <v>93.043478260869506</v>
      </c>
      <c r="D4415">
        <v>93.385093167701797</v>
      </c>
      <c r="E4415">
        <v>93.416149068322895</v>
      </c>
      <c r="F4415">
        <f t="shared" si="136"/>
        <v>91.863354037267015</v>
      </c>
      <c r="H4415">
        <v>82.983345401882602</v>
      </c>
      <c r="I4415">
        <v>87.834902244750097</v>
      </c>
      <c r="J4415">
        <v>88.703837798696597</v>
      </c>
      <c r="K4415">
        <v>89.862418537291802</v>
      </c>
      <c r="L4415">
        <v>90.731354091238202</v>
      </c>
      <c r="M4415">
        <f t="shared" si="137"/>
        <v>88.023171614771869</v>
      </c>
    </row>
    <row r="4416" spans="1:13" x14ac:dyDescent="0.2">
      <c r="A4416">
        <v>88.322981366459601</v>
      </c>
      <c r="B4416">
        <v>91.149068322981293</v>
      </c>
      <c r="C4416">
        <v>93.043478260869506</v>
      </c>
      <c r="D4416">
        <v>93.385093167701797</v>
      </c>
      <c r="E4416">
        <v>93.416149068322895</v>
      </c>
      <c r="F4416">
        <f t="shared" si="136"/>
        <v>91.863354037267015</v>
      </c>
      <c r="H4416">
        <v>82.983345401882602</v>
      </c>
      <c r="I4416">
        <v>87.834902244750097</v>
      </c>
      <c r="J4416">
        <v>88.703837798696597</v>
      </c>
      <c r="K4416">
        <v>89.862418537291802</v>
      </c>
      <c r="L4416">
        <v>90.731354091238202</v>
      </c>
      <c r="M4416">
        <f t="shared" si="137"/>
        <v>88.023171614771869</v>
      </c>
    </row>
    <row r="4417" spans="1:13" x14ac:dyDescent="0.2">
      <c r="A4417">
        <v>88.322981366459601</v>
      </c>
      <c r="B4417">
        <v>91.149068322981293</v>
      </c>
      <c r="C4417">
        <v>93.043478260869506</v>
      </c>
      <c r="D4417">
        <v>93.385093167701797</v>
      </c>
      <c r="E4417">
        <v>93.416149068322895</v>
      </c>
      <c r="F4417">
        <f t="shared" si="136"/>
        <v>91.863354037267015</v>
      </c>
      <c r="H4417">
        <v>82.983345401882602</v>
      </c>
      <c r="I4417">
        <v>87.834902244750097</v>
      </c>
      <c r="J4417">
        <v>88.703837798696597</v>
      </c>
      <c r="K4417">
        <v>89.862418537291802</v>
      </c>
      <c r="L4417">
        <v>90.731354091238202</v>
      </c>
      <c r="M4417">
        <f t="shared" si="137"/>
        <v>88.023171614771869</v>
      </c>
    </row>
    <row r="4418" spans="1:13" x14ac:dyDescent="0.2">
      <c r="A4418">
        <v>88.322981366459601</v>
      </c>
      <c r="B4418">
        <v>91.149068322981293</v>
      </c>
      <c r="C4418">
        <v>88.819875776397495</v>
      </c>
      <c r="D4418">
        <v>93.416149068322895</v>
      </c>
      <c r="E4418">
        <v>93.416149068322895</v>
      </c>
      <c r="F4418">
        <f t="shared" si="136"/>
        <v>91.024844720496844</v>
      </c>
      <c r="H4418">
        <v>82.983345401882602</v>
      </c>
      <c r="I4418">
        <v>87.834902244750097</v>
      </c>
      <c r="J4418">
        <v>89.645184648805198</v>
      </c>
      <c r="K4418">
        <v>89.862418537291802</v>
      </c>
      <c r="L4418">
        <v>90.658942795076001</v>
      </c>
      <c r="M4418">
        <f t="shared" si="137"/>
        <v>88.196958725561132</v>
      </c>
    </row>
    <row r="4419" spans="1:13" x14ac:dyDescent="0.2">
      <c r="A4419">
        <v>88.322981366459601</v>
      </c>
      <c r="B4419">
        <v>91.149068322981293</v>
      </c>
      <c r="C4419">
        <v>93.043478260869506</v>
      </c>
      <c r="D4419">
        <v>93.385093167701797</v>
      </c>
      <c r="E4419">
        <v>92.670807453416103</v>
      </c>
      <c r="F4419">
        <f t="shared" ref="F4419:F4482" si="138">AVERAGE(A4419:E4419)</f>
        <v>91.714285714285651</v>
      </c>
      <c r="H4419">
        <v>82.983345401882602</v>
      </c>
      <c r="I4419">
        <v>87.834902244750097</v>
      </c>
      <c r="J4419">
        <v>88.703837798696597</v>
      </c>
      <c r="K4419">
        <v>89.862418537291802</v>
      </c>
      <c r="L4419">
        <v>84.938450398262106</v>
      </c>
      <c r="M4419">
        <f t="shared" ref="M4419:M4482" si="139">AVERAGE(H4419:L4419)</f>
        <v>86.864590876176649</v>
      </c>
    </row>
    <row r="4420" spans="1:13" x14ac:dyDescent="0.2">
      <c r="A4420">
        <v>88.322981366459601</v>
      </c>
      <c r="B4420">
        <v>91.149068322981293</v>
      </c>
      <c r="C4420">
        <v>93.043478260869506</v>
      </c>
      <c r="D4420">
        <v>93.385093167701797</v>
      </c>
      <c r="E4420">
        <v>93.416149068322895</v>
      </c>
      <c r="F4420">
        <f t="shared" si="138"/>
        <v>91.863354037267015</v>
      </c>
      <c r="H4420">
        <v>82.983345401882602</v>
      </c>
      <c r="I4420">
        <v>87.834902244750097</v>
      </c>
      <c r="J4420">
        <v>88.703837798696597</v>
      </c>
      <c r="K4420">
        <v>89.862418537291802</v>
      </c>
      <c r="L4420">
        <v>90.731354091238202</v>
      </c>
      <c r="M4420">
        <f t="shared" si="139"/>
        <v>88.023171614771869</v>
      </c>
    </row>
    <row r="4421" spans="1:13" x14ac:dyDescent="0.2">
      <c r="A4421">
        <v>88.322981366459601</v>
      </c>
      <c r="B4421">
        <v>91.149068322981293</v>
      </c>
      <c r="C4421">
        <v>93.043478260869506</v>
      </c>
      <c r="D4421">
        <v>93.385093167701797</v>
      </c>
      <c r="E4421">
        <v>93.354037267080699</v>
      </c>
      <c r="F4421">
        <f t="shared" si="138"/>
        <v>91.850931677018565</v>
      </c>
      <c r="H4421">
        <v>82.983345401882602</v>
      </c>
      <c r="I4421">
        <v>87.834902244750097</v>
      </c>
      <c r="J4421">
        <v>88.703837798696597</v>
      </c>
      <c r="K4421">
        <v>89.862418537291802</v>
      </c>
      <c r="L4421">
        <v>90.948587979724806</v>
      </c>
      <c r="M4421">
        <f t="shared" si="139"/>
        <v>88.066618392469195</v>
      </c>
    </row>
    <row r="4422" spans="1:13" x14ac:dyDescent="0.2">
      <c r="A4422">
        <v>88.322981366459601</v>
      </c>
      <c r="B4422">
        <v>91.242236024844701</v>
      </c>
      <c r="C4422">
        <v>92.950310559006198</v>
      </c>
      <c r="D4422">
        <v>93.385093167701797</v>
      </c>
      <c r="E4422">
        <v>93.416149068322895</v>
      </c>
      <c r="F4422">
        <f t="shared" si="138"/>
        <v>91.863354037267044</v>
      </c>
      <c r="H4422">
        <v>82.983345401882602</v>
      </c>
      <c r="I4422">
        <v>86.965966690803697</v>
      </c>
      <c r="J4422">
        <v>89.065894279507603</v>
      </c>
      <c r="K4422">
        <v>89.862418537291802</v>
      </c>
      <c r="L4422">
        <v>90.731354091238202</v>
      </c>
      <c r="M4422">
        <f t="shared" si="139"/>
        <v>87.921795800144778</v>
      </c>
    </row>
    <row r="4423" spans="1:13" x14ac:dyDescent="0.2">
      <c r="A4423">
        <v>88.322981366459601</v>
      </c>
      <c r="B4423">
        <v>91.149068322981293</v>
      </c>
      <c r="C4423">
        <v>93.012422360248394</v>
      </c>
      <c r="D4423">
        <v>93.385093167701797</v>
      </c>
      <c r="E4423">
        <v>93.416149068322895</v>
      </c>
      <c r="F4423">
        <f t="shared" si="138"/>
        <v>91.857142857142804</v>
      </c>
      <c r="H4423">
        <v>82.983345401882602</v>
      </c>
      <c r="I4423">
        <v>87.834902244750097</v>
      </c>
      <c r="J4423">
        <v>89.645184648805198</v>
      </c>
      <c r="K4423">
        <v>89.862418537291802</v>
      </c>
      <c r="L4423">
        <v>90.731354091238202</v>
      </c>
      <c r="M4423">
        <f t="shared" si="139"/>
        <v>88.211440984793569</v>
      </c>
    </row>
    <row r="4424" spans="1:13" x14ac:dyDescent="0.2">
      <c r="A4424">
        <v>88.322981366459601</v>
      </c>
      <c r="B4424">
        <v>91.242236024844701</v>
      </c>
      <c r="C4424">
        <v>93.043478260869506</v>
      </c>
      <c r="D4424">
        <v>92.763975155279496</v>
      </c>
      <c r="E4424">
        <v>93.416149068322895</v>
      </c>
      <c r="F4424">
        <f t="shared" si="138"/>
        <v>91.757763975155257</v>
      </c>
      <c r="H4424">
        <v>83.055756698044803</v>
      </c>
      <c r="I4424">
        <v>86.531498913830504</v>
      </c>
      <c r="J4424">
        <v>88.703837798696597</v>
      </c>
      <c r="K4424">
        <v>90.296886314264995</v>
      </c>
      <c r="L4424">
        <v>90.731354091238202</v>
      </c>
      <c r="M4424">
        <f t="shared" si="139"/>
        <v>87.863866763215029</v>
      </c>
    </row>
    <row r="4425" spans="1:13" x14ac:dyDescent="0.2">
      <c r="A4425">
        <v>88.167701863353997</v>
      </c>
      <c r="B4425">
        <v>91.149068322981293</v>
      </c>
      <c r="C4425">
        <v>93.043478260869506</v>
      </c>
      <c r="D4425">
        <v>93.385093167701797</v>
      </c>
      <c r="E4425">
        <v>93.416149068322895</v>
      </c>
      <c r="F4425">
        <f t="shared" si="138"/>
        <v>91.832298136645903</v>
      </c>
      <c r="H4425">
        <v>83.128167994207004</v>
      </c>
      <c r="I4425">
        <v>87.834902244750097</v>
      </c>
      <c r="J4425">
        <v>88.703837798696597</v>
      </c>
      <c r="K4425">
        <v>89.862418537291802</v>
      </c>
      <c r="L4425">
        <v>90.731354091238202</v>
      </c>
      <c r="M4425">
        <f t="shared" si="139"/>
        <v>88.052136133236729</v>
      </c>
    </row>
    <row r="4426" spans="1:13" x14ac:dyDescent="0.2">
      <c r="A4426">
        <v>88.322981366459601</v>
      </c>
      <c r="B4426">
        <v>91.149068322981293</v>
      </c>
      <c r="C4426">
        <v>93.043478260869506</v>
      </c>
      <c r="D4426">
        <v>93.385093167701797</v>
      </c>
      <c r="E4426">
        <v>93.416149068322895</v>
      </c>
      <c r="F4426">
        <f t="shared" si="138"/>
        <v>91.863354037267015</v>
      </c>
      <c r="H4426">
        <v>83.055756698044803</v>
      </c>
      <c r="I4426">
        <v>87.834902244750097</v>
      </c>
      <c r="J4426">
        <v>88.703837798696597</v>
      </c>
      <c r="K4426">
        <v>89.862418537291802</v>
      </c>
      <c r="L4426">
        <v>90.731354091238202</v>
      </c>
      <c r="M4426">
        <f t="shared" si="139"/>
        <v>88.037653874004292</v>
      </c>
    </row>
    <row r="4427" spans="1:13" x14ac:dyDescent="0.2">
      <c r="A4427">
        <v>88.322981366459601</v>
      </c>
      <c r="B4427">
        <v>91.149068322981293</v>
      </c>
      <c r="C4427">
        <v>93.043478260869506</v>
      </c>
      <c r="D4427">
        <v>93.385093167701797</v>
      </c>
      <c r="E4427">
        <v>93.416149068322895</v>
      </c>
      <c r="F4427">
        <f t="shared" si="138"/>
        <v>91.863354037267015</v>
      </c>
      <c r="H4427">
        <v>83.055756698044803</v>
      </c>
      <c r="I4427">
        <v>87.834902244750097</v>
      </c>
      <c r="J4427">
        <v>88.703837798696597</v>
      </c>
      <c r="K4427">
        <v>89.862418537291802</v>
      </c>
      <c r="L4427">
        <v>90.731354091238202</v>
      </c>
      <c r="M4427">
        <f t="shared" si="139"/>
        <v>88.037653874004292</v>
      </c>
    </row>
    <row r="4428" spans="1:13" x14ac:dyDescent="0.2">
      <c r="A4428">
        <v>88.322981366459601</v>
      </c>
      <c r="B4428">
        <v>91.149068322981293</v>
      </c>
      <c r="C4428">
        <v>93.043478260869506</v>
      </c>
      <c r="D4428">
        <v>93.385093167701797</v>
      </c>
      <c r="E4428">
        <v>92.639751552795005</v>
      </c>
      <c r="F4428">
        <f t="shared" si="138"/>
        <v>91.70807453416144</v>
      </c>
      <c r="H4428">
        <v>83.055756698044803</v>
      </c>
      <c r="I4428">
        <v>87.834902244750097</v>
      </c>
      <c r="J4428">
        <v>88.703837798696597</v>
      </c>
      <c r="K4428">
        <v>89.862418537291802</v>
      </c>
      <c r="L4428">
        <v>90.731354091238202</v>
      </c>
      <c r="M4428">
        <f t="shared" si="139"/>
        <v>88.037653874004292</v>
      </c>
    </row>
    <row r="4429" spans="1:13" x14ac:dyDescent="0.2">
      <c r="A4429">
        <v>88.322981366459601</v>
      </c>
      <c r="B4429">
        <v>91.149068322981293</v>
      </c>
      <c r="C4429">
        <v>93.012422360248394</v>
      </c>
      <c r="D4429">
        <v>93.385093167701797</v>
      </c>
      <c r="E4429">
        <v>93.416149068322895</v>
      </c>
      <c r="F4429">
        <f t="shared" si="138"/>
        <v>91.857142857142804</v>
      </c>
      <c r="H4429">
        <v>83.055756698044803</v>
      </c>
      <c r="I4429">
        <v>87.834902244750097</v>
      </c>
      <c r="J4429">
        <v>88.703837798696597</v>
      </c>
      <c r="K4429">
        <v>89.862418537291802</v>
      </c>
      <c r="L4429">
        <v>90.731354091238202</v>
      </c>
      <c r="M4429">
        <f t="shared" si="139"/>
        <v>88.037653874004292</v>
      </c>
    </row>
    <row r="4430" spans="1:13" x14ac:dyDescent="0.2">
      <c r="A4430">
        <v>88.322981366459601</v>
      </c>
      <c r="B4430">
        <v>91.149068322981293</v>
      </c>
      <c r="C4430">
        <v>93.043478260869506</v>
      </c>
      <c r="D4430">
        <v>93.416149068322895</v>
      </c>
      <c r="E4430">
        <v>93.416149068322895</v>
      </c>
      <c r="F4430">
        <f t="shared" si="138"/>
        <v>91.869565217391241</v>
      </c>
      <c r="H4430">
        <v>83.055756698044803</v>
      </c>
      <c r="I4430">
        <v>87.834902244750097</v>
      </c>
      <c r="J4430">
        <v>88.703837798696597</v>
      </c>
      <c r="K4430">
        <v>89.862418537291802</v>
      </c>
      <c r="L4430">
        <v>90.731354091238202</v>
      </c>
      <c r="M4430">
        <f t="shared" si="139"/>
        <v>88.037653874004292</v>
      </c>
    </row>
    <row r="4431" spans="1:13" x14ac:dyDescent="0.2">
      <c r="A4431">
        <v>88.322981366459601</v>
      </c>
      <c r="B4431">
        <v>91.149068322981293</v>
      </c>
      <c r="C4431">
        <v>93.043478260869506</v>
      </c>
      <c r="D4431">
        <v>93.416149068322895</v>
      </c>
      <c r="E4431">
        <v>93.416149068322895</v>
      </c>
      <c r="F4431">
        <f t="shared" si="138"/>
        <v>91.869565217391241</v>
      </c>
      <c r="H4431">
        <v>83.055756698044803</v>
      </c>
      <c r="I4431">
        <v>87.907313540912298</v>
      </c>
      <c r="J4431">
        <v>88.703837798696597</v>
      </c>
      <c r="K4431">
        <v>89.862418537291802</v>
      </c>
      <c r="L4431">
        <v>90.731354091238202</v>
      </c>
      <c r="M4431">
        <f t="shared" si="139"/>
        <v>88.052136133236729</v>
      </c>
    </row>
    <row r="4432" spans="1:13" x14ac:dyDescent="0.2">
      <c r="A4432">
        <v>88.322981366459601</v>
      </c>
      <c r="B4432">
        <v>91.149068322981293</v>
      </c>
      <c r="C4432">
        <v>93.043478260869506</v>
      </c>
      <c r="D4432">
        <v>93.416149068322895</v>
      </c>
      <c r="E4432">
        <v>93.416149068322895</v>
      </c>
      <c r="F4432">
        <f t="shared" si="138"/>
        <v>91.869565217391241</v>
      </c>
      <c r="H4432">
        <v>83.055756698044803</v>
      </c>
      <c r="I4432">
        <v>87.907313540912298</v>
      </c>
      <c r="J4432">
        <v>88.703837798696597</v>
      </c>
      <c r="K4432">
        <v>89.862418537291802</v>
      </c>
      <c r="L4432">
        <v>90.731354091238202</v>
      </c>
      <c r="M4432">
        <f t="shared" si="139"/>
        <v>88.052136133236729</v>
      </c>
    </row>
    <row r="4433" spans="1:13" x14ac:dyDescent="0.2">
      <c r="A4433">
        <v>88.322981366459601</v>
      </c>
      <c r="B4433">
        <v>91.149068322981293</v>
      </c>
      <c r="C4433">
        <v>93.043478260869506</v>
      </c>
      <c r="D4433">
        <v>93.416149068322895</v>
      </c>
      <c r="E4433">
        <v>93.416149068322895</v>
      </c>
      <c r="F4433">
        <f t="shared" si="138"/>
        <v>91.869565217391241</v>
      </c>
      <c r="H4433">
        <v>82.983345401882602</v>
      </c>
      <c r="I4433">
        <v>87.907313540912298</v>
      </c>
      <c r="J4433">
        <v>88.703837798696597</v>
      </c>
      <c r="K4433">
        <v>89.862418537291802</v>
      </c>
      <c r="L4433">
        <v>90.731354091238202</v>
      </c>
      <c r="M4433">
        <f t="shared" si="139"/>
        <v>88.037653874004292</v>
      </c>
    </row>
    <row r="4434" spans="1:13" x14ac:dyDescent="0.2">
      <c r="A4434">
        <v>88.322981366459601</v>
      </c>
      <c r="B4434">
        <v>91.055900621117999</v>
      </c>
      <c r="C4434">
        <v>93.043478260869506</v>
      </c>
      <c r="D4434">
        <v>93.416149068322895</v>
      </c>
      <c r="E4434">
        <v>93.416149068322895</v>
      </c>
      <c r="F4434">
        <f t="shared" si="138"/>
        <v>91.850931677018579</v>
      </c>
      <c r="H4434">
        <v>83.055756698044803</v>
      </c>
      <c r="I4434">
        <v>88.269370021723304</v>
      </c>
      <c r="J4434">
        <v>88.703837798696597</v>
      </c>
      <c r="K4434">
        <v>89.862418537291802</v>
      </c>
      <c r="L4434">
        <v>90.731354091238202</v>
      </c>
      <c r="M4434">
        <f t="shared" si="139"/>
        <v>88.12454742939893</v>
      </c>
    </row>
    <row r="4435" spans="1:13" x14ac:dyDescent="0.2">
      <c r="A4435">
        <v>88.322981366459601</v>
      </c>
      <c r="B4435">
        <v>91.055900621117999</v>
      </c>
      <c r="C4435">
        <v>93.043478260869506</v>
      </c>
      <c r="D4435">
        <v>93.416149068322895</v>
      </c>
      <c r="E4435">
        <v>93.416149068322895</v>
      </c>
      <c r="F4435">
        <f t="shared" si="138"/>
        <v>91.850931677018579</v>
      </c>
      <c r="H4435">
        <v>83.055756698044803</v>
      </c>
      <c r="I4435">
        <v>87.762490948587896</v>
      </c>
      <c r="J4435">
        <v>88.703837798696597</v>
      </c>
      <c r="K4435">
        <v>89.862418537291802</v>
      </c>
      <c r="L4435">
        <v>90.731354091238202</v>
      </c>
      <c r="M4435">
        <f t="shared" si="139"/>
        <v>88.023171614771869</v>
      </c>
    </row>
    <row r="4436" spans="1:13" x14ac:dyDescent="0.2">
      <c r="A4436">
        <v>88.322981366459601</v>
      </c>
      <c r="B4436">
        <v>90.652173913043399</v>
      </c>
      <c r="C4436">
        <v>93.043478260869506</v>
      </c>
      <c r="D4436">
        <v>93.416149068322895</v>
      </c>
      <c r="E4436">
        <v>93.447204968944007</v>
      </c>
      <c r="F4436">
        <f t="shared" si="138"/>
        <v>91.776397515527876</v>
      </c>
      <c r="H4436">
        <v>83.055756698044803</v>
      </c>
      <c r="I4436">
        <v>89.7175959449674</v>
      </c>
      <c r="J4436">
        <v>88.703837798696597</v>
      </c>
      <c r="K4436">
        <v>89.862418537291802</v>
      </c>
      <c r="L4436">
        <v>90.731354091238202</v>
      </c>
      <c r="M4436">
        <f t="shared" si="139"/>
        <v>88.414192614047749</v>
      </c>
    </row>
    <row r="4437" spans="1:13" x14ac:dyDescent="0.2">
      <c r="A4437">
        <v>88.322981366459601</v>
      </c>
      <c r="B4437">
        <v>91.149068322981293</v>
      </c>
      <c r="C4437">
        <v>92.9192546583851</v>
      </c>
      <c r="D4437">
        <v>93.136645962732899</v>
      </c>
      <c r="E4437">
        <v>92.981366459627296</v>
      </c>
      <c r="F4437">
        <f t="shared" si="138"/>
        <v>91.701863354037243</v>
      </c>
      <c r="H4437">
        <v>83.055756698044803</v>
      </c>
      <c r="I4437">
        <v>87.907313540912298</v>
      </c>
      <c r="J4437">
        <v>88.921071687183201</v>
      </c>
      <c r="K4437">
        <v>89.934829833454003</v>
      </c>
      <c r="L4437">
        <v>87.9797248370745</v>
      </c>
      <c r="M4437">
        <f t="shared" si="139"/>
        <v>87.559739319333758</v>
      </c>
    </row>
    <row r="4438" spans="1:13" x14ac:dyDescent="0.2">
      <c r="A4438">
        <v>88.322981366459601</v>
      </c>
      <c r="B4438">
        <v>91.149068322981293</v>
      </c>
      <c r="C4438">
        <v>92.9192546583851</v>
      </c>
      <c r="D4438">
        <v>93.416149068322895</v>
      </c>
      <c r="E4438">
        <v>93.447204968944007</v>
      </c>
      <c r="F4438">
        <f t="shared" si="138"/>
        <v>91.850931677018579</v>
      </c>
      <c r="H4438">
        <v>83.055756698044803</v>
      </c>
      <c r="I4438">
        <v>87.907313540912298</v>
      </c>
      <c r="J4438">
        <v>88.921071687183201</v>
      </c>
      <c r="K4438">
        <v>89.862418537291802</v>
      </c>
      <c r="L4438">
        <v>90.731354091238202</v>
      </c>
      <c r="M4438">
        <f t="shared" si="139"/>
        <v>88.095582910934041</v>
      </c>
    </row>
    <row r="4439" spans="1:13" x14ac:dyDescent="0.2">
      <c r="A4439">
        <v>88.322981366459601</v>
      </c>
      <c r="B4439">
        <v>91.149068322981293</v>
      </c>
      <c r="C4439">
        <v>92.9192546583851</v>
      </c>
      <c r="D4439">
        <v>93.416149068322895</v>
      </c>
      <c r="E4439">
        <v>93.447204968944007</v>
      </c>
      <c r="F4439">
        <f t="shared" si="138"/>
        <v>91.850931677018579</v>
      </c>
      <c r="H4439">
        <v>83.055756698044803</v>
      </c>
      <c r="I4439">
        <v>87.907313540912298</v>
      </c>
      <c r="J4439">
        <v>88.921071687183201</v>
      </c>
      <c r="K4439">
        <v>89.862418537291802</v>
      </c>
      <c r="L4439">
        <v>90.731354091238202</v>
      </c>
      <c r="M4439">
        <f t="shared" si="139"/>
        <v>88.095582910934041</v>
      </c>
    </row>
    <row r="4440" spans="1:13" x14ac:dyDescent="0.2">
      <c r="A4440">
        <v>88.322981366459601</v>
      </c>
      <c r="B4440">
        <v>91.149068322981293</v>
      </c>
      <c r="C4440">
        <v>92.9192546583851</v>
      </c>
      <c r="D4440">
        <v>93.416149068322895</v>
      </c>
      <c r="E4440">
        <v>93.447204968944007</v>
      </c>
      <c r="F4440">
        <f t="shared" si="138"/>
        <v>91.850931677018579</v>
      </c>
      <c r="H4440">
        <v>83.055756698044803</v>
      </c>
      <c r="I4440">
        <v>87.907313540912298</v>
      </c>
      <c r="J4440">
        <v>88.921071687183201</v>
      </c>
      <c r="K4440">
        <v>89.862418537291802</v>
      </c>
      <c r="L4440">
        <v>90.731354091238202</v>
      </c>
      <c r="M4440">
        <f t="shared" si="139"/>
        <v>88.095582910934041</v>
      </c>
    </row>
    <row r="4441" spans="1:13" x14ac:dyDescent="0.2">
      <c r="A4441">
        <v>88.322981366459601</v>
      </c>
      <c r="B4441">
        <v>91.149068322981293</v>
      </c>
      <c r="C4441">
        <v>92.9192546583851</v>
      </c>
      <c r="D4441">
        <v>93.416149068322895</v>
      </c>
      <c r="E4441">
        <v>93.447204968944007</v>
      </c>
      <c r="F4441">
        <f t="shared" si="138"/>
        <v>91.850931677018579</v>
      </c>
      <c r="H4441">
        <v>83.055756698044803</v>
      </c>
      <c r="I4441">
        <v>87.907313540912298</v>
      </c>
      <c r="J4441">
        <v>88.921071687183201</v>
      </c>
      <c r="K4441">
        <v>89.862418537291802</v>
      </c>
      <c r="L4441">
        <v>90.731354091238202</v>
      </c>
      <c r="M4441">
        <f t="shared" si="139"/>
        <v>88.095582910934041</v>
      </c>
    </row>
    <row r="4442" spans="1:13" x14ac:dyDescent="0.2">
      <c r="A4442">
        <v>88.322981366459601</v>
      </c>
      <c r="B4442">
        <v>91.149068322981293</v>
      </c>
      <c r="C4442">
        <v>92.9192546583851</v>
      </c>
      <c r="D4442">
        <v>93.416149068322895</v>
      </c>
      <c r="E4442">
        <v>93.447204968944007</v>
      </c>
      <c r="F4442">
        <f t="shared" si="138"/>
        <v>91.850931677018579</v>
      </c>
      <c r="H4442">
        <v>83.055756698044803</v>
      </c>
      <c r="I4442">
        <v>87.907313540912298</v>
      </c>
      <c r="J4442">
        <v>88.921071687183201</v>
      </c>
      <c r="K4442">
        <v>89.862418537291802</v>
      </c>
      <c r="L4442">
        <v>90.731354091238202</v>
      </c>
      <c r="M4442">
        <f t="shared" si="139"/>
        <v>88.095582910934041</v>
      </c>
    </row>
    <row r="4443" spans="1:13" x14ac:dyDescent="0.2">
      <c r="A4443">
        <v>88.322981366459601</v>
      </c>
      <c r="B4443">
        <v>91.149068322981293</v>
      </c>
      <c r="C4443">
        <v>92.9192546583851</v>
      </c>
      <c r="D4443">
        <v>93.416149068322895</v>
      </c>
      <c r="E4443">
        <v>93.447204968944007</v>
      </c>
      <c r="F4443">
        <f t="shared" si="138"/>
        <v>91.850931677018579</v>
      </c>
      <c r="H4443">
        <v>83.055756698044803</v>
      </c>
      <c r="I4443">
        <v>87.907313540912298</v>
      </c>
      <c r="J4443">
        <v>88.921071687183201</v>
      </c>
      <c r="K4443">
        <v>89.862418537291802</v>
      </c>
      <c r="L4443">
        <v>90.731354091238202</v>
      </c>
      <c r="M4443">
        <f t="shared" si="139"/>
        <v>88.095582910934041</v>
      </c>
    </row>
    <row r="4444" spans="1:13" x14ac:dyDescent="0.2">
      <c r="A4444">
        <v>88.322981366459601</v>
      </c>
      <c r="B4444">
        <v>91.149068322981293</v>
      </c>
      <c r="C4444">
        <v>92.9192546583851</v>
      </c>
      <c r="D4444">
        <v>93.416149068322895</v>
      </c>
      <c r="E4444">
        <v>93.447204968944007</v>
      </c>
      <c r="F4444">
        <f t="shared" si="138"/>
        <v>91.850931677018579</v>
      </c>
      <c r="H4444">
        <v>83.055756698044803</v>
      </c>
      <c r="I4444">
        <v>87.907313540912298</v>
      </c>
      <c r="J4444">
        <v>88.921071687183201</v>
      </c>
      <c r="K4444">
        <v>89.862418537291802</v>
      </c>
      <c r="L4444">
        <v>90.731354091238202</v>
      </c>
      <c r="M4444">
        <f t="shared" si="139"/>
        <v>88.095582910934041</v>
      </c>
    </row>
    <row r="4445" spans="1:13" x14ac:dyDescent="0.2">
      <c r="A4445">
        <v>88.322981366459601</v>
      </c>
      <c r="B4445">
        <v>91.149068322981293</v>
      </c>
      <c r="C4445">
        <v>92.9192546583851</v>
      </c>
      <c r="D4445">
        <v>93.447204968944007</v>
      </c>
      <c r="E4445">
        <v>93.447204968944007</v>
      </c>
      <c r="F4445">
        <f t="shared" si="138"/>
        <v>91.857142857142804</v>
      </c>
      <c r="H4445">
        <v>83.055756698044803</v>
      </c>
      <c r="I4445">
        <v>87.907313540912298</v>
      </c>
      <c r="J4445">
        <v>88.921071687183201</v>
      </c>
      <c r="K4445">
        <v>89.790007241129601</v>
      </c>
      <c r="L4445">
        <v>90.731354091238202</v>
      </c>
      <c r="M4445">
        <f t="shared" si="139"/>
        <v>88.081100651701618</v>
      </c>
    </row>
    <row r="4446" spans="1:13" x14ac:dyDescent="0.2">
      <c r="A4446">
        <v>88.322981366459601</v>
      </c>
      <c r="B4446">
        <v>91.149068322981293</v>
      </c>
      <c r="C4446">
        <v>92.9192546583851</v>
      </c>
      <c r="D4446">
        <v>93.416149068322895</v>
      </c>
      <c r="E4446">
        <v>93.447204968944007</v>
      </c>
      <c r="F4446">
        <f t="shared" si="138"/>
        <v>91.850931677018579</v>
      </c>
      <c r="H4446">
        <v>83.055756698044803</v>
      </c>
      <c r="I4446">
        <v>87.907313540912298</v>
      </c>
      <c r="J4446">
        <v>88.921071687183201</v>
      </c>
      <c r="K4446">
        <v>89.862418537291802</v>
      </c>
      <c r="L4446">
        <v>90.731354091238202</v>
      </c>
      <c r="M4446">
        <f t="shared" si="139"/>
        <v>88.095582910934041</v>
      </c>
    </row>
    <row r="4447" spans="1:13" x14ac:dyDescent="0.2">
      <c r="A4447">
        <v>88.322981366459601</v>
      </c>
      <c r="B4447">
        <v>91.149068322981293</v>
      </c>
      <c r="C4447">
        <v>92.9192546583851</v>
      </c>
      <c r="D4447">
        <v>93.416149068322895</v>
      </c>
      <c r="E4447">
        <v>93.447204968944007</v>
      </c>
      <c r="F4447">
        <f t="shared" si="138"/>
        <v>91.850931677018579</v>
      </c>
      <c r="H4447">
        <v>83.055756698044803</v>
      </c>
      <c r="I4447">
        <v>87.907313540912298</v>
      </c>
      <c r="J4447">
        <v>88.921071687183201</v>
      </c>
      <c r="K4447">
        <v>89.862418537291802</v>
      </c>
      <c r="L4447">
        <v>90.731354091238202</v>
      </c>
      <c r="M4447">
        <f t="shared" si="139"/>
        <v>88.095582910934041</v>
      </c>
    </row>
    <row r="4448" spans="1:13" x14ac:dyDescent="0.2">
      <c r="A4448">
        <v>88.322981366459601</v>
      </c>
      <c r="B4448">
        <v>91.149068322981293</v>
      </c>
      <c r="C4448">
        <v>92.9192546583851</v>
      </c>
      <c r="D4448">
        <v>93.416149068322895</v>
      </c>
      <c r="E4448">
        <v>93.447204968944007</v>
      </c>
      <c r="F4448">
        <f t="shared" si="138"/>
        <v>91.850931677018579</v>
      </c>
      <c r="H4448">
        <v>83.055756698044803</v>
      </c>
      <c r="I4448">
        <v>87.907313540912298</v>
      </c>
      <c r="J4448">
        <v>88.921071687183201</v>
      </c>
      <c r="K4448">
        <v>89.862418537291802</v>
      </c>
      <c r="L4448">
        <v>90.731354091238202</v>
      </c>
      <c r="M4448">
        <f t="shared" si="139"/>
        <v>88.095582910934041</v>
      </c>
    </row>
    <row r="4449" spans="1:13" x14ac:dyDescent="0.2">
      <c r="A4449">
        <v>88.322981366459601</v>
      </c>
      <c r="B4449">
        <v>91.149068322981293</v>
      </c>
      <c r="C4449">
        <v>92.9192546583851</v>
      </c>
      <c r="D4449">
        <v>93.416149068322895</v>
      </c>
      <c r="E4449">
        <v>93.447204968944007</v>
      </c>
      <c r="F4449">
        <f t="shared" si="138"/>
        <v>91.850931677018579</v>
      </c>
      <c r="H4449">
        <v>83.055756698044803</v>
      </c>
      <c r="I4449">
        <v>87.907313540912298</v>
      </c>
      <c r="J4449">
        <v>88.921071687183201</v>
      </c>
      <c r="K4449">
        <v>89.862418537291802</v>
      </c>
      <c r="L4449">
        <v>90.731354091238202</v>
      </c>
      <c r="M4449">
        <f t="shared" si="139"/>
        <v>88.095582910934041</v>
      </c>
    </row>
    <row r="4450" spans="1:13" x14ac:dyDescent="0.2">
      <c r="A4450">
        <v>88.354037267080699</v>
      </c>
      <c r="B4450">
        <v>91.149068322981293</v>
      </c>
      <c r="C4450">
        <v>92.9192546583851</v>
      </c>
      <c r="D4450">
        <v>93.416149068322895</v>
      </c>
      <c r="E4450">
        <v>93.447204968944007</v>
      </c>
      <c r="F4450">
        <f t="shared" si="138"/>
        <v>91.857142857142804</v>
      </c>
      <c r="H4450">
        <v>82.983345401882602</v>
      </c>
      <c r="I4450">
        <v>87.907313540912298</v>
      </c>
      <c r="J4450">
        <v>88.921071687183201</v>
      </c>
      <c r="K4450">
        <v>89.862418537291802</v>
      </c>
      <c r="L4450">
        <v>90.731354091238202</v>
      </c>
      <c r="M4450">
        <f t="shared" si="139"/>
        <v>88.081100651701618</v>
      </c>
    </row>
    <row r="4451" spans="1:13" x14ac:dyDescent="0.2">
      <c r="A4451">
        <v>88.354037267080699</v>
      </c>
      <c r="B4451">
        <v>91.149068322981293</v>
      </c>
      <c r="C4451">
        <v>92.9192546583851</v>
      </c>
      <c r="D4451">
        <v>93.416149068322895</v>
      </c>
      <c r="E4451">
        <v>93.447204968944007</v>
      </c>
      <c r="F4451">
        <f t="shared" si="138"/>
        <v>91.857142857142804</v>
      </c>
      <c r="H4451">
        <v>82.983345401882602</v>
      </c>
      <c r="I4451">
        <v>87.907313540912298</v>
      </c>
      <c r="J4451">
        <v>88.921071687183201</v>
      </c>
      <c r="K4451">
        <v>89.862418537291802</v>
      </c>
      <c r="L4451">
        <v>90.731354091238202</v>
      </c>
      <c r="M4451">
        <f t="shared" si="139"/>
        <v>88.081100651701618</v>
      </c>
    </row>
    <row r="4452" spans="1:13" x14ac:dyDescent="0.2">
      <c r="A4452">
        <v>88.354037267080699</v>
      </c>
      <c r="B4452">
        <v>91.149068322981293</v>
      </c>
      <c r="C4452">
        <v>92.9192546583851</v>
      </c>
      <c r="D4452">
        <v>93.416149068322895</v>
      </c>
      <c r="E4452">
        <v>93.447204968944007</v>
      </c>
      <c r="F4452">
        <f t="shared" si="138"/>
        <v>91.857142857142804</v>
      </c>
      <c r="H4452">
        <v>82.983345401882602</v>
      </c>
      <c r="I4452">
        <v>87.907313540912298</v>
      </c>
      <c r="J4452">
        <v>88.921071687183201</v>
      </c>
      <c r="K4452">
        <v>89.862418537291802</v>
      </c>
      <c r="L4452">
        <v>90.731354091238202</v>
      </c>
      <c r="M4452">
        <f t="shared" si="139"/>
        <v>88.081100651701618</v>
      </c>
    </row>
    <row r="4453" spans="1:13" x14ac:dyDescent="0.2">
      <c r="A4453">
        <v>88.354037267080699</v>
      </c>
      <c r="B4453">
        <v>91.149068322981293</v>
      </c>
      <c r="C4453">
        <v>92.9192546583851</v>
      </c>
      <c r="D4453">
        <v>93.416149068322895</v>
      </c>
      <c r="E4453">
        <v>93.447204968944007</v>
      </c>
      <c r="F4453">
        <f t="shared" si="138"/>
        <v>91.857142857142804</v>
      </c>
      <c r="H4453">
        <v>82.983345401882602</v>
      </c>
      <c r="I4453">
        <v>87.762490948587896</v>
      </c>
      <c r="J4453">
        <v>88.921071687183201</v>
      </c>
      <c r="K4453">
        <v>89.862418537291802</v>
      </c>
      <c r="L4453">
        <v>90.731354091238202</v>
      </c>
      <c r="M4453">
        <f t="shared" si="139"/>
        <v>88.052136133236729</v>
      </c>
    </row>
    <row r="4454" spans="1:13" x14ac:dyDescent="0.2">
      <c r="A4454">
        <v>88.354037267080699</v>
      </c>
      <c r="B4454">
        <v>91.149068322981293</v>
      </c>
      <c r="C4454">
        <v>92.9192546583851</v>
      </c>
      <c r="D4454">
        <v>93.416149068322895</v>
      </c>
      <c r="E4454">
        <v>93.447204968944007</v>
      </c>
      <c r="F4454">
        <f t="shared" si="138"/>
        <v>91.857142857142804</v>
      </c>
      <c r="H4454">
        <v>82.983345401882602</v>
      </c>
      <c r="I4454">
        <v>87.907313540912298</v>
      </c>
      <c r="J4454">
        <v>88.921071687183201</v>
      </c>
      <c r="K4454">
        <v>89.862418537291802</v>
      </c>
      <c r="L4454">
        <v>90.731354091238202</v>
      </c>
      <c r="M4454">
        <f t="shared" si="139"/>
        <v>88.081100651701618</v>
      </c>
    </row>
    <row r="4455" spans="1:13" x14ac:dyDescent="0.2">
      <c r="A4455">
        <v>88.354037267080699</v>
      </c>
      <c r="B4455">
        <v>91.149068322981293</v>
      </c>
      <c r="C4455">
        <v>92.9192546583851</v>
      </c>
      <c r="D4455">
        <v>93.416149068322895</v>
      </c>
      <c r="E4455">
        <v>93.447204968944007</v>
      </c>
      <c r="F4455">
        <f t="shared" si="138"/>
        <v>91.857142857142804</v>
      </c>
      <c r="H4455">
        <v>82.983345401882602</v>
      </c>
      <c r="I4455">
        <v>87.907313540912298</v>
      </c>
      <c r="J4455">
        <v>88.921071687183201</v>
      </c>
      <c r="K4455">
        <v>89.862418537291802</v>
      </c>
      <c r="L4455">
        <v>90.731354091238202</v>
      </c>
      <c r="M4455">
        <f t="shared" si="139"/>
        <v>88.081100651701618</v>
      </c>
    </row>
    <row r="4456" spans="1:13" x14ac:dyDescent="0.2">
      <c r="A4456">
        <v>88.354037267080699</v>
      </c>
      <c r="B4456">
        <v>91.149068322981293</v>
      </c>
      <c r="C4456">
        <v>92.9192546583851</v>
      </c>
      <c r="D4456">
        <v>93.416149068322895</v>
      </c>
      <c r="E4456">
        <v>93.447204968944007</v>
      </c>
      <c r="F4456">
        <f t="shared" si="138"/>
        <v>91.857142857142804</v>
      </c>
      <c r="H4456">
        <v>82.983345401882602</v>
      </c>
      <c r="I4456">
        <v>87.907313540912298</v>
      </c>
      <c r="J4456">
        <v>88.921071687183201</v>
      </c>
      <c r="K4456">
        <v>89.862418537291802</v>
      </c>
      <c r="L4456">
        <v>90.731354091238202</v>
      </c>
      <c r="M4456">
        <f t="shared" si="139"/>
        <v>88.081100651701618</v>
      </c>
    </row>
    <row r="4457" spans="1:13" x14ac:dyDescent="0.2">
      <c r="A4457">
        <v>88.354037267080699</v>
      </c>
      <c r="B4457">
        <v>91.149068322981293</v>
      </c>
      <c r="C4457">
        <v>92.9192546583851</v>
      </c>
      <c r="D4457">
        <v>93.416149068322895</v>
      </c>
      <c r="E4457">
        <v>93.447204968944007</v>
      </c>
      <c r="F4457">
        <f t="shared" si="138"/>
        <v>91.857142857142804</v>
      </c>
      <c r="H4457">
        <v>82.983345401882602</v>
      </c>
      <c r="I4457">
        <v>87.907313540912298</v>
      </c>
      <c r="J4457">
        <v>88.921071687183201</v>
      </c>
      <c r="K4457">
        <v>89.862418537291802</v>
      </c>
      <c r="L4457">
        <v>90.731354091238202</v>
      </c>
      <c r="M4457">
        <f t="shared" si="139"/>
        <v>88.081100651701618</v>
      </c>
    </row>
    <row r="4458" spans="1:13" x14ac:dyDescent="0.2">
      <c r="A4458">
        <v>88.354037267080699</v>
      </c>
      <c r="B4458">
        <v>91.149068322981293</v>
      </c>
      <c r="C4458">
        <v>92.9192546583851</v>
      </c>
      <c r="D4458">
        <v>93.416149068322895</v>
      </c>
      <c r="E4458">
        <v>93.447204968944007</v>
      </c>
      <c r="F4458">
        <f t="shared" si="138"/>
        <v>91.857142857142804</v>
      </c>
      <c r="H4458">
        <v>82.983345401882602</v>
      </c>
      <c r="I4458">
        <v>87.907313540912298</v>
      </c>
      <c r="J4458">
        <v>88.921071687183201</v>
      </c>
      <c r="K4458">
        <v>89.862418537291802</v>
      </c>
      <c r="L4458">
        <v>90.731354091238202</v>
      </c>
      <c r="M4458">
        <f t="shared" si="139"/>
        <v>88.081100651701618</v>
      </c>
    </row>
    <row r="4459" spans="1:13" x14ac:dyDescent="0.2">
      <c r="A4459">
        <v>88.354037267080699</v>
      </c>
      <c r="B4459">
        <v>91.149068322981293</v>
      </c>
      <c r="C4459">
        <v>92.9192546583851</v>
      </c>
      <c r="D4459">
        <v>93.416149068322895</v>
      </c>
      <c r="E4459">
        <v>93.447204968944007</v>
      </c>
      <c r="F4459">
        <f t="shared" si="138"/>
        <v>91.857142857142804</v>
      </c>
      <c r="H4459">
        <v>82.983345401882602</v>
      </c>
      <c r="I4459">
        <v>87.907313540912298</v>
      </c>
      <c r="J4459">
        <v>88.921071687183201</v>
      </c>
      <c r="K4459">
        <v>89.862418537291802</v>
      </c>
      <c r="L4459">
        <v>90.731354091238202</v>
      </c>
      <c r="M4459">
        <f t="shared" si="139"/>
        <v>88.081100651701618</v>
      </c>
    </row>
    <row r="4460" spans="1:13" x14ac:dyDescent="0.2">
      <c r="A4460">
        <v>88.354037267080699</v>
      </c>
      <c r="B4460">
        <v>91.118012422360195</v>
      </c>
      <c r="C4460">
        <v>92.888198757763902</v>
      </c>
      <c r="D4460">
        <v>93.416149068322895</v>
      </c>
      <c r="E4460">
        <v>93.447204968944007</v>
      </c>
      <c r="F4460">
        <f t="shared" si="138"/>
        <v>91.84472049689434</v>
      </c>
      <c r="H4460">
        <v>82.983345401882602</v>
      </c>
      <c r="I4460">
        <v>87.9797248370745</v>
      </c>
      <c r="J4460">
        <v>88.921071687183201</v>
      </c>
      <c r="K4460">
        <v>89.862418537291802</v>
      </c>
      <c r="L4460">
        <v>90.731354091238202</v>
      </c>
      <c r="M4460">
        <f t="shared" si="139"/>
        <v>88.095582910934041</v>
      </c>
    </row>
    <row r="4461" spans="1:13" x14ac:dyDescent="0.2">
      <c r="A4461">
        <v>88.354037267080699</v>
      </c>
      <c r="B4461">
        <v>91.149068322981293</v>
      </c>
      <c r="C4461">
        <v>92.9192546583851</v>
      </c>
      <c r="D4461">
        <v>93.416149068322895</v>
      </c>
      <c r="E4461">
        <v>93.447204968944007</v>
      </c>
      <c r="F4461">
        <f t="shared" si="138"/>
        <v>91.857142857142804</v>
      </c>
      <c r="H4461">
        <v>82.983345401882602</v>
      </c>
      <c r="I4461">
        <v>87.907313540912298</v>
      </c>
      <c r="J4461">
        <v>88.921071687183201</v>
      </c>
      <c r="K4461">
        <v>89.934829833454003</v>
      </c>
      <c r="L4461">
        <v>90.731354091238202</v>
      </c>
      <c r="M4461">
        <f t="shared" si="139"/>
        <v>88.095582910934056</v>
      </c>
    </row>
    <row r="4462" spans="1:13" x14ac:dyDescent="0.2">
      <c r="A4462">
        <v>88.571428571428498</v>
      </c>
      <c r="B4462">
        <v>91.149068322981293</v>
      </c>
      <c r="C4462">
        <v>92.9192546583851</v>
      </c>
      <c r="D4462">
        <v>93.416149068322895</v>
      </c>
      <c r="E4462">
        <v>93.447204968944007</v>
      </c>
      <c r="F4462">
        <f t="shared" si="138"/>
        <v>91.900621118012367</v>
      </c>
      <c r="H4462">
        <v>81.462708182476405</v>
      </c>
      <c r="I4462">
        <v>87.907313540912298</v>
      </c>
      <c r="J4462">
        <v>88.921071687183201</v>
      </c>
      <c r="K4462">
        <v>89.862418537291802</v>
      </c>
      <c r="L4462">
        <v>90.731354091238202</v>
      </c>
      <c r="M4462">
        <f t="shared" si="139"/>
        <v>87.776973207820362</v>
      </c>
    </row>
    <row r="4463" spans="1:13" x14ac:dyDescent="0.2">
      <c r="A4463">
        <v>88.354037267080699</v>
      </c>
      <c r="B4463">
        <v>91.180124223602405</v>
      </c>
      <c r="C4463">
        <v>92.9192546583851</v>
      </c>
      <c r="D4463">
        <v>93.416149068322895</v>
      </c>
      <c r="E4463">
        <v>93.416149068322895</v>
      </c>
      <c r="F4463">
        <f t="shared" si="138"/>
        <v>91.857142857142804</v>
      </c>
      <c r="H4463">
        <v>82.983345401882602</v>
      </c>
      <c r="I4463">
        <v>87.907313540912298</v>
      </c>
      <c r="J4463">
        <v>88.921071687183201</v>
      </c>
      <c r="K4463">
        <v>90.079652425778406</v>
      </c>
      <c r="L4463">
        <v>90.731354091238202</v>
      </c>
      <c r="M4463">
        <f t="shared" si="139"/>
        <v>88.124547429398945</v>
      </c>
    </row>
    <row r="4464" spans="1:13" x14ac:dyDescent="0.2">
      <c r="A4464">
        <v>87.049689440993703</v>
      </c>
      <c r="B4464">
        <v>91.180124223602405</v>
      </c>
      <c r="C4464">
        <v>92.9192546583851</v>
      </c>
      <c r="D4464">
        <v>93.385093167701797</v>
      </c>
      <c r="E4464">
        <v>93.447204968944007</v>
      </c>
      <c r="F4464">
        <f t="shared" si="138"/>
        <v>91.596273291925399</v>
      </c>
      <c r="H4464">
        <v>85.952208544532894</v>
      </c>
      <c r="I4464">
        <v>87.907313540912298</v>
      </c>
      <c r="J4464">
        <v>88.921071687183201</v>
      </c>
      <c r="K4464">
        <v>90.007241129616204</v>
      </c>
      <c r="L4464">
        <v>90.731354091238202</v>
      </c>
      <c r="M4464">
        <f t="shared" si="139"/>
        <v>88.703837798696554</v>
      </c>
    </row>
    <row r="4465" spans="1:13" x14ac:dyDescent="0.2">
      <c r="A4465">
        <v>88.354037267080699</v>
      </c>
      <c r="B4465">
        <v>91.118012422360195</v>
      </c>
      <c r="C4465">
        <v>92.9192546583851</v>
      </c>
      <c r="D4465">
        <v>93.416149068322895</v>
      </c>
      <c r="E4465">
        <v>93.447204968944007</v>
      </c>
      <c r="F4465">
        <f t="shared" si="138"/>
        <v>91.850931677018579</v>
      </c>
      <c r="H4465">
        <v>82.983345401882602</v>
      </c>
      <c r="I4465">
        <v>87.907313540912298</v>
      </c>
      <c r="J4465">
        <v>88.921071687183201</v>
      </c>
      <c r="K4465">
        <v>89.862418537291802</v>
      </c>
      <c r="L4465">
        <v>90.731354091238202</v>
      </c>
      <c r="M4465">
        <f t="shared" si="139"/>
        <v>88.081100651701618</v>
      </c>
    </row>
    <row r="4466" spans="1:13" x14ac:dyDescent="0.2">
      <c r="A4466">
        <v>88.354037267080699</v>
      </c>
      <c r="B4466">
        <v>91.180124223602405</v>
      </c>
      <c r="C4466">
        <v>92.9192546583851</v>
      </c>
      <c r="D4466">
        <v>93.416149068322895</v>
      </c>
      <c r="E4466">
        <v>93.447204968944007</v>
      </c>
      <c r="F4466">
        <f t="shared" si="138"/>
        <v>91.86335403726703</v>
      </c>
      <c r="H4466">
        <v>82.983345401882602</v>
      </c>
      <c r="I4466">
        <v>87.907313540912298</v>
      </c>
      <c r="J4466">
        <v>88.921071687183201</v>
      </c>
      <c r="K4466">
        <v>89.862418537291802</v>
      </c>
      <c r="L4466">
        <v>90.731354091238202</v>
      </c>
      <c r="M4466">
        <f t="shared" si="139"/>
        <v>88.081100651701618</v>
      </c>
    </row>
    <row r="4467" spans="1:13" x14ac:dyDescent="0.2">
      <c r="A4467">
        <v>88.354037267080699</v>
      </c>
      <c r="B4467">
        <v>91.180124223602405</v>
      </c>
      <c r="C4467">
        <v>92.9192546583851</v>
      </c>
      <c r="D4467">
        <v>93.416149068322895</v>
      </c>
      <c r="E4467">
        <v>93.447204968944007</v>
      </c>
      <c r="F4467">
        <f t="shared" si="138"/>
        <v>91.86335403726703</v>
      </c>
      <c r="H4467">
        <v>82.983345401882602</v>
      </c>
      <c r="I4467">
        <v>87.907313540912298</v>
      </c>
      <c r="J4467">
        <v>88.921071687183201</v>
      </c>
      <c r="K4467">
        <v>89.862418537291802</v>
      </c>
      <c r="L4467">
        <v>90.731354091238202</v>
      </c>
      <c r="M4467">
        <f t="shared" si="139"/>
        <v>88.081100651701618</v>
      </c>
    </row>
    <row r="4468" spans="1:13" x14ac:dyDescent="0.2">
      <c r="A4468">
        <v>88.322981366459601</v>
      </c>
      <c r="B4468">
        <v>91.180124223602405</v>
      </c>
      <c r="C4468">
        <v>92.9192546583851</v>
      </c>
      <c r="D4468">
        <v>93.416149068322895</v>
      </c>
      <c r="E4468">
        <v>93.447204968944007</v>
      </c>
      <c r="F4468">
        <f t="shared" si="138"/>
        <v>91.857142857142804</v>
      </c>
      <c r="H4468">
        <v>83.128167994207004</v>
      </c>
      <c r="I4468">
        <v>87.907313540912298</v>
      </c>
      <c r="J4468">
        <v>88.921071687183201</v>
      </c>
      <c r="K4468">
        <v>89.862418537291802</v>
      </c>
      <c r="L4468">
        <v>90.731354091238202</v>
      </c>
      <c r="M4468">
        <f t="shared" si="139"/>
        <v>88.110065170166507</v>
      </c>
    </row>
    <row r="4469" spans="1:13" x14ac:dyDescent="0.2">
      <c r="A4469">
        <v>88.354037267080699</v>
      </c>
      <c r="B4469">
        <v>91.180124223602405</v>
      </c>
      <c r="C4469">
        <v>92.9192546583851</v>
      </c>
      <c r="D4469">
        <v>93.416149068322895</v>
      </c>
      <c r="E4469">
        <v>93.447204968944007</v>
      </c>
      <c r="F4469">
        <f t="shared" si="138"/>
        <v>91.86335403726703</v>
      </c>
      <c r="H4469">
        <v>83.055756698044803</v>
      </c>
      <c r="I4469">
        <v>87.907313540912298</v>
      </c>
      <c r="J4469">
        <v>88.921071687183201</v>
      </c>
      <c r="K4469">
        <v>89.862418537291802</v>
      </c>
      <c r="L4469">
        <v>90.731354091238202</v>
      </c>
      <c r="M4469">
        <f t="shared" si="139"/>
        <v>88.095582910934041</v>
      </c>
    </row>
    <row r="4470" spans="1:13" x14ac:dyDescent="0.2">
      <c r="A4470">
        <v>88.322981366459601</v>
      </c>
      <c r="B4470">
        <v>91.180124223602405</v>
      </c>
      <c r="C4470">
        <v>92.9192546583851</v>
      </c>
      <c r="D4470">
        <v>93.416149068322895</v>
      </c>
      <c r="E4470">
        <v>93.447204968944007</v>
      </c>
      <c r="F4470">
        <f t="shared" si="138"/>
        <v>91.857142857142804</v>
      </c>
      <c r="H4470">
        <v>83.128167994207004</v>
      </c>
      <c r="I4470">
        <v>87.907313540912298</v>
      </c>
      <c r="J4470">
        <v>88.921071687183201</v>
      </c>
      <c r="K4470">
        <v>89.862418537291802</v>
      </c>
      <c r="L4470">
        <v>90.731354091238202</v>
      </c>
      <c r="M4470">
        <f t="shared" si="139"/>
        <v>88.110065170166507</v>
      </c>
    </row>
    <row r="4471" spans="1:13" x14ac:dyDescent="0.2">
      <c r="A4471">
        <v>88.322981366459601</v>
      </c>
      <c r="B4471">
        <v>91.180124223602405</v>
      </c>
      <c r="C4471">
        <v>92.9192546583851</v>
      </c>
      <c r="D4471">
        <v>93.198757763975095</v>
      </c>
      <c r="E4471">
        <v>93.447204968944007</v>
      </c>
      <c r="F4471">
        <f t="shared" si="138"/>
        <v>91.813664596273242</v>
      </c>
      <c r="H4471">
        <v>83.128167994207004</v>
      </c>
      <c r="I4471">
        <v>87.907313540912298</v>
      </c>
      <c r="J4471">
        <v>88.921071687183201</v>
      </c>
      <c r="K4471">
        <v>89.500362056480796</v>
      </c>
      <c r="L4471">
        <v>90.731354091238202</v>
      </c>
      <c r="M4471">
        <f t="shared" si="139"/>
        <v>88.037653874004292</v>
      </c>
    </row>
    <row r="4472" spans="1:13" x14ac:dyDescent="0.2">
      <c r="A4472">
        <v>88.322981366459601</v>
      </c>
      <c r="B4472">
        <v>91.118012422360195</v>
      </c>
      <c r="C4472">
        <v>92.9192546583851</v>
      </c>
      <c r="D4472">
        <v>93.416149068322895</v>
      </c>
      <c r="E4472">
        <v>93.447204968944007</v>
      </c>
      <c r="F4472">
        <f t="shared" si="138"/>
        <v>91.844720496894368</v>
      </c>
      <c r="H4472">
        <v>83.128167994207004</v>
      </c>
      <c r="I4472">
        <v>87.762490948587896</v>
      </c>
      <c r="J4472">
        <v>88.921071687183201</v>
      </c>
      <c r="K4472">
        <v>89.862418537291802</v>
      </c>
      <c r="L4472">
        <v>90.731354091238202</v>
      </c>
      <c r="M4472">
        <f t="shared" si="139"/>
        <v>88.081100651701618</v>
      </c>
    </row>
    <row r="4473" spans="1:13" x14ac:dyDescent="0.2">
      <c r="A4473">
        <v>88.322981366459601</v>
      </c>
      <c r="B4473">
        <v>91.180124223602405</v>
      </c>
      <c r="C4473">
        <v>92.9192546583851</v>
      </c>
      <c r="D4473">
        <v>93.416149068322895</v>
      </c>
      <c r="E4473">
        <v>93.447204968944007</v>
      </c>
      <c r="F4473">
        <f t="shared" si="138"/>
        <v>91.857142857142804</v>
      </c>
      <c r="H4473">
        <v>83.128167994207004</v>
      </c>
      <c r="I4473">
        <v>87.907313540912298</v>
      </c>
      <c r="J4473">
        <v>88.703837798696597</v>
      </c>
      <c r="K4473">
        <v>89.862418537291802</v>
      </c>
      <c r="L4473">
        <v>90.731354091238202</v>
      </c>
      <c r="M4473">
        <f t="shared" si="139"/>
        <v>88.066618392469181</v>
      </c>
    </row>
    <row r="4474" spans="1:13" x14ac:dyDescent="0.2">
      <c r="A4474">
        <v>88.322981366459601</v>
      </c>
      <c r="B4474">
        <v>91.180124223602405</v>
      </c>
      <c r="C4474">
        <v>92.9192546583851</v>
      </c>
      <c r="D4474">
        <v>93.416149068322895</v>
      </c>
      <c r="E4474">
        <v>93.447204968944007</v>
      </c>
      <c r="F4474">
        <f t="shared" si="138"/>
        <v>91.857142857142804</v>
      </c>
      <c r="H4474">
        <v>83.128167994207004</v>
      </c>
      <c r="I4474">
        <v>87.907313540912298</v>
      </c>
      <c r="J4474">
        <v>88.921071687183201</v>
      </c>
      <c r="K4474">
        <v>89.862418537291802</v>
      </c>
      <c r="L4474">
        <v>90.731354091238202</v>
      </c>
      <c r="M4474">
        <f t="shared" si="139"/>
        <v>88.110065170166507</v>
      </c>
    </row>
    <row r="4475" spans="1:13" x14ac:dyDescent="0.2">
      <c r="A4475">
        <v>88.322981366459601</v>
      </c>
      <c r="B4475">
        <v>91.180124223602405</v>
      </c>
      <c r="C4475">
        <v>92.9192546583851</v>
      </c>
      <c r="D4475">
        <v>93.416149068322895</v>
      </c>
      <c r="E4475">
        <v>93.447204968944007</v>
      </c>
      <c r="F4475">
        <f t="shared" si="138"/>
        <v>91.857142857142804</v>
      </c>
      <c r="H4475">
        <v>83.128167994207004</v>
      </c>
      <c r="I4475">
        <v>87.907313540912298</v>
      </c>
      <c r="J4475">
        <v>88.921071687183201</v>
      </c>
      <c r="K4475">
        <v>89.862418537291802</v>
      </c>
      <c r="L4475">
        <v>90.731354091238202</v>
      </c>
      <c r="M4475">
        <f t="shared" si="139"/>
        <v>88.110065170166507</v>
      </c>
    </row>
    <row r="4476" spans="1:13" x14ac:dyDescent="0.2">
      <c r="A4476">
        <v>88.322981366459601</v>
      </c>
      <c r="B4476">
        <v>91.180124223602405</v>
      </c>
      <c r="C4476">
        <v>92.9192546583851</v>
      </c>
      <c r="D4476">
        <v>93.416149068322895</v>
      </c>
      <c r="E4476">
        <v>93.354037267080699</v>
      </c>
      <c r="F4476">
        <f t="shared" si="138"/>
        <v>91.838509316770143</v>
      </c>
      <c r="H4476">
        <v>83.128167994207004</v>
      </c>
      <c r="I4476">
        <v>87.907313540912298</v>
      </c>
      <c r="J4476">
        <v>88.921071687183201</v>
      </c>
      <c r="K4476">
        <v>89.862418537291802</v>
      </c>
      <c r="L4476">
        <v>90.731354091238202</v>
      </c>
      <c r="M4476">
        <f t="shared" si="139"/>
        <v>88.110065170166507</v>
      </c>
    </row>
    <row r="4477" spans="1:13" x14ac:dyDescent="0.2">
      <c r="A4477">
        <v>88.322981366459601</v>
      </c>
      <c r="B4477">
        <v>91.304347826086897</v>
      </c>
      <c r="C4477">
        <v>92.9192546583851</v>
      </c>
      <c r="D4477">
        <v>93.416149068322895</v>
      </c>
      <c r="E4477">
        <v>93.447204968944007</v>
      </c>
      <c r="F4477">
        <f t="shared" si="138"/>
        <v>91.881987577639705</v>
      </c>
      <c r="H4477">
        <v>83.128167994207004</v>
      </c>
      <c r="I4477">
        <v>85.807385952208506</v>
      </c>
      <c r="J4477">
        <v>88.921071687183201</v>
      </c>
      <c r="K4477">
        <v>89.862418537291802</v>
      </c>
      <c r="L4477">
        <v>90.731354091238202</v>
      </c>
      <c r="M4477">
        <f t="shared" si="139"/>
        <v>87.690079652425737</v>
      </c>
    </row>
    <row r="4478" spans="1:13" x14ac:dyDescent="0.2">
      <c r="A4478">
        <v>88.322981366459601</v>
      </c>
      <c r="B4478">
        <v>91.180124223602405</v>
      </c>
      <c r="C4478">
        <v>92.9192546583851</v>
      </c>
      <c r="D4478">
        <v>93.416149068322895</v>
      </c>
      <c r="E4478">
        <v>93.447204968944007</v>
      </c>
      <c r="F4478">
        <f t="shared" si="138"/>
        <v>91.857142857142804</v>
      </c>
      <c r="H4478">
        <v>83.128167994207004</v>
      </c>
      <c r="I4478">
        <v>87.907313540912298</v>
      </c>
      <c r="J4478">
        <v>88.921071687183201</v>
      </c>
      <c r="K4478">
        <v>89.862418537291802</v>
      </c>
      <c r="L4478">
        <v>90.731354091238202</v>
      </c>
      <c r="M4478">
        <f t="shared" si="139"/>
        <v>88.110065170166507</v>
      </c>
    </row>
    <row r="4479" spans="1:13" x14ac:dyDescent="0.2">
      <c r="A4479">
        <v>88.322981366459601</v>
      </c>
      <c r="B4479">
        <v>91.180124223602405</v>
      </c>
      <c r="C4479">
        <v>92.9192546583851</v>
      </c>
      <c r="D4479">
        <v>93.416149068322895</v>
      </c>
      <c r="E4479">
        <v>93.447204968944007</v>
      </c>
      <c r="F4479">
        <f t="shared" si="138"/>
        <v>91.857142857142804</v>
      </c>
      <c r="H4479">
        <v>83.128167994207004</v>
      </c>
      <c r="I4479">
        <v>87.907313540912298</v>
      </c>
      <c r="J4479">
        <v>88.921071687183201</v>
      </c>
      <c r="K4479">
        <v>89.862418537291802</v>
      </c>
      <c r="L4479">
        <v>90.731354091238202</v>
      </c>
      <c r="M4479">
        <f t="shared" si="139"/>
        <v>88.110065170166507</v>
      </c>
    </row>
    <row r="4480" spans="1:13" x14ac:dyDescent="0.2">
      <c r="A4480">
        <v>88.354037267080699</v>
      </c>
      <c r="B4480">
        <v>91.180124223602405</v>
      </c>
      <c r="C4480">
        <v>92.9192546583851</v>
      </c>
      <c r="D4480">
        <v>93.416149068322895</v>
      </c>
      <c r="E4480">
        <v>84.751552795031003</v>
      </c>
      <c r="F4480">
        <f t="shared" si="138"/>
        <v>90.12422360248442</v>
      </c>
      <c r="H4480">
        <v>83.128167994207004</v>
      </c>
      <c r="I4480">
        <v>87.907313540912298</v>
      </c>
      <c r="J4480">
        <v>88.921071687183201</v>
      </c>
      <c r="K4480">
        <v>89.862418537291802</v>
      </c>
      <c r="L4480">
        <v>67.921795800144807</v>
      </c>
      <c r="M4480">
        <f t="shared" si="139"/>
        <v>83.548153511947831</v>
      </c>
    </row>
    <row r="4481" spans="1:13" x14ac:dyDescent="0.2">
      <c r="A4481">
        <v>88.322981366459601</v>
      </c>
      <c r="B4481">
        <v>90.652173913043399</v>
      </c>
      <c r="C4481">
        <v>92.9192546583851</v>
      </c>
      <c r="D4481">
        <v>93.416149068322895</v>
      </c>
      <c r="E4481">
        <v>93.447204968944007</v>
      </c>
      <c r="F4481">
        <f t="shared" si="138"/>
        <v>91.751552795031003</v>
      </c>
      <c r="H4481">
        <v>83.128167994207004</v>
      </c>
      <c r="I4481">
        <v>89.7175959449674</v>
      </c>
      <c r="J4481">
        <v>88.921071687183201</v>
      </c>
      <c r="K4481">
        <v>89.862418537291802</v>
      </c>
      <c r="L4481">
        <v>90.731354091238202</v>
      </c>
      <c r="M4481">
        <f t="shared" si="139"/>
        <v>88.472121650977527</v>
      </c>
    </row>
    <row r="4482" spans="1:13" x14ac:dyDescent="0.2">
      <c r="A4482">
        <v>88.322981366459601</v>
      </c>
      <c r="B4482">
        <v>91.211180124223603</v>
      </c>
      <c r="C4482">
        <v>92.9192546583851</v>
      </c>
      <c r="D4482">
        <v>93.416149068322895</v>
      </c>
      <c r="E4482">
        <v>93.447204968944007</v>
      </c>
      <c r="F4482">
        <f t="shared" si="138"/>
        <v>91.863354037267044</v>
      </c>
      <c r="H4482">
        <v>83.128167994207004</v>
      </c>
      <c r="I4482">
        <v>87.907313540912298</v>
      </c>
      <c r="J4482">
        <v>88.921071687183201</v>
      </c>
      <c r="K4482">
        <v>89.862418537291802</v>
      </c>
      <c r="L4482">
        <v>90.731354091238202</v>
      </c>
      <c r="M4482">
        <f t="shared" si="139"/>
        <v>88.110065170166507</v>
      </c>
    </row>
    <row r="4483" spans="1:13" x14ac:dyDescent="0.2">
      <c r="A4483">
        <v>88.322981366459601</v>
      </c>
      <c r="B4483">
        <v>91.180124223602405</v>
      </c>
      <c r="C4483">
        <v>92.9192546583851</v>
      </c>
      <c r="D4483">
        <v>93.416149068322895</v>
      </c>
      <c r="E4483">
        <v>93.416149068322895</v>
      </c>
      <c r="F4483">
        <f t="shared" ref="F4483:F4546" si="140">AVERAGE(A4483:E4483)</f>
        <v>91.850931677018579</v>
      </c>
      <c r="H4483">
        <v>83.128167994207004</v>
      </c>
      <c r="I4483">
        <v>87.907313540912298</v>
      </c>
      <c r="J4483">
        <v>88.921071687183201</v>
      </c>
      <c r="K4483">
        <v>89.862418537291802</v>
      </c>
      <c r="L4483">
        <v>90.731354091238202</v>
      </c>
      <c r="M4483">
        <f t="shared" ref="M4483:M4546" si="141">AVERAGE(H4483:L4483)</f>
        <v>88.110065170166507</v>
      </c>
    </row>
    <row r="4484" spans="1:13" x14ac:dyDescent="0.2">
      <c r="A4484">
        <v>88.322981366459601</v>
      </c>
      <c r="B4484">
        <v>91.180124223602405</v>
      </c>
      <c r="C4484">
        <v>92.9192546583851</v>
      </c>
      <c r="D4484">
        <v>93.416149068322895</v>
      </c>
      <c r="E4484">
        <v>93.447204968944007</v>
      </c>
      <c r="F4484">
        <f t="shared" si="140"/>
        <v>91.857142857142804</v>
      </c>
      <c r="H4484">
        <v>83.128167994207004</v>
      </c>
      <c r="I4484">
        <v>87.907313540912298</v>
      </c>
      <c r="J4484">
        <v>88.921071687183201</v>
      </c>
      <c r="K4484">
        <v>89.862418537291802</v>
      </c>
      <c r="L4484">
        <v>90.731354091238202</v>
      </c>
      <c r="M4484">
        <f t="shared" si="141"/>
        <v>88.110065170166507</v>
      </c>
    </row>
    <row r="4485" spans="1:13" x14ac:dyDescent="0.2">
      <c r="A4485">
        <v>88.322981366459601</v>
      </c>
      <c r="B4485">
        <v>91.180124223602405</v>
      </c>
      <c r="C4485">
        <v>92.9192546583851</v>
      </c>
      <c r="D4485">
        <v>93.416149068322895</v>
      </c>
      <c r="E4485">
        <v>93.447204968944007</v>
      </c>
      <c r="F4485">
        <f t="shared" si="140"/>
        <v>91.857142857142804</v>
      </c>
      <c r="H4485">
        <v>83.128167994207004</v>
      </c>
      <c r="I4485">
        <v>87.907313540912298</v>
      </c>
      <c r="J4485">
        <v>88.921071687183201</v>
      </c>
      <c r="K4485">
        <v>89.862418537291802</v>
      </c>
      <c r="L4485">
        <v>90.731354091238202</v>
      </c>
      <c r="M4485">
        <f t="shared" si="141"/>
        <v>88.110065170166507</v>
      </c>
    </row>
    <row r="4486" spans="1:13" x14ac:dyDescent="0.2">
      <c r="A4486">
        <v>88.291925465838503</v>
      </c>
      <c r="B4486">
        <v>91.180124223602405</v>
      </c>
      <c r="C4486">
        <v>92.9192546583851</v>
      </c>
      <c r="D4486">
        <v>93.416149068322895</v>
      </c>
      <c r="E4486">
        <v>93.447204968944007</v>
      </c>
      <c r="F4486">
        <f t="shared" si="140"/>
        <v>91.850931677018579</v>
      </c>
      <c r="H4486">
        <v>83.128167994207004</v>
      </c>
      <c r="I4486">
        <v>87.907313540912298</v>
      </c>
      <c r="J4486">
        <v>88.921071687183201</v>
      </c>
      <c r="K4486">
        <v>89.862418537291802</v>
      </c>
      <c r="L4486">
        <v>90.731354091238202</v>
      </c>
      <c r="M4486">
        <f t="shared" si="141"/>
        <v>88.110065170166507</v>
      </c>
    </row>
    <row r="4487" spans="1:13" x14ac:dyDescent="0.2">
      <c r="A4487">
        <v>88.322981366459601</v>
      </c>
      <c r="B4487">
        <v>91.180124223602405</v>
      </c>
      <c r="C4487">
        <v>92.9192546583851</v>
      </c>
      <c r="D4487">
        <v>93.416149068322895</v>
      </c>
      <c r="E4487">
        <v>93.447204968944007</v>
      </c>
      <c r="F4487">
        <f t="shared" si="140"/>
        <v>91.857142857142804</v>
      </c>
      <c r="H4487">
        <v>83.200579290369305</v>
      </c>
      <c r="I4487">
        <v>87.907313540912298</v>
      </c>
      <c r="J4487">
        <v>88.921071687183201</v>
      </c>
      <c r="K4487">
        <v>89.862418537291802</v>
      </c>
      <c r="L4487">
        <v>90.731354091238202</v>
      </c>
      <c r="M4487">
        <f t="shared" si="141"/>
        <v>88.124547429398959</v>
      </c>
    </row>
    <row r="4488" spans="1:13" x14ac:dyDescent="0.2">
      <c r="A4488">
        <v>88.322981366459601</v>
      </c>
      <c r="B4488">
        <v>91.180124223602405</v>
      </c>
      <c r="C4488">
        <v>92.9192546583851</v>
      </c>
      <c r="D4488">
        <v>93.416149068322895</v>
      </c>
      <c r="E4488">
        <v>93.447204968944007</v>
      </c>
      <c r="F4488">
        <f t="shared" si="140"/>
        <v>91.857142857142804</v>
      </c>
      <c r="H4488">
        <v>83.200579290369305</v>
      </c>
      <c r="I4488">
        <v>87.907313540912298</v>
      </c>
      <c r="J4488">
        <v>88.921071687183201</v>
      </c>
      <c r="K4488">
        <v>89.862418537291802</v>
      </c>
      <c r="L4488">
        <v>90.731354091238202</v>
      </c>
      <c r="M4488">
        <f t="shared" si="141"/>
        <v>88.124547429398959</v>
      </c>
    </row>
    <row r="4489" spans="1:13" x14ac:dyDescent="0.2">
      <c r="A4489">
        <v>88.322981366459601</v>
      </c>
      <c r="B4489">
        <v>91.180124223602405</v>
      </c>
      <c r="C4489">
        <v>92.9192546583851</v>
      </c>
      <c r="D4489">
        <v>93.416149068322895</v>
      </c>
      <c r="E4489">
        <v>93.447204968944007</v>
      </c>
      <c r="F4489">
        <f t="shared" si="140"/>
        <v>91.857142857142804</v>
      </c>
      <c r="H4489">
        <v>83.200579290369305</v>
      </c>
      <c r="I4489">
        <v>87.907313540912298</v>
      </c>
      <c r="J4489">
        <v>88.921071687183201</v>
      </c>
      <c r="K4489">
        <v>89.862418537291802</v>
      </c>
      <c r="L4489">
        <v>90.731354091238202</v>
      </c>
      <c r="M4489">
        <f t="shared" si="141"/>
        <v>88.124547429398959</v>
      </c>
    </row>
    <row r="4490" spans="1:13" x14ac:dyDescent="0.2">
      <c r="A4490">
        <v>88.322981366459601</v>
      </c>
      <c r="B4490">
        <v>91.180124223602405</v>
      </c>
      <c r="C4490">
        <v>92.9192546583851</v>
      </c>
      <c r="D4490">
        <v>93.416149068322895</v>
      </c>
      <c r="E4490">
        <v>66.211180124223603</v>
      </c>
      <c r="F4490">
        <f t="shared" si="140"/>
        <v>86.409937888198712</v>
      </c>
      <c r="H4490">
        <v>83.200579290369305</v>
      </c>
      <c r="I4490">
        <v>87.907313540912298</v>
      </c>
      <c r="J4490">
        <v>88.993482983345402</v>
      </c>
      <c r="K4490">
        <v>89.862418537291802</v>
      </c>
      <c r="L4490">
        <v>98.334540188269301</v>
      </c>
      <c r="M4490">
        <f t="shared" si="141"/>
        <v>89.659666908037636</v>
      </c>
    </row>
    <row r="4491" spans="1:13" x14ac:dyDescent="0.2">
      <c r="A4491">
        <v>88.322981366459601</v>
      </c>
      <c r="B4491">
        <v>91.180124223602405</v>
      </c>
      <c r="C4491">
        <v>92.9192546583851</v>
      </c>
      <c r="D4491">
        <v>93.385093167701797</v>
      </c>
      <c r="E4491">
        <v>93.664596273291906</v>
      </c>
      <c r="F4491">
        <f t="shared" si="140"/>
        <v>91.894409937888156</v>
      </c>
      <c r="H4491">
        <v>83.200579290369305</v>
      </c>
      <c r="I4491">
        <v>87.907313540912298</v>
      </c>
      <c r="J4491">
        <v>88.993482983345402</v>
      </c>
      <c r="K4491">
        <v>89.862418537291802</v>
      </c>
      <c r="L4491">
        <v>90.296886314264995</v>
      </c>
      <c r="M4491">
        <f t="shared" si="141"/>
        <v>88.052136133236772</v>
      </c>
    </row>
    <row r="4492" spans="1:13" x14ac:dyDescent="0.2">
      <c r="A4492">
        <v>88.322981366459601</v>
      </c>
      <c r="B4492">
        <v>91.180124223602405</v>
      </c>
      <c r="C4492">
        <v>92.9192546583851</v>
      </c>
      <c r="D4492">
        <v>93.385093167701797</v>
      </c>
      <c r="E4492">
        <v>93.416149068322895</v>
      </c>
      <c r="F4492">
        <f t="shared" si="140"/>
        <v>91.844720496894354</v>
      </c>
      <c r="H4492">
        <v>83.200579290369305</v>
      </c>
      <c r="I4492">
        <v>87.907313540912298</v>
      </c>
      <c r="J4492">
        <v>88.993482983345402</v>
      </c>
      <c r="K4492">
        <v>89.862418537291802</v>
      </c>
      <c r="L4492">
        <v>90.803765387400404</v>
      </c>
      <c r="M4492">
        <f t="shared" si="141"/>
        <v>88.153511947863848</v>
      </c>
    </row>
    <row r="4493" spans="1:13" x14ac:dyDescent="0.2">
      <c r="A4493">
        <v>88.291925465838503</v>
      </c>
      <c r="B4493">
        <v>91.180124223602405</v>
      </c>
      <c r="C4493">
        <v>92.9192546583851</v>
      </c>
      <c r="D4493">
        <v>93.385093167701797</v>
      </c>
      <c r="E4493">
        <v>93.447204968944007</v>
      </c>
      <c r="F4493">
        <f t="shared" si="140"/>
        <v>91.844720496894368</v>
      </c>
      <c r="H4493">
        <v>83.200579290369305</v>
      </c>
      <c r="I4493">
        <v>87.907313540912298</v>
      </c>
      <c r="J4493">
        <v>89.065894279507603</v>
      </c>
      <c r="K4493">
        <v>89.790007241129601</v>
      </c>
      <c r="L4493">
        <v>90.731354091238202</v>
      </c>
      <c r="M4493">
        <f t="shared" si="141"/>
        <v>88.13902968863141</v>
      </c>
    </row>
    <row r="4494" spans="1:13" x14ac:dyDescent="0.2">
      <c r="A4494">
        <v>88.291925465838503</v>
      </c>
      <c r="B4494">
        <v>91.180124223602405</v>
      </c>
      <c r="C4494">
        <v>93.043478260869506</v>
      </c>
      <c r="D4494">
        <v>93.385093167701797</v>
      </c>
      <c r="E4494">
        <v>93.447204968944007</v>
      </c>
      <c r="F4494">
        <f t="shared" si="140"/>
        <v>91.869565217391226</v>
      </c>
      <c r="H4494">
        <v>83.200579290369305</v>
      </c>
      <c r="I4494">
        <v>88.124547429398902</v>
      </c>
      <c r="J4494">
        <v>89.210716871832005</v>
      </c>
      <c r="K4494">
        <v>89.790007241129601</v>
      </c>
      <c r="L4494">
        <v>90.731354091238202</v>
      </c>
      <c r="M4494">
        <f t="shared" si="141"/>
        <v>88.211440984793597</v>
      </c>
    </row>
    <row r="4495" spans="1:13" x14ac:dyDescent="0.2">
      <c r="A4495">
        <v>88.291925465838503</v>
      </c>
      <c r="B4495">
        <v>91.180124223602405</v>
      </c>
      <c r="C4495">
        <v>93.043478260869506</v>
      </c>
      <c r="D4495">
        <v>93.385093167701797</v>
      </c>
      <c r="E4495">
        <v>93.509316770186302</v>
      </c>
      <c r="F4495">
        <f t="shared" si="140"/>
        <v>91.881987577639691</v>
      </c>
      <c r="H4495">
        <v>83.200579290369305</v>
      </c>
      <c r="I4495">
        <v>87.907313540912298</v>
      </c>
      <c r="J4495">
        <v>89.210716871832005</v>
      </c>
      <c r="K4495">
        <v>89.790007241129601</v>
      </c>
      <c r="L4495">
        <v>90.731354091238202</v>
      </c>
      <c r="M4495">
        <f t="shared" si="141"/>
        <v>88.167994207096285</v>
      </c>
    </row>
    <row r="4496" spans="1:13" x14ac:dyDescent="0.2">
      <c r="A4496">
        <v>88.291925465838503</v>
      </c>
      <c r="B4496">
        <v>91.397515527950304</v>
      </c>
      <c r="C4496">
        <v>93.043478260869506</v>
      </c>
      <c r="D4496">
        <v>93.385093167701797</v>
      </c>
      <c r="E4496">
        <v>92.701863354037201</v>
      </c>
      <c r="F4496">
        <f t="shared" si="140"/>
        <v>91.763975155279468</v>
      </c>
      <c r="H4496">
        <v>83.200579290369305</v>
      </c>
      <c r="I4496">
        <v>87.400434467776904</v>
      </c>
      <c r="J4496">
        <v>89.210716871832005</v>
      </c>
      <c r="K4496">
        <v>89.790007241129601</v>
      </c>
      <c r="L4496">
        <v>83.924692251991303</v>
      </c>
      <c r="M4496">
        <f t="shared" si="141"/>
        <v>86.705286024619824</v>
      </c>
    </row>
    <row r="4497" spans="1:13" x14ac:dyDescent="0.2">
      <c r="A4497">
        <v>88.291925465838503</v>
      </c>
      <c r="B4497">
        <v>91.180124223602405</v>
      </c>
      <c r="C4497">
        <v>93.043478260869506</v>
      </c>
      <c r="D4497">
        <v>93.385093167701797</v>
      </c>
      <c r="E4497">
        <v>93.447204968944007</v>
      </c>
      <c r="F4497">
        <f t="shared" si="140"/>
        <v>91.869565217391226</v>
      </c>
      <c r="H4497">
        <v>83.200579290369305</v>
      </c>
      <c r="I4497">
        <v>87.907313540912298</v>
      </c>
      <c r="J4497">
        <v>89.210716871832005</v>
      </c>
      <c r="K4497">
        <v>89.790007241129601</v>
      </c>
      <c r="L4497">
        <v>90.731354091238202</v>
      </c>
      <c r="M4497">
        <f t="shared" si="141"/>
        <v>88.167994207096285</v>
      </c>
    </row>
    <row r="4498" spans="1:13" x14ac:dyDescent="0.2">
      <c r="A4498">
        <v>88.291925465838503</v>
      </c>
      <c r="B4498">
        <v>91.180124223602405</v>
      </c>
      <c r="C4498">
        <v>93.043478260869506</v>
      </c>
      <c r="D4498">
        <v>93.385093167701797</v>
      </c>
      <c r="E4498">
        <v>93.447204968944007</v>
      </c>
      <c r="F4498">
        <f t="shared" si="140"/>
        <v>91.869565217391226</v>
      </c>
      <c r="H4498">
        <v>83.200579290369305</v>
      </c>
      <c r="I4498">
        <v>87.907313540912298</v>
      </c>
      <c r="J4498">
        <v>89.210716871832005</v>
      </c>
      <c r="K4498">
        <v>89.862418537291802</v>
      </c>
      <c r="L4498">
        <v>90.731354091238202</v>
      </c>
      <c r="M4498">
        <f t="shared" si="141"/>
        <v>88.182476466328723</v>
      </c>
    </row>
    <row r="4499" spans="1:13" x14ac:dyDescent="0.2">
      <c r="A4499">
        <v>88.291925465838503</v>
      </c>
      <c r="B4499">
        <v>91.180124223602405</v>
      </c>
      <c r="C4499">
        <v>93.043478260869506</v>
      </c>
      <c r="D4499">
        <v>93.385093167701797</v>
      </c>
      <c r="E4499">
        <v>93.447204968944007</v>
      </c>
      <c r="F4499">
        <f t="shared" si="140"/>
        <v>91.869565217391226</v>
      </c>
      <c r="H4499">
        <v>83.200579290369305</v>
      </c>
      <c r="I4499">
        <v>87.907313540912298</v>
      </c>
      <c r="J4499">
        <v>89.210716871832005</v>
      </c>
      <c r="K4499">
        <v>89.790007241129601</v>
      </c>
      <c r="L4499">
        <v>90.731354091238202</v>
      </c>
      <c r="M4499">
        <f t="shared" si="141"/>
        <v>88.167994207096285</v>
      </c>
    </row>
    <row r="4500" spans="1:13" x14ac:dyDescent="0.2">
      <c r="A4500">
        <v>88.291925465838503</v>
      </c>
      <c r="B4500">
        <v>91.180124223602405</v>
      </c>
      <c r="C4500">
        <v>93.043478260869506</v>
      </c>
      <c r="D4500">
        <v>93.385093167701797</v>
      </c>
      <c r="E4500">
        <v>93.447204968944007</v>
      </c>
      <c r="F4500">
        <f t="shared" si="140"/>
        <v>91.869565217391226</v>
      </c>
      <c r="H4500">
        <v>83.200579290369305</v>
      </c>
      <c r="I4500">
        <v>87.907313540912298</v>
      </c>
      <c r="J4500">
        <v>89.210716871832005</v>
      </c>
      <c r="K4500">
        <v>89.790007241129601</v>
      </c>
      <c r="L4500">
        <v>90.731354091238202</v>
      </c>
      <c r="M4500">
        <f t="shared" si="141"/>
        <v>88.167994207096285</v>
      </c>
    </row>
    <row r="4501" spans="1:13" x14ac:dyDescent="0.2">
      <c r="A4501">
        <v>88.291925465838503</v>
      </c>
      <c r="B4501">
        <v>90.621118012422301</v>
      </c>
      <c r="C4501">
        <v>93.043478260869506</v>
      </c>
      <c r="D4501">
        <v>93.385093167701797</v>
      </c>
      <c r="E4501">
        <v>93.447204968944007</v>
      </c>
      <c r="F4501">
        <f t="shared" si="140"/>
        <v>91.757763975155214</v>
      </c>
      <c r="H4501">
        <v>83.200579290369305</v>
      </c>
      <c r="I4501">
        <v>89.500362056480796</v>
      </c>
      <c r="J4501">
        <v>89.210716871832005</v>
      </c>
      <c r="K4501">
        <v>89.790007241129601</v>
      </c>
      <c r="L4501">
        <v>90.731354091238202</v>
      </c>
      <c r="M4501">
        <f t="shared" si="141"/>
        <v>88.486603910209979</v>
      </c>
    </row>
    <row r="4502" spans="1:13" x14ac:dyDescent="0.2">
      <c r="A4502">
        <v>88.291925465838503</v>
      </c>
      <c r="B4502">
        <v>91.180124223602405</v>
      </c>
      <c r="C4502">
        <v>92.981366459627296</v>
      </c>
      <c r="D4502">
        <v>93.385093167701797</v>
      </c>
      <c r="E4502">
        <v>93.416149068322895</v>
      </c>
      <c r="F4502">
        <f t="shared" si="140"/>
        <v>91.850931677018579</v>
      </c>
      <c r="H4502">
        <v>83.200579290369305</v>
      </c>
      <c r="I4502">
        <v>87.907313540912298</v>
      </c>
      <c r="J4502">
        <v>89.210716871832005</v>
      </c>
      <c r="K4502">
        <v>89.790007241129601</v>
      </c>
      <c r="L4502">
        <v>90.731354091238202</v>
      </c>
      <c r="M4502">
        <f t="shared" si="141"/>
        <v>88.167994207096285</v>
      </c>
    </row>
    <row r="4503" spans="1:13" x14ac:dyDescent="0.2">
      <c r="A4503">
        <v>88.291925465838503</v>
      </c>
      <c r="B4503">
        <v>91.180124223602405</v>
      </c>
      <c r="C4503">
        <v>93.043478260869506</v>
      </c>
      <c r="D4503">
        <v>93.385093167701797</v>
      </c>
      <c r="E4503">
        <v>93.416149068322895</v>
      </c>
      <c r="F4503">
        <f t="shared" si="140"/>
        <v>91.863354037267015</v>
      </c>
      <c r="H4503">
        <v>83.200579290369305</v>
      </c>
      <c r="I4503">
        <v>87.907313540912298</v>
      </c>
      <c r="J4503">
        <v>89.210716871832005</v>
      </c>
      <c r="K4503">
        <v>89.790007241129601</v>
      </c>
      <c r="L4503">
        <v>90.731354091238202</v>
      </c>
      <c r="M4503">
        <f t="shared" si="141"/>
        <v>88.167994207096285</v>
      </c>
    </row>
    <row r="4504" spans="1:13" x14ac:dyDescent="0.2">
      <c r="A4504">
        <v>88.291925465838503</v>
      </c>
      <c r="B4504">
        <v>91.180124223602405</v>
      </c>
      <c r="C4504">
        <v>93.074534161490604</v>
      </c>
      <c r="D4504">
        <v>93.385093167701797</v>
      </c>
      <c r="E4504">
        <v>93.416149068322895</v>
      </c>
      <c r="F4504">
        <f t="shared" si="140"/>
        <v>91.869565217391241</v>
      </c>
      <c r="H4504">
        <v>83.200579290369305</v>
      </c>
      <c r="I4504">
        <v>87.907313540912298</v>
      </c>
      <c r="J4504">
        <v>89.283128167994207</v>
      </c>
      <c r="K4504">
        <v>89.790007241129601</v>
      </c>
      <c r="L4504">
        <v>90.731354091238202</v>
      </c>
      <c r="M4504">
        <f t="shared" si="141"/>
        <v>88.182476466328723</v>
      </c>
    </row>
    <row r="4505" spans="1:13" x14ac:dyDescent="0.2">
      <c r="A4505">
        <v>88.291925465838503</v>
      </c>
      <c r="B4505">
        <v>91.180124223602405</v>
      </c>
      <c r="C4505">
        <v>84.037267080745295</v>
      </c>
      <c r="D4505">
        <v>93.385093167701797</v>
      </c>
      <c r="E4505">
        <v>93.416149068322895</v>
      </c>
      <c r="F4505">
        <f t="shared" si="140"/>
        <v>90.062111801242182</v>
      </c>
      <c r="H4505">
        <v>83.200579290369305</v>
      </c>
      <c r="I4505">
        <v>87.907313540912298</v>
      </c>
      <c r="J4505">
        <v>91.672700941346804</v>
      </c>
      <c r="K4505">
        <v>89.790007241129601</v>
      </c>
      <c r="L4505">
        <v>90.731354091238202</v>
      </c>
      <c r="M4505">
        <f t="shared" si="141"/>
        <v>88.660391020999242</v>
      </c>
    </row>
    <row r="4506" spans="1:13" x14ac:dyDescent="0.2">
      <c r="A4506">
        <v>88.291925465838503</v>
      </c>
      <c r="B4506">
        <v>91.180124223602405</v>
      </c>
      <c r="C4506">
        <v>93.043478260869506</v>
      </c>
      <c r="D4506">
        <v>93.385093167701797</v>
      </c>
      <c r="E4506">
        <v>93.416149068322895</v>
      </c>
      <c r="F4506">
        <f t="shared" si="140"/>
        <v>91.863354037267015</v>
      </c>
      <c r="H4506">
        <v>83.200579290369305</v>
      </c>
      <c r="I4506">
        <v>87.907313540912298</v>
      </c>
      <c r="J4506">
        <v>89.210716871832005</v>
      </c>
      <c r="K4506">
        <v>89.790007241129601</v>
      </c>
      <c r="L4506">
        <v>90.731354091238202</v>
      </c>
      <c r="M4506">
        <f t="shared" si="141"/>
        <v>88.167994207096285</v>
      </c>
    </row>
    <row r="4507" spans="1:13" x14ac:dyDescent="0.2">
      <c r="A4507">
        <v>88.291925465838503</v>
      </c>
      <c r="B4507">
        <v>91.180124223602405</v>
      </c>
      <c r="C4507">
        <v>93.043478260869506</v>
      </c>
      <c r="D4507">
        <v>93.385093167701797</v>
      </c>
      <c r="E4507">
        <v>93.416149068322895</v>
      </c>
      <c r="F4507">
        <f t="shared" si="140"/>
        <v>91.863354037267015</v>
      </c>
      <c r="H4507">
        <v>83.200579290369305</v>
      </c>
      <c r="I4507">
        <v>87.907313540912298</v>
      </c>
      <c r="J4507">
        <v>89.210716871832005</v>
      </c>
      <c r="K4507">
        <v>89.790007241129601</v>
      </c>
      <c r="L4507">
        <v>90.731354091238202</v>
      </c>
      <c r="M4507">
        <f t="shared" si="141"/>
        <v>88.167994207096285</v>
      </c>
    </row>
    <row r="4508" spans="1:13" x14ac:dyDescent="0.2">
      <c r="A4508">
        <v>88.229813664596193</v>
      </c>
      <c r="B4508">
        <v>91.180124223602405</v>
      </c>
      <c r="C4508">
        <v>93.043478260869506</v>
      </c>
      <c r="D4508">
        <v>93.416149068322895</v>
      </c>
      <c r="E4508">
        <v>93.416149068322895</v>
      </c>
      <c r="F4508">
        <f t="shared" si="140"/>
        <v>91.85714285714279</v>
      </c>
      <c r="H4508">
        <v>83.272990586531506</v>
      </c>
      <c r="I4508">
        <v>87.907313540912298</v>
      </c>
      <c r="J4508">
        <v>89.210716871832005</v>
      </c>
      <c r="K4508">
        <v>88.486603910209993</v>
      </c>
      <c r="L4508">
        <v>90.731354091238202</v>
      </c>
      <c r="M4508">
        <f t="shared" si="141"/>
        <v>87.921795800144793</v>
      </c>
    </row>
    <row r="4509" spans="1:13" x14ac:dyDescent="0.2">
      <c r="A4509">
        <v>88.260869565217305</v>
      </c>
      <c r="B4509">
        <v>91.180124223602405</v>
      </c>
      <c r="C4509">
        <v>93.043478260869506</v>
      </c>
      <c r="D4509">
        <v>93.385093167701797</v>
      </c>
      <c r="E4509">
        <v>93.416149068322895</v>
      </c>
      <c r="F4509">
        <f t="shared" si="140"/>
        <v>91.85714285714279</v>
      </c>
      <c r="H4509">
        <v>83.272990586531506</v>
      </c>
      <c r="I4509">
        <v>87.907313540912298</v>
      </c>
      <c r="J4509">
        <v>89.210716871832005</v>
      </c>
      <c r="K4509">
        <v>89.790007241129601</v>
      </c>
      <c r="L4509">
        <v>90.731354091238202</v>
      </c>
      <c r="M4509">
        <f t="shared" si="141"/>
        <v>88.182476466328723</v>
      </c>
    </row>
    <row r="4510" spans="1:13" x14ac:dyDescent="0.2">
      <c r="A4510">
        <v>88.260869565217305</v>
      </c>
      <c r="B4510">
        <v>91.180124223602405</v>
      </c>
      <c r="C4510">
        <v>93.043478260869506</v>
      </c>
      <c r="D4510">
        <v>93.385093167701797</v>
      </c>
      <c r="E4510">
        <v>91.552795031055894</v>
      </c>
      <c r="F4510">
        <f t="shared" si="140"/>
        <v>91.484472049689387</v>
      </c>
      <c r="H4510">
        <v>83.272990586531506</v>
      </c>
      <c r="I4510">
        <v>87.907313540912298</v>
      </c>
      <c r="J4510">
        <v>89.210716871832005</v>
      </c>
      <c r="K4510">
        <v>89.790007241129601</v>
      </c>
      <c r="L4510">
        <v>90.876176683562605</v>
      </c>
      <c r="M4510">
        <f t="shared" si="141"/>
        <v>88.211440984793612</v>
      </c>
    </row>
    <row r="4511" spans="1:13" x14ac:dyDescent="0.2">
      <c r="A4511">
        <v>88.198757763975095</v>
      </c>
      <c r="B4511">
        <v>91.180124223602405</v>
      </c>
      <c r="C4511">
        <v>93.043478260869506</v>
      </c>
      <c r="D4511">
        <v>93.385093167701797</v>
      </c>
      <c r="E4511">
        <v>93.416149068322895</v>
      </c>
      <c r="F4511">
        <f t="shared" si="140"/>
        <v>91.844720496894354</v>
      </c>
      <c r="H4511">
        <v>82.910934105720401</v>
      </c>
      <c r="I4511">
        <v>87.907313540912298</v>
      </c>
      <c r="J4511">
        <v>89.210716871832005</v>
      </c>
      <c r="K4511">
        <v>89.790007241129601</v>
      </c>
      <c r="L4511">
        <v>90.731354091238202</v>
      </c>
      <c r="M4511">
        <f t="shared" si="141"/>
        <v>88.110065170166507</v>
      </c>
    </row>
    <row r="4512" spans="1:13" x14ac:dyDescent="0.2">
      <c r="A4512">
        <v>88.260869565217305</v>
      </c>
      <c r="B4512">
        <v>91.180124223602405</v>
      </c>
      <c r="C4512">
        <v>93.043478260869506</v>
      </c>
      <c r="D4512">
        <v>93.385093167701797</v>
      </c>
      <c r="E4512">
        <v>93.416149068322895</v>
      </c>
      <c r="F4512">
        <f t="shared" si="140"/>
        <v>91.85714285714279</v>
      </c>
      <c r="H4512">
        <v>83.272990586531506</v>
      </c>
      <c r="I4512">
        <v>87.907313540912298</v>
      </c>
      <c r="J4512">
        <v>89.210716871832005</v>
      </c>
      <c r="K4512">
        <v>89.790007241129601</v>
      </c>
      <c r="L4512">
        <v>90.731354091238202</v>
      </c>
      <c r="M4512">
        <f t="shared" si="141"/>
        <v>88.182476466328723</v>
      </c>
    </row>
    <row r="4513" spans="1:13" x14ac:dyDescent="0.2">
      <c r="A4513">
        <v>88.260869565217305</v>
      </c>
      <c r="B4513">
        <v>91.180124223602405</v>
      </c>
      <c r="C4513">
        <v>93.043478260869506</v>
      </c>
      <c r="D4513">
        <v>93.416149068322895</v>
      </c>
      <c r="E4513">
        <v>93.416149068322895</v>
      </c>
      <c r="F4513">
        <f t="shared" si="140"/>
        <v>91.863354037267001</v>
      </c>
      <c r="H4513">
        <v>83.272990586531506</v>
      </c>
      <c r="I4513">
        <v>87.907313540912298</v>
      </c>
      <c r="J4513">
        <v>89.210716871832005</v>
      </c>
      <c r="K4513">
        <v>90.007241129616204</v>
      </c>
      <c r="L4513">
        <v>90.731354091238202</v>
      </c>
      <c r="M4513">
        <f t="shared" si="141"/>
        <v>88.225923244026049</v>
      </c>
    </row>
    <row r="4514" spans="1:13" x14ac:dyDescent="0.2">
      <c r="A4514">
        <v>88.260869565217305</v>
      </c>
      <c r="B4514">
        <v>91.180124223602405</v>
      </c>
      <c r="C4514">
        <v>93.043478260869506</v>
      </c>
      <c r="D4514">
        <v>93.385093167701797</v>
      </c>
      <c r="E4514">
        <v>93.416149068322895</v>
      </c>
      <c r="F4514">
        <f t="shared" si="140"/>
        <v>91.85714285714279</v>
      </c>
      <c r="H4514">
        <v>83.200579290369305</v>
      </c>
      <c r="I4514">
        <v>87.907313540912298</v>
      </c>
      <c r="J4514">
        <v>89.210716871832005</v>
      </c>
      <c r="K4514">
        <v>89.790007241129601</v>
      </c>
      <c r="L4514">
        <v>90.731354091238202</v>
      </c>
      <c r="M4514">
        <f t="shared" si="141"/>
        <v>88.167994207096285</v>
      </c>
    </row>
    <row r="4515" spans="1:13" x14ac:dyDescent="0.2">
      <c r="A4515">
        <v>88.260869565217305</v>
      </c>
      <c r="B4515">
        <v>91.180124223602405</v>
      </c>
      <c r="C4515">
        <v>93.043478260869506</v>
      </c>
      <c r="D4515">
        <v>93.385093167701797</v>
      </c>
      <c r="E4515">
        <v>93.416149068322895</v>
      </c>
      <c r="F4515">
        <f t="shared" si="140"/>
        <v>91.85714285714279</v>
      </c>
      <c r="H4515">
        <v>83.272990586531506</v>
      </c>
      <c r="I4515">
        <v>87.907313540912298</v>
      </c>
      <c r="J4515">
        <v>89.210716871832005</v>
      </c>
      <c r="K4515">
        <v>89.790007241129601</v>
      </c>
      <c r="L4515">
        <v>90.731354091238202</v>
      </c>
      <c r="M4515">
        <f t="shared" si="141"/>
        <v>88.182476466328723</v>
      </c>
    </row>
    <row r="4516" spans="1:13" x14ac:dyDescent="0.2">
      <c r="A4516">
        <v>88.260869565217305</v>
      </c>
      <c r="B4516">
        <v>91.180124223602405</v>
      </c>
      <c r="C4516">
        <v>93.043478260869506</v>
      </c>
      <c r="D4516">
        <v>93.385093167701797</v>
      </c>
      <c r="E4516">
        <v>93.416149068322895</v>
      </c>
      <c r="F4516">
        <f t="shared" si="140"/>
        <v>91.85714285714279</v>
      </c>
      <c r="H4516">
        <v>83.272990586531506</v>
      </c>
      <c r="I4516">
        <v>87.907313540912298</v>
      </c>
      <c r="J4516">
        <v>89.210716871832005</v>
      </c>
      <c r="K4516">
        <v>89.790007241129601</v>
      </c>
      <c r="L4516">
        <v>90.731354091238202</v>
      </c>
      <c r="M4516">
        <f t="shared" si="141"/>
        <v>88.182476466328723</v>
      </c>
    </row>
    <row r="4517" spans="1:13" x14ac:dyDescent="0.2">
      <c r="A4517">
        <v>88.198757763975095</v>
      </c>
      <c r="B4517">
        <v>91.180124223602405</v>
      </c>
      <c r="C4517">
        <v>93.043478260869506</v>
      </c>
      <c r="D4517">
        <v>93.385093167701797</v>
      </c>
      <c r="E4517">
        <v>93.416149068322895</v>
      </c>
      <c r="F4517">
        <f t="shared" si="140"/>
        <v>91.844720496894354</v>
      </c>
      <c r="H4517">
        <v>83.055756698044803</v>
      </c>
      <c r="I4517">
        <v>87.907313540912298</v>
      </c>
      <c r="J4517">
        <v>89.210716871832005</v>
      </c>
      <c r="K4517">
        <v>89.790007241129601</v>
      </c>
      <c r="L4517">
        <v>90.731354091238202</v>
      </c>
      <c r="M4517">
        <f t="shared" si="141"/>
        <v>88.139029688631382</v>
      </c>
    </row>
    <row r="4518" spans="1:13" x14ac:dyDescent="0.2">
      <c r="A4518">
        <v>88.260869565217305</v>
      </c>
      <c r="B4518">
        <v>91.180124223602405</v>
      </c>
      <c r="C4518">
        <v>93.043478260869506</v>
      </c>
      <c r="D4518">
        <v>93.385093167701797</v>
      </c>
      <c r="E4518">
        <v>93.416149068322895</v>
      </c>
      <c r="F4518">
        <f t="shared" si="140"/>
        <v>91.85714285714279</v>
      </c>
      <c r="H4518">
        <v>83.272990586531506</v>
      </c>
      <c r="I4518">
        <v>87.907313540912298</v>
      </c>
      <c r="J4518">
        <v>89.210716871832005</v>
      </c>
      <c r="K4518">
        <v>89.790007241129601</v>
      </c>
      <c r="L4518">
        <v>90.731354091238202</v>
      </c>
      <c r="M4518">
        <f t="shared" si="141"/>
        <v>88.182476466328723</v>
      </c>
    </row>
    <row r="4519" spans="1:13" x14ac:dyDescent="0.2">
      <c r="A4519">
        <v>88.260869565217305</v>
      </c>
      <c r="B4519">
        <v>91.180124223602405</v>
      </c>
      <c r="C4519">
        <v>93.043478260869506</v>
      </c>
      <c r="D4519">
        <v>93.385093167701797</v>
      </c>
      <c r="E4519">
        <v>93.416149068322895</v>
      </c>
      <c r="F4519">
        <f t="shared" si="140"/>
        <v>91.85714285714279</v>
      </c>
      <c r="H4519">
        <v>83.272990586531506</v>
      </c>
      <c r="I4519">
        <v>87.907313540912298</v>
      </c>
      <c r="J4519">
        <v>89.210716871832005</v>
      </c>
      <c r="K4519">
        <v>89.790007241129601</v>
      </c>
      <c r="L4519">
        <v>90.731354091238202</v>
      </c>
      <c r="M4519">
        <f t="shared" si="141"/>
        <v>88.182476466328723</v>
      </c>
    </row>
    <row r="4520" spans="1:13" x14ac:dyDescent="0.2">
      <c r="A4520">
        <v>88.260869565217305</v>
      </c>
      <c r="B4520">
        <v>91.180124223602405</v>
      </c>
      <c r="C4520">
        <v>93.043478260869506</v>
      </c>
      <c r="D4520">
        <v>93.385093167701797</v>
      </c>
      <c r="E4520">
        <v>93.416149068322895</v>
      </c>
      <c r="F4520">
        <f t="shared" si="140"/>
        <v>91.85714285714279</v>
      </c>
      <c r="H4520">
        <v>83.345401882693693</v>
      </c>
      <c r="I4520">
        <v>87.907313540912298</v>
      </c>
      <c r="J4520">
        <v>89.210716871832005</v>
      </c>
      <c r="K4520">
        <v>89.790007241129601</v>
      </c>
      <c r="L4520">
        <v>90.731354091238202</v>
      </c>
      <c r="M4520">
        <f t="shared" si="141"/>
        <v>88.19695872556116</v>
      </c>
    </row>
    <row r="4521" spans="1:13" x14ac:dyDescent="0.2">
      <c r="A4521">
        <v>88.260869565217305</v>
      </c>
      <c r="B4521">
        <v>91.180124223602405</v>
      </c>
      <c r="C4521">
        <v>93.012422360248394</v>
      </c>
      <c r="D4521">
        <v>57.546583850931597</v>
      </c>
      <c r="E4521">
        <v>93.416149068322895</v>
      </c>
      <c r="F4521">
        <f t="shared" si="140"/>
        <v>84.683229813664511</v>
      </c>
      <c r="H4521">
        <v>83.272990586531506</v>
      </c>
      <c r="I4521">
        <v>87.907313540912298</v>
      </c>
      <c r="J4521">
        <v>89.210716871832005</v>
      </c>
      <c r="K4521">
        <v>97.538015930485102</v>
      </c>
      <c r="L4521">
        <v>90.731354091238202</v>
      </c>
      <c r="M4521">
        <f t="shared" si="141"/>
        <v>89.732078204199837</v>
      </c>
    </row>
    <row r="4522" spans="1:13" x14ac:dyDescent="0.2">
      <c r="A4522">
        <v>88.260869565217305</v>
      </c>
      <c r="B4522">
        <v>91.180124223602405</v>
      </c>
      <c r="C4522">
        <v>93.043478260869506</v>
      </c>
      <c r="D4522">
        <v>93.385093167701797</v>
      </c>
      <c r="E4522">
        <v>93.416149068322895</v>
      </c>
      <c r="F4522">
        <f t="shared" si="140"/>
        <v>91.85714285714279</v>
      </c>
      <c r="H4522">
        <v>83.272990586531506</v>
      </c>
      <c r="I4522">
        <v>87.907313540912298</v>
      </c>
      <c r="J4522">
        <v>89.210716871832005</v>
      </c>
      <c r="K4522">
        <v>89.790007241129601</v>
      </c>
      <c r="L4522">
        <v>90.731354091238202</v>
      </c>
      <c r="M4522">
        <f t="shared" si="141"/>
        <v>88.182476466328723</v>
      </c>
    </row>
    <row r="4523" spans="1:13" x14ac:dyDescent="0.2">
      <c r="A4523">
        <v>88.260869565217305</v>
      </c>
      <c r="B4523">
        <v>91.180124223602405</v>
      </c>
      <c r="C4523">
        <v>93.043478260869506</v>
      </c>
      <c r="D4523">
        <v>93.385093167701797</v>
      </c>
      <c r="E4523">
        <v>93.416149068322895</v>
      </c>
      <c r="F4523">
        <f t="shared" si="140"/>
        <v>91.85714285714279</v>
      </c>
      <c r="H4523">
        <v>83.272990586531506</v>
      </c>
      <c r="I4523">
        <v>87.907313540912298</v>
      </c>
      <c r="J4523">
        <v>89.210716871832005</v>
      </c>
      <c r="K4523">
        <v>89.790007241129601</v>
      </c>
      <c r="L4523">
        <v>90.731354091238202</v>
      </c>
      <c r="M4523">
        <f t="shared" si="141"/>
        <v>88.182476466328723</v>
      </c>
    </row>
    <row r="4524" spans="1:13" x14ac:dyDescent="0.2">
      <c r="A4524">
        <v>88.260869565217305</v>
      </c>
      <c r="B4524">
        <v>91.180124223602405</v>
      </c>
      <c r="C4524">
        <v>93.043478260869506</v>
      </c>
      <c r="D4524">
        <v>93.385093167701797</v>
      </c>
      <c r="E4524">
        <v>93.416149068322895</v>
      </c>
      <c r="F4524">
        <f t="shared" si="140"/>
        <v>91.85714285714279</v>
      </c>
      <c r="H4524">
        <v>83.272990586531506</v>
      </c>
      <c r="I4524">
        <v>87.834902244750097</v>
      </c>
      <c r="J4524">
        <v>89.210716871832005</v>
      </c>
      <c r="K4524">
        <v>89.790007241129601</v>
      </c>
      <c r="L4524">
        <v>90.731354091238202</v>
      </c>
      <c r="M4524">
        <f t="shared" si="141"/>
        <v>88.167994207096285</v>
      </c>
    </row>
    <row r="4525" spans="1:13" x14ac:dyDescent="0.2">
      <c r="A4525">
        <v>88.260869565217305</v>
      </c>
      <c r="B4525">
        <v>91.180124223602405</v>
      </c>
      <c r="C4525">
        <v>93.043478260869506</v>
      </c>
      <c r="D4525">
        <v>93.385093167701797</v>
      </c>
      <c r="E4525">
        <v>93.385093167701797</v>
      </c>
      <c r="F4525">
        <f t="shared" si="140"/>
        <v>91.850931677018565</v>
      </c>
      <c r="H4525">
        <v>83.272990586531506</v>
      </c>
      <c r="I4525">
        <v>87.907313540912298</v>
      </c>
      <c r="J4525">
        <v>89.210716871832005</v>
      </c>
      <c r="K4525">
        <v>89.790007241129601</v>
      </c>
      <c r="L4525">
        <v>90.731354091238202</v>
      </c>
      <c r="M4525">
        <f t="shared" si="141"/>
        <v>88.182476466328723</v>
      </c>
    </row>
    <row r="4526" spans="1:13" x14ac:dyDescent="0.2">
      <c r="A4526">
        <v>88.260869565217305</v>
      </c>
      <c r="B4526">
        <v>91.242236024844701</v>
      </c>
      <c r="C4526">
        <v>93.043478260869506</v>
      </c>
      <c r="D4526">
        <v>93.385093167701797</v>
      </c>
      <c r="E4526">
        <v>93.416149068322895</v>
      </c>
      <c r="F4526">
        <f t="shared" si="140"/>
        <v>91.869565217391241</v>
      </c>
      <c r="H4526">
        <v>83.272990586531506</v>
      </c>
      <c r="I4526">
        <v>87.762490948587896</v>
      </c>
      <c r="J4526">
        <v>89.210716871832005</v>
      </c>
      <c r="K4526">
        <v>89.790007241129601</v>
      </c>
      <c r="L4526">
        <v>90.731354091238202</v>
      </c>
      <c r="M4526">
        <f t="shared" si="141"/>
        <v>88.153511947863848</v>
      </c>
    </row>
    <row r="4527" spans="1:13" x14ac:dyDescent="0.2">
      <c r="A4527">
        <v>88.260869565217305</v>
      </c>
      <c r="B4527">
        <v>91.180124223602405</v>
      </c>
      <c r="C4527">
        <v>93.043478260869506</v>
      </c>
      <c r="D4527">
        <v>93.385093167701797</v>
      </c>
      <c r="E4527">
        <v>93.385093167701797</v>
      </c>
      <c r="F4527">
        <f t="shared" si="140"/>
        <v>91.850931677018565</v>
      </c>
      <c r="H4527">
        <v>83.200579290369305</v>
      </c>
      <c r="I4527">
        <v>87.907313540912298</v>
      </c>
      <c r="J4527">
        <v>89.210716871832005</v>
      </c>
      <c r="K4527">
        <v>89.790007241129601</v>
      </c>
      <c r="L4527">
        <v>90.876176683562605</v>
      </c>
      <c r="M4527">
        <f t="shared" si="141"/>
        <v>88.196958725561174</v>
      </c>
    </row>
    <row r="4528" spans="1:13" x14ac:dyDescent="0.2">
      <c r="A4528">
        <v>88.260869565217305</v>
      </c>
      <c r="B4528">
        <v>91.180124223602405</v>
      </c>
      <c r="C4528">
        <v>93.043478260869506</v>
      </c>
      <c r="D4528">
        <v>93.385093167701797</v>
      </c>
      <c r="E4528">
        <v>93.416149068322895</v>
      </c>
      <c r="F4528">
        <f t="shared" si="140"/>
        <v>91.85714285714279</v>
      </c>
      <c r="H4528">
        <v>83.272990586531506</v>
      </c>
      <c r="I4528">
        <v>87.907313540912298</v>
      </c>
      <c r="J4528">
        <v>89.210716871832005</v>
      </c>
      <c r="K4528">
        <v>89.790007241129601</v>
      </c>
      <c r="L4528">
        <v>90.731354091238202</v>
      </c>
      <c r="M4528">
        <f t="shared" si="141"/>
        <v>88.182476466328723</v>
      </c>
    </row>
    <row r="4529" spans="1:13" x14ac:dyDescent="0.2">
      <c r="A4529">
        <v>88.291925465838503</v>
      </c>
      <c r="B4529">
        <v>91.180124223602405</v>
      </c>
      <c r="C4529">
        <v>92.981366459627296</v>
      </c>
      <c r="D4529">
        <v>93.385093167701797</v>
      </c>
      <c r="E4529">
        <v>93.416149068322895</v>
      </c>
      <c r="F4529">
        <f t="shared" si="140"/>
        <v>91.850931677018579</v>
      </c>
      <c r="H4529">
        <v>83.200579290369305</v>
      </c>
      <c r="I4529">
        <v>87.907313540912298</v>
      </c>
      <c r="J4529">
        <v>89.210716871832005</v>
      </c>
      <c r="K4529">
        <v>89.790007241129601</v>
      </c>
      <c r="L4529">
        <v>90.731354091238202</v>
      </c>
      <c r="M4529">
        <f t="shared" si="141"/>
        <v>88.167994207096285</v>
      </c>
    </row>
    <row r="4530" spans="1:13" x14ac:dyDescent="0.2">
      <c r="A4530">
        <v>88.260869565217305</v>
      </c>
      <c r="B4530">
        <v>91.180124223602405</v>
      </c>
      <c r="C4530">
        <v>92.981366459627296</v>
      </c>
      <c r="D4530">
        <v>93.385093167701797</v>
      </c>
      <c r="E4530">
        <v>93.416149068322895</v>
      </c>
      <c r="F4530">
        <f t="shared" si="140"/>
        <v>91.844720496894325</v>
      </c>
      <c r="H4530">
        <v>83.272990586531506</v>
      </c>
      <c r="I4530">
        <v>87.907313540912298</v>
      </c>
      <c r="J4530">
        <v>89.210716871832005</v>
      </c>
      <c r="K4530">
        <v>89.790007241129601</v>
      </c>
      <c r="L4530">
        <v>90.731354091238202</v>
      </c>
      <c r="M4530">
        <f t="shared" si="141"/>
        <v>88.182476466328723</v>
      </c>
    </row>
    <row r="4531" spans="1:13" x14ac:dyDescent="0.2">
      <c r="A4531">
        <v>88.260869565217305</v>
      </c>
      <c r="B4531">
        <v>91.180124223602405</v>
      </c>
      <c r="C4531">
        <v>92.981366459627296</v>
      </c>
      <c r="D4531">
        <v>93.291925465838503</v>
      </c>
      <c r="E4531">
        <v>93.416149068322895</v>
      </c>
      <c r="F4531">
        <f t="shared" si="140"/>
        <v>91.826086956521678</v>
      </c>
      <c r="H4531">
        <v>83.272990586531506</v>
      </c>
      <c r="I4531">
        <v>87.907313540912298</v>
      </c>
      <c r="J4531">
        <v>89.210716871832005</v>
      </c>
      <c r="K4531">
        <v>90.152063721940607</v>
      </c>
      <c r="L4531">
        <v>90.731354091238202</v>
      </c>
      <c r="M4531">
        <f t="shared" si="141"/>
        <v>88.254887762490938</v>
      </c>
    </row>
    <row r="4532" spans="1:13" x14ac:dyDescent="0.2">
      <c r="A4532">
        <v>88.260869565217305</v>
      </c>
      <c r="B4532">
        <v>91.180124223602405</v>
      </c>
      <c r="C4532">
        <v>92.981366459627296</v>
      </c>
      <c r="D4532">
        <v>93.385093167701797</v>
      </c>
      <c r="E4532">
        <v>93.416149068322895</v>
      </c>
      <c r="F4532">
        <f t="shared" si="140"/>
        <v>91.844720496894325</v>
      </c>
      <c r="H4532">
        <v>83.272990586531506</v>
      </c>
      <c r="I4532">
        <v>87.907313540912298</v>
      </c>
      <c r="J4532">
        <v>89.210716871832005</v>
      </c>
      <c r="K4532">
        <v>89.790007241129601</v>
      </c>
      <c r="L4532">
        <v>90.731354091238202</v>
      </c>
      <c r="M4532">
        <f t="shared" si="141"/>
        <v>88.182476466328723</v>
      </c>
    </row>
    <row r="4533" spans="1:13" x14ac:dyDescent="0.2">
      <c r="A4533">
        <v>88.260869565217305</v>
      </c>
      <c r="B4533">
        <v>91.180124223602405</v>
      </c>
      <c r="C4533">
        <v>92.981366459627296</v>
      </c>
      <c r="D4533">
        <v>93.385093167701797</v>
      </c>
      <c r="E4533">
        <v>93.416149068322895</v>
      </c>
      <c r="F4533">
        <f t="shared" si="140"/>
        <v>91.844720496894325</v>
      </c>
      <c r="H4533">
        <v>83.272990586531506</v>
      </c>
      <c r="I4533">
        <v>87.907313540912298</v>
      </c>
      <c r="J4533">
        <v>89.210716871832005</v>
      </c>
      <c r="K4533">
        <v>89.790007241129601</v>
      </c>
      <c r="L4533">
        <v>90.731354091238202</v>
      </c>
      <c r="M4533">
        <f t="shared" si="141"/>
        <v>88.182476466328723</v>
      </c>
    </row>
    <row r="4534" spans="1:13" x14ac:dyDescent="0.2">
      <c r="A4534">
        <v>88.260869565217305</v>
      </c>
      <c r="B4534">
        <v>91.180124223602405</v>
      </c>
      <c r="C4534">
        <v>92.981366459627296</v>
      </c>
      <c r="D4534">
        <v>93.385093167701797</v>
      </c>
      <c r="E4534">
        <v>93.416149068322895</v>
      </c>
      <c r="F4534">
        <f t="shared" si="140"/>
        <v>91.844720496894325</v>
      </c>
      <c r="H4534">
        <v>83.272990586531506</v>
      </c>
      <c r="I4534">
        <v>87.907313540912298</v>
      </c>
      <c r="J4534">
        <v>89.210716871832005</v>
      </c>
      <c r="K4534">
        <v>89.790007241129601</v>
      </c>
      <c r="L4534">
        <v>90.731354091238202</v>
      </c>
      <c r="M4534">
        <f t="shared" si="141"/>
        <v>88.182476466328723</v>
      </c>
    </row>
    <row r="4535" spans="1:13" x14ac:dyDescent="0.2">
      <c r="A4535">
        <v>88.260869565217305</v>
      </c>
      <c r="B4535">
        <v>91.180124223602405</v>
      </c>
      <c r="C4535">
        <v>92.981366459627296</v>
      </c>
      <c r="D4535">
        <v>93.385093167701797</v>
      </c>
      <c r="E4535">
        <v>93.416149068322895</v>
      </c>
      <c r="F4535">
        <f t="shared" si="140"/>
        <v>91.844720496894325</v>
      </c>
      <c r="H4535">
        <v>83.272990586531506</v>
      </c>
      <c r="I4535">
        <v>87.907313540912298</v>
      </c>
      <c r="J4535">
        <v>89.210716871832005</v>
      </c>
      <c r="K4535">
        <v>89.790007241129601</v>
      </c>
      <c r="L4535">
        <v>90.731354091238202</v>
      </c>
      <c r="M4535">
        <f t="shared" si="141"/>
        <v>88.182476466328723</v>
      </c>
    </row>
    <row r="4536" spans="1:13" x14ac:dyDescent="0.2">
      <c r="A4536">
        <v>88.260869565217305</v>
      </c>
      <c r="B4536">
        <v>91.118012422360195</v>
      </c>
      <c r="C4536">
        <v>92.981366459627296</v>
      </c>
      <c r="D4536">
        <v>93.385093167701797</v>
      </c>
      <c r="E4536">
        <v>93.416149068322895</v>
      </c>
      <c r="F4536">
        <f t="shared" si="140"/>
        <v>91.832298136645903</v>
      </c>
      <c r="H4536">
        <v>83.272990586531506</v>
      </c>
      <c r="I4536">
        <v>87.690079652425695</v>
      </c>
      <c r="J4536">
        <v>89.210716871832005</v>
      </c>
      <c r="K4536">
        <v>89.790007241129601</v>
      </c>
      <c r="L4536">
        <v>90.731354091238202</v>
      </c>
      <c r="M4536">
        <f t="shared" si="141"/>
        <v>88.139029688631396</v>
      </c>
    </row>
    <row r="4537" spans="1:13" x14ac:dyDescent="0.2">
      <c r="A4537">
        <v>88.260869565217305</v>
      </c>
      <c r="B4537">
        <v>91.180124223602405</v>
      </c>
      <c r="C4537">
        <v>92.981366459627296</v>
      </c>
      <c r="D4537">
        <v>93.385093167701797</v>
      </c>
      <c r="E4537">
        <v>93.416149068322895</v>
      </c>
      <c r="F4537">
        <f t="shared" si="140"/>
        <v>91.844720496894325</v>
      </c>
      <c r="H4537">
        <v>83.272990586531506</v>
      </c>
      <c r="I4537">
        <v>87.907313540912298</v>
      </c>
      <c r="J4537">
        <v>89.210716871832005</v>
      </c>
      <c r="K4537">
        <v>89.790007241129601</v>
      </c>
      <c r="L4537">
        <v>90.731354091238202</v>
      </c>
      <c r="M4537">
        <f t="shared" si="141"/>
        <v>88.182476466328723</v>
      </c>
    </row>
    <row r="4538" spans="1:13" x14ac:dyDescent="0.2">
      <c r="A4538">
        <v>88.260869565217305</v>
      </c>
      <c r="B4538">
        <v>91.180124223602405</v>
      </c>
      <c r="C4538">
        <v>92.981366459627296</v>
      </c>
      <c r="D4538">
        <v>93.385093167701797</v>
      </c>
      <c r="E4538">
        <v>93.416149068322895</v>
      </c>
      <c r="F4538">
        <f t="shared" si="140"/>
        <v>91.844720496894325</v>
      </c>
      <c r="H4538">
        <v>83.272990586531506</v>
      </c>
      <c r="I4538">
        <v>87.907313540912298</v>
      </c>
      <c r="J4538">
        <v>89.210716871832005</v>
      </c>
      <c r="K4538">
        <v>89.790007241129601</v>
      </c>
      <c r="L4538">
        <v>90.731354091238202</v>
      </c>
      <c r="M4538">
        <f t="shared" si="141"/>
        <v>88.182476466328723</v>
      </c>
    </row>
    <row r="4539" spans="1:13" x14ac:dyDescent="0.2">
      <c r="A4539">
        <v>88.260869565217305</v>
      </c>
      <c r="B4539">
        <v>91.086956521739097</v>
      </c>
      <c r="C4539">
        <v>92.981366459627296</v>
      </c>
      <c r="D4539">
        <v>93.385093167701797</v>
      </c>
      <c r="E4539">
        <v>93.416149068322895</v>
      </c>
      <c r="F4539">
        <f t="shared" si="140"/>
        <v>91.826086956521664</v>
      </c>
      <c r="H4539">
        <v>83.272990586531506</v>
      </c>
      <c r="I4539">
        <v>87.9797248370745</v>
      </c>
      <c r="J4539">
        <v>89.210716871832005</v>
      </c>
      <c r="K4539">
        <v>89.790007241129601</v>
      </c>
      <c r="L4539">
        <v>90.731354091238202</v>
      </c>
      <c r="M4539">
        <f t="shared" si="141"/>
        <v>88.19695872556116</v>
      </c>
    </row>
    <row r="4540" spans="1:13" x14ac:dyDescent="0.2">
      <c r="A4540">
        <v>88.260869565217305</v>
      </c>
      <c r="B4540">
        <v>91.180124223602405</v>
      </c>
      <c r="C4540">
        <v>92.981366459627296</v>
      </c>
      <c r="D4540">
        <v>93.354037267080699</v>
      </c>
      <c r="E4540">
        <v>93.416149068322895</v>
      </c>
      <c r="F4540">
        <f t="shared" si="140"/>
        <v>91.838509316770114</v>
      </c>
      <c r="H4540">
        <v>83.272990586531506</v>
      </c>
      <c r="I4540">
        <v>87.907313540912298</v>
      </c>
      <c r="J4540">
        <v>89.210716871832005</v>
      </c>
      <c r="K4540">
        <v>89.934829833454003</v>
      </c>
      <c r="L4540">
        <v>90.731354091238202</v>
      </c>
      <c r="M4540">
        <f t="shared" si="141"/>
        <v>88.211440984793597</v>
      </c>
    </row>
    <row r="4541" spans="1:13" x14ac:dyDescent="0.2">
      <c r="A4541">
        <v>88.260869565217305</v>
      </c>
      <c r="B4541">
        <v>91.180124223602405</v>
      </c>
      <c r="C4541">
        <v>92.981366459627296</v>
      </c>
      <c r="D4541">
        <v>93.385093167701797</v>
      </c>
      <c r="E4541">
        <v>93.416149068322895</v>
      </c>
      <c r="F4541">
        <f t="shared" si="140"/>
        <v>91.844720496894325</v>
      </c>
      <c r="H4541">
        <v>83.272990586531506</v>
      </c>
      <c r="I4541">
        <v>87.907313540912298</v>
      </c>
      <c r="J4541">
        <v>89.138305575669804</v>
      </c>
      <c r="K4541">
        <v>89.790007241129601</v>
      </c>
      <c r="L4541">
        <v>90.731354091238202</v>
      </c>
      <c r="M4541">
        <f t="shared" si="141"/>
        <v>88.167994207096285</v>
      </c>
    </row>
    <row r="4542" spans="1:13" x14ac:dyDescent="0.2">
      <c r="A4542">
        <v>88.260869565217305</v>
      </c>
      <c r="B4542">
        <v>91.180124223602405</v>
      </c>
      <c r="C4542">
        <v>92.981366459627296</v>
      </c>
      <c r="D4542">
        <v>93.416149068322895</v>
      </c>
      <c r="E4542">
        <v>93.416149068322895</v>
      </c>
      <c r="F4542">
        <f t="shared" si="140"/>
        <v>91.850931677018565</v>
      </c>
      <c r="H4542">
        <v>83.272990586531506</v>
      </c>
      <c r="I4542">
        <v>87.907313540912298</v>
      </c>
      <c r="J4542">
        <v>89.210716871832005</v>
      </c>
      <c r="K4542">
        <v>89.790007241129601</v>
      </c>
      <c r="L4542">
        <v>90.731354091238202</v>
      </c>
      <c r="M4542">
        <f t="shared" si="141"/>
        <v>88.182476466328723</v>
      </c>
    </row>
    <row r="4543" spans="1:13" x14ac:dyDescent="0.2">
      <c r="A4543">
        <v>88.260869565217305</v>
      </c>
      <c r="B4543">
        <v>91.149068322981293</v>
      </c>
      <c r="C4543">
        <v>81.645962732919202</v>
      </c>
      <c r="D4543">
        <v>93.416149068322895</v>
      </c>
      <c r="E4543">
        <v>93.416149068322895</v>
      </c>
      <c r="F4543">
        <f t="shared" si="140"/>
        <v>89.577639751552724</v>
      </c>
      <c r="H4543">
        <v>83.272990586531506</v>
      </c>
      <c r="I4543">
        <v>87.907313540912298</v>
      </c>
      <c r="J4543">
        <v>92.686459087617607</v>
      </c>
      <c r="K4543">
        <v>89.790007241129601</v>
      </c>
      <c r="L4543">
        <v>90.658942795076001</v>
      </c>
      <c r="M4543">
        <f t="shared" si="141"/>
        <v>88.863142650253394</v>
      </c>
    </row>
    <row r="4544" spans="1:13" x14ac:dyDescent="0.2">
      <c r="A4544">
        <v>88.354037267080699</v>
      </c>
      <c r="B4544">
        <v>88.447204968944106</v>
      </c>
      <c r="C4544">
        <v>92.981366459627296</v>
      </c>
      <c r="D4544">
        <v>93.416149068322895</v>
      </c>
      <c r="E4544">
        <v>93.416149068322895</v>
      </c>
      <c r="F4544">
        <f t="shared" si="140"/>
        <v>91.322981366459572</v>
      </c>
      <c r="H4544">
        <v>83.417813178855894</v>
      </c>
      <c r="I4544">
        <v>89.138305575669804</v>
      </c>
      <c r="J4544">
        <v>89.210716871832005</v>
      </c>
      <c r="K4544">
        <v>89.790007241129601</v>
      </c>
      <c r="L4544">
        <v>90.731354091238202</v>
      </c>
      <c r="M4544">
        <f t="shared" si="141"/>
        <v>88.457639391745104</v>
      </c>
    </row>
    <row r="4545" spans="1:13" x14ac:dyDescent="0.2">
      <c r="A4545">
        <v>88.229813664596193</v>
      </c>
      <c r="B4545">
        <v>91.180124223602405</v>
      </c>
      <c r="C4545">
        <v>92.981366459627296</v>
      </c>
      <c r="D4545">
        <v>93.416149068322895</v>
      </c>
      <c r="E4545">
        <v>93.416149068322895</v>
      </c>
      <c r="F4545">
        <f t="shared" si="140"/>
        <v>91.84472049689434</v>
      </c>
      <c r="H4545">
        <v>83.200579290369305</v>
      </c>
      <c r="I4545">
        <v>87.907313540912298</v>
      </c>
      <c r="J4545">
        <v>89.210716871832005</v>
      </c>
      <c r="K4545">
        <v>89.790007241129601</v>
      </c>
      <c r="L4545">
        <v>90.731354091238202</v>
      </c>
      <c r="M4545">
        <f t="shared" si="141"/>
        <v>88.167994207096285</v>
      </c>
    </row>
    <row r="4546" spans="1:13" x14ac:dyDescent="0.2">
      <c r="A4546">
        <v>88.354037267080699</v>
      </c>
      <c r="B4546">
        <v>91.180124223602405</v>
      </c>
      <c r="C4546">
        <v>92.981366459627296</v>
      </c>
      <c r="D4546">
        <v>93.416149068322895</v>
      </c>
      <c r="E4546">
        <v>93.416149068322895</v>
      </c>
      <c r="F4546">
        <f t="shared" si="140"/>
        <v>91.869565217391241</v>
      </c>
      <c r="H4546">
        <v>83.417813178855894</v>
      </c>
      <c r="I4546">
        <v>87.907313540912298</v>
      </c>
      <c r="J4546">
        <v>89.210716871832005</v>
      </c>
      <c r="K4546">
        <v>89.790007241129601</v>
      </c>
      <c r="L4546">
        <v>90.731354091238202</v>
      </c>
      <c r="M4546">
        <f t="shared" si="141"/>
        <v>88.211440984793597</v>
      </c>
    </row>
    <row r="4547" spans="1:13" x14ac:dyDescent="0.2">
      <c r="A4547">
        <v>88.385093167701797</v>
      </c>
      <c r="B4547">
        <v>91.180124223602405</v>
      </c>
      <c r="C4547">
        <v>92.981366459627296</v>
      </c>
      <c r="D4547">
        <v>93.416149068322895</v>
      </c>
      <c r="E4547">
        <v>93.416149068322895</v>
      </c>
      <c r="F4547">
        <f t="shared" ref="F4547:F4610" si="142">AVERAGE(A4547:E4547)</f>
        <v>91.875776397515466</v>
      </c>
      <c r="H4547">
        <v>83.417813178855894</v>
      </c>
      <c r="I4547">
        <v>87.907313540912298</v>
      </c>
      <c r="J4547">
        <v>89.210716871832005</v>
      </c>
      <c r="K4547">
        <v>89.790007241129601</v>
      </c>
      <c r="L4547">
        <v>90.731354091238202</v>
      </c>
      <c r="M4547">
        <f t="shared" ref="M4547:M4610" si="143">AVERAGE(H4547:L4547)</f>
        <v>88.211440984793597</v>
      </c>
    </row>
    <row r="4548" spans="1:13" x14ac:dyDescent="0.2">
      <c r="A4548">
        <v>88.354037267080699</v>
      </c>
      <c r="B4548">
        <v>91.180124223602405</v>
      </c>
      <c r="C4548">
        <v>92.981366459627296</v>
      </c>
      <c r="D4548">
        <v>93.416149068322895</v>
      </c>
      <c r="E4548">
        <v>53.291925465838503</v>
      </c>
      <c r="F4548">
        <f t="shared" si="142"/>
        <v>83.844720496894368</v>
      </c>
      <c r="H4548">
        <v>83.345401882693693</v>
      </c>
      <c r="I4548">
        <v>87.907313540912298</v>
      </c>
      <c r="J4548">
        <v>89.210716871832005</v>
      </c>
      <c r="K4548">
        <v>89.790007241129601</v>
      </c>
      <c r="L4548">
        <v>99.348298334540104</v>
      </c>
      <c r="M4548">
        <f t="shared" si="143"/>
        <v>89.920347574221552</v>
      </c>
    </row>
    <row r="4549" spans="1:13" x14ac:dyDescent="0.2">
      <c r="A4549">
        <v>88.385093167701797</v>
      </c>
      <c r="B4549">
        <v>91.180124223602405</v>
      </c>
      <c r="C4549">
        <v>92.981366459627296</v>
      </c>
      <c r="D4549">
        <v>93.416149068322895</v>
      </c>
      <c r="E4549">
        <v>93.416149068322895</v>
      </c>
      <c r="F4549">
        <f t="shared" si="142"/>
        <v>91.875776397515466</v>
      </c>
      <c r="H4549">
        <v>83.417813178855894</v>
      </c>
      <c r="I4549">
        <v>87.907313540912298</v>
      </c>
      <c r="J4549">
        <v>89.210716871832005</v>
      </c>
      <c r="K4549">
        <v>89.790007241129601</v>
      </c>
      <c r="L4549">
        <v>90.731354091238202</v>
      </c>
      <c r="M4549">
        <f t="shared" si="143"/>
        <v>88.211440984793597</v>
      </c>
    </row>
    <row r="4550" spans="1:13" x14ac:dyDescent="0.2">
      <c r="A4550">
        <v>88.385093167701797</v>
      </c>
      <c r="B4550">
        <v>91.180124223602405</v>
      </c>
      <c r="C4550">
        <v>92.981366459627296</v>
      </c>
      <c r="D4550">
        <v>93.416149068322895</v>
      </c>
      <c r="E4550">
        <v>93.664596273291906</v>
      </c>
      <c r="F4550">
        <f t="shared" si="142"/>
        <v>91.925465838509268</v>
      </c>
      <c r="H4550">
        <v>83.417813178855894</v>
      </c>
      <c r="I4550">
        <v>87.907313540912298</v>
      </c>
      <c r="J4550">
        <v>89.210716871832005</v>
      </c>
      <c r="K4550">
        <v>89.790007241129601</v>
      </c>
      <c r="L4550">
        <v>90.007241129616204</v>
      </c>
      <c r="M4550">
        <f t="shared" si="143"/>
        <v>88.066618392469209</v>
      </c>
    </row>
    <row r="4551" spans="1:13" x14ac:dyDescent="0.2">
      <c r="A4551">
        <v>88.385093167701797</v>
      </c>
      <c r="B4551">
        <v>91.180124223602405</v>
      </c>
      <c r="C4551">
        <v>92.981366459627296</v>
      </c>
      <c r="D4551">
        <v>93.416149068322895</v>
      </c>
      <c r="E4551">
        <v>93.416149068322895</v>
      </c>
      <c r="F4551">
        <f t="shared" si="142"/>
        <v>91.875776397515466</v>
      </c>
      <c r="H4551">
        <v>83.417813178855894</v>
      </c>
      <c r="I4551">
        <v>87.907313540912298</v>
      </c>
      <c r="J4551">
        <v>89.210716871832005</v>
      </c>
      <c r="K4551">
        <v>89.790007241129601</v>
      </c>
      <c r="L4551">
        <v>90.731354091238202</v>
      </c>
      <c r="M4551">
        <f t="shared" si="143"/>
        <v>88.211440984793597</v>
      </c>
    </row>
    <row r="4552" spans="1:13" x14ac:dyDescent="0.2">
      <c r="A4552">
        <v>88.385093167701797</v>
      </c>
      <c r="B4552">
        <v>91.180124223602405</v>
      </c>
      <c r="C4552">
        <v>91.708074534161398</v>
      </c>
      <c r="D4552">
        <v>93.416149068322895</v>
      </c>
      <c r="E4552">
        <v>93.416149068322895</v>
      </c>
      <c r="F4552">
        <f t="shared" si="142"/>
        <v>91.621118012422286</v>
      </c>
      <c r="H4552">
        <v>83.417813178855894</v>
      </c>
      <c r="I4552">
        <v>87.907313540912298</v>
      </c>
      <c r="J4552">
        <v>89.862418537291802</v>
      </c>
      <c r="K4552">
        <v>89.790007241129601</v>
      </c>
      <c r="L4552">
        <v>90.731354091238202</v>
      </c>
      <c r="M4552">
        <f t="shared" si="143"/>
        <v>88.341781317885562</v>
      </c>
    </row>
    <row r="4553" spans="1:13" x14ac:dyDescent="0.2">
      <c r="A4553">
        <v>88.385093167701797</v>
      </c>
      <c r="B4553">
        <v>91.180124223602405</v>
      </c>
      <c r="C4553">
        <v>92.981366459627296</v>
      </c>
      <c r="D4553">
        <v>93.416149068322895</v>
      </c>
      <c r="E4553">
        <v>93.416149068322895</v>
      </c>
      <c r="F4553">
        <f t="shared" si="142"/>
        <v>91.875776397515466</v>
      </c>
      <c r="H4553">
        <v>83.417813178855894</v>
      </c>
      <c r="I4553">
        <v>87.907313540912298</v>
      </c>
      <c r="J4553">
        <v>89.210716871832005</v>
      </c>
      <c r="K4553">
        <v>89.790007241129601</v>
      </c>
      <c r="L4553">
        <v>90.658942795076001</v>
      </c>
      <c r="M4553">
        <f t="shared" si="143"/>
        <v>88.196958725561174</v>
      </c>
    </row>
    <row r="4554" spans="1:13" x14ac:dyDescent="0.2">
      <c r="A4554">
        <v>88.385093167701797</v>
      </c>
      <c r="B4554">
        <v>90.652173913043399</v>
      </c>
      <c r="C4554">
        <v>92.981366459627296</v>
      </c>
      <c r="D4554">
        <v>93.416149068322895</v>
      </c>
      <c r="E4554">
        <v>93.416149068322895</v>
      </c>
      <c r="F4554">
        <f t="shared" si="142"/>
        <v>91.770186335403665</v>
      </c>
      <c r="H4554">
        <v>83.417813178855894</v>
      </c>
      <c r="I4554">
        <v>89.500362056480796</v>
      </c>
      <c r="J4554">
        <v>89.210716871832005</v>
      </c>
      <c r="K4554">
        <v>89.790007241129601</v>
      </c>
      <c r="L4554">
        <v>90.731354091238202</v>
      </c>
      <c r="M4554">
        <f t="shared" si="143"/>
        <v>88.530050687907291</v>
      </c>
    </row>
    <row r="4555" spans="1:13" x14ac:dyDescent="0.2">
      <c r="A4555">
        <v>88.385093167701797</v>
      </c>
      <c r="B4555">
        <v>91.149068322981293</v>
      </c>
      <c r="C4555">
        <v>92.981366459627296</v>
      </c>
      <c r="D4555">
        <v>93.416149068322895</v>
      </c>
      <c r="E4555">
        <v>53.074534161490597</v>
      </c>
      <c r="F4555">
        <f t="shared" si="142"/>
        <v>83.801242236024777</v>
      </c>
      <c r="H4555">
        <v>83.417813178855894</v>
      </c>
      <c r="I4555">
        <v>87.907313540912298</v>
      </c>
      <c r="J4555">
        <v>89.210716871832005</v>
      </c>
      <c r="K4555">
        <v>89.790007241129601</v>
      </c>
      <c r="L4555">
        <v>99.420709630702305</v>
      </c>
      <c r="M4555">
        <f t="shared" si="143"/>
        <v>89.949312092686426</v>
      </c>
    </row>
    <row r="4556" spans="1:13" x14ac:dyDescent="0.2">
      <c r="A4556">
        <v>88.385093167701797</v>
      </c>
      <c r="B4556">
        <v>91.180124223602405</v>
      </c>
      <c r="C4556">
        <v>92.981366459627296</v>
      </c>
      <c r="D4556">
        <v>93.416149068322895</v>
      </c>
      <c r="E4556">
        <v>93.416149068322895</v>
      </c>
      <c r="F4556">
        <f t="shared" si="142"/>
        <v>91.875776397515466</v>
      </c>
      <c r="H4556">
        <v>83.417813178855894</v>
      </c>
      <c r="I4556">
        <v>87.907313540912298</v>
      </c>
      <c r="J4556">
        <v>89.210716871832005</v>
      </c>
      <c r="K4556">
        <v>89.790007241129601</v>
      </c>
      <c r="L4556">
        <v>90.731354091238202</v>
      </c>
      <c r="M4556">
        <f t="shared" si="143"/>
        <v>88.211440984793597</v>
      </c>
    </row>
    <row r="4557" spans="1:13" x14ac:dyDescent="0.2">
      <c r="A4557">
        <v>88.385093167701797</v>
      </c>
      <c r="B4557">
        <v>91.180124223602405</v>
      </c>
      <c r="C4557">
        <v>92.981366459627296</v>
      </c>
      <c r="D4557">
        <v>93.416149068322895</v>
      </c>
      <c r="E4557">
        <v>93.385093167701797</v>
      </c>
      <c r="F4557">
        <f t="shared" si="142"/>
        <v>91.869565217391226</v>
      </c>
      <c r="H4557">
        <v>83.417813178855894</v>
      </c>
      <c r="I4557">
        <v>87.907313540912298</v>
      </c>
      <c r="J4557">
        <v>89.210716871832005</v>
      </c>
      <c r="K4557">
        <v>89.790007241129601</v>
      </c>
      <c r="L4557">
        <v>90.731354091238202</v>
      </c>
      <c r="M4557">
        <f t="shared" si="143"/>
        <v>88.211440984793597</v>
      </c>
    </row>
    <row r="4558" spans="1:13" x14ac:dyDescent="0.2">
      <c r="A4558">
        <v>88.385093167701797</v>
      </c>
      <c r="B4558">
        <v>91.180124223602405</v>
      </c>
      <c r="C4558">
        <v>92.981366459627296</v>
      </c>
      <c r="D4558">
        <v>93.385093167701797</v>
      </c>
      <c r="E4558">
        <v>93.416149068322895</v>
      </c>
      <c r="F4558">
        <f t="shared" si="142"/>
        <v>91.869565217391241</v>
      </c>
      <c r="H4558">
        <v>83.417813178855894</v>
      </c>
      <c r="I4558">
        <v>87.907313540912298</v>
      </c>
      <c r="J4558">
        <v>89.210716871832005</v>
      </c>
      <c r="K4558">
        <v>89.790007241129601</v>
      </c>
      <c r="L4558">
        <v>90.731354091238202</v>
      </c>
      <c r="M4558">
        <f t="shared" si="143"/>
        <v>88.211440984793597</v>
      </c>
    </row>
    <row r="4559" spans="1:13" x14ac:dyDescent="0.2">
      <c r="A4559">
        <v>88.385093167701797</v>
      </c>
      <c r="B4559">
        <v>91.180124223602405</v>
      </c>
      <c r="C4559">
        <v>92.981366459627296</v>
      </c>
      <c r="D4559">
        <v>93.416149068322895</v>
      </c>
      <c r="E4559">
        <v>93.416149068322895</v>
      </c>
      <c r="F4559">
        <f t="shared" si="142"/>
        <v>91.875776397515466</v>
      </c>
      <c r="H4559">
        <v>83.417813178855894</v>
      </c>
      <c r="I4559">
        <v>87.907313540912298</v>
      </c>
      <c r="J4559">
        <v>89.210716871832005</v>
      </c>
      <c r="K4559">
        <v>89.790007241129601</v>
      </c>
      <c r="L4559">
        <v>90.731354091238202</v>
      </c>
      <c r="M4559">
        <f t="shared" si="143"/>
        <v>88.211440984793597</v>
      </c>
    </row>
    <row r="4560" spans="1:13" x14ac:dyDescent="0.2">
      <c r="A4560">
        <v>88.385093167701797</v>
      </c>
      <c r="B4560">
        <v>91.180124223602405</v>
      </c>
      <c r="C4560">
        <v>92.981366459627296</v>
      </c>
      <c r="D4560">
        <v>93.385093167701797</v>
      </c>
      <c r="E4560">
        <v>93.416149068322895</v>
      </c>
      <c r="F4560">
        <f t="shared" si="142"/>
        <v>91.869565217391241</v>
      </c>
      <c r="H4560">
        <v>83.417813178855894</v>
      </c>
      <c r="I4560">
        <v>87.907313540912298</v>
      </c>
      <c r="J4560">
        <v>89.210716871832005</v>
      </c>
      <c r="K4560">
        <v>89.790007241129601</v>
      </c>
      <c r="L4560">
        <v>90.731354091238202</v>
      </c>
      <c r="M4560">
        <f t="shared" si="143"/>
        <v>88.211440984793597</v>
      </c>
    </row>
    <row r="4561" spans="1:13" x14ac:dyDescent="0.2">
      <c r="A4561">
        <v>87.857142857142804</v>
      </c>
      <c r="B4561">
        <v>91.180124223602405</v>
      </c>
      <c r="C4561">
        <v>92.981366459627296</v>
      </c>
      <c r="D4561">
        <v>93.416149068322895</v>
      </c>
      <c r="E4561">
        <v>93.416149068322895</v>
      </c>
      <c r="F4561">
        <f t="shared" si="142"/>
        <v>91.770186335403665</v>
      </c>
      <c r="H4561">
        <v>84.721216509775502</v>
      </c>
      <c r="I4561">
        <v>87.907313540912298</v>
      </c>
      <c r="J4561">
        <v>89.210716871832005</v>
      </c>
      <c r="K4561">
        <v>89.790007241129601</v>
      </c>
      <c r="L4561">
        <v>90.731354091238202</v>
      </c>
      <c r="M4561">
        <f t="shared" si="143"/>
        <v>88.472121650977527</v>
      </c>
    </row>
    <row r="4562" spans="1:13" x14ac:dyDescent="0.2">
      <c r="A4562">
        <v>88.385093167701797</v>
      </c>
      <c r="B4562">
        <v>91.149068322981293</v>
      </c>
      <c r="C4562">
        <v>92.981366459627296</v>
      </c>
      <c r="D4562">
        <v>93.416149068322895</v>
      </c>
      <c r="E4562">
        <v>93.416149068322895</v>
      </c>
      <c r="F4562">
        <f t="shared" si="142"/>
        <v>91.869565217391241</v>
      </c>
      <c r="H4562">
        <v>83.417813178855894</v>
      </c>
      <c r="I4562">
        <v>87.9797248370745</v>
      </c>
      <c r="J4562">
        <v>89.210716871832005</v>
      </c>
      <c r="K4562">
        <v>89.790007241129601</v>
      </c>
      <c r="L4562">
        <v>90.731354091238202</v>
      </c>
      <c r="M4562">
        <f t="shared" si="143"/>
        <v>88.225923244026049</v>
      </c>
    </row>
    <row r="4563" spans="1:13" x14ac:dyDescent="0.2">
      <c r="A4563">
        <v>88.385093167701797</v>
      </c>
      <c r="B4563">
        <v>91.149068322981293</v>
      </c>
      <c r="C4563">
        <v>92.981366459627296</v>
      </c>
      <c r="D4563">
        <v>93.416149068322895</v>
      </c>
      <c r="E4563">
        <v>93.416149068322895</v>
      </c>
      <c r="F4563">
        <f t="shared" si="142"/>
        <v>91.869565217391241</v>
      </c>
      <c r="H4563">
        <v>83.417813178855894</v>
      </c>
      <c r="I4563">
        <v>87.9797248370745</v>
      </c>
      <c r="J4563">
        <v>89.210716871832005</v>
      </c>
      <c r="K4563">
        <v>89.790007241129601</v>
      </c>
      <c r="L4563">
        <v>90.731354091238202</v>
      </c>
      <c r="M4563">
        <f t="shared" si="143"/>
        <v>88.225923244026049</v>
      </c>
    </row>
    <row r="4564" spans="1:13" x14ac:dyDescent="0.2">
      <c r="A4564">
        <v>88.385093167701797</v>
      </c>
      <c r="B4564">
        <v>91.149068322981293</v>
      </c>
      <c r="C4564">
        <v>92.981366459627296</v>
      </c>
      <c r="D4564">
        <v>93.416149068322895</v>
      </c>
      <c r="E4564">
        <v>93.416149068322895</v>
      </c>
      <c r="F4564">
        <f t="shared" si="142"/>
        <v>91.869565217391241</v>
      </c>
      <c r="H4564">
        <v>83.417813178855894</v>
      </c>
      <c r="I4564">
        <v>87.9797248370745</v>
      </c>
      <c r="J4564">
        <v>89.210716871832005</v>
      </c>
      <c r="K4564">
        <v>89.790007241129601</v>
      </c>
      <c r="L4564">
        <v>90.731354091238202</v>
      </c>
      <c r="M4564">
        <f t="shared" si="143"/>
        <v>88.225923244026049</v>
      </c>
    </row>
    <row r="4565" spans="1:13" x14ac:dyDescent="0.2">
      <c r="A4565">
        <v>88.385093167701797</v>
      </c>
      <c r="B4565">
        <v>91.149068322981293</v>
      </c>
      <c r="C4565">
        <v>92.981366459627296</v>
      </c>
      <c r="D4565">
        <v>93.416149068322895</v>
      </c>
      <c r="E4565">
        <v>93.416149068322895</v>
      </c>
      <c r="F4565">
        <f t="shared" si="142"/>
        <v>91.869565217391241</v>
      </c>
      <c r="H4565">
        <v>83.417813178855894</v>
      </c>
      <c r="I4565">
        <v>87.9797248370745</v>
      </c>
      <c r="J4565">
        <v>89.210716871832005</v>
      </c>
      <c r="K4565">
        <v>89.790007241129601</v>
      </c>
      <c r="L4565">
        <v>90.731354091238202</v>
      </c>
      <c r="M4565">
        <f t="shared" si="143"/>
        <v>88.225923244026049</v>
      </c>
    </row>
    <row r="4566" spans="1:13" x14ac:dyDescent="0.2">
      <c r="A4566">
        <v>88.385093167701797</v>
      </c>
      <c r="B4566">
        <v>91.149068322981293</v>
      </c>
      <c r="C4566">
        <v>92.981366459627296</v>
      </c>
      <c r="D4566">
        <v>93.416149068322895</v>
      </c>
      <c r="E4566">
        <v>93.416149068322895</v>
      </c>
      <c r="F4566">
        <f t="shared" si="142"/>
        <v>91.869565217391241</v>
      </c>
      <c r="H4566">
        <v>83.417813178855894</v>
      </c>
      <c r="I4566">
        <v>87.9797248370745</v>
      </c>
      <c r="J4566">
        <v>89.210716871832005</v>
      </c>
      <c r="K4566">
        <v>89.790007241129601</v>
      </c>
      <c r="L4566">
        <v>90.731354091238202</v>
      </c>
      <c r="M4566">
        <f t="shared" si="143"/>
        <v>88.225923244026049</v>
      </c>
    </row>
    <row r="4567" spans="1:13" x14ac:dyDescent="0.2">
      <c r="A4567">
        <v>88.385093167701797</v>
      </c>
      <c r="B4567">
        <v>91.149068322981293</v>
      </c>
      <c r="C4567">
        <v>92.981366459627296</v>
      </c>
      <c r="D4567">
        <v>93.416149068322895</v>
      </c>
      <c r="E4567">
        <v>93.416149068322895</v>
      </c>
      <c r="F4567">
        <f t="shared" si="142"/>
        <v>91.869565217391241</v>
      </c>
      <c r="H4567">
        <v>83.417813178855894</v>
      </c>
      <c r="I4567">
        <v>87.9797248370745</v>
      </c>
      <c r="J4567">
        <v>89.210716871832005</v>
      </c>
      <c r="K4567">
        <v>89.790007241129601</v>
      </c>
      <c r="L4567">
        <v>90.731354091238202</v>
      </c>
      <c r="M4567">
        <f t="shared" si="143"/>
        <v>88.225923244026049</v>
      </c>
    </row>
    <row r="4568" spans="1:13" x14ac:dyDescent="0.2">
      <c r="A4568">
        <v>88.385093167701797</v>
      </c>
      <c r="B4568">
        <v>91.149068322981293</v>
      </c>
      <c r="C4568">
        <v>92.981366459627296</v>
      </c>
      <c r="D4568">
        <v>93.416149068322895</v>
      </c>
      <c r="E4568">
        <v>93.416149068322895</v>
      </c>
      <c r="F4568">
        <f t="shared" si="142"/>
        <v>91.869565217391241</v>
      </c>
      <c r="H4568">
        <v>83.417813178855894</v>
      </c>
      <c r="I4568">
        <v>87.9797248370745</v>
      </c>
      <c r="J4568">
        <v>89.210716871832005</v>
      </c>
      <c r="K4568">
        <v>89.790007241129601</v>
      </c>
      <c r="L4568">
        <v>90.731354091238202</v>
      </c>
      <c r="M4568">
        <f t="shared" si="143"/>
        <v>88.225923244026049</v>
      </c>
    </row>
    <row r="4569" spans="1:13" x14ac:dyDescent="0.2">
      <c r="A4569">
        <v>88.385093167701797</v>
      </c>
      <c r="B4569">
        <v>91.149068322981293</v>
      </c>
      <c r="C4569">
        <v>92.981366459627296</v>
      </c>
      <c r="D4569">
        <v>93.416149068322895</v>
      </c>
      <c r="E4569">
        <v>93.416149068322895</v>
      </c>
      <c r="F4569">
        <f t="shared" si="142"/>
        <v>91.869565217391241</v>
      </c>
      <c r="H4569">
        <v>83.417813178855894</v>
      </c>
      <c r="I4569">
        <v>87.9797248370745</v>
      </c>
      <c r="J4569">
        <v>89.210716871832005</v>
      </c>
      <c r="K4569">
        <v>89.790007241129601</v>
      </c>
      <c r="L4569">
        <v>90.731354091238202</v>
      </c>
      <c r="M4569">
        <f t="shared" si="143"/>
        <v>88.225923244026049</v>
      </c>
    </row>
    <row r="4570" spans="1:13" x14ac:dyDescent="0.2">
      <c r="A4570">
        <v>88.385093167701797</v>
      </c>
      <c r="B4570">
        <v>91.149068322981293</v>
      </c>
      <c r="C4570">
        <v>92.981366459627296</v>
      </c>
      <c r="D4570">
        <v>93.416149068322895</v>
      </c>
      <c r="E4570">
        <v>93.416149068322895</v>
      </c>
      <c r="F4570">
        <f t="shared" si="142"/>
        <v>91.869565217391241</v>
      </c>
      <c r="H4570">
        <v>83.417813178855894</v>
      </c>
      <c r="I4570">
        <v>87.9797248370745</v>
      </c>
      <c r="J4570">
        <v>89.210716871832005</v>
      </c>
      <c r="K4570">
        <v>89.790007241129601</v>
      </c>
      <c r="L4570">
        <v>90.731354091238202</v>
      </c>
      <c r="M4570">
        <f t="shared" si="143"/>
        <v>88.225923244026049</v>
      </c>
    </row>
    <row r="4571" spans="1:13" x14ac:dyDescent="0.2">
      <c r="A4571">
        <v>88.385093167701797</v>
      </c>
      <c r="B4571">
        <v>91.149068322981293</v>
      </c>
      <c r="C4571">
        <v>92.981366459627296</v>
      </c>
      <c r="D4571">
        <v>93.416149068322895</v>
      </c>
      <c r="E4571">
        <v>93.416149068322895</v>
      </c>
      <c r="F4571">
        <f t="shared" si="142"/>
        <v>91.869565217391241</v>
      </c>
      <c r="H4571">
        <v>83.417813178855894</v>
      </c>
      <c r="I4571">
        <v>87.9797248370745</v>
      </c>
      <c r="J4571">
        <v>89.210716871832005</v>
      </c>
      <c r="K4571">
        <v>89.790007241129601</v>
      </c>
      <c r="L4571">
        <v>90.731354091238202</v>
      </c>
      <c r="M4571">
        <f t="shared" si="143"/>
        <v>88.225923244026049</v>
      </c>
    </row>
    <row r="4572" spans="1:13" x14ac:dyDescent="0.2">
      <c r="A4572">
        <v>88.385093167701797</v>
      </c>
      <c r="B4572">
        <v>91.149068322981293</v>
      </c>
      <c r="C4572">
        <v>92.981366459627296</v>
      </c>
      <c r="D4572">
        <v>93.416149068322895</v>
      </c>
      <c r="E4572">
        <v>93.416149068322895</v>
      </c>
      <c r="F4572">
        <f t="shared" si="142"/>
        <v>91.869565217391241</v>
      </c>
      <c r="H4572">
        <v>83.417813178855894</v>
      </c>
      <c r="I4572">
        <v>87.9797248370745</v>
      </c>
      <c r="J4572">
        <v>89.210716871832005</v>
      </c>
      <c r="K4572">
        <v>89.790007241129601</v>
      </c>
      <c r="L4572">
        <v>90.731354091238202</v>
      </c>
      <c r="M4572">
        <f t="shared" si="143"/>
        <v>88.225923244026049</v>
      </c>
    </row>
    <row r="4573" spans="1:13" x14ac:dyDescent="0.2">
      <c r="A4573">
        <v>88.385093167701797</v>
      </c>
      <c r="B4573">
        <v>91.149068322981293</v>
      </c>
      <c r="C4573">
        <v>92.9192546583851</v>
      </c>
      <c r="D4573">
        <v>93.416149068322895</v>
      </c>
      <c r="E4573">
        <v>93.447204968944007</v>
      </c>
      <c r="F4573">
        <f t="shared" si="142"/>
        <v>91.863354037267015</v>
      </c>
      <c r="H4573">
        <v>83.417813178855894</v>
      </c>
      <c r="I4573">
        <v>87.9797248370745</v>
      </c>
      <c r="J4573">
        <v>89.427950760318595</v>
      </c>
      <c r="K4573">
        <v>89.790007241129601</v>
      </c>
      <c r="L4573">
        <v>90.731354091238202</v>
      </c>
      <c r="M4573">
        <f t="shared" si="143"/>
        <v>88.269370021723361</v>
      </c>
    </row>
    <row r="4574" spans="1:13" x14ac:dyDescent="0.2">
      <c r="A4574">
        <v>88.385093167701797</v>
      </c>
      <c r="B4574">
        <v>91.055900621117999</v>
      </c>
      <c r="C4574">
        <v>92.981366459627296</v>
      </c>
      <c r="D4574">
        <v>93.416149068322895</v>
      </c>
      <c r="E4574">
        <v>93.416149068322895</v>
      </c>
      <c r="F4574">
        <f t="shared" si="142"/>
        <v>91.850931677018579</v>
      </c>
      <c r="H4574">
        <v>83.417813178855894</v>
      </c>
      <c r="I4574">
        <v>87.834902244750097</v>
      </c>
      <c r="J4574">
        <v>89.210716871832005</v>
      </c>
      <c r="K4574">
        <v>89.790007241129601</v>
      </c>
      <c r="L4574">
        <v>90.731354091238202</v>
      </c>
      <c r="M4574">
        <f t="shared" si="143"/>
        <v>88.19695872556116</v>
      </c>
    </row>
    <row r="4575" spans="1:13" x14ac:dyDescent="0.2">
      <c r="A4575">
        <v>88.385093167701797</v>
      </c>
      <c r="B4575">
        <v>91.149068322981293</v>
      </c>
      <c r="C4575">
        <v>92.9192546583851</v>
      </c>
      <c r="D4575">
        <v>93.416149068322895</v>
      </c>
      <c r="E4575">
        <v>93.416149068322895</v>
      </c>
      <c r="F4575">
        <f t="shared" si="142"/>
        <v>91.857142857142804</v>
      </c>
      <c r="H4575">
        <v>83.417813178855894</v>
      </c>
      <c r="I4575">
        <v>88.124547429398902</v>
      </c>
      <c r="J4575">
        <v>89.210716871832005</v>
      </c>
      <c r="K4575">
        <v>89.790007241129601</v>
      </c>
      <c r="L4575">
        <v>90.731354091238202</v>
      </c>
      <c r="M4575">
        <f t="shared" si="143"/>
        <v>88.254887762490924</v>
      </c>
    </row>
    <row r="4576" spans="1:13" x14ac:dyDescent="0.2">
      <c r="A4576">
        <v>88.416149068322895</v>
      </c>
      <c r="B4576">
        <v>91.149068322981293</v>
      </c>
      <c r="C4576">
        <v>92.981366459627296</v>
      </c>
      <c r="D4576">
        <v>93.416149068322895</v>
      </c>
      <c r="E4576">
        <v>93.416149068322895</v>
      </c>
      <c r="F4576">
        <f t="shared" si="142"/>
        <v>91.875776397515466</v>
      </c>
      <c r="H4576">
        <v>83.200579290369305</v>
      </c>
      <c r="I4576">
        <v>87.9797248370745</v>
      </c>
      <c r="J4576">
        <v>89.210716871832005</v>
      </c>
      <c r="K4576">
        <v>89.790007241129601</v>
      </c>
      <c r="L4576">
        <v>90.731354091238202</v>
      </c>
      <c r="M4576">
        <f t="shared" si="143"/>
        <v>88.182476466328723</v>
      </c>
    </row>
    <row r="4577" spans="1:13" x14ac:dyDescent="0.2">
      <c r="A4577">
        <v>88.385093167701797</v>
      </c>
      <c r="B4577">
        <v>91.149068322981293</v>
      </c>
      <c r="C4577">
        <v>92.888198757763902</v>
      </c>
      <c r="D4577">
        <v>93.416149068322895</v>
      </c>
      <c r="E4577">
        <v>93.416149068322895</v>
      </c>
      <c r="F4577">
        <f t="shared" si="142"/>
        <v>91.850931677018565</v>
      </c>
      <c r="H4577">
        <v>83.417813178855894</v>
      </c>
      <c r="I4577">
        <v>87.9797248370745</v>
      </c>
      <c r="J4577">
        <v>88.631426502534396</v>
      </c>
      <c r="K4577">
        <v>89.790007241129601</v>
      </c>
      <c r="L4577">
        <v>90.731354091238202</v>
      </c>
      <c r="M4577">
        <f t="shared" si="143"/>
        <v>88.110065170166521</v>
      </c>
    </row>
    <row r="4578" spans="1:13" x14ac:dyDescent="0.2">
      <c r="A4578">
        <v>88.385093167701797</v>
      </c>
      <c r="B4578">
        <v>91.149068322981293</v>
      </c>
      <c r="C4578">
        <v>92.981366459627296</v>
      </c>
      <c r="D4578">
        <v>93.416149068322895</v>
      </c>
      <c r="E4578">
        <v>93.416149068322895</v>
      </c>
      <c r="F4578">
        <f t="shared" si="142"/>
        <v>91.869565217391241</v>
      </c>
      <c r="H4578">
        <v>83.417813178855894</v>
      </c>
      <c r="I4578">
        <v>87.9797248370745</v>
      </c>
      <c r="J4578">
        <v>89.210716871832005</v>
      </c>
      <c r="K4578">
        <v>89.790007241129601</v>
      </c>
      <c r="L4578">
        <v>90.731354091238202</v>
      </c>
      <c r="M4578">
        <f t="shared" si="143"/>
        <v>88.225923244026049</v>
      </c>
    </row>
    <row r="4579" spans="1:13" x14ac:dyDescent="0.2">
      <c r="A4579">
        <v>88.385093167701797</v>
      </c>
      <c r="B4579">
        <v>91.273291925465799</v>
      </c>
      <c r="C4579">
        <v>92.950310559006198</v>
      </c>
      <c r="D4579">
        <v>93.416149068322895</v>
      </c>
      <c r="E4579">
        <v>93.416149068322895</v>
      </c>
      <c r="F4579">
        <f t="shared" si="142"/>
        <v>91.888198757763917</v>
      </c>
      <c r="H4579">
        <v>83.417813178855894</v>
      </c>
      <c r="I4579">
        <v>84.938450398262106</v>
      </c>
      <c r="J4579">
        <v>89.210716871832005</v>
      </c>
      <c r="K4579">
        <v>89.790007241129601</v>
      </c>
      <c r="L4579">
        <v>90.731354091238202</v>
      </c>
      <c r="M4579">
        <f t="shared" si="143"/>
        <v>87.617668356263565</v>
      </c>
    </row>
    <row r="4580" spans="1:13" x14ac:dyDescent="0.2">
      <c r="A4580">
        <v>88.385093167701797</v>
      </c>
      <c r="B4580">
        <v>91.149068322981293</v>
      </c>
      <c r="C4580">
        <v>92.981366459627296</v>
      </c>
      <c r="D4580">
        <v>93.416149068322895</v>
      </c>
      <c r="E4580">
        <v>93.416149068322895</v>
      </c>
      <c r="F4580">
        <f t="shared" si="142"/>
        <v>91.869565217391241</v>
      </c>
      <c r="H4580">
        <v>83.417813178855894</v>
      </c>
      <c r="I4580">
        <v>87.9797248370745</v>
      </c>
      <c r="J4580">
        <v>89.210716871832005</v>
      </c>
      <c r="K4580">
        <v>89.790007241129601</v>
      </c>
      <c r="L4580">
        <v>90.731354091238202</v>
      </c>
      <c r="M4580">
        <f t="shared" si="143"/>
        <v>88.225923244026049</v>
      </c>
    </row>
    <row r="4581" spans="1:13" x14ac:dyDescent="0.2">
      <c r="A4581">
        <v>88.385093167701797</v>
      </c>
      <c r="B4581">
        <v>91.149068322981293</v>
      </c>
      <c r="C4581">
        <v>92.981366459627296</v>
      </c>
      <c r="D4581">
        <v>93.416149068322895</v>
      </c>
      <c r="E4581">
        <v>93.416149068322895</v>
      </c>
      <c r="F4581">
        <f t="shared" si="142"/>
        <v>91.869565217391241</v>
      </c>
      <c r="H4581">
        <v>83.417813178855894</v>
      </c>
      <c r="I4581">
        <v>87.9797248370745</v>
      </c>
      <c r="J4581">
        <v>89.210716871832005</v>
      </c>
      <c r="K4581">
        <v>89.790007241129601</v>
      </c>
      <c r="L4581">
        <v>90.731354091238202</v>
      </c>
      <c r="M4581">
        <f t="shared" si="143"/>
        <v>88.225923244026049</v>
      </c>
    </row>
    <row r="4582" spans="1:13" x14ac:dyDescent="0.2">
      <c r="A4582">
        <v>88.385093167701797</v>
      </c>
      <c r="B4582">
        <v>91.149068322981293</v>
      </c>
      <c r="C4582">
        <v>92.981366459627296</v>
      </c>
      <c r="D4582">
        <v>93.416149068322895</v>
      </c>
      <c r="E4582">
        <v>93.416149068322895</v>
      </c>
      <c r="F4582">
        <f t="shared" si="142"/>
        <v>91.869565217391241</v>
      </c>
      <c r="H4582">
        <v>83.417813178855894</v>
      </c>
      <c r="I4582">
        <v>87.9797248370745</v>
      </c>
      <c r="J4582">
        <v>89.210716871832005</v>
      </c>
      <c r="K4582">
        <v>89.790007241129601</v>
      </c>
      <c r="L4582">
        <v>90.731354091238202</v>
      </c>
      <c r="M4582">
        <f t="shared" si="143"/>
        <v>88.225923244026049</v>
      </c>
    </row>
    <row r="4583" spans="1:13" x14ac:dyDescent="0.2">
      <c r="A4583">
        <v>88.385093167701797</v>
      </c>
      <c r="B4583">
        <v>91.149068322981293</v>
      </c>
      <c r="C4583">
        <v>92.981366459627296</v>
      </c>
      <c r="D4583">
        <v>93.416149068322895</v>
      </c>
      <c r="E4583">
        <v>93.416149068322895</v>
      </c>
      <c r="F4583">
        <f t="shared" si="142"/>
        <v>91.869565217391241</v>
      </c>
      <c r="H4583">
        <v>83.417813178855894</v>
      </c>
      <c r="I4583">
        <v>87.9797248370745</v>
      </c>
      <c r="J4583">
        <v>89.210716871832005</v>
      </c>
      <c r="K4583">
        <v>89.790007241129601</v>
      </c>
      <c r="L4583">
        <v>90.731354091238202</v>
      </c>
      <c r="M4583">
        <f t="shared" si="143"/>
        <v>88.225923244026049</v>
      </c>
    </row>
    <row r="4584" spans="1:13" x14ac:dyDescent="0.2">
      <c r="A4584">
        <v>88.385093167701797</v>
      </c>
      <c r="B4584">
        <v>91.149068322981293</v>
      </c>
      <c r="C4584">
        <v>92.981366459627296</v>
      </c>
      <c r="D4584">
        <v>93.416149068322895</v>
      </c>
      <c r="E4584">
        <v>93.416149068322895</v>
      </c>
      <c r="F4584">
        <f t="shared" si="142"/>
        <v>91.869565217391241</v>
      </c>
      <c r="H4584">
        <v>83.417813178855894</v>
      </c>
      <c r="I4584">
        <v>87.9797248370745</v>
      </c>
      <c r="J4584">
        <v>89.210716871832005</v>
      </c>
      <c r="K4584">
        <v>89.790007241129601</v>
      </c>
      <c r="L4584">
        <v>90.731354091238202</v>
      </c>
      <c r="M4584">
        <f t="shared" si="143"/>
        <v>88.225923244026049</v>
      </c>
    </row>
    <row r="4585" spans="1:13" x14ac:dyDescent="0.2">
      <c r="A4585">
        <v>88.385093167701797</v>
      </c>
      <c r="B4585">
        <v>91.149068322981293</v>
      </c>
      <c r="C4585">
        <v>92.981366459627296</v>
      </c>
      <c r="D4585">
        <v>93.416149068322895</v>
      </c>
      <c r="E4585">
        <v>93.416149068322895</v>
      </c>
      <c r="F4585">
        <f t="shared" si="142"/>
        <v>91.869565217391241</v>
      </c>
      <c r="H4585">
        <v>83.417813178855894</v>
      </c>
      <c r="I4585">
        <v>87.9797248370745</v>
      </c>
      <c r="J4585">
        <v>89.210716871832005</v>
      </c>
      <c r="K4585">
        <v>89.790007241129601</v>
      </c>
      <c r="L4585">
        <v>90.731354091238202</v>
      </c>
      <c r="M4585">
        <f t="shared" si="143"/>
        <v>88.225923244026049</v>
      </c>
    </row>
    <row r="4586" spans="1:13" x14ac:dyDescent="0.2">
      <c r="A4586">
        <v>88.385093167701797</v>
      </c>
      <c r="B4586">
        <v>91.149068322981293</v>
      </c>
      <c r="C4586">
        <v>92.981366459627296</v>
      </c>
      <c r="D4586">
        <v>93.416149068322895</v>
      </c>
      <c r="E4586">
        <v>93.416149068322895</v>
      </c>
      <c r="F4586">
        <f t="shared" si="142"/>
        <v>91.869565217391241</v>
      </c>
      <c r="H4586">
        <v>83.417813178855894</v>
      </c>
      <c r="I4586">
        <v>87.9797248370745</v>
      </c>
      <c r="J4586">
        <v>89.210716871832005</v>
      </c>
      <c r="K4586">
        <v>89.790007241129601</v>
      </c>
      <c r="L4586">
        <v>90.731354091238202</v>
      </c>
      <c r="M4586">
        <f t="shared" si="143"/>
        <v>88.225923244026049</v>
      </c>
    </row>
    <row r="4587" spans="1:13" x14ac:dyDescent="0.2">
      <c r="A4587">
        <v>88.385093167701797</v>
      </c>
      <c r="B4587">
        <v>91.149068322981293</v>
      </c>
      <c r="C4587">
        <v>92.981366459627296</v>
      </c>
      <c r="D4587">
        <v>93.012422360248394</v>
      </c>
      <c r="E4587">
        <v>93.416149068322895</v>
      </c>
      <c r="F4587">
        <f t="shared" si="142"/>
        <v>91.78881987577634</v>
      </c>
      <c r="H4587">
        <v>83.417813178855894</v>
      </c>
      <c r="I4587">
        <v>87.9797248370745</v>
      </c>
      <c r="J4587">
        <v>89.210716871832005</v>
      </c>
      <c r="K4587">
        <v>89.862418537291802</v>
      </c>
      <c r="L4587">
        <v>90.731354091238202</v>
      </c>
      <c r="M4587">
        <f t="shared" si="143"/>
        <v>88.240405503258472</v>
      </c>
    </row>
    <row r="4588" spans="1:13" x14ac:dyDescent="0.2">
      <c r="A4588">
        <v>88.385093167701797</v>
      </c>
      <c r="B4588">
        <v>91.149068322981293</v>
      </c>
      <c r="C4588">
        <v>92.981366459627296</v>
      </c>
      <c r="D4588">
        <v>93.416149068322895</v>
      </c>
      <c r="E4588">
        <v>93.416149068322895</v>
      </c>
      <c r="F4588">
        <f t="shared" si="142"/>
        <v>91.869565217391241</v>
      </c>
      <c r="H4588">
        <v>83.417813178855894</v>
      </c>
      <c r="I4588">
        <v>87.9797248370745</v>
      </c>
      <c r="J4588">
        <v>89.210716871832005</v>
      </c>
      <c r="K4588">
        <v>89.790007241129601</v>
      </c>
      <c r="L4588">
        <v>90.731354091238202</v>
      </c>
      <c r="M4588">
        <f t="shared" si="143"/>
        <v>88.225923244026049</v>
      </c>
    </row>
    <row r="4589" spans="1:13" x14ac:dyDescent="0.2">
      <c r="A4589">
        <v>88.354037267080699</v>
      </c>
      <c r="B4589">
        <v>91.149068322981293</v>
      </c>
      <c r="C4589">
        <v>92.981366459627296</v>
      </c>
      <c r="D4589">
        <v>93.416149068322895</v>
      </c>
      <c r="E4589">
        <v>93.416149068322895</v>
      </c>
      <c r="F4589">
        <f t="shared" si="142"/>
        <v>91.863354037267015</v>
      </c>
      <c r="H4589">
        <v>83.417813178855894</v>
      </c>
      <c r="I4589">
        <v>87.9797248370745</v>
      </c>
      <c r="J4589">
        <v>89.210716871832005</v>
      </c>
      <c r="K4589">
        <v>89.790007241129601</v>
      </c>
      <c r="L4589">
        <v>90.731354091238202</v>
      </c>
      <c r="M4589">
        <f t="shared" si="143"/>
        <v>88.225923244026049</v>
      </c>
    </row>
    <row r="4590" spans="1:13" x14ac:dyDescent="0.2">
      <c r="A4590">
        <v>88.385093167701797</v>
      </c>
      <c r="B4590">
        <v>91.149068322981293</v>
      </c>
      <c r="C4590">
        <v>92.981366459627296</v>
      </c>
      <c r="D4590">
        <v>93.416149068322895</v>
      </c>
      <c r="E4590">
        <v>93.416149068322895</v>
      </c>
      <c r="F4590">
        <f t="shared" si="142"/>
        <v>91.869565217391241</v>
      </c>
      <c r="H4590">
        <v>83.417813178855894</v>
      </c>
      <c r="I4590">
        <v>87.9797248370745</v>
      </c>
      <c r="J4590">
        <v>89.210716871832005</v>
      </c>
      <c r="K4590">
        <v>89.790007241129601</v>
      </c>
      <c r="L4590">
        <v>90.731354091238202</v>
      </c>
      <c r="M4590">
        <f t="shared" si="143"/>
        <v>88.225923244026049</v>
      </c>
    </row>
    <row r="4591" spans="1:13" x14ac:dyDescent="0.2">
      <c r="A4591">
        <v>88.385093167701797</v>
      </c>
      <c r="B4591">
        <v>91.149068322981293</v>
      </c>
      <c r="C4591">
        <v>92.981366459627296</v>
      </c>
      <c r="D4591">
        <v>93.416149068322895</v>
      </c>
      <c r="E4591">
        <v>93.416149068322895</v>
      </c>
      <c r="F4591">
        <f t="shared" si="142"/>
        <v>91.869565217391241</v>
      </c>
      <c r="H4591">
        <v>83.417813178855894</v>
      </c>
      <c r="I4591">
        <v>87.9797248370745</v>
      </c>
      <c r="J4591">
        <v>89.210716871832005</v>
      </c>
      <c r="K4591">
        <v>89.790007241129601</v>
      </c>
      <c r="L4591">
        <v>90.731354091238202</v>
      </c>
      <c r="M4591">
        <f t="shared" si="143"/>
        <v>88.225923244026049</v>
      </c>
    </row>
    <row r="4592" spans="1:13" x14ac:dyDescent="0.2">
      <c r="A4592">
        <v>88.385093167701797</v>
      </c>
      <c r="B4592">
        <v>85</v>
      </c>
      <c r="C4592">
        <v>92.981366459627296</v>
      </c>
      <c r="D4592">
        <v>93.416149068322895</v>
      </c>
      <c r="E4592">
        <v>93.416149068322895</v>
      </c>
      <c r="F4592">
        <f t="shared" si="142"/>
        <v>90.639751552794991</v>
      </c>
      <c r="H4592">
        <v>83.417813178855894</v>
      </c>
      <c r="I4592">
        <v>90.296886314264995</v>
      </c>
      <c r="J4592">
        <v>89.210716871832005</v>
      </c>
      <c r="K4592">
        <v>89.790007241129601</v>
      </c>
      <c r="L4592">
        <v>90.731354091238202</v>
      </c>
      <c r="M4592">
        <f t="shared" si="143"/>
        <v>88.689355539464131</v>
      </c>
    </row>
    <row r="4593" spans="1:13" x14ac:dyDescent="0.2">
      <c r="A4593">
        <v>88.385093167701797</v>
      </c>
      <c r="B4593">
        <v>91.149068322981293</v>
      </c>
      <c r="C4593">
        <v>92.981366459627296</v>
      </c>
      <c r="D4593">
        <v>93.416149068322895</v>
      </c>
      <c r="E4593">
        <v>93.416149068322895</v>
      </c>
      <c r="F4593">
        <f t="shared" si="142"/>
        <v>91.869565217391241</v>
      </c>
      <c r="H4593">
        <v>83.417813178855894</v>
      </c>
      <c r="I4593">
        <v>87.9797248370745</v>
      </c>
      <c r="J4593">
        <v>89.210716871832005</v>
      </c>
      <c r="K4593">
        <v>89.790007241129601</v>
      </c>
      <c r="L4593">
        <v>90.731354091238202</v>
      </c>
      <c r="M4593">
        <f t="shared" si="143"/>
        <v>88.225923244026049</v>
      </c>
    </row>
    <row r="4594" spans="1:13" x14ac:dyDescent="0.2">
      <c r="A4594">
        <v>88.385093167701797</v>
      </c>
      <c r="B4594">
        <v>91.149068322981293</v>
      </c>
      <c r="C4594">
        <v>92.981366459627296</v>
      </c>
      <c r="D4594">
        <v>93.416149068322895</v>
      </c>
      <c r="E4594">
        <v>93.416149068322895</v>
      </c>
      <c r="F4594">
        <f t="shared" si="142"/>
        <v>91.869565217391241</v>
      </c>
      <c r="H4594">
        <v>83.417813178855894</v>
      </c>
      <c r="I4594">
        <v>87.9797248370745</v>
      </c>
      <c r="J4594">
        <v>89.210716871832005</v>
      </c>
      <c r="K4594">
        <v>89.790007241129601</v>
      </c>
      <c r="L4594">
        <v>90.731354091238202</v>
      </c>
      <c r="M4594">
        <f t="shared" si="143"/>
        <v>88.225923244026049</v>
      </c>
    </row>
    <row r="4595" spans="1:13" x14ac:dyDescent="0.2">
      <c r="A4595">
        <v>88.322981366459601</v>
      </c>
      <c r="B4595">
        <v>91.149068322981293</v>
      </c>
      <c r="C4595">
        <v>92.981366459627296</v>
      </c>
      <c r="D4595">
        <v>93.416149068322895</v>
      </c>
      <c r="E4595">
        <v>93.416149068322895</v>
      </c>
      <c r="F4595">
        <f t="shared" si="142"/>
        <v>91.857142857142804</v>
      </c>
      <c r="H4595">
        <v>83.490224475018096</v>
      </c>
      <c r="I4595">
        <v>87.9797248370745</v>
      </c>
      <c r="J4595">
        <v>89.210716871832005</v>
      </c>
      <c r="K4595">
        <v>89.790007241129601</v>
      </c>
      <c r="L4595">
        <v>90.731354091238202</v>
      </c>
      <c r="M4595">
        <f t="shared" si="143"/>
        <v>88.240405503258472</v>
      </c>
    </row>
    <row r="4596" spans="1:13" x14ac:dyDescent="0.2">
      <c r="A4596">
        <v>88.385093167701797</v>
      </c>
      <c r="B4596">
        <v>91.149068322981293</v>
      </c>
      <c r="C4596">
        <v>92.981366459627296</v>
      </c>
      <c r="D4596">
        <v>93.416149068322895</v>
      </c>
      <c r="E4596">
        <v>93.416149068322895</v>
      </c>
      <c r="F4596">
        <f t="shared" si="142"/>
        <v>91.869565217391241</v>
      </c>
      <c r="H4596">
        <v>83.417813178855894</v>
      </c>
      <c r="I4596">
        <v>87.9797248370745</v>
      </c>
      <c r="J4596">
        <v>89.210716871832005</v>
      </c>
      <c r="K4596">
        <v>89.862418537291802</v>
      </c>
      <c r="L4596">
        <v>90.731354091238202</v>
      </c>
      <c r="M4596">
        <f t="shared" si="143"/>
        <v>88.240405503258472</v>
      </c>
    </row>
    <row r="4597" spans="1:13" x14ac:dyDescent="0.2">
      <c r="A4597">
        <v>88.385093167701797</v>
      </c>
      <c r="B4597">
        <v>91.149068322981293</v>
      </c>
      <c r="C4597">
        <v>92.981366459627296</v>
      </c>
      <c r="D4597">
        <v>93.416149068322895</v>
      </c>
      <c r="E4597">
        <v>93.416149068322895</v>
      </c>
      <c r="F4597">
        <f t="shared" si="142"/>
        <v>91.869565217391241</v>
      </c>
      <c r="H4597">
        <v>83.417813178855894</v>
      </c>
      <c r="I4597">
        <v>87.9797248370745</v>
      </c>
      <c r="J4597">
        <v>89.210716871832005</v>
      </c>
      <c r="K4597">
        <v>89.790007241129601</v>
      </c>
      <c r="L4597">
        <v>90.731354091238202</v>
      </c>
      <c r="M4597">
        <f t="shared" si="143"/>
        <v>88.225923244026049</v>
      </c>
    </row>
    <row r="4598" spans="1:13" x14ac:dyDescent="0.2">
      <c r="A4598">
        <v>88.385093167701797</v>
      </c>
      <c r="B4598">
        <v>91.149068322981293</v>
      </c>
      <c r="C4598">
        <v>92.981366459627296</v>
      </c>
      <c r="D4598">
        <v>93.385093167701797</v>
      </c>
      <c r="E4598">
        <v>93.416149068322895</v>
      </c>
      <c r="F4598">
        <f t="shared" si="142"/>
        <v>91.863354037267015</v>
      </c>
      <c r="H4598">
        <v>83.417813178855894</v>
      </c>
      <c r="I4598">
        <v>87.9797248370745</v>
      </c>
      <c r="J4598">
        <v>89.210716871832005</v>
      </c>
      <c r="K4598">
        <v>89.790007241129601</v>
      </c>
      <c r="L4598">
        <v>90.731354091238202</v>
      </c>
      <c r="M4598">
        <f t="shared" si="143"/>
        <v>88.225923244026049</v>
      </c>
    </row>
    <row r="4599" spans="1:13" x14ac:dyDescent="0.2">
      <c r="A4599">
        <v>88.291925465838503</v>
      </c>
      <c r="B4599">
        <v>91.149068322981293</v>
      </c>
      <c r="C4599">
        <v>92.9192546583851</v>
      </c>
      <c r="D4599">
        <v>93.385093167701797</v>
      </c>
      <c r="E4599">
        <v>93.416149068322895</v>
      </c>
      <c r="F4599">
        <f t="shared" si="142"/>
        <v>91.832298136645917</v>
      </c>
      <c r="H4599">
        <v>83.562635771180297</v>
      </c>
      <c r="I4599">
        <v>87.9797248370745</v>
      </c>
      <c r="J4599">
        <v>89.210716871832005</v>
      </c>
      <c r="K4599">
        <v>89.790007241129601</v>
      </c>
      <c r="L4599">
        <v>90.731354091238202</v>
      </c>
      <c r="M4599">
        <f t="shared" si="143"/>
        <v>88.254887762490924</v>
      </c>
    </row>
    <row r="4600" spans="1:13" x14ac:dyDescent="0.2">
      <c r="A4600">
        <v>88.385093167701797</v>
      </c>
      <c r="B4600">
        <v>91.149068322981293</v>
      </c>
      <c r="C4600">
        <v>92.981366459627296</v>
      </c>
      <c r="D4600">
        <v>93.416149068322895</v>
      </c>
      <c r="E4600">
        <v>93.416149068322895</v>
      </c>
      <c r="F4600">
        <f t="shared" si="142"/>
        <v>91.869565217391241</v>
      </c>
      <c r="H4600">
        <v>83.417813178855894</v>
      </c>
      <c r="I4600">
        <v>87.9797248370745</v>
      </c>
      <c r="J4600">
        <v>89.210716871832005</v>
      </c>
      <c r="K4600">
        <v>89.790007241129601</v>
      </c>
      <c r="L4600">
        <v>90.731354091238202</v>
      </c>
      <c r="M4600">
        <f t="shared" si="143"/>
        <v>88.225923244026049</v>
      </c>
    </row>
    <row r="4601" spans="1:13" x14ac:dyDescent="0.2">
      <c r="A4601">
        <v>88.385093167701797</v>
      </c>
      <c r="B4601">
        <v>91.118012422360195</v>
      </c>
      <c r="C4601">
        <v>92.981366459627296</v>
      </c>
      <c r="D4601">
        <v>93.416149068322895</v>
      </c>
      <c r="E4601">
        <v>93.416149068322895</v>
      </c>
      <c r="F4601">
        <f t="shared" si="142"/>
        <v>91.863354037267015</v>
      </c>
      <c r="H4601">
        <v>83.417813178855894</v>
      </c>
      <c r="I4601">
        <v>88.052136133236701</v>
      </c>
      <c r="J4601">
        <v>89.210716871832005</v>
      </c>
      <c r="K4601">
        <v>89.790007241129601</v>
      </c>
      <c r="L4601">
        <v>90.876176683562605</v>
      </c>
      <c r="M4601">
        <f t="shared" si="143"/>
        <v>88.269370021723361</v>
      </c>
    </row>
    <row r="4602" spans="1:13" x14ac:dyDescent="0.2">
      <c r="A4602">
        <v>88.385093167701797</v>
      </c>
      <c r="B4602">
        <v>91.149068322981293</v>
      </c>
      <c r="C4602">
        <v>92.981366459627296</v>
      </c>
      <c r="D4602">
        <v>93.416149068322895</v>
      </c>
      <c r="E4602">
        <v>93.416149068322895</v>
      </c>
      <c r="F4602">
        <f t="shared" si="142"/>
        <v>91.869565217391241</v>
      </c>
      <c r="H4602">
        <v>83.417813178855894</v>
      </c>
      <c r="I4602">
        <v>87.9797248370745</v>
      </c>
      <c r="J4602">
        <v>89.210716871832005</v>
      </c>
      <c r="K4602">
        <v>89.790007241129601</v>
      </c>
      <c r="L4602">
        <v>90.731354091238202</v>
      </c>
      <c r="M4602">
        <f t="shared" si="143"/>
        <v>88.225923244026049</v>
      </c>
    </row>
    <row r="4603" spans="1:13" x14ac:dyDescent="0.2">
      <c r="A4603">
        <v>88.291925465838503</v>
      </c>
      <c r="B4603">
        <v>90.559006211180105</v>
      </c>
      <c r="C4603">
        <v>92.981366459627296</v>
      </c>
      <c r="D4603">
        <v>93.416149068322895</v>
      </c>
      <c r="E4603">
        <v>93.416149068322895</v>
      </c>
      <c r="F4603">
        <f t="shared" si="142"/>
        <v>91.732919254658341</v>
      </c>
      <c r="H4603">
        <v>83.417813178855894</v>
      </c>
      <c r="I4603">
        <v>89.934829833454003</v>
      </c>
      <c r="J4603">
        <v>89.210716871832005</v>
      </c>
      <c r="K4603">
        <v>89.790007241129601</v>
      </c>
      <c r="L4603">
        <v>90.731354091238202</v>
      </c>
      <c r="M4603">
        <f t="shared" si="143"/>
        <v>88.616944243301944</v>
      </c>
    </row>
    <row r="4604" spans="1:13" x14ac:dyDescent="0.2">
      <c r="A4604">
        <v>88.291925465838503</v>
      </c>
      <c r="B4604">
        <v>91.180124223602405</v>
      </c>
      <c r="C4604">
        <v>92.981366459627296</v>
      </c>
      <c r="D4604">
        <v>93.416149068322895</v>
      </c>
      <c r="E4604">
        <v>93.416149068322895</v>
      </c>
      <c r="F4604">
        <f t="shared" si="142"/>
        <v>91.857142857142804</v>
      </c>
      <c r="H4604">
        <v>83.417813178855894</v>
      </c>
      <c r="I4604">
        <v>87.9797248370745</v>
      </c>
      <c r="J4604">
        <v>89.210716871832005</v>
      </c>
      <c r="K4604">
        <v>89.790007241129601</v>
      </c>
      <c r="L4604">
        <v>90.731354091238202</v>
      </c>
      <c r="M4604">
        <f t="shared" si="143"/>
        <v>88.225923244026049</v>
      </c>
    </row>
    <row r="4605" spans="1:13" x14ac:dyDescent="0.2">
      <c r="A4605">
        <v>88.291925465838503</v>
      </c>
      <c r="B4605">
        <v>91.149068322981293</v>
      </c>
      <c r="C4605">
        <v>92.981366459627296</v>
      </c>
      <c r="D4605">
        <v>93.416149068322895</v>
      </c>
      <c r="E4605">
        <v>93.416149068322895</v>
      </c>
      <c r="F4605">
        <f t="shared" si="142"/>
        <v>91.850931677018579</v>
      </c>
      <c r="H4605">
        <v>83.417813178855894</v>
      </c>
      <c r="I4605">
        <v>87.9797248370745</v>
      </c>
      <c r="J4605">
        <v>89.210716871832005</v>
      </c>
      <c r="K4605">
        <v>89.790007241129601</v>
      </c>
      <c r="L4605">
        <v>90.731354091238202</v>
      </c>
      <c r="M4605">
        <f t="shared" si="143"/>
        <v>88.225923244026049</v>
      </c>
    </row>
    <row r="4606" spans="1:13" x14ac:dyDescent="0.2">
      <c r="A4606">
        <v>88.291925465838503</v>
      </c>
      <c r="B4606">
        <v>91.180124223602405</v>
      </c>
      <c r="C4606">
        <v>92.981366459627296</v>
      </c>
      <c r="D4606">
        <v>93.416149068322895</v>
      </c>
      <c r="E4606">
        <v>93.416149068322895</v>
      </c>
      <c r="F4606">
        <f t="shared" si="142"/>
        <v>91.857142857142804</v>
      </c>
      <c r="H4606">
        <v>83.417813178855894</v>
      </c>
      <c r="I4606">
        <v>87.9797248370745</v>
      </c>
      <c r="J4606">
        <v>89.210716871832005</v>
      </c>
      <c r="K4606">
        <v>89.790007241129601</v>
      </c>
      <c r="L4606">
        <v>90.731354091238202</v>
      </c>
      <c r="M4606">
        <f t="shared" si="143"/>
        <v>88.225923244026049</v>
      </c>
    </row>
    <row r="4607" spans="1:13" x14ac:dyDescent="0.2">
      <c r="A4607">
        <v>88.291925465838503</v>
      </c>
      <c r="B4607">
        <v>91.273291925465799</v>
      </c>
      <c r="C4607">
        <v>92.981366459627296</v>
      </c>
      <c r="D4607">
        <v>93.416149068322895</v>
      </c>
      <c r="E4607">
        <v>93.416149068322895</v>
      </c>
      <c r="F4607">
        <f t="shared" si="142"/>
        <v>91.87577639751548</v>
      </c>
      <c r="H4607">
        <v>83.417813178855894</v>
      </c>
      <c r="I4607">
        <v>84.866039102099904</v>
      </c>
      <c r="J4607">
        <v>89.210716871832005</v>
      </c>
      <c r="K4607">
        <v>89.790007241129601</v>
      </c>
      <c r="L4607">
        <v>90.731354091238202</v>
      </c>
      <c r="M4607">
        <f t="shared" si="143"/>
        <v>87.603186097031113</v>
      </c>
    </row>
    <row r="4608" spans="1:13" x14ac:dyDescent="0.2">
      <c r="A4608">
        <v>88.291925465838503</v>
      </c>
      <c r="B4608">
        <v>91.180124223602405</v>
      </c>
      <c r="C4608">
        <v>92.981366459627296</v>
      </c>
      <c r="D4608">
        <v>93.416149068322895</v>
      </c>
      <c r="E4608">
        <v>93.416149068322895</v>
      </c>
      <c r="F4608">
        <f t="shared" si="142"/>
        <v>91.857142857142804</v>
      </c>
      <c r="H4608">
        <v>83.417813178855894</v>
      </c>
      <c r="I4608">
        <v>88.052136133236701</v>
      </c>
      <c r="J4608">
        <v>89.138305575669804</v>
      </c>
      <c r="K4608">
        <v>89.790007241129601</v>
      </c>
      <c r="L4608">
        <v>90.731354091238202</v>
      </c>
      <c r="M4608">
        <f t="shared" si="143"/>
        <v>88.225923244026035</v>
      </c>
    </row>
    <row r="4609" spans="1:13" x14ac:dyDescent="0.2">
      <c r="A4609">
        <v>88.291925465838503</v>
      </c>
      <c r="B4609">
        <v>91.614906832298104</v>
      </c>
      <c r="C4609">
        <v>92.981366459627296</v>
      </c>
      <c r="D4609">
        <v>93.416149068322895</v>
      </c>
      <c r="E4609">
        <v>93.416149068322895</v>
      </c>
      <c r="F4609">
        <f t="shared" si="142"/>
        <v>91.944099378881944</v>
      </c>
      <c r="H4609">
        <v>83.417813178855894</v>
      </c>
      <c r="I4609">
        <v>87.328023171614703</v>
      </c>
      <c r="J4609">
        <v>89.210716871832005</v>
      </c>
      <c r="K4609">
        <v>89.790007241129601</v>
      </c>
      <c r="L4609">
        <v>90.731354091238202</v>
      </c>
      <c r="M4609">
        <f t="shared" si="143"/>
        <v>88.095582910934084</v>
      </c>
    </row>
    <row r="4610" spans="1:13" x14ac:dyDescent="0.2">
      <c r="A4610">
        <v>88.291925465838503</v>
      </c>
      <c r="B4610">
        <v>91.180124223602405</v>
      </c>
      <c r="C4610">
        <v>92.981366459627296</v>
      </c>
      <c r="D4610">
        <v>93.416149068322895</v>
      </c>
      <c r="E4610">
        <v>93.416149068322895</v>
      </c>
      <c r="F4610">
        <f t="shared" si="142"/>
        <v>91.857142857142804</v>
      </c>
      <c r="H4610">
        <v>83.417813178855894</v>
      </c>
      <c r="I4610">
        <v>88.052136133236701</v>
      </c>
      <c r="J4610">
        <v>89.210716871832005</v>
      </c>
      <c r="K4610">
        <v>89.790007241129601</v>
      </c>
      <c r="L4610">
        <v>90.731354091238202</v>
      </c>
      <c r="M4610">
        <f t="shared" si="143"/>
        <v>88.240405503258472</v>
      </c>
    </row>
    <row r="4611" spans="1:13" x14ac:dyDescent="0.2">
      <c r="A4611">
        <v>88.944099378881901</v>
      </c>
      <c r="B4611">
        <v>91.180124223602405</v>
      </c>
      <c r="C4611">
        <v>92.981366459627296</v>
      </c>
      <c r="D4611">
        <v>93.416149068322895</v>
      </c>
      <c r="E4611">
        <v>93.416149068322895</v>
      </c>
      <c r="F4611">
        <f t="shared" ref="F4611:F4674" si="144">AVERAGE(A4611:E4611)</f>
        <v>91.987577639751493</v>
      </c>
      <c r="H4611">
        <v>79.724837074583604</v>
      </c>
      <c r="I4611">
        <v>88.052136133236701</v>
      </c>
      <c r="J4611">
        <v>89.210716871832005</v>
      </c>
      <c r="K4611">
        <v>89.790007241129601</v>
      </c>
      <c r="L4611">
        <v>90.731354091238202</v>
      </c>
      <c r="M4611">
        <f t="shared" ref="M4611:M4674" si="145">AVERAGE(H4611:L4611)</f>
        <v>87.501810282404023</v>
      </c>
    </row>
    <row r="4612" spans="1:13" x14ac:dyDescent="0.2">
      <c r="A4612">
        <v>88.291925465838503</v>
      </c>
      <c r="B4612">
        <v>91.180124223602405</v>
      </c>
      <c r="C4612">
        <v>92.981366459627296</v>
      </c>
      <c r="D4612">
        <v>93.416149068322895</v>
      </c>
      <c r="E4612">
        <v>93.416149068322895</v>
      </c>
      <c r="F4612">
        <f t="shared" si="144"/>
        <v>91.857142857142804</v>
      </c>
      <c r="H4612">
        <v>83.417813178855894</v>
      </c>
      <c r="I4612">
        <v>88.052136133236701</v>
      </c>
      <c r="J4612">
        <v>89.210716871832005</v>
      </c>
      <c r="K4612">
        <v>89.790007241129601</v>
      </c>
      <c r="L4612">
        <v>90.731354091238202</v>
      </c>
      <c r="M4612">
        <f t="shared" si="145"/>
        <v>88.240405503258472</v>
      </c>
    </row>
    <row r="4613" spans="1:13" x14ac:dyDescent="0.2">
      <c r="A4613">
        <v>88.291925465838503</v>
      </c>
      <c r="B4613">
        <v>91.180124223602405</v>
      </c>
      <c r="C4613">
        <v>93.043478260869506</v>
      </c>
      <c r="D4613">
        <v>93.416149068322895</v>
      </c>
      <c r="E4613">
        <v>93.416149068322895</v>
      </c>
      <c r="F4613">
        <f t="shared" si="144"/>
        <v>91.869565217391241</v>
      </c>
      <c r="H4613">
        <v>83.417813178855894</v>
      </c>
      <c r="I4613">
        <v>88.052136133236701</v>
      </c>
      <c r="J4613">
        <v>88.921071687183201</v>
      </c>
      <c r="K4613">
        <v>89.790007241129601</v>
      </c>
      <c r="L4613">
        <v>90.731354091238202</v>
      </c>
      <c r="M4613">
        <f t="shared" si="145"/>
        <v>88.182476466328723</v>
      </c>
    </row>
    <row r="4614" spans="1:13" x14ac:dyDescent="0.2">
      <c r="A4614">
        <v>88.385093167701797</v>
      </c>
      <c r="B4614">
        <v>91.180124223602405</v>
      </c>
      <c r="C4614">
        <v>92.981366459627296</v>
      </c>
      <c r="D4614">
        <v>93.291925465838503</v>
      </c>
      <c r="E4614">
        <v>93.416149068322895</v>
      </c>
      <c r="F4614">
        <f t="shared" si="144"/>
        <v>91.850931677018579</v>
      </c>
      <c r="H4614">
        <v>83.128167994207004</v>
      </c>
      <c r="I4614">
        <v>88.052136133236701</v>
      </c>
      <c r="J4614">
        <v>89.210716871832005</v>
      </c>
      <c r="K4614">
        <v>89.790007241129601</v>
      </c>
      <c r="L4614">
        <v>90.731354091238202</v>
      </c>
      <c r="M4614">
        <f t="shared" si="145"/>
        <v>88.182476466328708</v>
      </c>
    </row>
    <row r="4615" spans="1:13" x14ac:dyDescent="0.2">
      <c r="A4615">
        <v>88.291925465838503</v>
      </c>
      <c r="B4615">
        <v>91.149068322981293</v>
      </c>
      <c r="C4615">
        <v>92.981366459627296</v>
      </c>
      <c r="D4615">
        <v>93.385093167701797</v>
      </c>
      <c r="E4615">
        <v>93.416149068322895</v>
      </c>
      <c r="F4615">
        <f t="shared" si="144"/>
        <v>91.844720496894354</v>
      </c>
      <c r="H4615">
        <v>83.417813178855894</v>
      </c>
      <c r="I4615">
        <v>88.052136133236701</v>
      </c>
      <c r="J4615">
        <v>89.210716871832005</v>
      </c>
      <c r="K4615">
        <v>89.862418537291802</v>
      </c>
      <c r="L4615">
        <v>90.731354091238202</v>
      </c>
      <c r="M4615">
        <f t="shared" si="145"/>
        <v>88.25488776249091</v>
      </c>
    </row>
    <row r="4616" spans="1:13" x14ac:dyDescent="0.2">
      <c r="A4616">
        <v>88.291925465838503</v>
      </c>
      <c r="B4616">
        <v>91.180124223602405</v>
      </c>
      <c r="C4616">
        <v>92.981366459627296</v>
      </c>
      <c r="D4616">
        <v>93.416149068322895</v>
      </c>
      <c r="E4616">
        <v>93.416149068322895</v>
      </c>
      <c r="F4616">
        <f t="shared" si="144"/>
        <v>91.857142857142804</v>
      </c>
      <c r="H4616">
        <v>83.417813178855894</v>
      </c>
      <c r="I4616">
        <v>88.052136133236701</v>
      </c>
      <c r="J4616">
        <v>89.210716871832005</v>
      </c>
      <c r="K4616">
        <v>89.790007241129601</v>
      </c>
      <c r="L4616">
        <v>90.731354091238202</v>
      </c>
      <c r="M4616">
        <f t="shared" si="145"/>
        <v>88.240405503258472</v>
      </c>
    </row>
    <row r="4617" spans="1:13" x14ac:dyDescent="0.2">
      <c r="A4617">
        <v>88.291925465838503</v>
      </c>
      <c r="B4617">
        <v>91.180124223602405</v>
      </c>
      <c r="C4617">
        <v>92.981366459627296</v>
      </c>
      <c r="D4617">
        <v>93.416149068322895</v>
      </c>
      <c r="E4617">
        <v>93.416149068322895</v>
      </c>
      <c r="F4617">
        <f t="shared" si="144"/>
        <v>91.857142857142804</v>
      </c>
      <c r="H4617">
        <v>83.417813178855894</v>
      </c>
      <c r="I4617">
        <v>88.052136133236701</v>
      </c>
      <c r="J4617">
        <v>89.210716871832005</v>
      </c>
      <c r="K4617">
        <v>89.790007241129601</v>
      </c>
      <c r="L4617">
        <v>90.731354091238202</v>
      </c>
      <c r="M4617">
        <f t="shared" si="145"/>
        <v>88.240405503258472</v>
      </c>
    </row>
    <row r="4618" spans="1:13" x14ac:dyDescent="0.2">
      <c r="A4618">
        <v>88.354037267080699</v>
      </c>
      <c r="B4618">
        <v>91.180124223602405</v>
      </c>
      <c r="C4618">
        <v>92.981366459627296</v>
      </c>
      <c r="D4618">
        <v>93.416149068322895</v>
      </c>
      <c r="E4618">
        <v>93.416149068322895</v>
      </c>
      <c r="F4618">
        <f t="shared" si="144"/>
        <v>91.869565217391241</v>
      </c>
      <c r="H4618">
        <v>83.272990586531506</v>
      </c>
      <c r="I4618">
        <v>88.052136133236701</v>
      </c>
      <c r="J4618">
        <v>89.210716871832005</v>
      </c>
      <c r="K4618">
        <v>89.790007241129601</v>
      </c>
      <c r="L4618">
        <v>90.731354091238202</v>
      </c>
      <c r="M4618">
        <f t="shared" si="145"/>
        <v>88.211440984793597</v>
      </c>
    </row>
    <row r="4619" spans="1:13" x14ac:dyDescent="0.2">
      <c r="A4619">
        <v>88.291925465838503</v>
      </c>
      <c r="B4619">
        <v>91.180124223602405</v>
      </c>
      <c r="C4619">
        <v>92.981366459627296</v>
      </c>
      <c r="D4619">
        <v>93.416149068322895</v>
      </c>
      <c r="E4619">
        <v>93.416149068322895</v>
      </c>
      <c r="F4619">
        <f t="shared" si="144"/>
        <v>91.857142857142804</v>
      </c>
      <c r="H4619">
        <v>83.345401882693693</v>
      </c>
      <c r="I4619">
        <v>88.052136133236701</v>
      </c>
      <c r="J4619">
        <v>89.210716871832005</v>
      </c>
      <c r="K4619">
        <v>89.862418537291802</v>
      </c>
      <c r="L4619">
        <v>90.731354091238202</v>
      </c>
      <c r="M4619">
        <f t="shared" si="145"/>
        <v>88.240405503258472</v>
      </c>
    </row>
    <row r="4620" spans="1:13" x14ac:dyDescent="0.2">
      <c r="A4620">
        <v>88.291925465838503</v>
      </c>
      <c r="B4620">
        <v>91.180124223602405</v>
      </c>
      <c r="C4620">
        <v>92.981366459627296</v>
      </c>
      <c r="D4620">
        <v>93.416149068322895</v>
      </c>
      <c r="E4620">
        <v>93.416149068322895</v>
      </c>
      <c r="F4620">
        <f t="shared" si="144"/>
        <v>91.857142857142804</v>
      </c>
      <c r="H4620">
        <v>83.417813178855894</v>
      </c>
      <c r="I4620">
        <v>88.052136133236701</v>
      </c>
      <c r="J4620">
        <v>89.210716871832005</v>
      </c>
      <c r="K4620">
        <v>89.862418537291802</v>
      </c>
      <c r="L4620">
        <v>90.731354091238202</v>
      </c>
      <c r="M4620">
        <f t="shared" si="145"/>
        <v>88.25488776249091</v>
      </c>
    </row>
    <row r="4621" spans="1:13" x14ac:dyDescent="0.2">
      <c r="A4621">
        <v>88.291925465838503</v>
      </c>
      <c r="B4621">
        <v>91.180124223602405</v>
      </c>
      <c r="C4621">
        <v>92.981366459627296</v>
      </c>
      <c r="D4621">
        <v>93.416149068322895</v>
      </c>
      <c r="E4621">
        <v>93.416149068322895</v>
      </c>
      <c r="F4621">
        <f t="shared" si="144"/>
        <v>91.857142857142804</v>
      </c>
      <c r="H4621">
        <v>83.417813178855894</v>
      </c>
      <c r="I4621">
        <v>88.052136133236701</v>
      </c>
      <c r="J4621">
        <v>89.210716871832005</v>
      </c>
      <c r="K4621">
        <v>89.862418537291802</v>
      </c>
      <c r="L4621">
        <v>90.731354091238202</v>
      </c>
      <c r="M4621">
        <f t="shared" si="145"/>
        <v>88.25488776249091</v>
      </c>
    </row>
    <row r="4622" spans="1:13" x14ac:dyDescent="0.2">
      <c r="A4622">
        <v>88.291925465838503</v>
      </c>
      <c r="B4622">
        <v>91.180124223602405</v>
      </c>
      <c r="C4622">
        <v>92.981366459627296</v>
      </c>
      <c r="D4622">
        <v>93.416149068322895</v>
      </c>
      <c r="E4622">
        <v>93.416149068322895</v>
      </c>
      <c r="F4622">
        <f t="shared" si="144"/>
        <v>91.857142857142804</v>
      </c>
      <c r="H4622">
        <v>83.417813178855894</v>
      </c>
      <c r="I4622">
        <v>88.052136133236701</v>
      </c>
      <c r="J4622">
        <v>89.210716871832005</v>
      </c>
      <c r="K4622">
        <v>89.862418537291802</v>
      </c>
      <c r="L4622">
        <v>90.731354091238202</v>
      </c>
      <c r="M4622">
        <f t="shared" si="145"/>
        <v>88.25488776249091</v>
      </c>
    </row>
    <row r="4623" spans="1:13" x14ac:dyDescent="0.2">
      <c r="A4623">
        <v>88.291925465838503</v>
      </c>
      <c r="B4623">
        <v>91.180124223602405</v>
      </c>
      <c r="C4623">
        <v>92.981366459627296</v>
      </c>
      <c r="D4623">
        <v>93.416149068322895</v>
      </c>
      <c r="E4623">
        <v>93.416149068322895</v>
      </c>
      <c r="F4623">
        <f t="shared" si="144"/>
        <v>91.857142857142804</v>
      </c>
      <c r="H4623">
        <v>83.417813178855894</v>
      </c>
      <c r="I4623">
        <v>88.052136133236701</v>
      </c>
      <c r="J4623">
        <v>89.210716871832005</v>
      </c>
      <c r="K4623">
        <v>89.862418537291802</v>
      </c>
      <c r="L4623">
        <v>90.731354091238202</v>
      </c>
      <c r="M4623">
        <f t="shared" si="145"/>
        <v>88.25488776249091</v>
      </c>
    </row>
    <row r="4624" spans="1:13" x14ac:dyDescent="0.2">
      <c r="A4624">
        <v>88.291925465838503</v>
      </c>
      <c r="B4624">
        <v>91.180124223602405</v>
      </c>
      <c r="C4624">
        <v>92.981366459627296</v>
      </c>
      <c r="D4624">
        <v>93.416149068322895</v>
      </c>
      <c r="E4624">
        <v>93.416149068322895</v>
      </c>
      <c r="F4624">
        <f t="shared" si="144"/>
        <v>91.857142857142804</v>
      </c>
      <c r="H4624">
        <v>83.417813178855894</v>
      </c>
      <c r="I4624">
        <v>88.052136133236701</v>
      </c>
      <c r="J4624">
        <v>89.210716871832005</v>
      </c>
      <c r="K4624">
        <v>89.862418537291802</v>
      </c>
      <c r="L4624">
        <v>90.731354091238202</v>
      </c>
      <c r="M4624">
        <f t="shared" si="145"/>
        <v>88.25488776249091</v>
      </c>
    </row>
    <row r="4625" spans="1:13" x14ac:dyDescent="0.2">
      <c r="A4625">
        <v>88.291925465838503</v>
      </c>
      <c r="B4625">
        <v>91.180124223602405</v>
      </c>
      <c r="C4625">
        <v>92.981366459627296</v>
      </c>
      <c r="D4625">
        <v>93.416149068322895</v>
      </c>
      <c r="E4625">
        <v>93.416149068322895</v>
      </c>
      <c r="F4625">
        <f t="shared" si="144"/>
        <v>91.857142857142804</v>
      </c>
      <c r="H4625">
        <v>83.417813178855894</v>
      </c>
      <c r="I4625">
        <v>88.052136133236701</v>
      </c>
      <c r="J4625">
        <v>89.210716871832005</v>
      </c>
      <c r="K4625">
        <v>89.862418537291802</v>
      </c>
      <c r="L4625">
        <v>90.731354091238202</v>
      </c>
      <c r="M4625">
        <f t="shared" si="145"/>
        <v>88.25488776249091</v>
      </c>
    </row>
    <row r="4626" spans="1:13" x14ac:dyDescent="0.2">
      <c r="A4626">
        <v>88.291925465838503</v>
      </c>
      <c r="B4626">
        <v>91.180124223602405</v>
      </c>
      <c r="C4626">
        <v>92.950310559006198</v>
      </c>
      <c r="D4626">
        <v>93.416149068322895</v>
      </c>
      <c r="E4626">
        <v>93.416149068322895</v>
      </c>
      <c r="F4626">
        <f t="shared" si="144"/>
        <v>91.850931677018579</v>
      </c>
      <c r="H4626">
        <v>83.417813178855894</v>
      </c>
      <c r="I4626">
        <v>88.052136133236701</v>
      </c>
      <c r="J4626">
        <v>89.210716871832005</v>
      </c>
      <c r="K4626">
        <v>89.862418537291802</v>
      </c>
      <c r="L4626">
        <v>90.731354091238202</v>
      </c>
      <c r="M4626">
        <f t="shared" si="145"/>
        <v>88.25488776249091</v>
      </c>
    </row>
    <row r="4627" spans="1:13" x14ac:dyDescent="0.2">
      <c r="A4627">
        <v>88.291925465838503</v>
      </c>
      <c r="B4627">
        <v>91.180124223602405</v>
      </c>
      <c r="C4627">
        <v>92.981366459627296</v>
      </c>
      <c r="D4627">
        <v>93.385093167701797</v>
      </c>
      <c r="E4627">
        <v>93.416149068322895</v>
      </c>
      <c r="F4627">
        <f t="shared" si="144"/>
        <v>91.850931677018579</v>
      </c>
      <c r="H4627">
        <v>83.417813178855894</v>
      </c>
      <c r="I4627">
        <v>88.052136133236701</v>
      </c>
      <c r="J4627">
        <v>89.210716871832005</v>
      </c>
      <c r="K4627">
        <v>89.645184648805198</v>
      </c>
      <c r="L4627">
        <v>90.731354091238202</v>
      </c>
      <c r="M4627">
        <f t="shared" si="145"/>
        <v>88.211440984793597</v>
      </c>
    </row>
    <row r="4628" spans="1:13" x14ac:dyDescent="0.2">
      <c r="A4628">
        <v>88.229813664596193</v>
      </c>
      <c r="B4628">
        <v>91.180124223602405</v>
      </c>
      <c r="C4628">
        <v>92.9192546583851</v>
      </c>
      <c r="D4628">
        <v>93.416149068322895</v>
      </c>
      <c r="E4628">
        <v>93.416149068322895</v>
      </c>
      <c r="F4628">
        <f t="shared" si="144"/>
        <v>91.832298136645903</v>
      </c>
      <c r="H4628">
        <v>83.417813178855894</v>
      </c>
      <c r="I4628">
        <v>88.052136133236701</v>
      </c>
      <c r="J4628">
        <v>89.355539464156394</v>
      </c>
      <c r="K4628">
        <v>89.862418537291802</v>
      </c>
      <c r="L4628">
        <v>90.731354091238202</v>
      </c>
      <c r="M4628">
        <f t="shared" si="145"/>
        <v>88.283852280955799</v>
      </c>
    </row>
    <row r="4629" spans="1:13" x14ac:dyDescent="0.2">
      <c r="A4629">
        <v>88.291925465838503</v>
      </c>
      <c r="B4629">
        <v>91.180124223602405</v>
      </c>
      <c r="C4629">
        <v>87.826086956521706</v>
      </c>
      <c r="D4629">
        <v>93.416149068322895</v>
      </c>
      <c r="E4629">
        <v>93.416149068322895</v>
      </c>
      <c r="F4629">
        <f t="shared" si="144"/>
        <v>90.826086956521678</v>
      </c>
      <c r="H4629">
        <v>83.417813178855894</v>
      </c>
      <c r="I4629">
        <v>88.052136133236701</v>
      </c>
      <c r="J4629">
        <v>90.369297610427196</v>
      </c>
      <c r="K4629">
        <v>89.862418537291802</v>
      </c>
      <c r="L4629">
        <v>90.731354091238202</v>
      </c>
      <c r="M4629">
        <f t="shared" si="145"/>
        <v>88.486603910209951</v>
      </c>
    </row>
    <row r="4630" spans="1:13" x14ac:dyDescent="0.2">
      <c r="A4630">
        <v>88.291925465838503</v>
      </c>
      <c r="B4630">
        <v>91.180124223602405</v>
      </c>
      <c r="C4630">
        <v>92.9192546583851</v>
      </c>
      <c r="D4630">
        <v>93.416149068322895</v>
      </c>
      <c r="E4630">
        <v>93.416149068322895</v>
      </c>
      <c r="F4630">
        <f t="shared" si="144"/>
        <v>91.844720496894368</v>
      </c>
      <c r="H4630">
        <v>83.417813178855894</v>
      </c>
      <c r="I4630">
        <v>88.052136133236701</v>
      </c>
      <c r="J4630">
        <v>89.355539464156394</v>
      </c>
      <c r="K4630">
        <v>89.862418537291802</v>
      </c>
      <c r="L4630">
        <v>90.731354091238202</v>
      </c>
      <c r="M4630">
        <f t="shared" si="145"/>
        <v>88.283852280955799</v>
      </c>
    </row>
    <row r="4631" spans="1:13" x14ac:dyDescent="0.2">
      <c r="A4631">
        <v>88.291925465838503</v>
      </c>
      <c r="B4631">
        <v>91.180124223602405</v>
      </c>
      <c r="C4631">
        <v>92.9192546583851</v>
      </c>
      <c r="D4631">
        <v>93.416149068322895</v>
      </c>
      <c r="E4631">
        <v>93.416149068322895</v>
      </c>
      <c r="F4631">
        <f t="shared" si="144"/>
        <v>91.844720496894368</v>
      </c>
      <c r="H4631">
        <v>83.417813178855894</v>
      </c>
      <c r="I4631">
        <v>88.052136133236701</v>
      </c>
      <c r="J4631">
        <v>89.355539464156394</v>
      </c>
      <c r="K4631">
        <v>89.862418537291802</v>
      </c>
      <c r="L4631">
        <v>90.731354091238202</v>
      </c>
      <c r="M4631">
        <f t="shared" si="145"/>
        <v>88.283852280955799</v>
      </c>
    </row>
    <row r="4632" spans="1:13" x14ac:dyDescent="0.2">
      <c r="A4632">
        <v>88.291925465838503</v>
      </c>
      <c r="B4632">
        <v>91.211180124223603</v>
      </c>
      <c r="C4632">
        <v>92.9192546583851</v>
      </c>
      <c r="D4632">
        <v>93.416149068322895</v>
      </c>
      <c r="E4632">
        <v>93.416149068322895</v>
      </c>
      <c r="F4632">
        <f t="shared" si="144"/>
        <v>91.850931677018608</v>
      </c>
      <c r="H4632">
        <v>83.417813178855894</v>
      </c>
      <c r="I4632">
        <v>88.052136133236701</v>
      </c>
      <c r="J4632">
        <v>89.355539464156394</v>
      </c>
      <c r="K4632">
        <v>89.862418537291802</v>
      </c>
      <c r="L4632">
        <v>90.731354091238202</v>
      </c>
      <c r="M4632">
        <f t="shared" si="145"/>
        <v>88.283852280955799</v>
      </c>
    </row>
    <row r="4633" spans="1:13" x14ac:dyDescent="0.2">
      <c r="A4633">
        <v>88.291925465838503</v>
      </c>
      <c r="B4633">
        <v>91.211180124223603</v>
      </c>
      <c r="C4633">
        <v>82.826086956521706</v>
      </c>
      <c r="D4633">
        <v>93.416149068322895</v>
      </c>
      <c r="E4633">
        <v>93.416149068322895</v>
      </c>
      <c r="F4633">
        <f t="shared" si="144"/>
        <v>89.832298136645917</v>
      </c>
      <c r="H4633">
        <v>83.417813178855894</v>
      </c>
      <c r="I4633">
        <v>88.052136133236701</v>
      </c>
      <c r="J4633">
        <v>62.273714699493098</v>
      </c>
      <c r="K4633">
        <v>89.862418537291802</v>
      </c>
      <c r="L4633">
        <v>90.731354091238202</v>
      </c>
      <c r="M4633">
        <f t="shared" si="145"/>
        <v>82.867487328023131</v>
      </c>
    </row>
    <row r="4634" spans="1:13" x14ac:dyDescent="0.2">
      <c r="A4634">
        <v>88.291925465838503</v>
      </c>
      <c r="B4634">
        <v>91.242236024844701</v>
      </c>
      <c r="C4634">
        <v>92.9192546583851</v>
      </c>
      <c r="D4634">
        <v>93.385093167701797</v>
      </c>
      <c r="E4634">
        <v>93.416149068322895</v>
      </c>
      <c r="F4634">
        <f t="shared" si="144"/>
        <v>91.850931677018608</v>
      </c>
      <c r="H4634">
        <v>83.417813178855894</v>
      </c>
      <c r="I4634">
        <v>88.052136133236701</v>
      </c>
      <c r="J4634">
        <v>89.355539464156394</v>
      </c>
      <c r="K4634">
        <v>89.862418537291802</v>
      </c>
      <c r="L4634">
        <v>90.731354091238202</v>
      </c>
      <c r="M4634">
        <f t="shared" si="145"/>
        <v>88.283852280955799</v>
      </c>
    </row>
    <row r="4635" spans="1:13" x14ac:dyDescent="0.2">
      <c r="A4635">
        <v>88.291925465838503</v>
      </c>
      <c r="B4635">
        <v>91.242236024844701</v>
      </c>
      <c r="C4635">
        <v>92.950310559006198</v>
      </c>
      <c r="D4635">
        <v>93.416149068322895</v>
      </c>
      <c r="E4635">
        <v>93.416149068322895</v>
      </c>
      <c r="F4635">
        <f t="shared" si="144"/>
        <v>91.863354037267044</v>
      </c>
      <c r="H4635">
        <v>83.417813178855894</v>
      </c>
      <c r="I4635">
        <v>88.052136133236701</v>
      </c>
      <c r="J4635">
        <v>89.210716871832005</v>
      </c>
      <c r="K4635">
        <v>89.862418537291802</v>
      </c>
      <c r="L4635">
        <v>90.731354091238202</v>
      </c>
      <c r="M4635">
        <f t="shared" si="145"/>
        <v>88.25488776249091</v>
      </c>
    </row>
    <row r="4636" spans="1:13" x14ac:dyDescent="0.2">
      <c r="A4636">
        <v>88.291925465838503</v>
      </c>
      <c r="B4636">
        <v>91.118012422360195</v>
      </c>
      <c r="C4636">
        <v>92.9192546583851</v>
      </c>
      <c r="D4636">
        <v>93.416149068322895</v>
      </c>
      <c r="E4636">
        <v>93.416149068322895</v>
      </c>
      <c r="F4636">
        <f t="shared" si="144"/>
        <v>91.832298136645917</v>
      </c>
      <c r="H4636">
        <v>83.417813178855894</v>
      </c>
      <c r="I4636">
        <v>88.124547429398902</v>
      </c>
      <c r="J4636">
        <v>89.355539464156394</v>
      </c>
      <c r="K4636">
        <v>89.862418537291802</v>
      </c>
      <c r="L4636">
        <v>90.731354091238202</v>
      </c>
      <c r="M4636">
        <f t="shared" si="145"/>
        <v>88.298334540188222</v>
      </c>
    </row>
    <row r="4637" spans="1:13" x14ac:dyDescent="0.2">
      <c r="A4637">
        <v>88.291925465838503</v>
      </c>
      <c r="B4637">
        <v>91.242236024844701</v>
      </c>
      <c r="C4637">
        <v>92.9192546583851</v>
      </c>
      <c r="D4637">
        <v>93.416149068322895</v>
      </c>
      <c r="E4637">
        <v>93.416149068322895</v>
      </c>
      <c r="F4637">
        <f t="shared" si="144"/>
        <v>91.857142857142819</v>
      </c>
      <c r="H4637">
        <v>83.417813178855894</v>
      </c>
      <c r="I4637">
        <v>88.052136133236701</v>
      </c>
      <c r="J4637">
        <v>89.355539464156394</v>
      </c>
      <c r="K4637">
        <v>89.862418537291802</v>
      </c>
      <c r="L4637">
        <v>90.731354091238202</v>
      </c>
      <c r="M4637">
        <f t="shared" si="145"/>
        <v>88.283852280955799</v>
      </c>
    </row>
    <row r="4638" spans="1:13" x14ac:dyDescent="0.2">
      <c r="A4638">
        <v>88.291925465838503</v>
      </c>
      <c r="B4638">
        <v>91.242236024844701</v>
      </c>
      <c r="C4638">
        <v>92.9192546583851</v>
      </c>
      <c r="D4638">
        <v>93.416149068322895</v>
      </c>
      <c r="E4638">
        <v>93.416149068322895</v>
      </c>
      <c r="F4638">
        <f t="shared" si="144"/>
        <v>91.857142857142819</v>
      </c>
      <c r="H4638">
        <v>83.417813178855894</v>
      </c>
      <c r="I4638">
        <v>88.052136133236701</v>
      </c>
      <c r="J4638">
        <v>89.355539464156394</v>
      </c>
      <c r="K4638">
        <v>89.862418537291802</v>
      </c>
      <c r="L4638">
        <v>90.731354091238202</v>
      </c>
      <c r="M4638">
        <f t="shared" si="145"/>
        <v>88.283852280955799</v>
      </c>
    </row>
    <row r="4639" spans="1:13" x14ac:dyDescent="0.2">
      <c r="A4639">
        <v>88.416149068322895</v>
      </c>
      <c r="B4639">
        <v>91.242236024844701</v>
      </c>
      <c r="C4639">
        <v>92.9192546583851</v>
      </c>
      <c r="D4639">
        <v>93.416149068322895</v>
      </c>
      <c r="E4639">
        <v>93.416149068322895</v>
      </c>
      <c r="F4639">
        <f t="shared" si="144"/>
        <v>91.881987577639705</v>
      </c>
      <c r="H4639">
        <v>83.055756698044803</v>
      </c>
      <c r="I4639">
        <v>88.052136133236701</v>
      </c>
      <c r="J4639">
        <v>89.355539464156394</v>
      </c>
      <c r="K4639">
        <v>89.862418537291802</v>
      </c>
      <c r="L4639">
        <v>90.731354091238202</v>
      </c>
      <c r="M4639">
        <f t="shared" si="145"/>
        <v>88.211440984793569</v>
      </c>
    </row>
    <row r="4640" spans="1:13" x14ac:dyDescent="0.2">
      <c r="A4640">
        <v>88.291925465838503</v>
      </c>
      <c r="B4640">
        <v>90.745341614906806</v>
      </c>
      <c r="C4640">
        <v>92.9192546583851</v>
      </c>
      <c r="D4640">
        <v>93.416149068322895</v>
      </c>
      <c r="E4640">
        <v>93.416149068322895</v>
      </c>
      <c r="F4640">
        <f t="shared" si="144"/>
        <v>91.757763975155257</v>
      </c>
      <c r="H4640">
        <v>83.417813178855894</v>
      </c>
      <c r="I4640">
        <v>89.427950760318595</v>
      </c>
      <c r="J4640">
        <v>89.355539464156394</v>
      </c>
      <c r="K4640">
        <v>89.862418537291802</v>
      </c>
      <c r="L4640">
        <v>90.731354091238202</v>
      </c>
      <c r="M4640">
        <f t="shared" si="145"/>
        <v>88.55901520637218</v>
      </c>
    </row>
    <row r="4641" spans="1:13" x14ac:dyDescent="0.2">
      <c r="A4641">
        <v>88.229813664596193</v>
      </c>
      <c r="B4641">
        <v>91.242236024844701</v>
      </c>
      <c r="C4641">
        <v>92.9192546583851</v>
      </c>
      <c r="D4641">
        <v>58.074534161490597</v>
      </c>
      <c r="E4641">
        <v>93.416149068322895</v>
      </c>
      <c r="F4641">
        <f t="shared" si="144"/>
        <v>84.776397515527904</v>
      </c>
      <c r="H4641">
        <v>83.490224475018096</v>
      </c>
      <c r="I4641">
        <v>88.052136133236701</v>
      </c>
      <c r="J4641">
        <v>89.355539464156394</v>
      </c>
      <c r="K4641">
        <v>98.044895003620496</v>
      </c>
      <c r="L4641">
        <v>90.731354091238202</v>
      </c>
      <c r="M4641">
        <f t="shared" si="145"/>
        <v>89.934829833453961</v>
      </c>
    </row>
    <row r="4642" spans="1:13" x14ac:dyDescent="0.2">
      <c r="A4642">
        <v>88.291925465838503</v>
      </c>
      <c r="B4642">
        <v>91.242236024844701</v>
      </c>
      <c r="C4642">
        <v>92.9192546583851</v>
      </c>
      <c r="D4642">
        <v>93.416149068322895</v>
      </c>
      <c r="E4642">
        <v>93.416149068322895</v>
      </c>
      <c r="F4642">
        <f t="shared" si="144"/>
        <v>91.857142857142819</v>
      </c>
      <c r="H4642">
        <v>83.417813178855894</v>
      </c>
      <c r="I4642">
        <v>88.052136133236701</v>
      </c>
      <c r="J4642">
        <v>89.355539464156394</v>
      </c>
      <c r="K4642">
        <v>89.862418537291802</v>
      </c>
      <c r="L4642">
        <v>90.731354091238202</v>
      </c>
      <c r="M4642">
        <f t="shared" si="145"/>
        <v>88.283852280955799</v>
      </c>
    </row>
    <row r="4643" spans="1:13" x14ac:dyDescent="0.2">
      <c r="A4643">
        <v>88.291925465838503</v>
      </c>
      <c r="B4643">
        <v>91.242236024844701</v>
      </c>
      <c r="C4643">
        <v>92.9192546583851</v>
      </c>
      <c r="D4643">
        <v>93.416149068322895</v>
      </c>
      <c r="E4643">
        <v>93.416149068322895</v>
      </c>
      <c r="F4643">
        <f t="shared" si="144"/>
        <v>91.857142857142819</v>
      </c>
      <c r="H4643">
        <v>83.417813178855894</v>
      </c>
      <c r="I4643">
        <v>88.052136133236701</v>
      </c>
      <c r="J4643">
        <v>89.355539464156394</v>
      </c>
      <c r="K4643">
        <v>89.862418537291802</v>
      </c>
      <c r="L4643">
        <v>90.731354091238202</v>
      </c>
      <c r="M4643">
        <f t="shared" si="145"/>
        <v>88.283852280955799</v>
      </c>
    </row>
    <row r="4644" spans="1:13" x14ac:dyDescent="0.2">
      <c r="A4644">
        <v>88.291925465838503</v>
      </c>
      <c r="B4644">
        <v>91.242236024844701</v>
      </c>
      <c r="C4644">
        <v>92.9192546583851</v>
      </c>
      <c r="D4644">
        <v>93.385093167701797</v>
      </c>
      <c r="E4644">
        <v>93.416149068322895</v>
      </c>
      <c r="F4644">
        <f t="shared" si="144"/>
        <v>91.850931677018608</v>
      </c>
      <c r="H4644">
        <v>83.417813178855894</v>
      </c>
      <c r="I4644">
        <v>88.052136133236701</v>
      </c>
      <c r="J4644">
        <v>89.355539464156394</v>
      </c>
      <c r="K4644">
        <v>90.079652425778406</v>
      </c>
      <c r="L4644">
        <v>90.731354091238202</v>
      </c>
      <c r="M4644">
        <f t="shared" si="145"/>
        <v>88.327299058653111</v>
      </c>
    </row>
    <row r="4645" spans="1:13" x14ac:dyDescent="0.2">
      <c r="A4645">
        <v>88.291925465838503</v>
      </c>
      <c r="B4645">
        <v>91.242236024844701</v>
      </c>
      <c r="C4645">
        <v>92.9192546583851</v>
      </c>
      <c r="D4645">
        <v>93.416149068322895</v>
      </c>
      <c r="E4645">
        <v>93.416149068322895</v>
      </c>
      <c r="F4645">
        <f t="shared" si="144"/>
        <v>91.857142857142819</v>
      </c>
      <c r="H4645">
        <v>83.417813178855894</v>
      </c>
      <c r="I4645">
        <v>88.052136133236701</v>
      </c>
      <c r="J4645">
        <v>89.355539464156394</v>
      </c>
      <c r="K4645">
        <v>89.862418537291802</v>
      </c>
      <c r="L4645">
        <v>90.731354091238202</v>
      </c>
      <c r="M4645">
        <f t="shared" si="145"/>
        <v>88.283852280955799</v>
      </c>
    </row>
    <row r="4646" spans="1:13" x14ac:dyDescent="0.2">
      <c r="A4646">
        <v>88.291925465838503</v>
      </c>
      <c r="B4646">
        <v>91.242236024844701</v>
      </c>
      <c r="C4646">
        <v>92.9192546583851</v>
      </c>
      <c r="D4646">
        <v>93.291925465838503</v>
      </c>
      <c r="E4646">
        <v>93.416149068322895</v>
      </c>
      <c r="F4646">
        <f t="shared" si="144"/>
        <v>91.832298136645946</v>
      </c>
      <c r="H4646">
        <v>83.417813178855894</v>
      </c>
      <c r="I4646">
        <v>88.052136133236701</v>
      </c>
      <c r="J4646">
        <v>89.355539464156394</v>
      </c>
      <c r="K4646">
        <v>90.152063721940607</v>
      </c>
      <c r="L4646">
        <v>90.731354091238202</v>
      </c>
      <c r="M4646">
        <f t="shared" si="145"/>
        <v>88.341781317885548</v>
      </c>
    </row>
    <row r="4647" spans="1:13" x14ac:dyDescent="0.2">
      <c r="A4647">
        <v>88.291925465838503</v>
      </c>
      <c r="B4647">
        <v>91.242236024844701</v>
      </c>
      <c r="C4647">
        <v>92.9192546583851</v>
      </c>
      <c r="D4647">
        <v>93.416149068322895</v>
      </c>
      <c r="E4647">
        <v>93.416149068322895</v>
      </c>
      <c r="F4647">
        <f t="shared" si="144"/>
        <v>91.857142857142819</v>
      </c>
      <c r="H4647">
        <v>83.417813178855894</v>
      </c>
      <c r="I4647">
        <v>88.052136133236701</v>
      </c>
      <c r="J4647">
        <v>89.355539464156394</v>
      </c>
      <c r="K4647">
        <v>89.862418537291802</v>
      </c>
      <c r="L4647">
        <v>90.658942795076001</v>
      </c>
      <c r="M4647">
        <f t="shared" si="145"/>
        <v>88.269370021723347</v>
      </c>
    </row>
    <row r="4648" spans="1:13" x14ac:dyDescent="0.2">
      <c r="A4648">
        <v>88.291925465838503</v>
      </c>
      <c r="B4648">
        <v>91.242236024844701</v>
      </c>
      <c r="C4648">
        <v>92.9192546583851</v>
      </c>
      <c r="D4648">
        <v>93.416149068322895</v>
      </c>
      <c r="E4648">
        <v>93.416149068322895</v>
      </c>
      <c r="F4648">
        <f t="shared" si="144"/>
        <v>91.857142857142819</v>
      </c>
      <c r="H4648">
        <v>83.417813178855894</v>
      </c>
      <c r="I4648">
        <v>88.052136133236701</v>
      </c>
      <c r="J4648">
        <v>89.355539464156394</v>
      </c>
      <c r="K4648">
        <v>89.862418537291802</v>
      </c>
      <c r="L4648">
        <v>90.731354091238202</v>
      </c>
      <c r="M4648">
        <f t="shared" si="145"/>
        <v>88.283852280955799</v>
      </c>
    </row>
    <row r="4649" spans="1:13" x14ac:dyDescent="0.2">
      <c r="A4649">
        <v>88.291925465838503</v>
      </c>
      <c r="B4649">
        <v>91.242236024844701</v>
      </c>
      <c r="C4649">
        <v>92.9192546583851</v>
      </c>
      <c r="D4649">
        <v>93.416149068322895</v>
      </c>
      <c r="E4649">
        <v>93.416149068322895</v>
      </c>
      <c r="F4649">
        <f t="shared" si="144"/>
        <v>91.857142857142819</v>
      </c>
      <c r="H4649">
        <v>83.417813178855894</v>
      </c>
      <c r="I4649">
        <v>88.052136133236701</v>
      </c>
      <c r="J4649">
        <v>89.355539464156394</v>
      </c>
      <c r="K4649">
        <v>89.862418537291802</v>
      </c>
      <c r="L4649">
        <v>90.731354091238202</v>
      </c>
      <c r="M4649">
        <f t="shared" si="145"/>
        <v>88.283852280955799</v>
      </c>
    </row>
    <row r="4650" spans="1:13" x14ac:dyDescent="0.2">
      <c r="A4650">
        <v>88.291925465838503</v>
      </c>
      <c r="B4650">
        <v>91.242236024844701</v>
      </c>
      <c r="C4650">
        <v>92.9192546583851</v>
      </c>
      <c r="D4650">
        <v>93.416149068322895</v>
      </c>
      <c r="E4650">
        <v>92.018633540372605</v>
      </c>
      <c r="F4650">
        <f t="shared" si="144"/>
        <v>91.577639751552766</v>
      </c>
      <c r="H4650">
        <v>83.417813178855894</v>
      </c>
      <c r="I4650">
        <v>88.052136133236701</v>
      </c>
      <c r="J4650">
        <v>89.355539464156394</v>
      </c>
      <c r="K4650">
        <v>89.862418537291802</v>
      </c>
      <c r="L4650">
        <v>91.310644460535798</v>
      </c>
      <c r="M4650">
        <f t="shared" si="145"/>
        <v>88.399710354815312</v>
      </c>
    </row>
    <row r="4651" spans="1:13" x14ac:dyDescent="0.2">
      <c r="A4651">
        <v>88.291925465838503</v>
      </c>
      <c r="B4651">
        <v>91.242236024844701</v>
      </c>
      <c r="C4651">
        <v>92.888198757763902</v>
      </c>
      <c r="D4651">
        <v>93.416149068322895</v>
      </c>
      <c r="E4651">
        <v>93.416149068322895</v>
      </c>
      <c r="F4651">
        <f t="shared" si="144"/>
        <v>91.850931677018579</v>
      </c>
      <c r="H4651">
        <v>83.417813178855894</v>
      </c>
      <c r="I4651">
        <v>88.052136133236701</v>
      </c>
      <c r="J4651">
        <v>89.355539464156394</v>
      </c>
      <c r="K4651">
        <v>89.862418537291802</v>
      </c>
      <c r="L4651">
        <v>90.731354091238202</v>
      </c>
      <c r="M4651">
        <f t="shared" si="145"/>
        <v>88.283852280955799</v>
      </c>
    </row>
    <row r="4652" spans="1:13" x14ac:dyDescent="0.2">
      <c r="A4652">
        <v>88.291925465838503</v>
      </c>
      <c r="B4652">
        <v>91.242236024844701</v>
      </c>
      <c r="C4652">
        <v>92.9192546583851</v>
      </c>
      <c r="D4652">
        <v>93.416149068322895</v>
      </c>
      <c r="E4652">
        <v>93.416149068322895</v>
      </c>
      <c r="F4652">
        <f t="shared" si="144"/>
        <v>91.857142857142819</v>
      </c>
      <c r="H4652">
        <v>83.417813178855894</v>
      </c>
      <c r="I4652">
        <v>88.052136133236701</v>
      </c>
      <c r="J4652">
        <v>89.355539464156394</v>
      </c>
      <c r="K4652">
        <v>89.862418537291802</v>
      </c>
      <c r="L4652">
        <v>90.731354091238202</v>
      </c>
      <c r="M4652">
        <f t="shared" si="145"/>
        <v>88.283852280955799</v>
      </c>
    </row>
    <row r="4653" spans="1:13" x14ac:dyDescent="0.2">
      <c r="A4653">
        <v>88.291925465838503</v>
      </c>
      <c r="B4653">
        <v>91.242236024844701</v>
      </c>
      <c r="C4653">
        <v>92.9192546583851</v>
      </c>
      <c r="D4653">
        <v>93.416149068322895</v>
      </c>
      <c r="E4653">
        <v>93.416149068322895</v>
      </c>
      <c r="F4653">
        <f t="shared" si="144"/>
        <v>91.857142857142819</v>
      </c>
      <c r="H4653">
        <v>83.417813178855894</v>
      </c>
      <c r="I4653">
        <v>88.052136133236701</v>
      </c>
      <c r="J4653">
        <v>89.355539464156394</v>
      </c>
      <c r="K4653">
        <v>89.862418537291802</v>
      </c>
      <c r="L4653">
        <v>90.731354091238202</v>
      </c>
      <c r="M4653">
        <f t="shared" si="145"/>
        <v>88.283852280955799</v>
      </c>
    </row>
    <row r="4654" spans="1:13" x14ac:dyDescent="0.2">
      <c r="A4654">
        <v>88.291925465838503</v>
      </c>
      <c r="B4654">
        <v>91.242236024844701</v>
      </c>
      <c r="C4654">
        <v>92.9192546583851</v>
      </c>
      <c r="D4654">
        <v>93.416149068322895</v>
      </c>
      <c r="E4654">
        <v>93.416149068322895</v>
      </c>
      <c r="F4654">
        <f t="shared" si="144"/>
        <v>91.857142857142819</v>
      </c>
      <c r="H4654">
        <v>83.417813178855894</v>
      </c>
      <c r="I4654">
        <v>88.052136133236701</v>
      </c>
      <c r="J4654">
        <v>89.355539464156394</v>
      </c>
      <c r="K4654">
        <v>89.862418537291802</v>
      </c>
      <c r="L4654">
        <v>90.731354091238202</v>
      </c>
      <c r="M4654">
        <f t="shared" si="145"/>
        <v>88.283852280955799</v>
      </c>
    </row>
    <row r="4655" spans="1:13" x14ac:dyDescent="0.2">
      <c r="A4655">
        <v>88.291925465838503</v>
      </c>
      <c r="B4655">
        <v>91.242236024844701</v>
      </c>
      <c r="C4655">
        <v>92.9192546583851</v>
      </c>
      <c r="D4655">
        <v>93.416149068322895</v>
      </c>
      <c r="E4655">
        <v>93.416149068322895</v>
      </c>
      <c r="F4655">
        <f t="shared" si="144"/>
        <v>91.857142857142819</v>
      </c>
      <c r="H4655">
        <v>83.345401882693693</v>
      </c>
      <c r="I4655">
        <v>88.124547429398902</v>
      </c>
      <c r="J4655">
        <v>89.355539464156394</v>
      </c>
      <c r="K4655">
        <v>89.862418537291802</v>
      </c>
      <c r="L4655">
        <v>90.731354091238202</v>
      </c>
      <c r="M4655">
        <f t="shared" si="145"/>
        <v>88.283852280955799</v>
      </c>
    </row>
    <row r="4656" spans="1:13" x14ac:dyDescent="0.2">
      <c r="A4656">
        <v>88.291925465838503</v>
      </c>
      <c r="B4656">
        <v>91.242236024844701</v>
      </c>
      <c r="C4656">
        <v>92.888198757763902</v>
      </c>
      <c r="D4656">
        <v>93.416149068322895</v>
      </c>
      <c r="E4656">
        <v>93.416149068322895</v>
      </c>
      <c r="F4656">
        <f t="shared" si="144"/>
        <v>91.850931677018579</v>
      </c>
      <c r="H4656">
        <v>83.345401882693693</v>
      </c>
      <c r="I4656">
        <v>88.052136133236701</v>
      </c>
      <c r="J4656">
        <v>89.427950760318595</v>
      </c>
      <c r="K4656">
        <v>89.862418537291802</v>
      </c>
      <c r="L4656">
        <v>90.731354091238202</v>
      </c>
      <c r="M4656">
        <f t="shared" si="145"/>
        <v>88.283852280955799</v>
      </c>
    </row>
    <row r="4657" spans="1:13" x14ac:dyDescent="0.2">
      <c r="A4657">
        <v>88.291925465838503</v>
      </c>
      <c r="B4657">
        <v>91.242236024844701</v>
      </c>
      <c r="C4657">
        <v>92.9192546583851</v>
      </c>
      <c r="D4657">
        <v>93.416149068322895</v>
      </c>
      <c r="E4657">
        <v>93.416149068322895</v>
      </c>
      <c r="F4657">
        <f t="shared" si="144"/>
        <v>91.857142857142819</v>
      </c>
      <c r="H4657">
        <v>83.345401882693693</v>
      </c>
      <c r="I4657">
        <v>88.052136133236701</v>
      </c>
      <c r="J4657">
        <v>89.355539464156394</v>
      </c>
      <c r="K4657">
        <v>89.862418537291802</v>
      </c>
      <c r="L4657">
        <v>90.731354091238202</v>
      </c>
      <c r="M4657">
        <f t="shared" si="145"/>
        <v>88.269370021723361</v>
      </c>
    </row>
    <row r="4658" spans="1:13" x14ac:dyDescent="0.2">
      <c r="A4658">
        <v>88.291925465838503</v>
      </c>
      <c r="B4658">
        <v>91.242236024844701</v>
      </c>
      <c r="C4658">
        <v>92.9192546583851</v>
      </c>
      <c r="D4658">
        <v>93.416149068322895</v>
      </c>
      <c r="E4658">
        <v>93.167701863353997</v>
      </c>
      <c r="F4658">
        <f t="shared" si="144"/>
        <v>91.807453416149045</v>
      </c>
      <c r="H4658">
        <v>83.345401882693693</v>
      </c>
      <c r="I4658">
        <v>88.052136133236701</v>
      </c>
      <c r="J4658">
        <v>89.355539464156394</v>
      </c>
      <c r="K4658">
        <v>89.790007241129601</v>
      </c>
      <c r="L4658">
        <v>90.803765387400404</v>
      </c>
      <c r="M4658">
        <f t="shared" si="145"/>
        <v>88.269370021723361</v>
      </c>
    </row>
    <row r="4659" spans="1:13" x14ac:dyDescent="0.2">
      <c r="A4659">
        <v>88.291925465838503</v>
      </c>
      <c r="B4659">
        <v>91.242236024844701</v>
      </c>
      <c r="C4659">
        <v>92.9192546583851</v>
      </c>
      <c r="D4659">
        <v>93.416149068322895</v>
      </c>
      <c r="E4659">
        <v>93.416149068322895</v>
      </c>
      <c r="F4659">
        <f t="shared" si="144"/>
        <v>91.857142857142819</v>
      </c>
      <c r="H4659">
        <v>83.345401882693693</v>
      </c>
      <c r="I4659">
        <v>88.052136133236701</v>
      </c>
      <c r="J4659">
        <v>89.355539464156394</v>
      </c>
      <c r="K4659">
        <v>89.862418537291802</v>
      </c>
      <c r="L4659">
        <v>90.731354091238202</v>
      </c>
      <c r="M4659">
        <f t="shared" si="145"/>
        <v>88.269370021723361</v>
      </c>
    </row>
    <row r="4660" spans="1:13" x14ac:dyDescent="0.2">
      <c r="A4660">
        <v>88.291925465838503</v>
      </c>
      <c r="B4660">
        <v>91.242236024844701</v>
      </c>
      <c r="C4660">
        <v>92.9192546583851</v>
      </c>
      <c r="D4660">
        <v>93.416149068322895</v>
      </c>
      <c r="E4660">
        <v>93.416149068322895</v>
      </c>
      <c r="F4660">
        <f t="shared" si="144"/>
        <v>91.857142857142819</v>
      </c>
      <c r="H4660">
        <v>83.345401882693693</v>
      </c>
      <c r="I4660">
        <v>88.052136133236701</v>
      </c>
      <c r="J4660">
        <v>89.355539464156394</v>
      </c>
      <c r="K4660">
        <v>89.862418537291802</v>
      </c>
      <c r="L4660">
        <v>90.731354091238202</v>
      </c>
      <c r="M4660">
        <f t="shared" si="145"/>
        <v>88.269370021723361</v>
      </c>
    </row>
    <row r="4661" spans="1:13" x14ac:dyDescent="0.2">
      <c r="A4661">
        <v>88.291925465838503</v>
      </c>
      <c r="B4661">
        <v>91.242236024844701</v>
      </c>
      <c r="C4661">
        <v>92.9192546583851</v>
      </c>
      <c r="D4661">
        <v>93.447204968944007</v>
      </c>
      <c r="E4661">
        <v>93.385093167701797</v>
      </c>
      <c r="F4661">
        <f t="shared" si="144"/>
        <v>91.857142857142819</v>
      </c>
      <c r="H4661">
        <v>83.345401882693693</v>
      </c>
      <c r="I4661">
        <v>88.052136133236701</v>
      </c>
      <c r="J4661">
        <v>89.355539464156394</v>
      </c>
      <c r="K4661">
        <v>89.790007241129601</v>
      </c>
      <c r="L4661">
        <v>90.731354091238202</v>
      </c>
      <c r="M4661">
        <f t="shared" si="145"/>
        <v>88.254887762490924</v>
      </c>
    </row>
    <row r="4662" spans="1:13" x14ac:dyDescent="0.2">
      <c r="A4662">
        <v>88.291925465838503</v>
      </c>
      <c r="B4662">
        <v>91.180124223602405</v>
      </c>
      <c r="C4662">
        <v>92.9192546583851</v>
      </c>
      <c r="D4662">
        <v>93.385093167701797</v>
      </c>
      <c r="E4662">
        <v>93.385093167701797</v>
      </c>
      <c r="F4662">
        <f t="shared" si="144"/>
        <v>91.832298136645932</v>
      </c>
      <c r="H4662">
        <v>83.345401882693693</v>
      </c>
      <c r="I4662">
        <v>84.866039102099904</v>
      </c>
      <c r="J4662">
        <v>89.355539464156394</v>
      </c>
      <c r="K4662">
        <v>89.862418537291802</v>
      </c>
      <c r="L4662">
        <v>90.731354091238202</v>
      </c>
      <c r="M4662">
        <f t="shared" si="145"/>
        <v>87.632150615496002</v>
      </c>
    </row>
    <row r="4663" spans="1:13" x14ac:dyDescent="0.2">
      <c r="A4663">
        <v>88.322981366459601</v>
      </c>
      <c r="B4663">
        <v>91.242236024844701</v>
      </c>
      <c r="C4663">
        <v>92.9192546583851</v>
      </c>
      <c r="D4663">
        <v>93.416149068322895</v>
      </c>
      <c r="E4663">
        <v>93.416149068322895</v>
      </c>
      <c r="F4663">
        <f t="shared" si="144"/>
        <v>91.863354037267044</v>
      </c>
      <c r="H4663">
        <v>83.272990586531506</v>
      </c>
      <c r="I4663">
        <v>88.052136133236701</v>
      </c>
      <c r="J4663">
        <v>89.355539464156394</v>
      </c>
      <c r="K4663">
        <v>89.862418537291802</v>
      </c>
      <c r="L4663">
        <v>90.731354091238202</v>
      </c>
      <c r="M4663">
        <f t="shared" si="145"/>
        <v>88.25488776249091</v>
      </c>
    </row>
    <row r="4664" spans="1:13" x14ac:dyDescent="0.2">
      <c r="A4664">
        <v>88.322981366459601</v>
      </c>
      <c r="B4664">
        <v>91.335403726707995</v>
      </c>
      <c r="C4664">
        <v>92.9192546583851</v>
      </c>
      <c r="D4664">
        <v>93.416149068322895</v>
      </c>
      <c r="E4664">
        <v>93.416149068322895</v>
      </c>
      <c r="F4664">
        <f t="shared" si="144"/>
        <v>91.881987577639705</v>
      </c>
      <c r="H4664">
        <v>83.272990586531506</v>
      </c>
      <c r="I4664">
        <v>88.052136133236701</v>
      </c>
      <c r="J4664">
        <v>89.355539464156394</v>
      </c>
      <c r="K4664">
        <v>89.862418537291802</v>
      </c>
      <c r="L4664">
        <v>90.731354091238202</v>
      </c>
      <c r="M4664">
        <f t="shared" si="145"/>
        <v>88.25488776249091</v>
      </c>
    </row>
    <row r="4665" spans="1:13" x14ac:dyDescent="0.2">
      <c r="A4665">
        <v>88.354037267080699</v>
      </c>
      <c r="B4665">
        <v>91.273291925465799</v>
      </c>
      <c r="C4665">
        <v>92.9192546583851</v>
      </c>
      <c r="D4665">
        <v>93.416149068322895</v>
      </c>
      <c r="E4665">
        <v>93.416149068322895</v>
      </c>
      <c r="F4665">
        <f t="shared" si="144"/>
        <v>91.87577639751548</v>
      </c>
      <c r="H4665">
        <v>83.345401882693693</v>
      </c>
      <c r="I4665">
        <v>88.052136133236701</v>
      </c>
      <c r="J4665">
        <v>89.355539464156394</v>
      </c>
      <c r="K4665">
        <v>89.862418537291802</v>
      </c>
      <c r="L4665">
        <v>90.731354091238202</v>
      </c>
      <c r="M4665">
        <f t="shared" si="145"/>
        <v>88.269370021723361</v>
      </c>
    </row>
    <row r="4666" spans="1:13" x14ac:dyDescent="0.2">
      <c r="A4666">
        <v>88.322981366459601</v>
      </c>
      <c r="B4666">
        <v>91.273291925465799</v>
      </c>
      <c r="C4666">
        <v>92.9192546583851</v>
      </c>
      <c r="D4666">
        <v>93.416149068322895</v>
      </c>
      <c r="E4666">
        <v>93.416149068322895</v>
      </c>
      <c r="F4666">
        <f t="shared" si="144"/>
        <v>91.869565217391269</v>
      </c>
      <c r="H4666">
        <v>83.272990586531506</v>
      </c>
      <c r="I4666">
        <v>88.052136133236701</v>
      </c>
      <c r="J4666">
        <v>89.355539464156394</v>
      </c>
      <c r="K4666">
        <v>89.862418537291802</v>
      </c>
      <c r="L4666">
        <v>90.731354091238202</v>
      </c>
      <c r="M4666">
        <f t="shared" si="145"/>
        <v>88.25488776249091</v>
      </c>
    </row>
    <row r="4667" spans="1:13" x14ac:dyDescent="0.2">
      <c r="A4667">
        <v>88.322981366459601</v>
      </c>
      <c r="B4667">
        <v>91.273291925465799</v>
      </c>
      <c r="C4667">
        <v>92.9192546583851</v>
      </c>
      <c r="D4667">
        <v>93.416149068322895</v>
      </c>
      <c r="E4667">
        <v>93.416149068322895</v>
      </c>
      <c r="F4667">
        <f t="shared" si="144"/>
        <v>91.869565217391269</v>
      </c>
      <c r="H4667">
        <v>83.417813178855894</v>
      </c>
      <c r="I4667">
        <v>88.052136133236701</v>
      </c>
      <c r="J4667">
        <v>89.355539464156394</v>
      </c>
      <c r="K4667">
        <v>89.862418537291802</v>
      </c>
      <c r="L4667">
        <v>90.731354091238202</v>
      </c>
      <c r="M4667">
        <f t="shared" si="145"/>
        <v>88.283852280955799</v>
      </c>
    </row>
    <row r="4668" spans="1:13" x14ac:dyDescent="0.2">
      <c r="A4668">
        <v>88.322981366459601</v>
      </c>
      <c r="B4668">
        <v>91.273291925465799</v>
      </c>
      <c r="C4668">
        <v>92.857142857142804</v>
      </c>
      <c r="D4668">
        <v>93.416149068322895</v>
      </c>
      <c r="E4668">
        <v>93.416149068322895</v>
      </c>
      <c r="F4668">
        <f t="shared" si="144"/>
        <v>91.857142857142804</v>
      </c>
      <c r="H4668">
        <v>83.272990586531506</v>
      </c>
      <c r="I4668">
        <v>88.052136133236701</v>
      </c>
      <c r="J4668">
        <v>89.355539464156394</v>
      </c>
      <c r="K4668">
        <v>89.862418537291802</v>
      </c>
      <c r="L4668">
        <v>90.731354091238202</v>
      </c>
      <c r="M4668">
        <f t="shared" si="145"/>
        <v>88.25488776249091</v>
      </c>
    </row>
    <row r="4669" spans="1:13" x14ac:dyDescent="0.2">
      <c r="A4669">
        <v>88.322981366459601</v>
      </c>
      <c r="B4669">
        <v>91.273291925465799</v>
      </c>
      <c r="C4669">
        <v>92.9192546583851</v>
      </c>
      <c r="D4669">
        <v>93.416149068322895</v>
      </c>
      <c r="E4669">
        <v>93.416149068322895</v>
      </c>
      <c r="F4669">
        <f t="shared" si="144"/>
        <v>91.869565217391269</v>
      </c>
      <c r="H4669">
        <v>83.272990586531506</v>
      </c>
      <c r="I4669">
        <v>88.052136133236701</v>
      </c>
      <c r="J4669">
        <v>89.355539464156394</v>
      </c>
      <c r="K4669">
        <v>89.862418537291802</v>
      </c>
      <c r="L4669">
        <v>90.731354091238202</v>
      </c>
      <c r="M4669">
        <f t="shared" si="145"/>
        <v>88.25488776249091</v>
      </c>
    </row>
    <row r="4670" spans="1:13" x14ac:dyDescent="0.2">
      <c r="A4670">
        <v>88.322981366459601</v>
      </c>
      <c r="B4670">
        <v>91.273291925465799</v>
      </c>
      <c r="C4670">
        <v>92.950310559006198</v>
      </c>
      <c r="D4670">
        <v>93.385093167701797</v>
      </c>
      <c r="E4670">
        <v>93.416149068322895</v>
      </c>
      <c r="F4670">
        <f t="shared" si="144"/>
        <v>91.869565217391269</v>
      </c>
      <c r="H4670">
        <v>83.272990586531506</v>
      </c>
      <c r="I4670">
        <v>88.052136133236701</v>
      </c>
      <c r="J4670">
        <v>89.065894279507603</v>
      </c>
      <c r="K4670">
        <v>89.790007241129601</v>
      </c>
      <c r="L4670">
        <v>90.731354091238202</v>
      </c>
      <c r="M4670">
        <f t="shared" si="145"/>
        <v>88.182476466328723</v>
      </c>
    </row>
    <row r="4671" spans="1:13" x14ac:dyDescent="0.2">
      <c r="A4671">
        <v>88.322981366459601</v>
      </c>
      <c r="B4671">
        <v>91.273291925465799</v>
      </c>
      <c r="C4671">
        <v>92.9192546583851</v>
      </c>
      <c r="D4671">
        <v>93.416149068322895</v>
      </c>
      <c r="E4671">
        <v>93.416149068322895</v>
      </c>
      <c r="F4671">
        <f t="shared" si="144"/>
        <v>91.869565217391269</v>
      </c>
      <c r="H4671">
        <v>83.272990586531506</v>
      </c>
      <c r="I4671">
        <v>88.052136133236701</v>
      </c>
      <c r="J4671">
        <v>89.355539464156394</v>
      </c>
      <c r="K4671">
        <v>89.862418537291802</v>
      </c>
      <c r="L4671">
        <v>90.731354091238202</v>
      </c>
      <c r="M4671">
        <f t="shared" si="145"/>
        <v>88.25488776249091</v>
      </c>
    </row>
    <row r="4672" spans="1:13" x14ac:dyDescent="0.2">
      <c r="A4672">
        <v>88.322981366459601</v>
      </c>
      <c r="B4672">
        <v>91.273291925465799</v>
      </c>
      <c r="C4672">
        <v>92.9192546583851</v>
      </c>
      <c r="D4672">
        <v>93.416149068322895</v>
      </c>
      <c r="E4672">
        <v>93.416149068322895</v>
      </c>
      <c r="F4672">
        <f t="shared" si="144"/>
        <v>91.869565217391269</v>
      </c>
      <c r="H4672">
        <v>83.272990586531506</v>
      </c>
      <c r="I4672">
        <v>88.052136133236701</v>
      </c>
      <c r="J4672">
        <v>89.355539464156394</v>
      </c>
      <c r="K4672">
        <v>89.862418537291802</v>
      </c>
      <c r="L4672">
        <v>90.731354091238202</v>
      </c>
      <c r="M4672">
        <f t="shared" si="145"/>
        <v>88.25488776249091</v>
      </c>
    </row>
    <row r="4673" spans="1:13" x14ac:dyDescent="0.2">
      <c r="A4673">
        <v>88.322981366459601</v>
      </c>
      <c r="B4673">
        <v>91.273291925465799</v>
      </c>
      <c r="C4673">
        <v>92.9192546583851</v>
      </c>
      <c r="D4673">
        <v>93.416149068322895</v>
      </c>
      <c r="E4673">
        <v>93.416149068322895</v>
      </c>
      <c r="F4673">
        <f t="shared" si="144"/>
        <v>91.869565217391269</v>
      </c>
      <c r="H4673">
        <v>83.490224475018096</v>
      </c>
      <c r="I4673">
        <v>88.052136133236701</v>
      </c>
      <c r="J4673">
        <v>89.355539464156394</v>
      </c>
      <c r="K4673">
        <v>89.862418537291802</v>
      </c>
      <c r="L4673">
        <v>90.731354091238202</v>
      </c>
      <c r="M4673">
        <f t="shared" si="145"/>
        <v>88.298334540188222</v>
      </c>
    </row>
    <row r="4674" spans="1:13" x14ac:dyDescent="0.2">
      <c r="A4674">
        <v>88.322981366459601</v>
      </c>
      <c r="B4674">
        <v>91.273291925465799</v>
      </c>
      <c r="C4674">
        <v>92.204968944099306</v>
      </c>
      <c r="D4674">
        <v>93.416149068322895</v>
      </c>
      <c r="E4674">
        <v>93.416149068322895</v>
      </c>
      <c r="F4674">
        <f t="shared" si="144"/>
        <v>91.726708074534102</v>
      </c>
      <c r="H4674">
        <v>83.272990586531506</v>
      </c>
      <c r="I4674">
        <v>88.052136133236701</v>
      </c>
      <c r="J4674">
        <v>89.572773352642997</v>
      </c>
      <c r="K4674">
        <v>89.862418537291802</v>
      </c>
      <c r="L4674">
        <v>90.731354091238202</v>
      </c>
      <c r="M4674">
        <f t="shared" si="145"/>
        <v>88.298334540188222</v>
      </c>
    </row>
    <row r="4675" spans="1:13" x14ac:dyDescent="0.2">
      <c r="A4675">
        <v>88.322981366459601</v>
      </c>
      <c r="B4675">
        <v>91.273291925465799</v>
      </c>
      <c r="C4675">
        <v>92.9192546583851</v>
      </c>
      <c r="D4675">
        <v>93.385093167701797</v>
      </c>
      <c r="E4675">
        <v>93.416149068322895</v>
      </c>
      <c r="F4675">
        <f t="shared" ref="F4675:F4738" si="146">AVERAGE(A4675:E4675)</f>
        <v>91.863354037267044</v>
      </c>
      <c r="H4675">
        <v>83.345401882693693</v>
      </c>
      <c r="I4675">
        <v>88.052136133236701</v>
      </c>
      <c r="J4675">
        <v>89.355539464156394</v>
      </c>
      <c r="K4675">
        <v>89.862418537291802</v>
      </c>
      <c r="L4675">
        <v>90.731354091238202</v>
      </c>
      <c r="M4675">
        <f t="shared" ref="M4675:M4738" si="147">AVERAGE(H4675:L4675)</f>
        <v>88.269370021723361</v>
      </c>
    </row>
    <row r="4676" spans="1:13" x14ac:dyDescent="0.2">
      <c r="A4676">
        <v>88.322981366459601</v>
      </c>
      <c r="B4676">
        <v>91.242236024844701</v>
      </c>
      <c r="C4676">
        <v>92.9192546583851</v>
      </c>
      <c r="D4676">
        <v>93.416149068322895</v>
      </c>
      <c r="E4676">
        <v>93.416149068322895</v>
      </c>
      <c r="F4676">
        <f t="shared" si="146"/>
        <v>91.863354037267044</v>
      </c>
      <c r="H4676">
        <v>83.345401882693693</v>
      </c>
      <c r="I4676">
        <v>88.052136133236701</v>
      </c>
      <c r="J4676">
        <v>89.355539464156394</v>
      </c>
      <c r="K4676">
        <v>89.862418537291802</v>
      </c>
      <c r="L4676">
        <v>90.731354091238202</v>
      </c>
      <c r="M4676">
        <f t="shared" si="147"/>
        <v>88.269370021723361</v>
      </c>
    </row>
    <row r="4677" spans="1:13" x14ac:dyDescent="0.2">
      <c r="A4677">
        <v>88.322981366459601</v>
      </c>
      <c r="B4677">
        <v>91.242236024844701</v>
      </c>
      <c r="C4677">
        <v>92.9192546583851</v>
      </c>
      <c r="D4677">
        <v>93.416149068322895</v>
      </c>
      <c r="E4677">
        <v>93.416149068322895</v>
      </c>
      <c r="F4677">
        <f t="shared" si="146"/>
        <v>91.863354037267044</v>
      </c>
      <c r="H4677">
        <v>83.345401882693693</v>
      </c>
      <c r="I4677">
        <v>88.052136133236701</v>
      </c>
      <c r="J4677">
        <v>89.355539464156394</v>
      </c>
      <c r="K4677">
        <v>89.862418537291802</v>
      </c>
      <c r="L4677">
        <v>90.731354091238202</v>
      </c>
      <c r="M4677">
        <f t="shared" si="147"/>
        <v>88.269370021723361</v>
      </c>
    </row>
    <row r="4678" spans="1:13" x14ac:dyDescent="0.2">
      <c r="A4678">
        <v>88.322981366459601</v>
      </c>
      <c r="B4678">
        <v>91.242236024844701</v>
      </c>
      <c r="C4678">
        <v>92.9192546583851</v>
      </c>
      <c r="D4678">
        <v>93.416149068322895</v>
      </c>
      <c r="E4678">
        <v>93.416149068322895</v>
      </c>
      <c r="F4678">
        <f t="shared" si="146"/>
        <v>91.863354037267044</v>
      </c>
      <c r="H4678">
        <v>83.345401882693693</v>
      </c>
      <c r="I4678">
        <v>88.052136133236701</v>
      </c>
      <c r="J4678">
        <v>89.355539464156394</v>
      </c>
      <c r="K4678">
        <v>89.862418537291802</v>
      </c>
      <c r="L4678">
        <v>90.731354091238202</v>
      </c>
      <c r="M4678">
        <f t="shared" si="147"/>
        <v>88.269370021723361</v>
      </c>
    </row>
    <row r="4679" spans="1:13" x14ac:dyDescent="0.2">
      <c r="A4679">
        <v>88.322981366459601</v>
      </c>
      <c r="B4679">
        <v>91.242236024844701</v>
      </c>
      <c r="C4679">
        <v>92.9192546583851</v>
      </c>
      <c r="D4679">
        <v>93.416149068322895</v>
      </c>
      <c r="E4679">
        <v>93.416149068322895</v>
      </c>
      <c r="F4679">
        <f t="shared" si="146"/>
        <v>91.863354037267044</v>
      </c>
      <c r="H4679">
        <v>83.345401882693693</v>
      </c>
      <c r="I4679">
        <v>88.052136133236701</v>
      </c>
      <c r="J4679">
        <v>89.355539464156394</v>
      </c>
      <c r="K4679">
        <v>89.862418537291802</v>
      </c>
      <c r="L4679">
        <v>90.731354091238202</v>
      </c>
      <c r="M4679">
        <f t="shared" si="147"/>
        <v>88.269370021723361</v>
      </c>
    </row>
    <row r="4680" spans="1:13" x14ac:dyDescent="0.2">
      <c r="A4680">
        <v>88.322981366459601</v>
      </c>
      <c r="B4680">
        <v>91.211180124223603</v>
      </c>
      <c r="C4680">
        <v>92.9192546583851</v>
      </c>
      <c r="D4680">
        <v>93.416149068322895</v>
      </c>
      <c r="E4680">
        <v>93.416149068322895</v>
      </c>
      <c r="F4680">
        <f t="shared" si="146"/>
        <v>91.857142857142819</v>
      </c>
      <c r="H4680">
        <v>83.345401882693693</v>
      </c>
      <c r="I4680">
        <v>88.052136133236701</v>
      </c>
      <c r="J4680">
        <v>89.355539464156394</v>
      </c>
      <c r="K4680">
        <v>89.862418537291802</v>
      </c>
      <c r="L4680">
        <v>90.731354091238202</v>
      </c>
      <c r="M4680">
        <f t="shared" si="147"/>
        <v>88.269370021723361</v>
      </c>
    </row>
    <row r="4681" spans="1:13" x14ac:dyDescent="0.2">
      <c r="A4681">
        <v>88.322981366459601</v>
      </c>
      <c r="B4681">
        <v>91.211180124223603</v>
      </c>
      <c r="C4681">
        <v>92.9192546583851</v>
      </c>
      <c r="D4681">
        <v>93.416149068322895</v>
      </c>
      <c r="E4681">
        <v>93.416149068322895</v>
      </c>
      <c r="F4681">
        <f t="shared" si="146"/>
        <v>91.857142857142819</v>
      </c>
      <c r="H4681">
        <v>83.345401882693693</v>
      </c>
      <c r="I4681">
        <v>88.052136133236701</v>
      </c>
      <c r="J4681">
        <v>89.355539464156394</v>
      </c>
      <c r="K4681">
        <v>89.862418537291802</v>
      </c>
      <c r="L4681">
        <v>90.731354091238202</v>
      </c>
      <c r="M4681">
        <f t="shared" si="147"/>
        <v>88.269370021723361</v>
      </c>
    </row>
    <row r="4682" spans="1:13" x14ac:dyDescent="0.2">
      <c r="A4682">
        <v>88.322981366459601</v>
      </c>
      <c r="B4682">
        <v>91.211180124223603</v>
      </c>
      <c r="C4682">
        <v>92.9192546583851</v>
      </c>
      <c r="D4682">
        <v>93.416149068322895</v>
      </c>
      <c r="E4682">
        <v>93.416149068322895</v>
      </c>
      <c r="F4682">
        <f t="shared" si="146"/>
        <v>91.857142857142819</v>
      </c>
      <c r="H4682">
        <v>83.345401882693693</v>
      </c>
      <c r="I4682">
        <v>88.052136133236701</v>
      </c>
      <c r="J4682">
        <v>89.355539464156394</v>
      </c>
      <c r="K4682">
        <v>89.934829833454003</v>
      </c>
      <c r="L4682">
        <v>90.731354091238202</v>
      </c>
      <c r="M4682">
        <f t="shared" si="147"/>
        <v>88.283852280955799</v>
      </c>
    </row>
    <row r="4683" spans="1:13" x14ac:dyDescent="0.2">
      <c r="A4683">
        <v>88.322981366459601</v>
      </c>
      <c r="B4683">
        <v>91.211180124223603</v>
      </c>
      <c r="C4683">
        <v>92.9192546583851</v>
      </c>
      <c r="D4683">
        <v>93.416149068322895</v>
      </c>
      <c r="E4683">
        <v>93.416149068322895</v>
      </c>
      <c r="F4683">
        <f t="shared" si="146"/>
        <v>91.857142857142819</v>
      </c>
      <c r="H4683">
        <v>83.345401882693693</v>
      </c>
      <c r="I4683">
        <v>88.052136133236701</v>
      </c>
      <c r="J4683">
        <v>89.355539464156394</v>
      </c>
      <c r="K4683">
        <v>89.862418537291802</v>
      </c>
      <c r="L4683">
        <v>90.731354091238202</v>
      </c>
      <c r="M4683">
        <f t="shared" si="147"/>
        <v>88.269370021723361</v>
      </c>
    </row>
    <row r="4684" spans="1:13" x14ac:dyDescent="0.2">
      <c r="A4684">
        <v>88.322981366459601</v>
      </c>
      <c r="B4684">
        <v>91.211180124223603</v>
      </c>
      <c r="C4684">
        <v>92.9192546583851</v>
      </c>
      <c r="D4684">
        <v>93.416149068322895</v>
      </c>
      <c r="E4684">
        <v>93.447204968944007</v>
      </c>
      <c r="F4684">
        <f t="shared" si="146"/>
        <v>91.863354037267044</v>
      </c>
      <c r="H4684">
        <v>83.345401882693693</v>
      </c>
      <c r="I4684">
        <v>88.052136133236701</v>
      </c>
      <c r="J4684">
        <v>89.355539464156394</v>
      </c>
      <c r="K4684">
        <v>89.862418537291802</v>
      </c>
      <c r="L4684">
        <v>90.731354091238202</v>
      </c>
      <c r="M4684">
        <f t="shared" si="147"/>
        <v>88.269370021723361</v>
      </c>
    </row>
    <row r="4685" spans="1:13" x14ac:dyDescent="0.2">
      <c r="A4685">
        <v>88.322981366459601</v>
      </c>
      <c r="B4685">
        <v>91.211180124223603</v>
      </c>
      <c r="C4685">
        <v>92.9192546583851</v>
      </c>
      <c r="D4685">
        <v>93.416149068322895</v>
      </c>
      <c r="E4685">
        <v>93.416149068322895</v>
      </c>
      <c r="F4685">
        <f t="shared" si="146"/>
        <v>91.857142857142819</v>
      </c>
      <c r="H4685">
        <v>83.345401882693693</v>
      </c>
      <c r="I4685">
        <v>88.052136133236701</v>
      </c>
      <c r="J4685">
        <v>89.355539464156394</v>
      </c>
      <c r="K4685">
        <v>89.862418537291802</v>
      </c>
      <c r="L4685">
        <v>90.731354091238202</v>
      </c>
      <c r="M4685">
        <f t="shared" si="147"/>
        <v>88.269370021723361</v>
      </c>
    </row>
    <row r="4686" spans="1:13" x14ac:dyDescent="0.2">
      <c r="A4686">
        <v>88.322981366459601</v>
      </c>
      <c r="B4686">
        <v>91.211180124223603</v>
      </c>
      <c r="C4686">
        <v>92.9192546583851</v>
      </c>
      <c r="D4686">
        <v>93.416149068322895</v>
      </c>
      <c r="E4686">
        <v>93.416149068322895</v>
      </c>
      <c r="F4686">
        <f t="shared" si="146"/>
        <v>91.857142857142819</v>
      </c>
      <c r="H4686">
        <v>83.345401882693693</v>
      </c>
      <c r="I4686">
        <v>88.052136133236701</v>
      </c>
      <c r="J4686">
        <v>89.355539464156394</v>
      </c>
      <c r="K4686">
        <v>89.862418537291802</v>
      </c>
      <c r="L4686">
        <v>90.731354091238202</v>
      </c>
      <c r="M4686">
        <f t="shared" si="147"/>
        <v>88.269370021723361</v>
      </c>
    </row>
    <row r="4687" spans="1:13" x14ac:dyDescent="0.2">
      <c r="A4687">
        <v>88.322981366459601</v>
      </c>
      <c r="B4687">
        <v>91.211180124223603</v>
      </c>
      <c r="C4687">
        <v>92.9192546583851</v>
      </c>
      <c r="D4687">
        <v>93.416149068322895</v>
      </c>
      <c r="E4687">
        <v>93.416149068322895</v>
      </c>
      <c r="F4687">
        <f t="shared" si="146"/>
        <v>91.857142857142819</v>
      </c>
      <c r="H4687">
        <v>83.345401882693693</v>
      </c>
      <c r="I4687">
        <v>88.052136133236701</v>
      </c>
      <c r="J4687">
        <v>89.500362056480796</v>
      </c>
      <c r="K4687">
        <v>89.862418537291802</v>
      </c>
      <c r="L4687">
        <v>90.731354091238202</v>
      </c>
      <c r="M4687">
        <f t="shared" si="147"/>
        <v>88.298334540188222</v>
      </c>
    </row>
    <row r="4688" spans="1:13" x14ac:dyDescent="0.2">
      <c r="A4688">
        <v>88.322981366459601</v>
      </c>
      <c r="B4688">
        <v>91.211180124223603</v>
      </c>
      <c r="C4688">
        <v>92.888198757763902</v>
      </c>
      <c r="D4688">
        <v>93.416149068322895</v>
      </c>
      <c r="E4688">
        <v>93.416149068322895</v>
      </c>
      <c r="F4688">
        <f t="shared" si="146"/>
        <v>91.850931677018579</v>
      </c>
      <c r="H4688">
        <v>83.345401882693693</v>
      </c>
      <c r="I4688">
        <v>88.052136133236701</v>
      </c>
      <c r="J4688">
        <v>89.355539464156394</v>
      </c>
      <c r="K4688">
        <v>89.862418537291802</v>
      </c>
      <c r="L4688">
        <v>90.731354091238202</v>
      </c>
      <c r="M4688">
        <f t="shared" si="147"/>
        <v>88.269370021723361</v>
      </c>
    </row>
    <row r="4689" spans="1:13" x14ac:dyDescent="0.2">
      <c r="A4689">
        <v>88.322981366459601</v>
      </c>
      <c r="B4689">
        <v>91.211180124223603</v>
      </c>
      <c r="C4689">
        <v>92.888198757763902</v>
      </c>
      <c r="D4689">
        <v>93.416149068322895</v>
      </c>
      <c r="E4689">
        <v>93.416149068322895</v>
      </c>
      <c r="F4689">
        <f t="shared" si="146"/>
        <v>91.850931677018579</v>
      </c>
      <c r="H4689">
        <v>83.345401882693693</v>
      </c>
      <c r="I4689">
        <v>88.052136133236701</v>
      </c>
      <c r="J4689">
        <v>89.355539464156394</v>
      </c>
      <c r="K4689">
        <v>89.862418537291802</v>
      </c>
      <c r="L4689">
        <v>90.731354091238202</v>
      </c>
      <c r="M4689">
        <f t="shared" si="147"/>
        <v>88.269370021723361</v>
      </c>
    </row>
    <row r="4690" spans="1:13" x14ac:dyDescent="0.2">
      <c r="A4690">
        <v>88.447204968944106</v>
      </c>
      <c r="B4690">
        <v>91.211180124223603</v>
      </c>
      <c r="C4690">
        <v>92.888198757763902</v>
      </c>
      <c r="D4690">
        <v>93.354037267080699</v>
      </c>
      <c r="E4690">
        <v>93.416149068322895</v>
      </c>
      <c r="F4690">
        <f t="shared" si="146"/>
        <v>91.863354037267044</v>
      </c>
      <c r="H4690">
        <v>83.345401882693693</v>
      </c>
      <c r="I4690">
        <v>88.052136133236701</v>
      </c>
      <c r="J4690">
        <v>89.355539464156394</v>
      </c>
      <c r="K4690">
        <v>89.934829833454003</v>
      </c>
      <c r="L4690">
        <v>90.731354091238202</v>
      </c>
      <c r="M4690">
        <f t="shared" si="147"/>
        <v>88.283852280955799</v>
      </c>
    </row>
    <row r="4691" spans="1:13" x14ac:dyDescent="0.2">
      <c r="A4691">
        <v>88.447204968944106</v>
      </c>
      <c r="B4691">
        <v>91.211180124223603</v>
      </c>
      <c r="C4691">
        <v>92.888198757763902</v>
      </c>
      <c r="D4691">
        <v>93.416149068322895</v>
      </c>
      <c r="E4691">
        <v>93.416149068322895</v>
      </c>
      <c r="F4691">
        <f t="shared" si="146"/>
        <v>91.87577639751548</v>
      </c>
      <c r="H4691">
        <v>83.345401882693693</v>
      </c>
      <c r="I4691">
        <v>88.052136133236701</v>
      </c>
      <c r="J4691">
        <v>89.355539464156394</v>
      </c>
      <c r="K4691">
        <v>89.862418537291802</v>
      </c>
      <c r="L4691">
        <v>90.731354091238202</v>
      </c>
      <c r="M4691">
        <f t="shared" si="147"/>
        <v>88.269370021723361</v>
      </c>
    </row>
    <row r="4692" spans="1:13" x14ac:dyDescent="0.2">
      <c r="A4692">
        <v>88.447204968944106</v>
      </c>
      <c r="B4692">
        <v>91.211180124223603</v>
      </c>
      <c r="C4692">
        <v>92.888198757763902</v>
      </c>
      <c r="D4692">
        <v>93.416149068322895</v>
      </c>
      <c r="E4692">
        <v>93.416149068322895</v>
      </c>
      <c r="F4692">
        <f t="shared" si="146"/>
        <v>91.87577639751548</v>
      </c>
      <c r="H4692">
        <v>83.345401882693693</v>
      </c>
      <c r="I4692">
        <v>88.052136133236701</v>
      </c>
      <c r="J4692">
        <v>89.355539464156394</v>
      </c>
      <c r="K4692">
        <v>89.862418537291802</v>
      </c>
      <c r="L4692">
        <v>90.731354091238202</v>
      </c>
      <c r="M4692">
        <f t="shared" si="147"/>
        <v>88.269370021723361</v>
      </c>
    </row>
    <row r="4693" spans="1:13" x14ac:dyDescent="0.2">
      <c r="A4693">
        <v>88.385093167701797</v>
      </c>
      <c r="B4693">
        <v>91.211180124223603</v>
      </c>
      <c r="C4693">
        <v>92.888198757763902</v>
      </c>
      <c r="D4693">
        <v>93.416149068322895</v>
      </c>
      <c r="E4693">
        <v>93.416149068322895</v>
      </c>
      <c r="F4693">
        <f t="shared" si="146"/>
        <v>91.86335403726703</v>
      </c>
      <c r="H4693">
        <v>83.417813178855894</v>
      </c>
      <c r="I4693">
        <v>88.052136133236701</v>
      </c>
      <c r="J4693">
        <v>89.355539464156394</v>
      </c>
      <c r="K4693">
        <v>89.862418537291802</v>
      </c>
      <c r="L4693">
        <v>90.731354091238202</v>
      </c>
      <c r="M4693">
        <f t="shared" si="147"/>
        <v>88.283852280955799</v>
      </c>
    </row>
    <row r="4694" spans="1:13" x14ac:dyDescent="0.2">
      <c r="A4694">
        <v>88.447204968944106</v>
      </c>
      <c r="B4694">
        <v>91.211180124223603</v>
      </c>
      <c r="C4694">
        <v>92.888198757763902</v>
      </c>
      <c r="D4694">
        <v>93.416149068322895</v>
      </c>
      <c r="E4694">
        <v>93.416149068322895</v>
      </c>
      <c r="F4694">
        <f t="shared" si="146"/>
        <v>91.87577639751548</v>
      </c>
      <c r="H4694">
        <v>83.345401882693693</v>
      </c>
      <c r="I4694">
        <v>88.052136133236701</v>
      </c>
      <c r="J4694">
        <v>89.355539464156394</v>
      </c>
      <c r="K4694">
        <v>89.862418537291802</v>
      </c>
      <c r="L4694">
        <v>90.731354091238202</v>
      </c>
      <c r="M4694">
        <f t="shared" si="147"/>
        <v>88.269370021723361</v>
      </c>
    </row>
    <row r="4695" spans="1:13" x14ac:dyDescent="0.2">
      <c r="A4695">
        <v>88.447204968944106</v>
      </c>
      <c r="B4695">
        <v>91.211180124223603</v>
      </c>
      <c r="C4695">
        <v>92.888198757763902</v>
      </c>
      <c r="D4695">
        <v>93.416149068322895</v>
      </c>
      <c r="E4695">
        <v>93.385093167701797</v>
      </c>
      <c r="F4695">
        <f t="shared" si="146"/>
        <v>91.869565217391255</v>
      </c>
      <c r="H4695">
        <v>83.345401882693693</v>
      </c>
      <c r="I4695">
        <v>88.052136133236701</v>
      </c>
      <c r="J4695">
        <v>89.355539464156394</v>
      </c>
      <c r="K4695">
        <v>89.862418537291802</v>
      </c>
      <c r="L4695">
        <v>90.803765387400404</v>
      </c>
      <c r="M4695">
        <f t="shared" si="147"/>
        <v>88.283852280955813</v>
      </c>
    </row>
    <row r="4696" spans="1:13" x14ac:dyDescent="0.2">
      <c r="A4696">
        <v>88.447204968944106</v>
      </c>
      <c r="B4696">
        <v>91.180124223602405</v>
      </c>
      <c r="C4696">
        <v>92.888198757763902</v>
      </c>
      <c r="D4696">
        <v>93.416149068322895</v>
      </c>
      <c r="E4696">
        <v>93.416149068322895</v>
      </c>
      <c r="F4696">
        <f t="shared" si="146"/>
        <v>91.869565217391241</v>
      </c>
      <c r="H4696">
        <v>83.345401882693693</v>
      </c>
      <c r="I4696">
        <v>88.124547429398902</v>
      </c>
      <c r="J4696">
        <v>89.355539464156394</v>
      </c>
      <c r="K4696">
        <v>89.862418537291802</v>
      </c>
      <c r="L4696">
        <v>90.731354091238202</v>
      </c>
      <c r="M4696">
        <f t="shared" si="147"/>
        <v>88.283852280955799</v>
      </c>
    </row>
    <row r="4697" spans="1:13" x14ac:dyDescent="0.2">
      <c r="A4697">
        <v>88.385093167701797</v>
      </c>
      <c r="B4697">
        <v>91.211180124223603</v>
      </c>
      <c r="C4697">
        <v>92.888198757763902</v>
      </c>
      <c r="D4697">
        <v>93.416149068322895</v>
      </c>
      <c r="E4697">
        <v>93.416149068322895</v>
      </c>
      <c r="F4697">
        <f t="shared" si="146"/>
        <v>91.86335403726703</v>
      </c>
      <c r="H4697">
        <v>83.562635771180297</v>
      </c>
      <c r="I4697">
        <v>88.052136133236701</v>
      </c>
      <c r="J4697">
        <v>89.355539464156394</v>
      </c>
      <c r="K4697">
        <v>89.862418537291802</v>
      </c>
      <c r="L4697">
        <v>90.731354091238202</v>
      </c>
      <c r="M4697">
        <f t="shared" si="147"/>
        <v>88.312816799420688</v>
      </c>
    </row>
    <row r="4698" spans="1:13" x14ac:dyDescent="0.2">
      <c r="A4698">
        <v>88.447204968944106</v>
      </c>
      <c r="B4698">
        <v>91.211180124223603</v>
      </c>
      <c r="C4698">
        <v>92.9192546583851</v>
      </c>
      <c r="D4698">
        <v>93.385093167701797</v>
      </c>
      <c r="E4698">
        <v>93.447204968944007</v>
      </c>
      <c r="F4698">
        <f t="shared" si="146"/>
        <v>91.881987577639705</v>
      </c>
      <c r="H4698">
        <v>83.345401882693693</v>
      </c>
      <c r="I4698">
        <v>88.052136133236701</v>
      </c>
      <c r="J4698">
        <v>89.355539464156394</v>
      </c>
      <c r="K4698">
        <v>89.862418537291802</v>
      </c>
      <c r="L4698">
        <v>90.731354091238202</v>
      </c>
      <c r="M4698">
        <f t="shared" si="147"/>
        <v>88.269370021723361</v>
      </c>
    </row>
    <row r="4699" spans="1:13" x14ac:dyDescent="0.2">
      <c r="A4699">
        <v>88.478260869565204</v>
      </c>
      <c r="B4699">
        <v>91.211180124223603</v>
      </c>
      <c r="C4699">
        <v>92.888198757763902</v>
      </c>
      <c r="D4699">
        <v>93.416149068322895</v>
      </c>
      <c r="E4699">
        <v>93.416149068322895</v>
      </c>
      <c r="F4699">
        <f t="shared" si="146"/>
        <v>91.881987577639705</v>
      </c>
      <c r="H4699">
        <v>83.345401882693693</v>
      </c>
      <c r="I4699">
        <v>88.052136133236701</v>
      </c>
      <c r="J4699">
        <v>89.355539464156394</v>
      </c>
      <c r="K4699">
        <v>89.862418537291802</v>
      </c>
      <c r="L4699">
        <v>90.731354091238202</v>
      </c>
      <c r="M4699">
        <f t="shared" si="147"/>
        <v>88.269370021723361</v>
      </c>
    </row>
    <row r="4700" spans="1:13" x14ac:dyDescent="0.2">
      <c r="A4700">
        <v>88.478260869565204</v>
      </c>
      <c r="B4700">
        <v>91.211180124223603</v>
      </c>
      <c r="C4700">
        <v>92.888198757763902</v>
      </c>
      <c r="D4700">
        <v>92.0807453416149</v>
      </c>
      <c r="E4700">
        <v>93.416149068322895</v>
      </c>
      <c r="F4700">
        <f t="shared" si="146"/>
        <v>91.614906832298104</v>
      </c>
      <c r="H4700">
        <v>83.345401882693693</v>
      </c>
      <c r="I4700">
        <v>88.052136133236701</v>
      </c>
      <c r="J4700">
        <v>89.355539464156394</v>
      </c>
      <c r="K4700">
        <v>90.441708906589398</v>
      </c>
      <c r="L4700">
        <v>90.731354091238202</v>
      </c>
      <c r="M4700">
        <f t="shared" si="147"/>
        <v>88.385228095582875</v>
      </c>
    </row>
    <row r="4701" spans="1:13" x14ac:dyDescent="0.2">
      <c r="A4701">
        <v>88.478260869565204</v>
      </c>
      <c r="B4701">
        <v>91.211180124223603</v>
      </c>
      <c r="C4701">
        <v>92.888198757763902</v>
      </c>
      <c r="D4701">
        <v>93.416149068322895</v>
      </c>
      <c r="E4701">
        <v>93.229813664596193</v>
      </c>
      <c r="F4701">
        <f t="shared" si="146"/>
        <v>91.844720496894368</v>
      </c>
      <c r="H4701">
        <v>83.345401882693693</v>
      </c>
      <c r="I4701">
        <v>88.052136133236701</v>
      </c>
      <c r="J4701">
        <v>89.355539464156394</v>
      </c>
      <c r="K4701">
        <v>89.862418537291802</v>
      </c>
      <c r="L4701">
        <v>87.472845763939105</v>
      </c>
      <c r="M4701">
        <f t="shared" si="147"/>
        <v>87.61766835626355</v>
      </c>
    </row>
    <row r="4702" spans="1:13" x14ac:dyDescent="0.2">
      <c r="A4702">
        <v>88.478260869565204</v>
      </c>
      <c r="B4702">
        <v>91.211180124223603</v>
      </c>
      <c r="C4702">
        <v>92.888198757763902</v>
      </c>
      <c r="D4702">
        <v>93.416149068322895</v>
      </c>
      <c r="E4702">
        <v>93.416149068322895</v>
      </c>
      <c r="F4702">
        <f t="shared" si="146"/>
        <v>91.881987577639705</v>
      </c>
      <c r="H4702">
        <v>83.345401882693693</v>
      </c>
      <c r="I4702">
        <v>88.052136133236701</v>
      </c>
      <c r="J4702">
        <v>89.355539464156394</v>
      </c>
      <c r="K4702">
        <v>89.862418537291802</v>
      </c>
      <c r="L4702">
        <v>90.731354091238202</v>
      </c>
      <c r="M4702">
        <f t="shared" si="147"/>
        <v>88.269370021723361</v>
      </c>
    </row>
    <row r="4703" spans="1:13" x14ac:dyDescent="0.2">
      <c r="A4703">
        <v>88.478260869565204</v>
      </c>
      <c r="B4703">
        <v>91.180124223602405</v>
      </c>
      <c r="C4703">
        <v>92.888198757763902</v>
      </c>
      <c r="D4703">
        <v>93.416149068322895</v>
      </c>
      <c r="E4703">
        <v>93.416149068322895</v>
      </c>
      <c r="F4703">
        <f t="shared" si="146"/>
        <v>91.875776397515466</v>
      </c>
      <c r="H4703">
        <v>83.345401882693693</v>
      </c>
      <c r="I4703">
        <v>88.052136133236701</v>
      </c>
      <c r="J4703">
        <v>89.355539464156394</v>
      </c>
      <c r="K4703">
        <v>89.862418537291802</v>
      </c>
      <c r="L4703">
        <v>90.731354091238202</v>
      </c>
      <c r="M4703">
        <f t="shared" si="147"/>
        <v>88.269370021723361</v>
      </c>
    </row>
    <row r="4704" spans="1:13" x14ac:dyDescent="0.2">
      <c r="A4704">
        <v>88.478260869565204</v>
      </c>
      <c r="B4704">
        <v>91.211180124223603</v>
      </c>
      <c r="C4704">
        <v>92.888198757763902</v>
      </c>
      <c r="D4704">
        <v>93.416149068322895</v>
      </c>
      <c r="E4704">
        <v>93.416149068322895</v>
      </c>
      <c r="F4704">
        <f t="shared" si="146"/>
        <v>91.881987577639705</v>
      </c>
      <c r="H4704">
        <v>83.345401882693693</v>
      </c>
      <c r="I4704">
        <v>88.052136133236701</v>
      </c>
      <c r="J4704">
        <v>89.355539464156394</v>
      </c>
      <c r="K4704">
        <v>89.862418537291802</v>
      </c>
      <c r="L4704">
        <v>90.731354091238202</v>
      </c>
      <c r="M4704">
        <f t="shared" si="147"/>
        <v>88.269370021723361</v>
      </c>
    </row>
    <row r="4705" spans="1:13" x14ac:dyDescent="0.2">
      <c r="A4705">
        <v>88.478260869565204</v>
      </c>
      <c r="B4705">
        <v>91.211180124223603</v>
      </c>
      <c r="C4705">
        <v>92.888198757763902</v>
      </c>
      <c r="D4705">
        <v>93.416149068322895</v>
      </c>
      <c r="E4705">
        <v>93.416149068322895</v>
      </c>
      <c r="F4705">
        <f t="shared" si="146"/>
        <v>91.881987577639705</v>
      </c>
      <c r="H4705">
        <v>83.345401882693693</v>
      </c>
      <c r="I4705">
        <v>88.052136133236701</v>
      </c>
      <c r="J4705">
        <v>89.355539464156394</v>
      </c>
      <c r="K4705">
        <v>89.862418537291802</v>
      </c>
      <c r="L4705">
        <v>90.731354091238202</v>
      </c>
      <c r="M4705">
        <f t="shared" si="147"/>
        <v>88.269370021723361</v>
      </c>
    </row>
    <row r="4706" spans="1:13" x14ac:dyDescent="0.2">
      <c r="A4706">
        <v>88.478260869565204</v>
      </c>
      <c r="B4706">
        <v>91.211180124223603</v>
      </c>
      <c r="C4706">
        <v>92.888198757763902</v>
      </c>
      <c r="D4706">
        <v>93.416149068322895</v>
      </c>
      <c r="E4706">
        <v>93.416149068322895</v>
      </c>
      <c r="F4706">
        <f t="shared" si="146"/>
        <v>91.881987577639705</v>
      </c>
      <c r="H4706">
        <v>83.272990586531506</v>
      </c>
      <c r="I4706">
        <v>88.052136133236701</v>
      </c>
      <c r="J4706">
        <v>89.355539464156394</v>
      </c>
      <c r="K4706">
        <v>89.862418537291802</v>
      </c>
      <c r="L4706">
        <v>90.731354091238202</v>
      </c>
      <c r="M4706">
        <f t="shared" si="147"/>
        <v>88.25488776249091</v>
      </c>
    </row>
    <row r="4707" spans="1:13" x14ac:dyDescent="0.2">
      <c r="A4707">
        <v>88.478260869565204</v>
      </c>
      <c r="B4707">
        <v>91.211180124223603</v>
      </c>
      <c r="C4707">
        <v>92.888198757763902</v>
      </c>
      <c r="D4707">
        <v>93.416149068322895</v>
      </c>
      <c r="E4707">
        <v>93.416149068322895</v>
      </c>
      <c r="F4707">
        <f t="shared" si="146"/>
        <v>91.881987577639705</v>
      </c>
      <c r="H4707">
        <v>83.345401882693693</v>
      </c>
      <c r="I4707">
        <v>88.052136133236701</v>
      </c>
      <c r="J4707">
        <v>89.355539464156394</v>
      </c>
      <c r="K4707">
        <v>89.862418537291802</v>
      </c>
      <c r="L4707">
        <v>90.731354091238202</v>
      </c>
      <c r="M4707">
        <f t="shared" si="147"/>
        <v>88.269370021723361</v>
      </c>
    </row>
    <row r="4708" spans="1:13" x14ac:dyDescent="0.2">
      <c r="A4708">
        <v>88.478260869565204</v>
      </c>
      <c r="B4708">
        <v>91.211180124223603</v>
      </c>
      <c r="C4708">
        <v>92.888198757763902</v>
      </c>
      <c r="D4708">
        <v>93.416149068322895</v>
      </c>
      <c r="E4708">
        <v>92.981366459627296</v>
      </c>
      <c r="F4708">
        <f t="shared" si="146"/>
        <v>91.79503105590058</v>
      </c>
      <c r="H4708">
        <v>83.345401882693693</v>
      </c>
      <c r="I4708">
        <v>88.052136133236701</v>
      </c>
      <c r="J4708">
        <v>89.355539464156394</v>
      </c>
      <c r="K4708">
        <v>89.862418537291802</v>
      </c>
      <c r="L4708">
        <v>90.803765387400404</v>
      </c>
      <c r="M4708">
        <f t="shared" si="147"/>
        <v>88.283852280955813</v>
      </c>
    </row>
    <row r="4709" spans="1:13" x14ac:dyDescent="0.2">
      <c r="A4709">
        <v>88.478260869565204</v>
      </c>
      <c r="B4709">
        <v>91.211180124223603</v>
      </c>
      <c r="C4709">
        <v>92.888198757763902</v>
      </c>
      <c r="D4709">
        <v>93.416149068322895</v>
      </c>
      <c r="E4709">
        <v>93.416149068322895</v>
      </c>
      <c r="F4709">
        <f t="shared" si="146"/>
        <v>91.881987577639705</v>
      </c>
      <c r="H4709">
        <v>83.345401882693693</v>
      </c>
      <c r="I4709">
        <v>88.052136133236701</v>
      </c>
      <c r="J4709">
        <v>89.355539464156394</v>
      </c>
      <c r="K4709">
        <v>89.862418537291802</v>
      </c>
      <c r="L4709">
        <v>90.731354091238202</v>
      </c>
      <c r="M4709">
        <f t="shared" si="147"/>
        <v>88.269370021723361</v>
      </c>
    </row>
    <row r="4710" spans="1:13" x14ac:dyDescent="0.2">
      <c r="A4710">
        <v>88.478260869565204</v>
      </c>
      <c r="B4710">
        <v>91.055900621117999</v>
      </c>
      <c r="C4710">
        <v>92.888198757763902</v>
      </c>
      <c r="D4710">
        <v>93.416149068322895</v>
      </c>
      <c r="E4710">
        <v>93.416149068322895</v>
      </c>
      <c r="F4710">
        <f t="shared" si="146"/>
        <v>91.850931677018579</v>
      </c>
      <c r="H4710">
        <v>83.345401882693693</v>
      </c>
      <c r="I4710">
        <v>86.893555394641496</v>
      </c>
      <c r="J4710">
        <v>89.355539464156394</v>
      </c>
      <c r="K4710">
        <v>89.790007241129601</v>
      </c>
      <c r="L4710">
        <v>90.731354091238202</v>
      </c>
      <c r="M4710">
        <f t="shared" si="147"/>
        <v>88.023171614771883</v>
      </c>
    </row>
    <row r="4711" spans="1:13" x14ac:dyDescent="0.2">
      <c r="A4711">
        <v>88.478260869565204</v>
      </c>
      <c r="B4711">
        <v>91.211180124223603</v>
      </c>
      <c r="C4711">
        <v>92.888198757763902</v>
      </c>
      <c r="D4711">
        <v>93.416149068322895</v>
      </c>
      <c r="E4711">
        <v>57.857142857142797</v>
      </c>
      <c r="F4711">
        <f t="shared" si="146"/>
        <v>84.770186335403679</v>
      </c>
      <c r="H4711">
        <v>83.345401882693693</v>
      </c>
      <c r="I4711">
        <v>88.052136133236701</v>
      </c>
      <c r="J4711">
        <v>89.355539464156394</v>
      </c>
      <c r="K4711">
        <v>89.790007241129601</v>
      </c>
      <c r="L4711">
        <v>99.058653149891299</v>
      </c>
      <c r="M4711">
        <f t="shared" si="147"/>
        <v>89.920347574221552</v>
      </c>
    </row>
    <row r="4712" spans="1:13" x14ac:dyDescent="0.2">
      <c r="A4712">
        <v>88.478260869565204</v>
      </c>
      <c r="B4712">
        <v>91.211180124223603</v>
      </c>
      <c r="C4712">
        <v>92.888198757763902</v>
      </c>
      <c r="D4712">
        <v>93.416149068322895</v>
      </c>
      <c r="E4712">
        <v>93.416149068322895</v>
      </c>
      <c r="F4712">
        <f t="shared" si="146"/>
        <v>91.881987577639705</v>
      </c>
      <c r="H4712">
        <v>83.345401882693693</v>
      </c>
      <c r="I4712">
        <v>88.052136133236701</v>
      </c>
      <c r="J4712">
        <v>89.355539464156394</v>
      </c>
      <c r="K4712">
        <v>89.790007241129601</v>
      </c>
      <c r="L4712">
        <v>90.731354091238202</v>
      </c>
      <c r="M4712">
        <f t="shared" si="147"/>
        <v>88.254887762490924</v>
      </c>
    </row>
    <row r="4713" spans="1:13" x14ac:dyDescent="0.2">
      <c r="A4713">
        <v>88.260869565217305</v>
      </c>
      <c r="B4713">
        <v>91.211180124223603</v>
      </c>
      <c r="C4713">
        <v>92.888198757763902</v>
      </c>
      <c r="D4713">
        <v>93.416149068322895</v>
      </c>
      <c r="E4713">
        <v>93.416149068322895</v>
      </c>
      <c r="F4713">
        <f t="shared" si="146"/>
        <v>91.838509316770129</v>
      </c>
      <c r="H4713">
        <v>83.7798696596669</v>
      </c>
      <c r="I4713">
        <v>88.052136133236701</v>
      </c>
      <c r="J4713">
        <v>89.355539464156394</v>
      </c>
      <c r="K4713">
        <v>89.790007241129601</v>
      </c>
      <c r="L4713">
        <v>90.731354091238202</v>
      </c>
      <c r="M4713">
        <f t="shared" si="147"/>
        <v>88.341781317885562</v>
      </c>
    </row>
    <row r="4714" spans="1:13" x14ac:dyDescent="0.2">
      <c r="A4714">
        <v>88.478260869565204</v>
      </c>
      <c r="B4714">
        <v>91.211180124223603</v>
      </c>
      <c r="C4714">
        <v>92.888198757763902</v>
      </c>
      <c r="D4714">
        <v>93.416149068322895</v>
      </c>
      <c r="E4714">
        <v>93.416149068322895</v>
      </c>
      <c r="F4714">
        <f t="shared" si="146"/>
        <v>91.881987577639705</v>
      </c>
      <c r="H4714">
        <v>83.345401882693693</v>
      </c>
      <c r="I4714">
        <v>88.052136133236701</v>
      </c>
      <c r="J4714">
        <v>89.355539464156394</v>
      </c>
      <c r="K4714">
        <v>89.790007241129601</v>
      </c>
      <c r="L4714">
        <v>90.731354091238202</v>
      </c>
      <c r="M4714">
        <f t="shared" si="147"/>
        <v>88.254887762490924</v>
      </c>
    </row>
    <row r="4715" spans="1:13" x14ac:dyDescent="0.2">
      <c r="A4715">
        <v>88.478260869565204</v>
      </c>
      <c r="B4715">
        <v>91.211180124223603</v>
      </c>
      <c r="C4715">
        <v>92.888198757763902</v>
      </c>
      <c r="D4715">
        <v>93.416149068322895</v>
      </c>
      <c r="E4715">
        <v>93.416149068322895</v>
      </c>
      <c r="F4715">
        <f t="shared" si="146"/>
        <v>91.881987577639705</v>
      </c>
      <c r="H4715">
        <v>83.345401882693693</v>
      </c>
      <c r="I4715">
        <v>88.052136133236701</v>
      </c>
      <c r="J4715">
        <v>89.355539464156394</v>
      </c>
      <c r="K4715">
        <v>89.790007241129601</v>
      </c>
      <c r="L4715">
        <v>90.731354091238202</v>
      </c>
      <c r="M4715">
        <f t="shared" si="147"/>
        <v>88.254887762490924</v>
      </c>
    </row>
    <row r="4716" spans="1:13" x14ac:dyDescent="0.2">
      <c r="A4716">
        <v>88.478260869565204</v>
      </c>
      <c r="B4716">
        <v>91.149068322981293</v>
      </c>
      <c r="C4716">
        <v>92.888198757763902</v>
      </c>
      <c r="D4716">
        <v>93.416149068322895</v>
      </c>
      <c r="E4716">
        <v>93.416149068322895</v>
      </c>
      <c r="F4716">
        <f t="shared" si="146"/>
        <v>91.869565217391241</v>
      </c>
      <c r="H4716">
        <v>83.345401882693693</v>
      </c>
      <c r="I4716">
        <v>88.052136133236701</v>
      </c>
      <c r="J4716">
        <v>89.355539464156394</v>
      </c>
      <c r="K4716">
        <v>89.790007241129601</v>
      </c>
      <c r="L4716">
        <v>90.731354091238202</v>
      </c>
      <c r="M4716">
        <f t="shared" si="147"/>
        <v>88.254887762490924</v>
      </c>
    </row>
    <row r="4717" spans="1:13" x14ac:dyDescent="0.2">
      <c r="A4717">
        <v>88.478260869565204</v>
      </c>
      <c r="B4717">
        <v>91.211180124223603</v>
      </c>
      <c r="C4717">
        <v>92.888198757763902</v>
      </c>
      <c r="D4717">
        <v>93.416149068322895</v>
      </c>
      <c r="E4717">
        <v>93.416149068322895</v>
      </c>
      <c r="F4717">
        <f t="shared" si="146"/>
        <v>91.881987577639705</v>
      </c>
      <c r="H4717">
        <v>83.345401882693693</v>
      </c>
      <c r="I4717">
        <v>88.052136133236701</v>
      </c>
      <c r="J4717">
        <v>89.355539464156394</v>
      </c>
      <c r="K4717">
        <v>89.7175959449674</v>
      </c>
      <c r="L4717">
        <v>90.731354091238202</v>
      </c>
      <c r="M4717">
        <f t="shared" si="147"/>
        <v>88.240405503258472</v>
      </c>
    </row>
    <row r="4718" spans="1:13" x14ac:dyDescent="0.2">
      <c r="A4718">
        <v>88.478260869565204</v>
      </c>
      <c r="B4718">
        <v>91.211180124223603</v>
      </c>
      <c r="C4718">
        <v>92.888198757763902</v>
      </c>
      <c r="D4718">
        <v>93.416149068322895</v>
      </c>
      <c r="E4718">
        <v>93.416149068322895</v>
      </c>
      <c r="F4718">
        <f t="shared" si="146"/>
        <v>91.881987577639705</v>
      </c>
      <c r="H4718">
        <v>83.345401882693693</v>
      </c>
      <c r="I4718">
        <v>88.052136133236701</v>
      </c>
      <c r="J4718">
        <v>89.355539464156394</v>
      </c>
      <c r="K4718">
        <v>89.790007241129601</v>
      </c>
      <c r="L4718">
        <v>90.731354091238202</v>
      </c>
      <c r="M4718">
        <f t="shared" si="147"/>
        <v>88.254887762490924</v>
      </c>
    </row>
    <row r="4719" spans="1:13" x14ac:dyDescent="0.2">
      <c r="A4719">
        <v>88.478260869565204</v>
      </c>
      <c r="B4719">
        <v>91.211180124223603</v>
      </c>
      <c r="C4719">
        <v>92.888198757763902</v>
      </c>
      <c r="D4719">
        <v>93.416149068322895</v>
      </c>
      <c r="E4719">
        <v>93.416149068322895</v>
      </c>
      <c r="F4719">
        <f t="shared" si="146"/>
        <v>91.881987577639705</v>
      </c>
      <c r="H4719">
        <v>83.345401882693693</v>
      </c>
      <c r="I4719">
        <v>88.052136133236701</v>
      </c>
      <c r="J4719">
        <v>89.355539464156394</v>
      </c>
      <c r="K4719">
        <v>89.790007241129601</v>
      </c>
      <c r="L4719">
        <v>90.731354091238202</v>
      </c>
      <c r="M4719">
        <f t="shared" si="147"/>
        <v>88.254887762490924</v>
      </c>
    </row>
    <row r="4720" spans="1:13" x14ac:dyDescent="0.2">
      <c r="A4720">
        <v>88.478260869565204</v>
      </c>
      <c r="B4720">
        <v>91.211180124223603</v>
      </c>
      <c r="C4720">
        <v>92.888198757763902</v>
      </c>
      <c r="D4720">
        <v>93.416149068322895</v>
      </c>
      <c r="E4720">
        <v>87.546583850931597</v>
      </c>
      <c r="F4720">
        <f t="shared" si="146"/>
        <v>90.708074534161454</v>
      </c>
      <c r="H4720">
        <v>83.345401882693693</v>
      </c>
      <c r="I4720">
        <v>88.052136133236701</v>
      </c>
      <c r="J4720">
        <v>89.355539464156394</v>
      </c>
      <c r="K4720">
        <v>89.790007241129601</v>
      </c>
      <c r="L4720">
        <v>93.1209268645908</v>
      </c>
      <c r="M4720">
        <f t="shared" si="147"/>
        <v>88.732802317161443</v>
      </c>
    </row>
    <row r="4721" spans="1:13" x14ac:dyDescent="0.2">
      <c r="A4721">
        <v>88.478260869565204</v>
      </c>
      <c r="B4721">
        <v>91.211180124223603</v>
      </c>
      <c r="C4721">
        <v>92.888198757763902</v>
      </c>
      <c r="D4721">
        <v>93.416149068322895</v>
      </c>
      <c r="E4721">
        <v>93.416149068322895</v>
      </c>
      <c r="F4721">
        <f t="shared" si="146"/>
        <v>91.881987577639705</v>
      </c>
      <c r="H4721">
        <v>83.345401882693693</v>
      </c>
      <c r="I4721">
        <v>88.052136133236701</v>
      </c>
      <c r="J4721">
        <v>89.283128167994207</v>
      </c>
      <c r="K4721">
        <v>89.790007241129601</v>
      </c>
      <c r="L4721">
        <v>90.731354091238202</v>
      </c>
      <c r="M4721">
        <f t="shared" si="147"/>
        <v>88.240405503258472</v>
      </c>
    </row>
    <row r="4722" spans="1:13" x14ac:dyDescent="0.2">
      <c r="A4722">
        <v>88.509316770186302</v>
      </c>
      <c r="B4722">
        <v>91.242236024844701</v>
      </c>
      <c r="C4722">
        <v>92.888198757763902</v>
      </c>
      <c r="D4722">
        <v>93.416149068322895</v>
      </c>
      <c r="E4722">
        <v>93.416149068322895</v>
      </c>
      <c r="F4722">
        <f t="shared" si="146"/>
        <v>91.894409937888142</v>
      </c>
      <c r="H4722">
        <v>83.345401882693693</v>
      </c>
      <c r="I4722">
        <v>88.052136133236701</v>
      </c>
      <c r="J4722">
        <v>89.355539464156394</v>
      </c>
      <c r="K4722">
        <v>89.790007241129601</v>
      </c>
      <c r="L4722">
        <v>90.731354091238202</v>
      </c>
      <c r="M4722">
        <f t="shared" si="147"/>
        <v>88.254887762490924</v>
      </c>
    </row>
    <row r="4723" spans="1:13" x14ac:dyDescent="0.2">
      <c r="A4723">
        <v>88.478260869565204</v>
      </c>
      <c r="B4723">
        <v>91.242236024844701</v>
      </c>
      <c r="C4723">
        <v>92.888198757763902</v>
      </c>
      <c r="D4723">
        <v>93.416149068322895</v>
      </c>
      <c r="E4723">
        <v>93.416149068322895</v>
      </c>
      <c r="F4723">
        <f t="shared" si="146"/>
        <v>91.888198757763931</v>
      </c>
      <c r="H4723">
        <v>83.345401882693693</v>
      </c>
      <c r="I4723">
        <v>88.052136133236701</v>
      </c>
      <c r="J4723">
        <v>89.355539464156394</v>
      </c>
      <c r="K4723">
        <v>89.790007241129601</v>
      </c>
      <c r="L4723">
        <v>90.658942795076001</v>
      </c>
      <c r="M4723">
        <f t="shared" si="147"/>
        <v>88.240405503258486</v>
      </c>
    </row>
    <row r="4724" spans="1:13" x14ac:dyDescent="0.2">
      <c r="A4724">
        <v>88.416149068322895</v>
      </c>
      <c r="B4724">
        <v>91.242236024844701</v>
      </c>
      <c r="C4724">
        <v>92.888198757763902</v>
      </c>
      <c r="D4724">
        <v>93.447204968944007</v>
      </c>
      <c r="E4724">
        <v>93.416149068322895</v>
      </c>
      <c r="F4724">
        <f t="shared" si="146"/>
        <v>91.881987577639677</v>
      </c>
      <c r="H4724">
        <v>83.417813178855894</v>
      </c>
      <c r="I4724">
        <v>88.052136133236701</v>
      </c>
      <c r="J4724">
        <v>89.355539464156394</v>
      </c>
      <c r="K4724">
        <v>89.790007241129601</v>
      </c>
      <c r="L4724">
        <v>90.731354091238202</v>
      </c>
      <c r="M4724">
        <f t="shared" si="147"/>
        <v>88.269370021723347</v>
      </c>
    </row>
    <row r="4725" spans="1:13" x14ac:dyDescent="0.2">
      <c r="A4725">
        <v>88.478260869565204</v>
      </c>
      <c r="B4725">
        <v>91.242236024844701</v>
      </c>
      <c r="C4725">
        <v>92.888198757763902</v>
      </c>
      <c r="D4725">
        <v>93.416149068322895</v>
      </c>
      <c r="E4725">
        <v>93.416149068322895</v>
      </c>
      <c r="F4725">
        <f t="shared" si="146"/>
        <v>91.888198757763931</v>
      </c>
      <c r="H4725">
        <v>83.345401882693693</v>
      </c>
      <c r="I4725">
        <v>88.052136133236701</v>
      </c>
      <c r="J4725">
        <v>89.355539464156394</v>
      </c>
      <c r="K4725">
        <v>89.790007241129601</v>
      </c>
      <c r="L4725">
        <v>90.731354091238202</v>
      </c>
      <c r="M4725">
        <f t="shared" si="147"/>
        <v>88.254887762490924</v>
      </c>
    </row>
    <row r="4726" spans="1:13" x14ac:dyDescent="0.2">
      <c r="A4726">
        <v>88.478260869565204</v>
      </c>
      <c r="B4726">
        <v>91.242236024844701</v>
      </c>
      <c r="C4726">
        <v>92.888198757763902</v>
      </c>
      <c r="D4726">
        <v>93.416149068322895</v>
      </c>
      <c r="E4726">
        <v>93.416149068322895</v>
      </c>
      <c r="F4726">
        <f t="shared" si="146"/>
        <v>91.888198757763931</v>
      </c>
      <c r="H4726">
        <v>83.417813178855894</v>
      </c>
      <c r="I4726">
        <v>88.052136133236701</v>
      </c>
      <c r="J4726">
        <v>89.355539464156394</v>
      </c>
      <c r="K4726">
        <v>89.790007241129601</v>
      </c>
      <c r="L4726">
        <v>90.731354091238202</v>
      </c>
      <c r="M4726">
        <f t="shared" si="147"/>
        <v>88.269370021723347</v>
      </c>
    </row>
    <row r="4727" spans="1:13" x14ac:dyDescent="0.2">
      <c r="A4727">
        <v>88.478260869565204</v>
      </c>
      <c r="B4727">
        <v>91.055900621117999</v>
      </c>
      <c r="C4727">
        <v>92.888198757763902</v>
      </c>
      <c r="D4727">
        <v>93.416149068322895</v>
      </c>
      <c r="E4727">
        <v>93.416149068322895</v>
      </c>
      <c r="F4727">
        <f t="shared" si="146"/>
        <v>91.850931677018579</v>
      </c>
      <c r="H4727">
        <v>83.345401882693693</v>
      </c>
      <c r="I4727">
        <v>88.559015206372194</v>
      </c>
      <c r="J4727">
        <v>89.355539464156394</v>
      </c>
      <c r="K4727">
        <v>89.790007241129601</v>
      </c>
      <c r="L4727">
        <v>90.803765387400404</v>
      </c>
      <c r="M4727">
        <f t="shared" si="147"/>
        <v>88.370745836350451</v>
      </c>
    </row>
    <row r="4728" spans="1:13" x14ac:dyDescent="0.2">
      <c r="A4728">
        <v>88.478260869565204</v>
      </c>
      <c r="B4728">
        <v>91.242236024844701</v>
      </c>
      <c r="C4728">
        <v>92.888198757763902</v>
      </c>
      <c r="D4728">
        <v>93.416149068322895</v>
      </c>
      <c r="E4728">
        <v>93.416149068322895</v>
      </c>
      <c r="F4728">
        <f t="shared" si="146"/>
        <v>91.888198757763931</v>
      </c>
      <c r="H4728">
        <v>83.345401882693693</v>
      </c>
      <c r="I4728">
        <v>88.052136133236701</v>
      </c>
      <c r="J4728">
        <v>89.355539464156394</v>
      </c>
      <c r="K4728">
        <v>89.790007241129601</v>
      </c>
      <c r="L4728">
        <v>90.731354091238202</v>
      </c>
      <c r="M4728">
        <f t="shared" si="147"/>
        <v>88.254887762490924</v>
      </c>
    </row>
    <row r="4729" spans="1:13" x14ac:dyDescent="0.2">
      <c r="A4729">
        <v>88.478260869565204</v>
      </c>
      <c r="B4729">
        <v>91.242236024844701</v>
      </c>
      <c r="C4729">
        <v>92.888198757763902</v>
      </c>
      <c r="D4729">
        <v>93.416149068322895</v>
      </c>
      <c r="E4729">
        <v>93.416149068322895</v>
      </c>
      <c r="F4729">
        <f t="shared" si="146"/>
        <v>91.888198757763931</v>
      </c>
      <c r="H4729">
        <v>83.345401882693693</v>
      </c>
      <c r="I4729">
        <v>88.052136133236701</v>
      </c>
      <c r="J4729">
        <v>89.355539464156394</v>
      </c>
      <c r="K4729">
        <v>89.790007241129601</v>
      </c>
      <c r="L4729">
        <v>90.731354091238202</v>
      </c>
      <c r="M4729">
        <f t="shared" si="147"/>
        <v>88.254887762490924</v>
      </c>
    </row>
    <row r="4730" spans="1:13" x14ac:dyDescent="0.2">
      <c r="A4730">
        <v>88.478260869565204</v>
      </c>
      <c r="B4730">
        <v>91.242236024844701</v>
      </c>
      <c r="C4730">
        <v>92.888198757763902</v>
      </c>
      <c r="D4730">
        <v>93.385093167701797</v>
      </c>
      <c r="E4730">
        <v>93.416149068322895</v>
      </c>
      <c r="F4730">
        <f t="shared" si="146"/>
        <v>91.881987577639705</v>
      </c>
      <c r="H4730">
        <v>83.345401882693693</v>
      </c>
      <c r="I4730">
        <v>88.052136133236701</v>
      </c>
      <c r="J4730">
        <v>89.355539464156394</v>
      </c>
      <c r="K4730">
        <v>89.790007241129601</v>
      </c>
      <c r="L4730">
        <v>90.731354091238202</v>
      </c>
      <c r="M4730">
        <f t="shared" si="147"/>
        <v>88.254887762490924</v>
      </c>
    </row>
    <row r="4731" spans="1:13" x14ac:dyDescent="0.2">
      <c r="A4731">
        <v>88.478260869565204</v>
      </c>
      <c r="B4731">
        <v>91.242236024844701</v>
      </c>
      <c r="C4731">
        <v>92.888198757763902</v>
      </c>
      <c r="D4731">
        <v>93.416149068322895</v>
      </c>
      <c r="E4731">
        <v>93.416149068322895</v>
      </c>
      <c r="F4731">
        <f t="shared" si="146"/>
        <v>91.888198757763931</v>
      </c>
      <c r="H4731">
        <v>83.417813178855894</v>
      </c>
      <c r="I4731">
        <v>88.052136133236701</v>
      </c>
      <c r="J4731">
        <v>89.355539464156394</v>
      </c>
      <c r="K4731">
        <v>89.790007241129601</v>
      </c>
      <c r="L4731">
        <v>90.731354091238202</v>
      </c>
      <c r="M4731">
        <f t="shared" si="147"/>
        <v>88.269370021723347</v>
      </c>
    </row>
    <row r="4732" spans="1:13" x14ac:dyDescent="0.2">
      <c r="A4732">
        <v>88.478260869565204</v>
      </c>
      <c r="B4732">
        <v>91.242236024844701</v>
      </c>
      <c r="C4732">
        <v>92.888198757763902</v>
      </c>
      <c r="D4732">
        <v>93.416149068322895</v>
      </c>
      <c r="E4732">
        <v>93.416149068322895</v>
      </c>
      <c r="F4732">
        <f t="shared" si="146"/>
        <v>91.888198757763931</v>
      </c>
      <c r="H4732">
        <v>83.417813178855894</v>
      </c>
      <c r="I4732">
        <v>88.052136133236701</v>
      </c>
      <c r="J4732">
        <v>89.355539464156394</v>
      </c>
      <c r="K4732">
        <v>89.790007241129601</v>
      </c>
      <c r="L4732">
        <v>90.731354091238202</v>
      </c>
      <c r="M4732">
        <f t="shared" si="147"/>
        <v>88.269370021723347</v>
      </c>
    </row>
    <row r="4733" spans="1:13" x14ac:dyDescent="0.2">
      <c r="A4733">
        <v>88.478260869565204</v>
      </c>
      <c r="B4733">
        <v>91.242236024844701</v>
      </c>
      <c r="C4733">
        <v>92.888198757763902</v>
      </c>
      <c r="D4733">
        <v>93.416149068322895</v>
      </c>
      <c r="E4733">
        <v>93.416149068322895</v>
      </c>
      <c r="F4733">
        <f t="shared" si="146"/>
        <v>91.888198757763931</v>
      </c>
      <c r="H4733">
        <v>83.417813178855894</v>
      </c>
      <c r="I4733">
        <v>88.052136133236701</v>
      </c>
      <c r="J4733">
        <v>89.355539464156394</v>
      </c>
      <c r="K4733">
        <v>89.790007241129601</v>
      </c>
      <c r="L4733">
        <v>90.731354091238202</v>
      </c>
      <c r="M4733">
        <f t="shared" si="147"/>
        <v>88.269370021723347</v>
      </c>
    </row>
    <row r="4734" spans="1:13" x14ac:dyDescent="0.2">
      <c r="A4734">
        <v>88.385093167701797</v>
      </c>
      <c r="B4734">
        <v>91.242236024844701</v>
      </c>
      <c r="C4734">
        <v>92.888198757763902</v>
      </c>
      <c r="D4734">
        <v>93.416149068322895</v>
      </c>
      <c r="E4734">
        <v>53.291925465838503</v>
      </c>
      <c r="F4734">
        <f t="shared" si="146"/>
        <v>83.844720496894368</v>
      </c>
      <c r="H4734">
        <v>83.490224475018096</v>
      </c>
      <c r="I4734">
        <v>88.052136133236701</v>
      </c>
      <c r="J4734">
        <v>89.355539464156394</v>
      </c>
      <c r="K4734">
        <v>89.790007241129601</v>
      </c>
      <c r="L4734">
        <v>99.348298334540104</v>
      </c>
      <c r="M4734">
        <f t="shared" si="147"/>
        <v>90.007241129616176</v>
      </c>
    </row>
    <row r="4735" spans="1:13" x14ac:dyDescent="0.2">
      <c r="A4735">
        <v>88.478260869565204</v>
      </c>
      <c r="B4735">
        <v>91.242236024844701</v>
      </c>
      <c r="C4735">
        <v>92.888198757763902</v>
      </c>
      <c r="D4735">
        <v>93.416149068322895</v>
      </c>
      <c r="E4735">
        <v>93.416149068322895</v>
      </c>
      <c r="F4735">
        <f t="shared" si="146"/>
        <v>91.888198757763931</v>
      </c>
      <c r="H4735">
        <v>83.417813178855894</v>
      </c>
      <c r="I4735">
        <v>88.124547429398902</v>
      </c>
      <c r="J4735">
        <v>89.355539464156394</v>
      </c>
      <c r="K4735">
        <v>89.790007241129601</v>
      </c>
      <c r="L4735">
        <v>90.731354091238202</v>
      </c>
      <c r="M4735">
        <f t="shared" si="147"/>
        <v>88.283852280955799</v>
      </c>
    </row>
    <row r="4736" spans="1:13" x14ac:dyDescent="0.2">
      <c r="A4736">
        <v>88.478260869565204</v>
      </c>
      <c r="B4736">
        <v>91.055900621117999</v>
      </c>
      <c r="C4736">
        <v>92.888198757763902</v>
      </c>
      <c r="D4736">
        <v>93.416149068322895</v>
      </c>
      <c r="E4736">
        <v>93.416149068322895</v>
      </c>
      <c r="F4736">
        <f t="shared" si="146"/>
        <v>91.850931677018579</v>
      </c>
      <c r="H4736">
        <v>83.417813178855894</v>
      </c>
      <c r="I4736">
        <v>88.269370021723304</v>
      </c>
      <c r="J4736">
        <v>89.355539464156394</v>
      </c>
      <c r="K4736">
        <v>89.790007241129601</v>
      </c>
      <c r="L4736">
        <v>90.731354091238202</v>
      </c>
      <c r="M4736">
        <f t="shared" si="147"/>
        <v>88.312816799420688</v>
      </c>
    </row>
    <row r="4737" spans="1:13" x14ac:dyDescent="0.2">
      <c r="A4737">
        <v>74.409937888198698</v>
      </c>
      <c r="B4737">
        <v>91.242236024844701</v>
      </c>
      <c r="C4737">
        <v>92.888198757763902</v>
      </c>
      <c r="D4737">
        <v>93.416149068322895</v>
      </c>
      <c r="E4737">
        <v>93.416149068322895</v>
      </c>
      <c r="F4737">
        <f t="shared" si="146"/>
        <v>89.074534161490618</v>
      </c>
      <c r="H4737">
        <v>94.8587979724837</v>
      </c>
      <c r="I4737">
        <v>88.124547429398902</v>
      </c>
      <c r="J4737">
        <v>89.355539464156394</v>
      </c>
      <c r="K4737">
        <v>89.790007241129601</v>
      </c>
      <c r="L4737">
        <v>90.731354091238202</v>
      </c>
      <c r="M4737">
        <f t="shared" si="147"/>
        <v>90.572049239681363</v>
      </c>
    </row>
    <row r="4738" spans="1:13" x14ac:dyDescent="0.2">
      <c r="A4738">
        <v>88.478260869565204</v>
      </c>
      <c r="B4738">
        <v>91.242236024844701</v>
      </c>
      <c r="C4738">
        <v>92.888198757763902</v>
      </c>
      <c r="D4738">
        <v>93.416149068322895</v>
      </c>
      <c r="E4738">
        <v>93.416149068322895</v>
      </c>
      <c r="F4738">
        <f t="shared" si="146"/>
        <v>91.888198757763931</v>
      </c>
      <c r="H4738">
        <v>83.417813178855894</v>
      </c>
      <c r="I4738">
        <v>88.124547429398902</v>
      </c>
      <c r="J4738">
        <v>89.355539464156394</v>
      </c>
      <c r="K4738">
        <v>89.790007241129601</v>
      </c>
      <c r="L4738">
        <v>90.731354091238202</v>
      </c>
      <c r="M4738">
        <f t="shared" si="147"/>
        <v>88.283852280955799</v>
      </c>
    </row>
    <row r="4739" spans="1:13" x14ac:dyDescent="0.2">
      <c r="A4739">
        <v>88.447204968944106</v>
      </c>
      <c r="B4739">
        <v>91.242236024844701</v>
      </c>
      <c r="C4739">
        <v>92.9192546583851</v>
      </c>
      <c r="D4739">
        <v>93.416149068322895</v>
      </c>
      <c r="E4739">
        <v>93.416149068322895</v>
      </c>
      <c r="F4739">
        <f t="shared" ref="F4739:F4802" si="148">AVERAGE(A4739:E4739)</f>
        <v>91.888198757763945</v>
      </c>
      <c r="H4739">
        <v>83.417813178855894</v>
      </c>
      <c r="I4739">
        <v>88.124547429398902</v>
      </c>
      <c r="J4739">
        <v>89.355539464156394</v>
      </c>
      <c r="K4739">
        <v>89.790007241129601</v>
      </c>
      <c r="L4739">
        <v>90.731354091238202</v>
      </c>
      <c r="M4739">
        <f t="shared" ref="M4739:M4802" si="149">AVERAGE(H4739:L4739)</f>
        <v>88.283852280955799</v>
      </c>
    </row>
    <row r="4740" spans="1:13" x14ac:dyDescent="0.2">
      <c r="A4740">
        <v>88.385093167701797</v>
      </c>
      <c r="B4740">
        <v>91.242236024844701</v>
      </c>
      <c r="C4740">
        <v>92.888198757763902</v>
      </c>
      <c r="D4740">
        <v>93.416149068322895</v>
      </c>
      <c r="E4740">
        <v>93.416149068322895</v>
      </c>
      <c r="F4740">
        <f t="shared" si="148"/>
        <v>91.869565217391241</v>
      </c>
      <c r="H4740">
        <v>83.272990586531506</v>
      </c>
      <c r="I4740">
        <v>88.124547429398902</v>
      </c>
      <c r="J4740">
        <v>89.355539464156394</v>
      </c>
      <c r="K4740">
        <v>89.790007241129601</v>
      </c>
      <c r="L4740">
        <v>90.731354091238202</v>
      </c>
      <c r="M4740">
        <f t="shared" si="149"/>
        <v>88.254887762490924</v>
      </c>
    </row>
    <row r="4741" spans="1:13" x14ac:dyDescent="0.2">
      <c r="A4741">
        <v>88.509316770186302</v>
      </c>
      <c r="B4741">
        <v>91.242236024844701</v>
      </c>
      <c r="C4741">
        <v>92.888198757763902</v>
      </c>
      <c r="D4741">
        <v>93.416149068322895</v>
      </c>
      <c r="E4741">
        <v>93.447204968944007</v>
      </c>
      <c r="F4741">
        <f t="shared" si="148"/>
        <v>91.900621118012367</v>
      </c>
      <c r="H4741">
        <v>83.490224475018096</v>
      </c>
      <c r="I4741">
        <v>88.124547429398902</v>
      </c>
      <c r="J4741">
        <v>89.355539464156394</v>
      </c>
      <c r="K4741">
        <v>89.790007241129601</v>
      </c>
      <c r="L4741">
        <v>90.731354091238202</v>
      </c>
      <c r="M4741">
        <f t="shared" si="149"/>
        <v>88.298334540188236</v>
      </c>
    </row>
    <row r="4742" spans="1:13" x14ac:dyDescent="0.2">
      <c r="A4742">
        <v>88.509316770186302</v>
      </c>
      <c r="B4742">
        <v>91.242236024844701</v>
      </c>
      <c r="C4742">
        <v>92.888198757763902</v>
      </c>
      <c r="D4742">
        <v>93.416149068322895</v>
      </c>
      <c r="E4742">
        <v>93.478260869565204</v>
      </c>
      <c r="F4742">
        <f t="shared" si="148"/>
        <v>91.906832298136607</v>
      </c>
      <c r="H4742">
        <v>83.490224475018096</v>
      </c>
      <c r="I4742">
        <v>88.124547429398902</v>
      </c>
      <c r="J4742">
        <v>89.355539464156394</v>
      </c>
      <c r="K4742">
        <v>89.790007241129601</v>
      </c>
      <c r="L4742">
        <v>90.731354091238202</v>
      </c>
      <c r="M4742">
        <f t="shared" si="149"/>
        <v>88.298334540188236</v>
      </c>
    </row>
    <row r="4743" spans="1:13" x14ac:dyDescent="0.2">
      <c r="A4743">
        <v>88.509316770186302</v>
      </c>
      <c r="B4743">
        <v>91.242236024844701</v>
      </c>
      <c r="C4743">
        <v>92.888198757763902</v>
      </c>
      <c r="D4743">
        <v>93.416149068322895</v>
      </c>
      <c r="E4743">
        <v>93.478260869565204</v>
      </c>
      <c r="F4743">
        <f t="shared" si="148"/>
        <v>91.906832298136607</v>
      </c>
      <c r="H4743">
        <v>83.490224475018096</v>
      </c>
      <c r="I4743">
        <v>88.124547429398902</v>
      </c>
      <c r="J4743">
        <v>89.355539464156394</v>
      </c>
      <c r="K4743">
        <v>89.790007241129601</v>
      </c>
      <c r="L4743">
        <v>90.731354091238202</v>
      </c>
      <c r="M4743">
        <f t="shared" si="149"/>
        <v>88.298334540188236</v>
      </c>
    </row>
    <row r="4744" spans="1:13" x14ac:dyDescent="0.2">
      <c r="A4744">
        <v>88.509316770186302</v>
      </c>
      <c r="B4744">
        <v>85.745341614906806</v>
      </c>
      <c r="C4744">
        <v>92.888198757763902</v>
      </c>
      <c r="D4744">
        <v>93.416149068322895</v>
      </c>
      <c r="E4744">
        <v>93.478260869565204</v>
      </c>
      <c r="F4744">
        <f t="shared" si="148"/>
        <v>90.807453416149016</v>
      </c>
      <c r="H4744">
        <v>83.490224475018096</v>
      </c>
      <c r="I4744">
        <v>89.790007241129601</v>
      </c>
      <c r="J4744">
        <v>89.355539464156394</v>
      </c>
      <c r="K4744">
        <v>89.790007241129601</v>
      </c>
      <c r="L4744">
        <v>90.731354091238202</v>
      </c>
      <c r="M4744">
        <f t="shared" si="149"/>
        <v>88.631426502534367</v>
      </c>
    </row>
    <row r="4745" spans="1:13" x14ac:dyDescent="0.2">
      <c r="A4745">
        <v>88.136645962732899</v>
      </c>
      <c r="B4745">
        <v>91.242236024844701</v>
      </c>
      <c r="C4745">
        <v>92.826086956521706</v>
      </c>
      <c r="D4745">
        <v>93.416149068322895</v>
      </c>
      <c r="E4745">
        <v>73.198757763975095</v>
      </c>
      <c r="F4745">
        <f t="shared" si="148"/>
        <v>87.763975155279454</v>
      </c>
      <c r="H4745">
        <v>84.431571325126697</v>
      </c>
      <c r="I4745">
        <v>88.124547429398902</v>
      </c>
      <c r="J4745">
        <v>89.427950760318595</v>
      </c>
      <c r="K4745">
        <v>89.790007241129601</v>
      </c>
      <c r="L4745">
        <v>97.320782041998498</v>
      </c>
      <c r="M4745">
        <f t="shared" si="149"/>
        <v>89.818971759594461</v>
      </c>
    </row>
    <row r="4746" spans="1:13" x14ac:dyDescent="0.2">
      <c r="A4746">
        <v>88.509316770186302</v>
      </c>
      <c r="B4746">
        <v>91.273291925465799</v>
      </c>
      <c r="C4746">
        <v>92.888198757763902</v>
      </c>
      <c r="D4746">
        <v>93.385093167701797</v>
      </c>
      <c r="E4746">
        <v>93.478260869565204</v>
      </c>
      <c r="F4746">
        <f t="shared" si="148"/>
        <v>91.906832298136592</v>
      </c>
      <c r="H4746">
        <v>83.490224475018096</v>
      </c>
      <c r="I4746">
        <v>88.052136133236701</v>
      </c>
      <c r="J4746">
        <v>89.355539464156394</v>
      </c>
      <c r="K4746">
        <v>89.790007241129601</v>
      </c>
      <c r="L4746">
        <v>90.731354091238202</v>
      </c>
      <c r="M4746">
        <f t="shared" si="149"/>
        <v>88.283852280955799</v>
      </c>
    </row>
    <row r="4747" spans="1:13" x14ac:dyDescent="0.2">
      <c r="A4747">
        <v>88.478260869565204</v>
      </c>
      <c r="B4747">
        <v>91.242236024844701</v>
      </c>
      <c r="C4747">
        <v>92.888198757763902</v>
      </c>
      <c r="D4747">
        <v>93.416149068322895</v>
      </c>
      <c r="E4747">
        <v>93.478260869565204</v>
      </c>
      <c r="F4747">
        <f t="shared" si="148"/>
        <v>91.900621118012381</v>
      </c>
      <c r="H4747">
        <v>83.707458363504699</v>
      </c>
      <c r="I4747">
        <v>88.124547429398902</v>
      </c>
      <c r="J4747">
        <v>89.355539464156394</v>
      </c>
      <c r="K4747">
        <v>89.790007241129601</v>
      </c>
      <c r="L4747">
        <v>90.731354091238202</v>
      </c>
      <c r="M4747">
        <f t="shared" si="149"/>
        <v>88.341781317885562</v>
      </c>
    </row>
    <row r="4748" spans="1:13" x14ac:dyDescent="0.2">
      <c r="A4748">
        <v>88.478260869565204</v>
      </c>
      <c r="B4748">
        <v>91.242236024844701</v>
      </c>
      <c r="C4748">
        <v>92.888198757763902</v>
      </c>
      <c r="D4748">
        <v>93.416149068322895</v>
      </c>
      <c r="E4748">
        <v>93.478260869565204</v>
      </c>
      <c r="F4748">
        <f t="shared" si="148"/>
        <v>91.900621118012381</v>
      </c>
      <c r="H4748">
        <v>83.707458363504699</v>
      </c>
      <c r="I4748">
        <v>88.124547429398902</v>
      </c>
      <c r="J4748">
        <v>89.355539464156394</v>
      </c>
      <c r="K4748">
        <v>89.790007241129601</v>
      </c>
      <c r="L4748">
        <v>90.731354091238202</v>
      </c>
      <c r="M4748">
        <f t="shared" si="149"/>
        <v>88.341781317885562</v>
      </c>
    </row>
    <row r="4749" spans="1:13" x14ac:dyDescent="0.2">
      <c r="A4749">
        <v>88.478260869565204</v>
      </c>
      <c r="B4749">
        <v>91.242236024844701</v>
      </c>
      <c r="C4749">
        <v>92.888198757763902</v>
      </c>
      <c r="D4749">
        <v>93.416149068322895</v>
      </c>
      <c r="E4749">
        <v>93.478260869565204</v>
      </c>
      <c r="F4749">
        <f t="shared" si="148"/>
        <v>91.900621118012381</v>
      </c>
      <c r="H4749">
        <v>83.707458363504699</v>
      </c>
      <c r="I4749">
        <v>88.124547429398902</v>
      </c>
      <c r="J4749">
        <v>89.355539464156394</v>
      </c>
      <c r="K4749">
        <v>89.790007241129601</v>
      </c>
      <c r="L4749">
        <v>90.731354091238202</v>
      </c>
      <c r="M4749">
        <f t="shared" si="149"/>
        <v>88.341781317885562</v>
      </c>
    </row>
    <row r="4750" spans="1:13" x14ac:dyDescent="0.2">
      <c r="A4750">
        <v>88.478260869565204</v>
      </c>
      <c r="B4750">
        <v>91.242236024844701</v>
      </c>
      <c r="C4750">
        <v>92.888198757763902</v>
      </c>
      <c r="D4750">
        <v>93.416149068322895</v>
      </c>
      <c r="E4750">
        <v>93.478260869565204</v>
      </c>
      <c r="F4750">
        <f t="shared" si="148"/>
        <v>91.900621118012381</v>
      </c>
      <c r="H4750">
        <v>83.707458363504699</v>
      </c>
      <c r="I4750">
        <v>88.124547429398902</v>
      </c>
      <c r="J4750">
        <v>89.355539464156394</v>
      </c>
      <c r="K4750">
        <v>89.790007241129601</v>
      </c>
      <c r="L4750">
        <v>90.731354091238202</v>
      </c>
      <c r="M4750">
        <f t="shared" si="149"/>
        <v>88.341781317885562</v>
      </c>
    </row>
    <row r="4751" spans="1:13" x14ac:dyDescent="0.2">
      <c r="A4751">
        <v>88.478260869565204</v>
      </c>
      <c r="B4751">
        <v>91.242236024844701</v>
      </c>
      <c r="C4751">
        <v>92.888198757763902</v>
      </c>
      <c r="D4751">
        <v>93.416149068322895</v>
      </c>
      <c r="E4751">
        <v>93.478260869565204</v>
      </c>
      <c r="F4751">
        <f t="shared" si="148"/>
        <v>91.900621118012381</v>
      </c>
      <c r="H4751">
        <v>83.707458363504699</v>
      </c>
      <c r="I4751">
        <v>88.124547429398902</v>
      </c>
      <c r="J4751">
        <v>89.355539464156394</v>
      </c>
      <c r="K4751">
        <v>89.790007241129601</v>
      </c>
      <c r="L4751">
        <v>90.731354091238202</v>
      </c>
      <c r="M4751">
        <f t="shared" si="149"/>
        <v>88.341781317885562</v>
      </c>
    </row>
    <row r="4752" spans="1:13" x14ac:dyDescent="0.2">
      <c r="A4752">
        <v>88.478260869565204</v>
      </c>
      <c r="B4752">
        <v>91.242236024844701</v>
      </c>
      <c r="C4752">
        <v>92.888198757763902</v>
      </c>
      <c r="D4752">
        <v>93.416149068322895</v>
      </c>
      <c r="E4752">
        <v>93.478260869565204</v>
      </c>
      <c r="F4752">
        <f t="shared" si="148"/>
        <v>91.900621118012381</v>
      </c>
      <c r="H4752">
        <v>83.707458363504699</v>
      </c>
      <c r="I4752">
        <v>88.124547429398902</v>
      </c>
      <c r="J4752">
        <v>89.355539464156394</v>
      </c>
      <c r="K4752">
        <v>89.790007241129601</v>
      </c>
      <c r="L4752">
        <v>90.731354091238202</v>
      </c>
      <c r="M4752">
        <f t="shared" si="149"/>
        <v>88.341781317885562</v>
      </c>
    </row>
    <row r="4753" spans="1:13" x14ac:dyDescent="0.2">
      <c r="A4753">
        <v>88.447204968944106</v>
      </c>
      <c r="B4753">
        <v>91.273291925465799</v>
      </c>
      <c r="C4753">
        <v>92.888198757763902</v>
      </c>
      <c r="D4753">
        <v>93.416149068322895</v>
      </c>
      <c r="E4753">
        <v>93.478260869565204</v>
      </c>
      <c r="F4753">
        <f t="shared" si="148"/>
        <v>91.900621118012381</v>
      </c>
      <c r="H4753">
        <v>83.707458363504699</v>
      </c>
      <c r="I4753">
        <v>88.124547429398902</v>
      </c>
      <c r="J4753">
        <v>89.355539464156394</v>
      </c>
      <c r="K4753">
        <v>89.790007241129601</v>
      </c>
      <c r="L4753">
        <v>90.731354091238202</v>
      </c>
      <c r="M4753">
        <f t="shared" si="149"/>
        <v>88.341781317885562</v>
      </c>
    </row>
    <row r="4754" spans="1:13" x14ac:dyDescent="0.2">
      <c r="A4754">
        <v>88.478260869565204</v>
      </c>
      <c r="B4754">
        <v>89.534161490683204</v>
      </c>
      <c r="C4754">
        <v>92.888198757763902</v>
      </c>
      <c r="D4754">
        <v>93.416149068322895</v>
      </c>
      <c r="E4754">
        <v>93.478260869565204</v>
      </c>
      <c r="F4754">
        <f t="shared" si="148"/>
        <v>91.55900621118009</v>
      </c>
      <c r="H4754">
        <v>83.707458363504699</v>
      </c>
      <c r="I4754">
        <v>89.138305575669804</v>
      </c>
      <c r="J4754">
        <v>89.355539464156394</v>
      </c>
      <c r="K4754">
        <v>89.790007241129601</v>
      </c>
      <c r="L4754">
        <v>90.731354091238202</v>
      </c>
      <c r="M4754">
        <f t="shared" si="149"/>
        <v>88.544532947139743</v>
      </c>
    </row>
    <row r="4755" spans="1:13" x14ac:dyDescent="0.2">
      <c r="A4755">
        <v>88.509316770186302</v>
      </c>
      <c r="B4755">
        <v>91.242236024844701</v>
      </c>
      <c r="C4755">
        <v>92.888198757763902</v>
      </c>
      <c r="D4755">
        <v>93.416149068322895</v>
      </c>
      <c r="E4755">
        <v>93.478260869565204</v>
      </c>
      <c r="F4755">
        <f t="shared" si="148"/>
        <v>91.906832298136607</v>
      </c>
      <c r="H4755">
        <v>83.707458363504699</v>
      </c>
      <c r="I4755">
        <v>88.124547429398902</v>
      </c>
      <c r="J4755">
        <v>89.355539464156394</v>
      </c>
      <c r="K4755">
        <v>89.790007241129601</v>
      </c>
      <c r="L4755">
        <v>90.731354091238202</v>
      </c>
      <c r="M4755">
        <f t="shared" si="149"/>
        <v>88.341781317885562</v>
      </c>
    </row>
    <row r="4756" spans="1:13" x14ac:dyDescent="0.2">
      <c r="A4756">
        <v>88.478260869565204</v>
      </c>
      <c r="B4756">
        <v>91.304347826086897</v>
      </c>
      <c r="C4756">
        <v>92.608695652173907</v>
      </c>
      <c r="D4756">
        <v>93.416149068322895</v>
      </c>
      <c r="E4756">
        <v>93.478260869565204</v>
      </c>
      <c r="F4756">
        <f t="shared" si="148"/>
        <v>91.857142857142819</v>
      </c>
      <c r="H4756">
        <v>83.707458363504699</v>
      </c>
      <c r="I4756">
        <v>88.124547429398902</v>
      </c>
      <c r="J4756">
        <v>89.355539464156394</v>
      </c>
      <c r="K4756">
        <v>89.790007241129601</v>
      </c>
      <c r="L4756">
        <v>90.731354091238202</v>
      </c>
      <c r="M4756">
        <f t="shared" si="149"/>
        <v>88.341781317885562</v>
      </c>
    </row>
    <row r="4757" spans="1:13" x14ac:dyDescent="0.2">
      <c r="A4757">
        <v>88.478260869565204</v>
      </c>
      <c r="B4757">
        <v>91.304347826086897</v>
      </c>
      <c r="C4757">
        <v>92.422360248447205</v>
      </c>
      <c r="D4757">
        <v>93.416149068322895</v>
      </c>
      <c r="E4757">
        <v>93.478260869565204</v>
      </c>
      <c r="F4757">
        <f t="shared" si="148"/>
        <v>91.819875776397481</v>
      </c>
      <c r="H4757">
        <v>83.707458363504699</v>
      </c>
      <c r="I4757">
        <v>88.124547429398902</v>
      </c>
      <c r="J4757">
        <v>85.590152063721902</v>
      </c>
      <c r="K4757">
        <v>89.790007241129601</v>
      </c>
      <c r="L4757">
        <v>90.731354091238202</v>
      </c>
      <c r="M4757">
        <f t="shared" si="149"/>
        <v>87.588703837798661</v>
      </c>
    </row>
    <row r="4758" spans="1:13" x14ac:dyDescent="0.2">
      <c r="A4758">
        <v>88.478260869565204</v>
      </c>
      <c r="B4758">
        <v>91.304347826086897</v>
      </c>
      <c r="C4758">
        <v>92.888198757763902</v>
      </c>
      <c r="D4758">
        <v>93.416149068322895</v>
      </c>
      <c r="E4758">
        <v>93.478260869565204</v>
      </c>
      <c r="F4758">
        <f t="shared" si="148"/>
        <v>91.913043478260818</v>
      </c>
      <c r="H4758">
        <v>83.707458363504699</v>
      </c>
      <c r="I4758">
        <v>88.124547429398902</v>
      </c>
      <c r="J4758">
        <v>89.355539464156394</v>
      </c>
      <c r="K4758">
        <v>89.790007241129601</v>
      </c>
      <c r="L4758">
        <v>90.731354091238202</v>
      </c>
      <c r="M4758">
        <f t="shared" si="149"/>
        <v>88.341781317885562</v>
      </c>
    </row>
    <row r="4759" spans="1:13" x14ac:dyDescent="0.2">
      <c r="A4759">
        <v>88.478260869565204</v>
      </c>
      <c r="B4759">
        <v>90.993788819875704</v>
      </c>
      <c r="C4759">
        <v>92.888198757763902</v>
      </c>
      <c r="D4759">
        <v>93.416149068322895</v>
      </c>
      <c r="E4759">
        <v>93.478260869565204</v>
      </c>
      <c r="F4759">
        <f t="shared" si="148"/>
        <v>91.850931677018579</v>
      </c>
      <c r="H4759">
        <v>83.707458363504699</v>
      </c>
      <c r="I4759">
        <v>86.459087617668303</v>
      </c>
      <c r="J4759">
        <v>89.355539464156394</v>
      </c>
      <c r="K4759">
        <v>89.790007241129601</v>
      </c>
      <c r="L4759">
        <v>90.731354091238202</v>
      </c>
      <c r="M4759">
        <f t="shared" si="149"/>
        <v>88.008689355539431</v>
      </c>
    </row>
    <row r="4760" spans="1:13" x14ac:dyDescent="0.2">
      <c r="A4760">
        <v>88.478260869565204</v>
      </c>
      <c r="B4760">
        <v>91.304347826086897</v>
      </c>
      <c r="C4760">
        <v>92.888198757763902</v>
      </c>
      <c r="D4760">
        <v>93.416149068322895</v>
      </c>
      <c r="E4760">
        <v>93.478260869565204</v>
      </c>
      <c r="F4760">
        <f t="shared" si="148"/>
        <v>91.913043478260818</v>
      </c>
      <c r="H4760">
        <v>83.7798696596669</v>
      </c>
      <c r="I4760">
        <v>88.124547429398902</v>
      </c>
      <c r="J4760">
        <v>89.355539464156394</v>
      </c>
      <c r="K4760">
        <v>89.790007241129601</v>
      </c>
      <c r="L4760">
        <v>90.731354091238202</v>
      </c>
      <c r="M4760">
        <f t="shared" si="149"/>
        <v>88.356263577118</v>
      </c>
    </row>
    <row r="4761" spans="1:13" x14ac:dyDescent="0.2">
      <c r="A4761">
        <v>88.509316770186302</v>
      </c>
      <c r="B4761">
        <v>91.273291925465799</v>
      </c>
      <c r="C4761">
        <v>93.043478260869506</v>
      </c>
      <c r="D4761">
        <v>93.416149068322895</v>
      </c>
      <c r="E4761">
        <v>93.478260869565204</v>
      </c>
      <c r="F4761">
        <f t="shared" si="148"/>
        <v>91.944099378881944</v>
      </c>
      <c r="H4761">
        <v>83.707458363504699</v>
      </c>
      <c r="I4761">
        <v>88.124547429398902</v>
      </c>
      <c r="J4761">
        <v>88.993482983345402</v>
      </c>
      <c r="K4761">
        <v>89.790007241129601</v>
      </c>
      <c r="L4761">
        <v>90.731354091238202</v>
      </c>
      <c r="M4761">
        <f t="shared" si="149"/>
        <v>88.269370021723361</v>
      </c>
    </row>
    <row r="4762" spans="1:13" x14ac:dyDescent="0.2">
      <c r="A4762">
        <v>88.478260869565204</v>
      </c>
      <c r="B4762">
        <v>91.304347826086897</v>
      </c>
      <c r="C4762">
        <v>92.888198757763902</v>
      </c>
      <c r="D4762">
        <v>93.416149068322895</v>
      </c>
      <c r="E4762">
        <v>93.478260869565204</v>
      </c>
      <c r="F4762">
        <f t="shared" si="148"/>
        <v>91.913043478260818</v>
      </c>
      <c r="H4762">
        <v>83.707458363504699</v>
      </c>
      <c r="I4762">
        <v>88.124547429398902</v>
      </c>
      <c r="J4762">
        <v>89.355539464156394</v>
      </c>
      <c r="K4762">
        <v>89.790007241129601</v>
      </c>
      <c r="L4762">
        <v>90.731354091238202</v>
      </c>
      <c r="M4762">
        <f t="shared" si="149"/>
        <v>88.341781317885562</v>
      </c>
    </row>
    <row r="4763" spans="1:13" x14ac:dyDescent="0.2">
      <c r="A4763">
        <v>88.478260869565204</v>
      </c>
      <c r="B4763">
        <v>91.304347826086897</v>
      </c>
      <c r="C4763">
        <v>92.888198757763902</v>
      </c>
      <c r="D4763">
        <v>93.416149068322895</v>
      </c>
      <c r="E4763">
        <v>93.478260869565204</v>
      </c>
      <c r="F4763">
        <f t="shared" si="148"/>
        <v>91.913043478260818</v>
      </c>
      <c r="H4763">
        <v>83.707458363504699</v>
      </c>
      <c r="I4763">
        <v>88.124547429398902</v>
      </c>
      <c r="J4763">
        <v>89.355539464156394</v>
      </c>
      <c r="K4763">
        <v>89.790007241129601</v>
      </c>
      <c r="L4763">
        <v>90.731354091238202</v>
      </c>
      <c r="M4763">
        <f t="shared" si="149"/>
        <v>88.341781317885562</v>
      </c>
    </row>
    <row r="4764" spans="1:13" x14ac:dyDescent="0.2">
      <c r="A4764">
        <v>88.447204968944106</v>
      </c>
      <c r="B4764">
        <v>91.304347826086897</v>
      </c>
      <c r="C4764">
        <v>92.888198757763902</v>
      </c>
      <c r="D4764">
        <v>93.416149068322895</v>
      </c>
      <c r="E4764">
        <v>93.478260869565204</v>
      </c>
      <c r="F4764">
        <f t="shared" si="148"/>
        <v>91.906832298136607</v>
      </c>
      <c r="H4764">
        <v>83.707458363504699</v>
      </c>
      <c r="I4764">
        <v>88.124547429398902</v>
      </c>
      <c r="J4764">
        <v>89.355539464156394</v>
      </c>
      <c r="K4764">
        <v>89.790007241129601</v>
      </c>
      <c r="L4764">
        <v>90.731354091238202</v>
      </c>
      <c r="M4764">
        <f t="shared" si="149"/>
        <v>88.341781317885562</v>
      </c>
    </row>
    <row r="4765" spans="1:13" x14ac:dyDescent="0.2">
      <c r="A4765">
        <v>88.478260869565204</v>
      </c>
      <c r="B4765">
        <v>91.304347826086897</v>
      </c>
      <c r="C4765">
        <v>92.888198757763902</v>
      </c>
      <c r="D4765">
        <v>93.416149068322895</v>
      </c>
      <c r="E4765">
        <v>93.478260869565204</v>
      </c>
      <c r="F4765">
        <f t="shared" si="148"/>
        <v>91.913043478260818</v>
      </c>
      <c r="H4765">
        <v>83.707458363504699</v>
      </c>
      <c r="I4765">
        <v>88.124547429398902</v>
      </c>
      <c r="J4765">
        <v>89.355539464156394</v>
      </c>
      <c r="K4765">
        <v>89.790007241129601</v>
      </c>
      <c r="L4765">
        <v>90.731354091238202</v>
      </c>
      <c r="M4765">
        <f t="shared" si="149"/>
        <v>88.341781317885562</v>
      </c>
    </row>
    <row r="4766" spans="1:13" x14ac:dyDescent="0.2">
      <c r="A4766">
        <v>88.478260869565204</v>
      </c>
      <c r="B4766">
        <v>91.180124223602405</v>
      </c>
      <c r="C4766">
        <v>92.888198757763902</v>
      </c>
      <c r="D4766">
        <v>93.416149068322895</v>
      </c>
      <c r="E4766">
        <v>93.478260869565204</v>
      </c>
      <c r="F4766">
        <f t="shared" si="148"/>
        <v>91.888198757763931</v>
      </c>
      <c r="H4766">
        <v>83.707458363504699</v>
      </c>
      <c r="I4766">
        <v>87.9797248370745</v>
      </c>
      <c r="J4766">
        <v>89.355539464156394</v>
      </c>
      <c r="K4766">
        <v>89.790007241129601</v>
      </c>
      <c r="L4766">
        <v>90.731354091238202</v>
      </c>
      <c r="M4766">
        <f t="shared" si="149"/>
        <v>88.312816799420688</v>
      </c>
    </row>
    <row r="4767" spans="1:13" x14ac:dyDescent="0.2">
      <c r="A4767">
        <v>88.478260869565204</v>
      </c>
      <c r="B4767">
        <v>91.304347826086897</v>
      </c>
      <c r="C4767">
        <v>92.888198757763902</v>
      </c>
      <c r="D4767">
        <v>93.416149068322895</v>
      </c>
      <c r="E4767">
        <v>93.478260869565204</v>
      </c>
      <c r="F4767">
        <f t="shared" si="148"/>
        <v>91.913043478260818</v>
      </c>
      <c r="H4767">
        <v>83.707458363504699</v>
      </c>
      <c r="I4767">
        <v>88.124547429398902</v>
      </c>
      <c r="J4767">
        <v>89.355539464156394</v>
      </c>
      <c r="K4767">
        <v>89.790007241129601</v>
      </c>
      <c r="L4767">
        <v>90.731354091238202</v>
      </c>
      <c r="M4767">
        <f t="shared" si="149"/>
        <v>88.341781317885562</v>
      </c>
    </row>
    <row r="4768" spans="1:13" x14ac:dyDescent="0.2">
      <c r="A4768">
        <v>88.478260869565204</v>
      </c>
      <c r="B4768">
        <v>91.304347826086897</v>
      </c>
      <c r="C4768">
        <v>92.888198757763902</v>
      </c>
      <c r="D4768">
        <v>93.416149068322895</v>
      </c>
      <c r="E4768">
        <v>93.478260869565204</v>
      </c>
      <c r="F4768">
        <f t="shared" si="148"/>
        <v>91.913043478260818</v>
      </c>
      <c r="H4768">
        <v>83.707458363504699</v>
      </c>
      <c r="I4768">
        <v>88.124547429398902</v>
      </c>
      <c r="J4768">
        <v>89.355539464156394</v>
      </c>
      <c r="K4768">
        <v>89.790007241129601</v>
      </c>
      <c r="L4768">
        <v>90.731354091238202</v>
      </c>
      <c r="M4768">
        <f t="shared" si="149"/>
        <v>88.341781317885562</v>
      </c>
    </row>
    <row r="4769" spans="1:13" x14ac:dyDescent="0.2">
      <c r="A4769">
        <v>88.478260869565204</v>
      </c>
      <c r="B4769">
        <v>91.304347826086897</v>
      </c>
      <c r="C4769">
        <v>92.888198757763902</v>
      </c>
      <c r="D4769">
        <v>93.416149068322895</v>
      </c>
      <c r="E4769">
        <v>93.478260869565204</v>
      </c>
      <c r="F4769">
        <f t="shared" si="148"/>
        <v>91.913043478260818</v>
      </c>
      <c r="H4769">
        <v>83.707458363504699</v>
      </c>
      <c r="I4769">
        <v>88.124547429398902</v>
      </c>
      <c r="J4769">
        <v>89.355539464156394</v>
      </c>
      <c r="K4769">
        <v>89.790007241129601</v>
      </c>
      <c r="L4769">
        <v>90.731354091238202</v>
      </c>
      <c r="M4769">
        <f t="shared" si="149"/>
        <v>88.341781317885562</v>
      </c>
    </row>
    <row r="4770" spans="1:13" x14ac:dyDescent="0.2">
      <c r="A4770">
        <v>88.478260869565204</v>
      </c>
      <c r="B4770">
        <v>91.304347826086897</v>
      </c>
      <c r="C4770">
        <v>92.888198757763902</v>
      </c>
      <c r="D4770">
        <v>93.416149068322895</v>
      </c>
      <c r="E4770">
        <v>93.478260869565204</v>
      </c>
      <c r="F4770">
        <f t="shared" si="148"/>
        <v>91.913043478260818</v>
      </c>
      <c r="H4770">
        <v>83.707458363504699</v>
      </c>
      <c r="I4770">
        <v>88.124547429398902</v>
      </c>
      <c r="J4770">
        <v>89.355539464156394</v>
      </c>
      <c r="K4770">
        <v>89.790007241129601</v>
      </c>
      <c r="L4770">
        <v>90.731354091238202</v>
      </c>
      <c r="M4770">
        <f t="shared" si="149"/>
        <v>88.341781317885562</v>
      </c>
    </row>
    <row r="4771" spans="1:13" x14ac:dyDescent="0.2">
      <c r="A4771">
        <v>88.478260869565204</v>
      </c>
      <c r="B4771">
        <v>91.304347826086897</v>
      </c>
      <c r="C4771">
        <v>92.888198757763902</v>
      </c>
      <c r="D4771">
        <v>93.354037267080699</v>
      </c>
      <c r="E4771">
        <v>93.571428571428498</v>
      </c>
      <c r="F4771">
        <f t="shared" si="148"/>
        <v>91.919254658385029</v>
      </c>
      <c r="H4771">
        <v>83.707458363504699</v>
      </c>
      <c r="I4771">
        <v>88.124547429398902</v>
      </c>
      <c r="J4771">
        <v>89.355539464156394</v>
      </c>
      <c r="K4771">
        <v>89.790007241129601</v>
      </c>
      <c r="L4771">
        <v>90.5865314989138</v>
      </c>
      <c r="M4771">
        <f t="shared" si="149"/>
        <v>88.312816799420688</v>
      </c>
    </row>
    <row r="4772" spans="1:13" x14ac:dyDescent="0.2">
      <c r="A4772">
        <v>88.478260869565204</v>
      </c>
      <c r="B4772">
        <v>91.304347826086897</v>
      </c>
      <c r="C4772">
        <v>92.9192546583851</v>
      </c>
      <c r="D4772">
        <v>93.291925465838503</v>
      </c>
      <c r="E4772">
        <v>93.478260869565204</v>
      </c>
      <c r="F4772">
        <f t="shared" si="148"/>
        <v>91.894409937888184</v>
      </c>
      <c r="H4772">
        <v>83.707458363504699</v>
      </c>
      <c r="I4772">
        <v>88.124547429398902</v>
      </c>
      <c r="J4772">
        <v>89.355539464156394</v>
      </c>
      <c r="K4772">
        <v>89.500362056480796</v>
      </c>
      <c r="L4772">
        <v>90.731354091238202</v>
      </c>
      <c r="M4772">
        <f t="shared" si="149"/>
        <v>88.283852280955799</v>
      </c>
    </row>
    <row r="4773" spans="1:13" x14ac:dyDescent="0.2">
      <c r="A4773">
        <v>88.478260869565204</v>
      </c>
      <c r="B4773">
        <v>91.304347826086897</v>
      </c>
      <c r="C4773">
        <v>92.888198757763902</v>
      </c>
      <c r="D4773">
        <v>93.416149068322895</v>
      </c>
      <c r="E4773">
        <v>93.385093167701797</v>
      </c>
      <c r="F4773">
        <f t="shared" si="148"/>
        <v>91.894409937888142</v>
      </c>
      <c r="H4773">
        <v>83.707458363504699</v>
      </c>
      <c r="I4773">
        <v>88.124547429398902</v>
      </c>
      <c r="J4773">
        <v>89.355539464156394</v>
      </c>
      <c r="K4773">
        <v>89.790007241129601</v>
      </c>
      <c r="L4773">
        <v>90.731354091238202</v>
      </c>
      <c r="M4773">
        <f t="shared" si="149"/>
        <v>88.341781317885562</v>
      </c>
    </row>
    <row r="4774" spans="1:13" x14ac:dyDescent="0.2">
      <c r="A4774">
        <v>88.478260869565204</v>
      </c>
      <c r="B4774">
        <v>91.304347826086897</v>
      </c>
      <c r="C4774">
        <v>92.888198757763902</v>
      </c>
      <c r="D4774">
        <v>93.416149068322895</v>
      </c>
      <c r="E4774">
        <v>93.478260869565204</v>
      </c>
      <c r="F4774">
        <f t="shared" si="148"/>
        <v>91.913043478260818</v>
      </c>
      <c r="H4774">
        <v>83.707458363504699</v>
      </c>
      <c r="I4774">
        <v>88.124547429398902</v>
      </c>
      <c r="J4774">
        <v>89.355539464156394</v>
      </c>
      <c r="K4774">
        <v>89.790007241129601</v>
      </c>
      <c r="L4774">
        <v>90.731354091238202</v>
      </c>
      <c r="M4774">
        <f t="shared" si="149"/>
        <v>88.341781317885562</v>
      </c>
    </row>
    <row r="4775" spans="1:13" x14ac:dyDescent="0.2">
      <c r="A4775">
        <v>88.478260869565204</v>
      </c>
      <c r="B4775">
        <v>91.304347826086897</v>
      </c>
      <c r="C4775">
        <v>92.888198757763902</v>
      </c>
      <c r="D4775">
        <v>93.385093167701797</v>
      </c>
      <c r="E4775">
        <v>93.478260869565204</v>
      </c>
      <c r="F4775">
        <f t="shared" si="148"/>
        <v>91.906832298136592</v>
      </c>
      <c r="H4775">
        <v>83.707458363504699</v>
      </c>
      <c r="I4775">
        <v>88.124547429398902</v>
      </c>
      <c r="J4775">
        <v>89.355539464156394</v>
      </c>
      <c r="K4775">
        <v>89.790007241129601</v>
      </c>
      <c r="L4775">
        <v>90.731354091238202</v>
      </c>
      <c r="M4775">
        <f t="shared" si="149"/>
        <v>88.341781317885562</v>
      </c>
    </row>
    <row r="4776" spans="1:13" x14ac:dyDescent="0.2">
      <c r="A4776">
        <v>88.478260869565204</v>
      </c>
      <c r="B4776">
        <v>91.304347826086897</v>
      </c>
      <c r="C4776">
        <v>92.888198757763902</v>
      </c>
      <c r="D4776">
        <v>93.416149068322895</v>
      </c>
      <c r="E4776">
        <v>93.478260869565204</v>
      </c>
      <c r="F4776">
        <f t="shared" si="148"/>
        <v>91.913043478260818</v>
      </c>
      <c r="H4776">
        <v>83.707458363504699</v>
      </c>
      <c r="I4776">
        <v>88.052136133236701</v>
      </c>
      <c r="J4776">
        <v>89.427950760318595</v>
      </c>
      <c r="K4776">
        <v>89.790007241129601</v>
      </c>
      <c r="L4776">
        <v>90.731354091238202</v>
      </c>
      <c r="M4776">
        <f t="shared" si="149"/>
        <v>88.341781317885562</v>
      </c>
    </row>
    <row r="4777" spans="1:13" x14ac:dyDescent="0.2">
      <c r="A4777">
        <v>88.478260869565204</v>
      </c>
      <c r="B4777">
        <v>91.304347826086897</v>
      </c>
      <c r="C4777">
        <v>92.888198757763902</v>
      </c>
      <c r="D4777">
        <v>93.416149068322895</v>
      </c>
      <c r="E4777">
        <v>93.478260869565204</v>
      </c>
      <c r="F4777">
        <f t="shared" si="148"/>
        <v>91.913043478260818</v>
      </c>
      <c r="H4777">
        <v>83.707458363504699</v>
      </c>
      <c r="I4777">
        <v>88.052136133236701</v>
      </c>
      <c r="J4777">
        <v>89.427950760318595</v>
      </c>
      <c r="K4777">
        <v>89.790007241129601</v>
      </c>
      <c r="L4777">
        <v>90.731354091238202</v>
      </c>
      <c r="M4777">
        <f t="shared" si="149"/>
        <v>88.341781317885562</v>
      </c>
    </row>
    <row r="4778" spans="1:13" x14ac:dyDescent="0.2">
      <c r="A4778">
        <v>88.478260869565204</v>
      </c>
      <c r="B4778">
        <v>91.304347826086897</v>
      </c>
      <c r="C4778">
        <v>92.888198757763902</v>
      </c>
      <c r="D4778">
        <v>93.416149068322895</v>
      </c>
      <c r="E4778">
        <v>93.478260869565204</v>
      </c>
      <c r="F4778">
        <f t="shared" si="148"/>
        <v>91.913043478260818</v>
      </c>
      <c r="H4778">
        <v>83.707458363504699</v>
      </c>
      <c r="I4778">
        <v>88.052136133236701</v>
      </c>
      <c r="J4778">
        <v>89.427950760318595</v>
      </c>
      <c r="K4778">
        <v>89.790007241129601</v>
      </c>
      <c r="L4778">
        <v>90.731354091238202</v>
      </c>
      <c r="M4778">
        <f t="shared" si="149"/>
        <v>88.341781317885562</v>
      </c>
    </row>
    <row r="4779" spans="1:13" x14ac:dyDescent="0.2">
      <c r="A4779">
        <v>88.478260869565204</v>
      </c>
      <c r="B4779">
        <v>91.304347826086897</v>
      </c>
      <c r="C4779">
        <v>92.888198757763902</v>
      </c>
      <c r="D4779">
        <v>93.416149068322895</v>
      </c>
      <c r="E4779">
        <v>93.478260869565204</v>
      </c>
      <c r="F4779">
        <f t="shared" si="148"/>
        <v>91.913043478260818</v>
      </c>
      <c r="H4779">
        <v>83.707458363504699</v>
      </c>
      <c r="I4779">
        <v>88.052136133236701</v>
      </c>
      <c r="J4779">
        <v>89.500362056480796</v>
      </c>
      <c r="K4779">
        <v>89.790007241129601</v>
      </c>
      <c r="L4779">
        <v>90.731354091238202</v>
      </c>
      <c r="M4779">
        <f t="shared" si="149"/>
        <v>88.356263577118</v>
      </c>
    </row>
    <row r="4780" spans="1:13" x14ac:dyDescent="0.2">
      <c r="A4780">
        <v>88.478260869565204</v>
      </c>
      <c r="B4780">
        <v>91.428571428571402</v>
      </c>
      <c r="C4780">
        <v>92.888198757763902</v>
      </c>
      <c r="D4780">
        <v>93.416149068322895</v>
      </c>
      <c r="E4780">
        <v>93.447204968944007</v>
      </c>
      <c r="F4780">
        <f t="shared" si="148"/>
        <v>91.931677018633479</v>
      </c>
      <c r="H4780">
        <v>83.707458363504699</v>
      </c>
      <c r="I4780">
        <v>87.9797248370745</v>
      </c>
      <c r="J4780">
        <v>89.500362056480796</v>
      </c>
      <c r="K4780">
        <v>89.790007241129601</v>
      </c>
      <c r="L4780">
        <v>90.731354091238202</v>
      </c>
      <c r="M4780">
        <f t="shared" si="149"/>
        <v>88.341781317885562</v>
      </c>
    </row>
    <row r="4781" spans="1:13" x14ac:dyDescent="0.2">
      <c r="A4781">
        <v>88.478260869565204</v>
      </c>
      <c r="B4781">
        <v>91.428571428571402</v>
      </c>
      <c r="C4781">
        <v>92.888198757763902</v>
      </c>
      <c r="D4781">
        <v>93.416149068322895</v>
      </c>
      <c r="E4781">
        <v>93.260869565217305</v>
      </c>
      <c r="F4781">
        <f t="shared" si="148"/>
        <v>91.894409937888142</v>
      </c>
      <c r="H4781">
        <v>83.707458363504699</v>
      </c>
      <c r="I4781">
        <v>87.9797248370745</v>
      </c>
      <c r="J4781">
        <v>89.500362056480796</v>
      </c>
      <c r="K4781">
        <v>89.790007241129601</v>
      </c>
      <c r="L4781">
        <v>88.269370021723304</v>
      </c>
      <c r="M4781">
        <f t="shared" si="149"/>
        <v>87.849384503982577</v>
      </c>
    </row>
    <row r="4782" spans="1:13" x14ac:dyDescent="0.2">
      <c r="A4782">
        <v>88.478260869565204</v>
      </c>
      <c r="B4782">
        <v>91.428571428571402</v>
      </c>
      <c r="C4782">
        <v>92.888198757763902</v>
      </c>
      <c r="D4782">
        <v>93.416149068322895</v>
      </c>
      <c r="E4782">
        <v>93.478260869565204</v>
      </c>
      <c r="F4782">
        <f t="shared" si="148"/>
        <v>91.937888198757719</v>
      </c>
      <c r="H4782">
        <v>83.707458363504699</v>
      </c>
      <c r="I4782">
        <v>87.9797248370745</v>
      </c>
      <c r="J4782">
        <v>89.500362056480796</v>
      </c>
      <c r="K4782">
        <v>89.790007241129601</v>
      </c>
      <c r="L4782">
        <v>90.731354091238202</v>
      </c>
      <c r="M4782">
        <f t="shared" si="149"/>
        <v>88.341781317885562</v>
      </c>
    </row>
    <row r="4783" spans="1:13" x14ac:dyDescent="0.2">
      <c r="A4783">
        <v>88.478260869565204</v>
      </c>
      <c r="B4783">
        <v>91.428571428571402</v>
      </c>
      <c r="C4783">
        <v>92.888198757763902</v>
      </c>
      <c r="D4783">
        <v>92.329192546583798</v>
      </c>
      <c r="E4783">
        <v>93.478260869565204</v>
      </c>
      <c r="F4783">
        <f t="shared" si="148"/>
        <v>91.720496894409891</v>
      </c>
      <c r="H4783">
        <v>83.707458363504699</v>
      </c>
      <c r="I4783">
        <v>87.9797248370745</v>
      </c>
      <c r="J4783">
        <v>89.500362056480796</v>
      </c>
      <c r="K4783">
        <v>90.224475018102794</v>
      </c>
      <c r="L4783">
        <v>90.731354091238202</v>
      </c>
      <c r="M4783">
        <f t="shared" si="149"/>
        <v>88.428674873280187</v>
      </c>
    </row>
    <row r="4784" spans="1:13" x14ac:dyDescent="0.2">
      <c r="A4784">
        <v>88.478260869565204</v>
      </c>
      <c r="B4784">
        <v>91.428571428571402</v>
      </c>
      <c r="C4784">
        <v>92.888198757763902</v>
      </c>
      <c r="D4784">
        <v>93.416149068322895</v>
      </c>
      <c r="E4784">
        <v>93.478260869565204</v>
      </c>
      <c r="F4784">
        <f t="shared" si="148"/>
        <v>91.937888198757719</v>
      </c>
      <c r="H4784">
        <v>83.707458363504699</v>
      </c>
      <c r="I4784">
        <v>87.9797248370745</v>
      </c>
      <c r="J4784">
        <v>89.500362056480796</v>
      </c>
      <c r="K4784">
        <v>89.790007241129601</v>
      </c>
      <c r="L4784">
        <v>90.731354091238202</v>
      </c>
      <c r="M4784">
        <f t="shared" si="149"/>
        <v>88.341781317885562</v>
      </c>
    </row>
    <row r="4785" spans="1:13" x14ac:dyDescent="0.2">
      <c r="A4785">
        <v>88.447204968944106</v>
      </c>
      <c r="B4785">
        <v>91.428571428571402</v>
      </c>
      <c r="C4785">
        <v>92.888198757763902</v>
      </c>
      <c r="D4785">
        <v>93.416149068322895</v>
      </c>
      <c r="E4785">
        <v>93.478260869565204</v>
      </c>
      <c r="F4785">
        <f t="shared" si="148"/>
        <v>91.931677018633508</v>
      </c>
      <c r="H4785">
        <v>83.707458363504699</v>
      </c>
      <c r="I4785">
        <v>87.9797248370745</v>
      </c>
      <c r="J4785">
        <v>89.500362056480796</v>
      </c>
      <c r="K4785">
        <v>89.790007241129601</v>
      </c>
      <c r="L4785">
        <v>90.731354091238202</v>
      </c>
      <c r="M4785">
        <f t="shared" si="149"/>
        <v>88.341781317885562</v>
      </c>
    </row>
    <row r="4786" spans="1:13" x14ac:dyDescent="0.2">
      <c r="A4786">
        <v>88.5403726708074</v>
      </c>
      <c r="B4786">
        <v>91.428571428571402</v>
      </c>
      <c r="C4786">
        <v>92.888198757763902</v>
      </c>
      <c r="D4786">
        <v>93.416149068322895</v>
      </c>
      <c r="E4786">
        <v>93.478260869565204</v>
      </c>
      <c r="F4786">
        <f t="shared" si="148"/>
        <v>91.950310559006169</v>
      </c>
      <c r="H4786">
        <v>83.7798696596669</v>
      </c>
      <c r="I4786">
        <v>87.9797248370745</v>
      </c>
      <c r="J4786">
        <v>89.500362056480796</v>
      </c>
      <c r="K4786">
        <v>89.790007241129601</v>
      </c>
      <c r="L4786">
        <v>90.731354091238202</v>
      </c>
      <c r="M4786">
        <f t="shared" si="149"/>
        <v>88.356263577118</v>
      </c>
    </row>
    <row r="4787" spans="1:13" x14ac:dyDescent="0.2">
      <c r="A4787">
        <v>88.5403726708074</v>
      </c>
      <c r="B4787">
        <v>91.428571428571402</v>
      </c>
      <c r="C4787">
        <v>92.888198757763902</v>
      </c>
      <c r="D4787">
        <v>93.416149068322895</v>
      </c>
      <c r="E4787">
        <v>93.478260869565204</v>
      </c>
      <c r="F4787">
        <f t="shared" si="148"/>
        <v>91.950310559006169</v>
      </c>
      <c r="H4787">
        <v>83.7798696596669</v>
      </c>
      <c r="I4787">
        <v>87.9797248370745</v>
      </c>
      <c r="J4787">
        <v>89.500362056480796</v>
      </c>
      <c r="K4787">
        <v>89.790007241129601</v>
      </c>
      <c r="L4787">
        <v>90.731354091238202</v>
      </c>
      <c r="M4787">
        <f t="shared" si="149"/>
        <v>88.356263577118</v>
      </c>
    </row>
    <row r="4788" spans="1:13" x14ac:dyDescent="0.2">
      <c r="A4788">
        <v>88.5403726708074</v>
      </c>
      <c r="B4788">
        <v>91.428571428571402</v>
      </c>
      <c r="C4788">
        <v>92.888198757763902</v>
      </c>
      <c r="D4788">
        <v>93.416149068322895</v>
      </c>
      <c r="E4788">
        <v>93.478260869565204</v>
      </c>
      <c r="F4788">
        <f t="shared" si="148"/>
        <v>91.950310559006169</v>
      </c>
      <c r="H4788">
        <v>83.7798696596669</v>
      </c>
      <c r="I4788">
        <v>87.9797248370745</v>
      </c>
      <c r="J4788">
        <v>89.500362056480796</v>
      </c>
      <c r="K4788">
        <v>89.790007241129601</v>
      </c>
      <c r="L4788">
        <v>90.731354091238202</v>
      </c>
      <c r="M4788">
        <f t="shared" si="149"/>
        <v>88.356263577118</v>
      </c>
    </row>
    <row r="4789" spans="1:13" x14ac:dyDescent="0.2">
      <c r="A4789">
        <v>88.5403726708074</v>
      </c>
      <c r="B4789">
        <v>91.397515527950304</v>
      </c>
      <c r="C4789">
        <v>92.888198757763902</v>
      </c>
      <c r="D4789">
        <v>93.416149068322895</v>
      </c>
      <c r="E4789">
        <v>93.478260869565204</v>
      </c>
      <c r="F4789">
        <f t="shared" si="148"/>
        <v>91.944099378881944</v>
      </c>
      <c r="H4789">
        <v>83.7798696596669</v>
      </c>
      <c r="I4789">
        <v>87.9797248370745</v>
      </c>
      <c r="J4789">
        <v>89.500362056480796</v>
      </c>
      <c r="K4789">
        <v>89.790007241129601</v>
      </c>
      <c r="L4789">
        <v>90.731354091238202</v>
      </c>
      <c r="M4789">
        <f t="shared" si="149"/>
        <v>88.356263577118</v>
      </c>
    </row>
    <row r="4790" spans="1:13" x14ac:dyDescent="0.2">
      <c r="A4790">
        <v>88.5403726708074</v>
      </c>
      <c r="B4790">
        <v>91.428571428571402</v>
      </c>
      <c r="C4790">
        <v>92.888198757763902</v>
      </c>
      <c r="D4790">
        <v>93.416149068322895</v>
      </c>
      <c r="E4790">
        <v>93.478260869565204</v>
      </c>
      <c r="F4790">
        <f t="shared" si="148"/>
        <v>91.950310559006169</v>
      </c>
      <c r="H4790">
        <v>83.7798696596669</v>
      </c>
      <c r="I4790">
        <v>87.9797248370745</v>
      </c>
      <c r="J4790">
        <v>89.500362056480796</v>
      </c>
      <c r="K4790">
        <v>89.790007241129601</v>
      </c>
      <c r="L4790">
        <v>90.731354091238202</v>
      </c>
      <c r="M4790">
        <f t="shared" si="149"/>
        <v>88.356263577118</v>
      </c>
    </row>
    <row r="4791" spans="1:13" x14ac:dyDescent="0.2">
      <c r="A4791">
        <v>88.5403726708074</v>
      </c>
      <c r="B4791">
        <v>91.428571428571402</v>
      </c>
      <c r="C4791">
        <v>92.888198757763902</v>
      </c>
      <c r="D4791">
        <v>93.416149068322895</v>
      </c>
      <c r="E4791">
        <v>93.478260869565204</v>
      </c>
      <c r="F4791">
        <f t="shared" si="148"/>
        <v>91.950310559006169</v>
      </c>
      <c r="H4791">
        <v>83.7798696596669</v>
      </c>
      <c r="I4791">
        <v>87.9797248370745</v>
      </c>
      <c r="J4791">
        <v>89.500362056480796</v>
      </c>
      <c r="K4791">
        <v>89.790007241129601</v>
      </c>
      <c r="L4791">
        <v>90.731354091238202</v>
      </c>
      <c r="M4791">
        <f t="shared" si="149"/>
        <v>88.356263577118</v>
      </c>
    </row>
    <row r="4792" spans="1:13" x14ac:dyDescent="0.2">
      <c r="A4792">
        <v>88.571428571428498</v>
      </c>
      <c r="B4792">
        <v>91.428571428571402</v>
      </c>
      <c r="C4792">
        <v>92.888198757763902</v>
      </c>
      <c r="D4792">
        <v>93.416149068322895</v>
      </c>
      <c r="E4792">
        <v>93.478260869565204</v>
      </c>
      <c r="F4792">
        <f t="shared" si="148"/>
        <v>91.95652173913038</v>
      </c>
      <c r="H4792">
        <v>83.707458363504699</v>
      </c>
      <c r="I4792">
        <v>88.052136133236701</v>
      </c>
      <c r="J4792">
        <v>89.500362056480796</v>
      </c>
      <c r="K4792">
        <v>89.790007241129601</v>
      </c>
      <c r="L4792">
        <v>90.731354091238202</v>
      </c>
      <c r="M4792">
        <f t="shared" si="149"/>
        <v>88.356263577118</v>
      </c>
    </row>
    <row r="4793" spans="1:13" x14ac:dyDescent="0.2">
      <c r="A4793">
        <v>88.571428571428498</v>
      </c>
      <c r="B4793">
        <v>91.428571428571402</v>
      </c>
      <c r="C4793">
        <v>92.888198757763902</v>
      </c>
      <c r="D4793">
        <v>93.478260869565204</v>
      </c>
      <c r="E4793">
        <v>93.478260869565204</v>
      </c>
      <c r="F4793">
        <f t="shared" si="148"/>
        <v>91.968944099378831</v>
      </c>
      <c r="H4793">
        <v>83.707458363504699</v>
      </c>
      <c r="I4793">
        <v>88.052136133236701</v>
      </c>
      <c r="J4793">
        <v>89.500362056480796</v>
      </c>
      <c r="K4793">
        <v>89.7175959449674</v>
      </c>
      <c r="L4793">
        <v>90.731354091238202</v>
      </c>
      <c r="M4793">
        <f t="shared" si="149"/>
        <v>88.341781317885562</v>
      </c>
    </row>
    <row r="4794" spans="1:13" x14ac:dyDescent="0.2">
      <c r="A4794">
        <v>88.509316770186302</v>
      </c>
      <c r="B4794">
        <v>91.428571428571402</v>
      </c>
      <c r="C4794">
        <v>92.888198757763902</v>
      </c>
      <c r="D4794">
        <v>93.198757763975095</v>
      </c>
      <c r="E4794">
        <v>93.478260869565204</v>
      </c>
      <c r="F4794">
        <f t="shared" si="148"/>
        <v>91.900621118012381</v>
      </c>
      <c r="H4794">
        <v>83.707458363504699</v>
      </c>
      <c r="I4794">
        <v>88.052136133236701</v>
      </c>
      <c r="J4794">
        <v>89.500362056480796</v>
      </c>
      <c r="K4794">
        <v>89.790007241129601</v>
      </c>
      <c r="L4794">
        <v>90.731354091238202</v>
      </c>
      <c r="M4794">
        <f t="shared" si="149"/>
        <v>88.356263577118</v>
      </c>
    </row>
    <row r="4795" spans="1:13" x14ac:dyDescent="0.2">
      <c r="A4795">
        <v>88.509316770186302</v>
      </c>
      <c r="B4795">
        <v>91.428571428571402</v>
      </c>
      <c r="C4795">
        <v>92.888198757763902</v>
      </c>
      <c r="D4795">
        <v>93.416149068322895</v>
      </c>
      <c r="E4795">
        <v>93.478260869565204</v>
      </c>
      <c r="F4795">
        <f t="shared" si="148"/>
        <v>91.944099378881944</v>
      </c>
      <c r="H4795">
        <v>83.707458363504699</v>
      </c>
      <c r="I4795">
        <v>88.052136133236701</v>
      </c>
      <c r="J4795">
        <v>89.500362056480796</v>
      </c>
      <c r="K4795">
        <v>89.790007241129601</v>
      </c>
      <c r="L4795">
        <v>90.731354091238202</v>
      </c>
      <c r="M4795">
        <f t="shared" si="149"/>
        <v>88.356263577118</v>
      </c>
    </row>
    <row r="4796" spans="1:13" x14ac:dyDescent="0.2">
      <c r="A4796">
        <v>88.571428571428498</v>
      </c>
      <c r="B4796">
        <v>91.428571428571402</v>
      </c>
      <c r="C4796">
        <v>92.888198757763902</v>
      </c>
      <c r="D4796">
        <v>93.416149068322895</v>
      </c>
      <c r="E4796">
        <v>93.478260869565204</v>
      </c>
      <c r="F4796">
        <f t="shared" si="148"/>
        <v>91.95652173913038</v>
      </c>
      <c r="H4796">
        <v>83.707458363504699</v>
      </c>
      <c r="I4796">
        <v>88.052136133236701</v>
      </c>
      <c r="J4796">
        <v>89.500362056480796</v>
      </c>
      <c r="K4796">
        <v>89.790007241129601</v>
      </c>
      <c r="L4796">
        <v>90.731354091238202</v>
      </c>
      <c r="M4796">
        <f t="shared" si="149"/>
        <v>88.356263577118</v>
      </c>
    </row>
    <row r="4797" spans="1:13" x14ac:dyDescent="0.2">
      <c r="A4797">
        <v>88.571428571428498</v>
      </c>
      <c r="B4797">
        <v>91.335403726707995</v>
      </c>
      <c r="C4797">
        <v>92.888198757763902</v>
      </c>
      <c r="D4797">
        <v>93.416149068322895</v>
      </c>
      <c r="E4797">
        <v>93.478260869565204</v>
      </c>
      <c r="F4797">
        <f t="shared" si="148"/>
        <v>91.93788819875769</v>
      </c>
      <c r="H4797">
        <v>83.707458363504699</v>
      </c>
      <c r="I4797">
        <v>88.052136133236701</v>
      </c>
      <c r="J4797">
        <v>89.500362056480796</v>
      </c>
      <c r="K4797">
        <v>89.790007241129601</v>
      </c>
      <c r="L4797">
        <v>90.731354091238202</v>
      </c>
      <c r="M4797">
        <f t="shared" si="149"/>
        <v>88.356263577118</v>
      </c>
    </row>
    <row r="4798" spans="1:13" x14ac:dyDescent="0.2">
      <c r="A4798">
        <v>88.571428571428498</v>
      </c>
      <c r="B4798">
        <v>91.428571428571402</v>
      </c>
      <c r="C4798">
        <v>92.9192546583851</v>
      </c>
      <c r="D4798">
        <v>93.416149068322895</v>
      </c>
      <c r="E4798">
        <v>93.478260869565204</v>
      </c>
      <c r="F4798">
        <f t="shared" si="148"/>
        <v>91.96273291925462</v>
      </c>
      <c r="H4798">
        <v>83.707458363504699</v>
      </c>
      <c r="I4798">
        <v>88.052136133236701</v>
      </c>
      <c r="J4798">
        <v>89.500362056480796</v>
      </c>
      <c r="K4798">
        <v>89.790007241129601</v>
      </c>
      <c r="L4798">
        <v>90.731354091238202</v>
      </c>
      <c r="M4798">
        <f t="shared" si="149"/>
        <v>88.356263577118</v>
      </c>
    </row>
    <row r="4799" spans="1:13" x14ac:dyDescent="0.2">
      <c r="A4799">
        <v>88.571428571428498</v>
      </c>
      <c r="B4799">
        <v>91.428571428571402</v>
      </c>
      <c r="C4799">
        <v>92.9192546583851</v>
      </c>
      <c r="D4799">
        <v>93.416149068322895</v>
      </c>
      <c r="E4799">
        <v>93.478260869565204</v>
      </c>
      <c r="F4799">
        <f t="shared" si="148"/>
        <v>91.96273291925462</v>
      </c>
      <c r="H4799">
        <v>83.707458363504699</v>
      </c>
      <c r="I4799">
        <v>88.052136133236701</v>
      </c>
      <c r="J4799">
        <v>89.500362056480796</v>
      </c>
      <c r="K4799">
        <v>89.790007241129601</v>
      </c>
      <c r="L4799">
        <v>90.731354091238202</v>
      </c>
      <c r="M4799">
        <f t="shared" si="149"/>
        <v>88.356263577118</v>
      </c>
    </row>
    <row r="4800" spans="1:13" x14ac:dyDescent="0.2">
      <c r="A4800">
        <v>88.571428571428498</v>
      </c>
      <c r="B4800">
        <v>91.428571428571402</v>
      </c>
      <c r="C4800">
        <v>92.9192546583851</v>
      </c>
      <c r="D4800">
        <v>93.416149068322895</v>
      </c>
      <c r="E4800">
        <v>93.5403726708074</v>
      </c>
      <c r="F4800">
        <f t="shared" si="148"/>
        <v>91.97515527950307</v>
      </c>
      <c r="H4800">
        <v>83.707458363504699</v>
      </c>
      <c r="I4800">
        <v>88.052136133236701</v>
      </c>
      <c r="J4800">
        <v>89.500362056480796</v>
      </c>
      <c r="K4800">
        <v>89.790007241129601</v>
      </c>
      <c r="L4800">
        <v>90.658942795076001</v>
      </c>
      <c r="M4800">
        <f t="shared" si="149"/>
        <v>88.341781317885562</v>
      </c>
    </row>
    <row r="4801" spans="1:13" x14ac:dyDescent="0.2">
      <c r="A4801">
        <v>88.571428571428498</v>
      </c>
      <c r="B4801">
        <v>91.428571428571402</v>
      </c>
      <c r="C4801">
        <v>92.9192546583851</v>
      </c>
      <c r="D4801">
        <v>93.416149068322895</v>
      </c>
      <c r="E4801">
        <v>93.478260869565204</v>
      </c>
      <c r="F4801">
        <f t="shared" si="148"/>
        <v>91.96273291925462</v>
      </c>
      <c r="H4801">
        <v>83.707458363504699</v>
      </c>
      <c r="I4801">
        <v>88.052136133236701</v>
      </c>
      <c r="J4801">
        <v>89.500362056480796</v>
      </c>
      <c r="K4801">
        <v>89.790007241129601</v>
      </c>
      <c r="L4801">
        <v>90.731354091238202</v>
      </c>
      <c r="M4801">
        <f t="shared" si="149"/>
        <v>88.356263577118</v>
      </c>
    </row>
    <row r="4802" spans="1:13" x14ac:dyDescent="0.2">
      <c r="A4802">
        <v>88.571428571428498</v>
      </c>
      <c r="B4802">
        <v>91.428571428571402</v>
      </c>
      <c r="C4802">
        <v>92.670807453416103</v>
      </c>
      <c r="D4802">
        <v>93.416149068322895</v>
      </c>
      <c r="E4802">
        <v>93.478260869565204</v>
      </c>
      <c r="F4802">
        <f t="shared" si="148"/>
        <v>91.913043478260818</v>
      </c>
      <c r="H4802">
        <v>83.707458363504699</v>
      </c>
      <c r="I4802">
        <v>88.052136133236701</v>
      </c>
      <c r="J4802">
        <v>89.572773352642997</v>
      </c>
      <c r="K4802">
        <v>89.790007241129601</v>
      </c>
      <c r="L4802">
        <v>90.731354091238202</v>
      </c>
      <c r="M4802">
        <f t="shared" si="149"/>
        <v>88.370745836350437</v>
      </c>
    </row>
    <row r="4803" spans="1:13" x14ac:dyDescent="0.2">
      <c r="A4803">
        <v>88.571428571428498</v>
      </c>
      <c r="B4803">
        <v>91.428571428571402</v>
      </c>
      <c r="C4803">
        <v>92.950310559006198</v>
      </c>
      <c r="D4803">
        <v>93.416149068322895</v>
      </c>
      <c r="E4803">
        <v>93.478260869565204</v>
      </c>
      <c r="F4803">
        <f t="shared" ref="F4803:F4866" si="150">AVERAGE(A4803:E4803)</f>
        <v>91.968944099378831</v>
      </c>
      <c r="H4803">
        <v>83.707458363504699</v>
      </c>
      <c r="I4803">
        <v>88.052136133236701</v>
      </c>
      <c r="J4803">
        <v>89.500362056480796</v>
      </c>
      <c r="K4803">
        <v>89.790007241129601</v>
      </c>
      <c r="L4803">
        <v>90.731354091238202</v>
      </c>
      <c r="M4803">
        <f t="shared" ref="M4803:M4866" si="151">AVERAGE(H4803:L4803)</f>
        <v>88.356263577118</v>
      </c>
    </row>
    <row r="4804" spans="1:13" x14ac:dyDescent="0.2">
      <c r="A4804">
        <v>88.571428571428498</v>
      </c>
      <c r="B4804">
        <v>91.428571428571402</v>
      </c>
      <c r="C4804">
        <v>92.9192546583851</v>
      </c>
      <c r="D4804">
        <v>93.416149068322895</v>
      </c>
      <c r="E4804">
        <v>93.447204968944007</v>
      </c>
      <c r="F4804">
        <f t="shared" si="150"/>
        <v>91.95652173913038</v>
      </c>
      <c r="H4804">
        <v>83.707458363504699</v>
      </c>
      <c r="I4804">
        <v>88.052136133236701</v>
      </c>
      <c r="J4804">
        <v>89.427950760318595</v>
      </c>
      <c r="K4804">
        <v>89.790007241129601</v>
      </c>
      <c r="L4804">
        <v>90.731354091238202</v>
      </c>
      <c r="M4804">
        <f t="shared" si="151"/>
        <v>88.341781317885562</v>
      </c>
    </row>
    <row r="4805" spans="1:13" x14ac:dyDescent="0.2">
      <c r="A4805">
        <v>88.602484472049696</v>
      </c>
      <c r="B4805">
        <v>91.428571428571402</v>
      </c>
      <c r="C4805">
        <v>92.9192546583851</v>
      </c>
      <c r="D4805">
        <v>93.416149068322895</v>
      </c>
      <c r="E4805">
        <v>93.478260869565204</v>
      </c>
      <c r="F4805">
        <f t="shared" si="150"/>
        <v>91.968944099378859</v>
      </c>
      <c r="H4805">
        <v>83.707458363504699</v>
      </c>
      <c r="I4805">
        <v>88.052136133236701</v>
      </c>
      <c r="J4805">
        <v>89.500362056480796</v>
      </c>
      <c r="K4805">
        <v>89.790007241129601</v>
      </c>
      <c r="L4805">
        <v>90.731354091238202</v>
      </c>
      <c r="M4805">
        <f t="shared" si="151"/>
        <v>88.356263577118</v>
      </c>
    </row>
    <row r="4806" spans="1:13" x14ac:dyDescent="0.2">
      <c r="A4806">
        <v>88.602484472049696</v>
      </c>
      <c r="B4806">
        <v>91.428571428571402</v>
      </c>
      <c r="C4806">
        <v>92.9192546583851</v>
      </c>
      <c r="D4806">
        <v>93.416149068322895</v>
      </c>
      <c r="E4806">
        <v>93.478260869565204</v>
      </c>
      <c r="F4806">
        <f t="shared" si="150"/>
        <v>91.968944099378859</v>
      </c>
      <c r="H4806">
        <v>83.707458363504699</v>
      </c>
      <c r="I4806">
        <v>88.052136133236701</v>
      </c>
      <c r="J4806">
        <v>89.500362056480796</v>
      </c>
      <c r="K4806">
        <v>89.790007241129601</v>
      </c>
      <c r="L4806">
        <v>90.731354091238202</v>
      </c>
      <c r="M4806">
        <f t="shared" si="151"/>
        <v>88.356263577118</v>
      </c>
    </row>
    <row r="4807" spans="1:13" x14ac:dyDescent="0.2">
      <c r="A4807">
        <v>88.602484472049696</v>
      </c>
      <c r="B4807">
        <v>91.428571428571402</v>
      </c>
      <c r="C4807">
        <v>92.9192546583851</v>
      </c>
      <c r="D4807">
        <v>93.416149068322895</v>
      </c>
      <c r="E4807">
        <v>93.322981366459601</v>
      </c>
      <c r="F4807">
        <f t="shared" si="150"/>
        <v>91.937888198757747</v>
      </c>
      <c r="H4807">
        <v>83.707458363504699</v>
      </c>
      <c r="I4807">
        <v>88.052136133236701</v>
      </c>
      <c r="J4807">
        <v>89.500362056480796</v>
      </c>
      <c r="K4807">
        <v>89.790007241129601</v>
      </c>
      <c r="L4807">
        <v>90.876176683562605</v>
      </c>
      <c r="M4807">
        <f t="shared" si="151"/>
        <v>88.385228095582889</v>
      </c>
    </row>
    <row r="4808" spans="1:13" x14ac:dyDescent="0.2">
      <c r="A4808">
        <v>88.602484472049696</v>
      </c>
      <c r="B4808">
        <v>91.428571428571402</v>
      </c>
      <c r="C4808">
        <v>92.9192546583851</v>
      </c>
      <c r="D4808">
        <v>93.416149068322895</v>
      </c>
      <c r="E4808">
        <v>93.478260869565204</v>
      </c>
      <c r="F4808">
        <f t="shared" si="150"/>
        <v>91.968944099378859</v>
      </c>
      <c r="H4808">
        <v>83.707458363504699</v>
      </c>
      <c r="I4808">
        <v>88.052136133236701</v>
      </c>
      <c r="J4808">
        <v>89.500362056480796</v>
      </c>
      <c r="K4808">
        <v>89.790007241129601</v>
      </c>
      <c r="L4808">
        <v>90.731354091238202</v>
      </c>
      <c r="M4808">
        <f t="shared" si="151"/>
        <v>88.356263577118</v>
      </c>
    </row>
    <row r="4809" spans="1:13" x14ac:dyDescent="0.2">
      <c r="A4809">
        <v>88.602484472049696</v>
      </c>
      <c r="B4809">
        <v>91.428571428571402</v>
      </c>
      <c r="C4809">
        <v>92.9192546583851</v>
      </c>
      <c r="D4809">
        <v>93.416149068322895</v>
      </c>
      <c r="E4809">
        <v>93.478260869565204</v>
      </c>
      <c r="F4809">
        <f t="shared" si="150"/>
        <v>91.968944099378859</v>
      </c>
      <c r="H4809">
        <v>83.707458363504699</v>
      </c>
      <c r="I4809">
        <v>88.052136133236701</v>
      </c>
      <c r="J4809">
        <v>89.500362056480796</v>
      </c>
      <c r="K4809">
        <v>89.790007241129601</v>
      </c>
      <c r="L4809">
        <v>90.731354091238202</v>
      </c>
      <c r="M4809">
        <f t="shared" si="151"/>
        <v>88.356263577118</v>
      </c>
    </row>
    <row r="4810" spans="1:13" x14ac:dyDescent="0.2">
      <c r="A4810">
        <v>88.602484472049696</v>
      </c>
      <c r="B4810">
        <v>91.428571428571402</v>
      </c>
      <c r="C4810">
        <v>92.9192546583851</v>
      </c>
      <c r="D4810">
        <v>93.416149068322895</v>
      </c>
      <c r="E4810">
        <v>93.478260869565204</v>
      </c>
      <c r="F4810">
        <f t="shared" si="150"/>
        <v>91.968944099378859</v>
      </c>
      <c r="H4810">
        <v>83.707458363504699</v>
      </c>
      <c r="I4810">
        <v>88.052136133236701</v>
      </c>
      <c r="J4810">
        <v>89.500362056480796</v>
      </c>
      <c r="K4810">
        <v>89.790007241129601</v>
      </c>
      <c r="L4810">
        <v>90.731354091238202</v>
      </c>
      <c r="M4810">
        <f t="shared" si="151"/>
        <v>88.356263577118</v>
      </c>
    </row>
    <row r="4811" spans="1:13" x14ac:dyDescent="0.2">
      <c r="A4811">
        <v>88.602484472049696</v>
      </c>
      <c r="B4811">
        <v>91.428571428571402</v>
      </c>
      <c r="C4811">
        <v>92.950310559006198</v>
      </c>
      <c r="D4811">
        <v>93.416149068322895</v>
      </c>
      <c r="E4811">
        <v>93.478260869565204</v>
      </c>
      <c r="F4811">
        <f t="shared" si="150"/>
        <v>91.97515527950307</v>
      </c>
      <c r="H4811">
        <v>83.707458363504699</v>
      </c>
      <c r="I4811">
        <v>88.052136133236701</v>
      </c>
      <c r="J4811">
        <v>89.500362056480796</v>
      </c>
      <c r="K4811">
        <v>89.790007241129601</v>
      </c>
      <c r="L4811">
        <v>90.731354091238202</v>
      </c>
      <c r="M4811">
        <f t="shared" si="151"/>
        <v>88.356263577118</v>
      </c>
    </row>
    <row r="4812" spans="1:13" x14ac:dyDescent="0.2">
      <c r="A4812">
        <v>88.602484472049696</v>
      </c>
      <c r="B4812">
        <v>91.428571428571402</v>
      </c>
      <c r="C4812">
        <v>92.950310559006198</v>
      </c>
      <c r="D4812">
        <v>91.552795031055894</v>
      </c>
      <c r="E4812">
        <v>93.478260869565204</v>
      </c>
      <c r="F4812">
        <f t="shared" si="150"/>
        <v>91.602484472049667</v>
      </c>
      <c r="H4812">
        <v>83.707458363504699</v>
      </c>
      <c r="I4812">
        <v>88.052136133236701</v>
      </c>
      <c r="J4812">
        <v>89.500362056480796</v>
      </c>
      <c r="K4812">
        <v>90.441708906589398</v>
      </c>
      <c r="L4812">
        <v>90.731354091238202</v>
      </c>
      <c r="M4812">
        <f t="shared" si="151"/>
        <v>88.486603910209951</v>
      </c>
    </row>
    <row r="4813" spans="1:13" x14ac:dyDescent="0.2">
      <c r="A4813">
        <v>88.602484472049696</v>
      </c>
      <c r="B4813">
        <v>91.428571428571402</v>
      </c>
      <c r="C4813">
        <v>92.950310559006198</v>
      </c>
      <c r="D4813">
        <v>93.416149068322895</v>
      </c>
      <c r="E4813">
        <v>93.478260869565204</v>
      </c>
      <c r="F4813">
        <f t="shared" si="150"/>
        <v>91.97515527950307</v>
      </c>
      <c r="H4813">
        <v>83.707458363504699</v>
      </c>
      <c r="I4813">
        <v>88.052136133236701</v>
      </c>
      <c r="J4813">
        <v>89.500362056480796</v>
      </c>
      <c r="K4813">
        <v>89.790007241129601</v>
      </c>
      <c r="L4813">
        <v>90.731354091238202</v>
      </c>
      <c r="M4813">
        <f t="shared" si="151"/>
        <v>88.356263577118</v>
      </c>
    </row>
    <row r="4814" spans="1:13" x14ac:dyDescent="0.2">
      <c r="A4814">
        <v>88.602484472049696</v>
      </c>
      <c r="B4814">
        <v>91.428571428571402</v>
      </c>
      <c r="C4814">
        <v>92.950310559006198</v>
      </c>
      <c r="D4814">
        <v>93.416149068322895</v>
      </c>
      <c r="E4814">
        <v>93.478260869565204</v>
      </c>
      <c r="F4814">
        <f t="shared" si="150"/>
        <v>91.97515527950307</v>
      </c>
      <c r="H4814">
        <v>83.707458363504699</v>
      </c>
      <c r="I4814">
        <v>88.052136133236701</v>
      </c>
      <c r="J4814">
        <v>89.500362056480796</v>
      </c>
      <c r="K4814">
        <v>89.790007241129601</v>
      </c>
      <c r="L4814">
        <v>90.731354091238202</v>
      </c>
      <c r="M4814">
        <f t="shared" si="151"/>
        <v>88.356263577118</v>
      </c>
    </row>
    <row r="4815" spans="1:13" x14ac:dyDescent="0.2">
      <c r="A4815">
        <v>88.602484472049696</v>
      </c>
      <c r="B4815">
        <v>91.428571428571402</v>
      </c>
      <c r="C4815">
        <v>92.950310559006198</v>
      </c>
      <c r="D4815">
        <v>93.416149068322895</v>
      </c>
      <c r="E4815">
        <v>93.478260869565204</v>
      </c>
      <c r="F4815">
        <f t="shared" si="150"/>
        <v>91.97515527950307</v>
      </c>
      <c r="H4815">
        <v>83.707458363504699</v>
      </c>
      <c r="I4815">
        <v>88.052136133236701</v>
      </c>
      <c r="J4815">
        <v>89.500362056480796</v>
      </c>
      <c r="K4815">
        <v>89.790007241129601</v>
      </c>
      <c r="L4815">
        <v>90.731354091238202</v>
      </c>
      <c r="M4815">
        <f t="shared" si="151"/>
        <v>88.356263577118</v>
      </c>
    </row>
    <row r="4816" spans="1:13" x14ac:dyDescent="0.2">
      <c r="A4816">
        <v>88.633540372670794</v>
      </c>
      <c r="B4816">
        <v>91.428571428571402</v>
      </c>
      <c r="C4816">
        <v>92.950310559006198</v>
      </c>
      <c r="D4816">
        <v>93.416149068322895</v>
      </c>
      <c r="E4816">
        <v>93.478260869565204</v>
      </c>
      <c r="F4816">
        <f t="shared" si="150"/>
        <v>91.981366459627296</v>
      </c>
      <c r="H4816">
        <v>83.707458363504699</v>
      </c>
      <c r="I4816">
        <v>88.052136133236701</v>
      </c>
      <c r="J4816">
        <v>89.500362056480796</v>
      </c>
      <c r="K4816">
        <v>89.790007241129601</v>
      </c>
      <c r="L4816">
        <v>90.731354091238202</v>
      </c>
      <c r="M4816">
        <f t="shared" si="151"/>
        <v>88.356263577118</v>
      </c>
    </row>
    <row r="4817" spans="1:13" x14ac:dyDescent="0.2">
      <c r="A4817">
        <v>88.633540372670794</v>
      </c>
      <c r="B4817">
        <v>91.428571428571402</v>
      </c>
      <c r="C4817">
        <v>92.950310559006198</v>
      </c>
      <c r="D4817">
        <v>93.416149068322895</v>
      </c>
      <c r="E4817">
        <v>93.478260869565204</v>
      </c>
      <c r="F4817">
        <f t="shared" si="150"/>
        <v>91.981366459627296</v>
      </c>
      <c r="H4817">
        <v>83.707458363504699</v>
      </c>
      <c r="I4817">
        <v>88.052136133236701</v>
      </c>
      <c r="J4817">
        <v>89.500362056480796</v>
      </c>
      <c r="K4817">
        <v>89.790007241129601</v>
      </c>
      <c r="L4817">
        <v>90.731354091238202</v>
      </c>
      <c r="M4817">
        <f t="shared" si="151"/>
        <v>88.356263577118</v>
      </c>
    </row>
    <row r="4818" spans="1:13" x14ac:dyDescent="0.2">
      <c r="A4818">
        <v>88.664596273291906</v>
      </c>
      <c r="B4818">
        <v>91.428571428571402</v>
      </c>
      <c r="C4818">
        <v>92.950310559006198</v>
      </c>
      <c r="D4818">
        <v>93.416149068322895</v>
      </c>
      <c r="E4818">
        <v>93.478260869565204</v>
      </c>
      <c r="F4818">
        <f t="shared" si="150"/>
        <v>91.987577639751521</v>
      </c>
      <c r="H4818">
        <v>83.707458363504699</v>
      </c>
      <c r="I4818">
        <v>88.052136133236701</v>
      </c>
      <c r="J4818">
        <v>89.500362056480796</v>
      </c>
      <c r="K4818">
        <v>89.790007241129601</v>
      </c>
      <c r="L4818">
        <v>90.731354091238202</v>
      </c>
      <c r="M4818">
        <f t="shared" si="151"/>
        <v>88.356263577118</v>
      </c>
    </row>
    <row r="4819" spans="1:13" x14ac:dyDescent="0.2">
      <c r="A4819">
        <v>88.664596273291906</v>
      </c>
      <c r="B4819">
        <v>91.428571428571402</v>
      </c>
      <c r="C4819">
        <v>92.950310559006198</v>
      </c>
      <c r="D4819">
        <v>93.447204968944007</v>
      </c>
      <c r="E4819">
        <v>93.478260869565204</v>
      </c>
      <c r="F4819">
        <f t="shared" si="150"/>
        <v>91.993788819875732</v>
      </c>
      <c r="H4819">
        <v>83.707458363504699</v>
      </c>
      <c r="I4819">
        <v>88.052136133236701</v>
      </c>
      <c r="J4819">
        <v>89.500362056480796</v>
      </c>
      <c r="K4819">
        <v>89.790007241129601</v>
      </c>
      <c r="L4819">
        <v>90.731354091238202</v>
      </c>
      <c r="M4819">
        <f t="shared" si="151"/>
        <v>88.356263577118</v>
      </c>
    </row>
    <row r="4820" spans="1:13" x14ac:dyDescent="0.2">
      <c r="A4820">
        <v>88.664596273291906</v>
      </c>
      <c r="B4820">
        <v>91.428571428571402</v>
      </c>
      <c r="C4820">
        <v>92.950310559006198</v>
      </c>
      <c r="D4820">
        <v>93.416149068322895</v>
      </c>
      <c r="E4820">
        <v>93.602484472049596</v>
      </c>
      <c r="F4820">
        <f t="shared" si="150"/>
        <v>92.012422360248394</v>
      </c>
      <c r="H4820">
        <v>83.707458363504699</v>
      </c>
      <c r="I4820">
        <v>88.052136133236701</v>
      </c>
      <c r="J4820">
        <v>89.500362056480796</v>
      </c>
      <c r="K4820">
        <v>89.790007241129601</v>
      </c>
      <c r="L4820">
        <v>90.658942795076001</v>
      </c>
      <c r="M4820">
        <f t="shared" si="151"/>
        <v>88.341781317885562</v>
      </c>
    </row>
    <row r="4821" spans="1:13" x14ac:dyDescent="0.2">
      <c r="A4821">
        <v>88.664596273291906</v>
      </c>
      <c r="B4821">
        <v>91.428571428571402</v>
      </c>
      <c r="C4821">
        <v>92.950310559006198</v>
      </c>
      <c r="D4821">
        <v>93.416149068322895</v>
      </c>
      <c r="E4821">
        <v>93.478260869565204</v>
      </c>
      <c r="F4821">
        <f t="shared" si="150"/>
        <v>91.987577639751521</v>
      </c>
      <c r="H4821">
        <v>83.707458363504699</v>
      </c>
      <c r="I4821">
        <v>88.052136133236701</v>
      </c>
      <c r="J4821">
        <v>89.500362056480796</v>
      </c>
      <c r="K4821">
        <v>89.790007241129601</v>
      </c>
      <c r="L4821">
        <v>90.731354091238202</v>
      </c>
      <c r="M4821">
        <f t="shared" si="151"/>
        <v>88.356263577118</v>
      </c>
    </row>
    <row r="4822" spans="1:13" x14ac:dyDescent="0.2">
      <c r="A4822">
        <v>88.664596273291906</v>
      </c>
      <c r="B4822">
        <v>91.428571428571402</v>
      </c>
      <c r="C4822">
        <v>92.950310559006198</v>
      </c>
      <c r="D4822">
        <v>93.416149068322895</v>
      </c>
      <c r="E4822">
        <v>93.478260869565204</v>
      </c>
      <c r="F4822">
        <f t="shared" si="150"/>
        <v>91.987577639751521</v>
      </c>
      <c r="H4822">
        <v>83.707458363504699</v>
      </c>
      <c r="I4822">
        <v>88.052136133236701</v>
      </c>
      <c r="J4822">
        <v>89.500362056480796</v>
      </c>
      <c r="K4822">
        <v>89.790007241129601</v>
      </c>
      <c r="L4822">
        <v>90.731354091238202</v>
      </c>
      <c r="M4822">
        <f t="shared" si="151"/>
        <v>88.356263577118</v>
      </c>
    </row>
    <row r="4823" spans="1:13" x14ac:dyDescent="0.2">
      <c r="A4823">
        <v>88.664596273291906</v>
      </c>
      <c r="B4823">
        <v>91.366459627329107</v>
      </c>
      <c r="C4823">
        <v>92.950310559006198</v>
      </c>
      <c r="D4823">
        <v>93.416149068322895</v>
      </c>
      <c r="E4823">
        <v>93.478260869565204</v>
      </c>
      <c r="F4823">
        <f t="shared" si="150"/>
        <v>91.97515527950307</v>
      </c>
      <c r="H4823">
        <v>83.707458363504699</v>
      </c>
      <c r="I4823">
        <v>88.341781317885506</v>
      </c>
      <c r="J4823">
        <v>89.500362056480796</v>
      </c>
      <c r="K4823">
        <v>89.790007241129601</v>
      </c>
      <c r="L4823">
        <v>90.731354091238202</v>
      </c>
      <c r="M4823">
        <f t="shared" si="151"/>
        <v>88.414192614047764</v>
      </c>
    </row>
    <row r="4824" spans="1:13" x14ac:dyDescent="0.2">
      <c r="A4824">
        <v>88.664596273291906</v>
      </c>
      <c r="B4824">
        <v>91.428571428571402</v>
      </c>
      <c r="C4824">
        <v>92.950310559006198</v>
      </c>
      <c r="D4824">
        <v>93.416149068322895</v>
      </c>
      <c r="E4824">
        <v>93.478260869565204</v>
      </c>
      <c r="F4824">
        <f t="shared" si="150"/>
        <v>91.987577639751521</v>
      </c>
      <c r="H4824">
        <v>83.707458363504699</v>
      </c>
      <c r="I4824">
        <v>88.052136133236701</v>
      </c>
      <c r="J4824">
        <v>89.500362056480796</v>
      </c>
      <c r="K4824">
        <v>89.862418537291802</v>
      </c>
      <c r="L4824">
        <v>90.731354091238202</v>
      </c>
      <c r="M4824">
        <f t="shared" si="151"/>
        <v>88.370745836350437</v>
      </c>
    </row>
    <row r="4825" spans="1:13" x14ac:dyDescent="0.2">
      <c r="A4825">
        <v>88.664596273291906</v>
      </c>
      <c r="B4825">
        <v>91.428571428571402</v>
      </c>
      <c r="C4825">
        <v>92.950310559006198</v>
      </c>
      <c r="D4825">
        <v>93.416149068322895</v>
      </c>
      <c r="E4825">
        <v>93.478260869565204</v>
      </c>
      <c r="F4825">
        <f t="shared" si="150"/>
        <v>91.987577639751521</v>
      </c>
      <c r="H4825">
        <v>83.707458363504699</v>
      </c>
      <c r="I4825">
        <v>88.052136133236701</v>
      </c>
      <c r="J4825">
        <v>89.500362056480796</v>
      </c>
      <c r="K4825">
        <v>89.790007241129601</v>
      </c>
      <c r="L4825">
        <v>90.731354091238202</v>
      </c>
      <c r="M4825">
        <f t="shared" si="151"/>
        <v>88.356263577118</v>
      </c>
    </row>
    <row r="4826" spans="1:13" x14ac:dyDescent="0.2">
      <c r="A4826">
        <v>88.664596273291906</v>
      </c>
      <c r="B4826">
        <v>91.428571428571402</v>
      </c>
      <c r="C4826">
        <v>92.950310559006198</v>
      </c>
      <c r="D4826">
        <v>93.416149068322895</v>
      </c>
      <c r="E4826">
        <v>93.478260869565204</v>
      </c>
      <c r="F4826">
        <f t="shared" si="150"/>
        <v>91.987577639751521</v>
      </c>
      <c r="H4826">
        <v>83.707458363504699</v>
      </c>
      <c r="I4826">
        <v>88.052136133236701</v>
      </c>
      <c r="J4826">
        <v>89.500362056480796</v>
      </c>
      <c r="K4826">
        <v>89.790007241129601</v>
      </c>
      <c r="L4826">
        <v>90.731354091238202</v>
      </c>
      <c r="M4826">
        <f t="shared" si="151"/>
        <v>88.356263577118</v>
      </c>
    </row>
    <row r="4827" spans="1:13" x14ac:dyDescent="0.2">
      <c r="A4827">
        <v>88.664596273291906</v>
      </c>
      <c r="B4827">
        <v>91.428571428571402</v>
      </c>
      <c r="C4827">
        <v>92.701863354037201</v>
      </c>
      <c r="D4827">
        <v>93.416149068322895</v>
      </c>
      <c r="E4827">
        <v>93.478260869565204</v>
      </c>
      <c r="F4827">
        <f t="shared" si="150"/>
        <v>91.937888198757719</v>
      </c>
      <c r="H4827">
        <v>83.707458363504699</v>
      </c>
      <c r="I4827">
        <v>88.052136133236701</v>
      </c>
      <c r="J4827">
        <v>89.500362056480796</v>
      </c>
      <c r="K4827">
        <v>89.790007241129601</v>
      </c>
      <c r="L4827">
        <v>90.731354091238202</v>
      </c>
      <c r="M4827">
        <f t="shared" si="151"/>
        <v>88.356263577118</v>
      </c>
    </row>
    <row r="4828" spans="1:13" x14ac:dyDescent="0.2">
      <c r="A4828">
        <v>88.664596273291906</v>
      </c>
      <c r="B4828">
        <v>91.428571428571402</v>
      </c>
      <c r="C4828">
        <v>92.950310559006198</v>
      </c>
      <c r="D4828">
        <v>93.416149068322895</v>
      </c>
      <c r="E4828">
        <v>93.478260869565204</v>
      </c>
      <c r="F4828">
        <f t="shared" si="150"/>
        <v>91.987577639751521</v>
      </c>
      <c r="H4828">
        <v>83.707458363504699</v>
      </c>
      <c r="I4828">
        <v>88.052136133236701</v>
      </c>
      <c r="J4828">
        <v>89.500362056480796</v>
      </c>
      <c r="K4828">
        <v>89.790007241129601</v>
      </c>
      <c r="L4828">
        <v>90.731354091238202</v>
      </c>
      <c r="M4828">
        <f t="shared" si="151"/>
        <v>88.356263577118</v>
      </c>
    </row>
    <row r="4829" spans="1:13" x14ac:dyDescent="0.2">
      <c r="A4829">
        <v>88.664596273291906</v>
      </c>
      <c r="B4829">
        <v>91.149068322981293</v>
      </c>
      <c r="C4829">
        <v>92.9192546583851</v>
      </c>
      <c r="D4829">
        <v>93.416149068322895</v>
      </c>
      <c r="E4829">
        <v>93.478260869565204</v>
      </c>
      <c r="F4829">
        <f t="shared" si="150"/>
        <v>91.925465838509282</v>
      </c>
      <c r="H4829">
        <v>83.707458363504699</v>
      </c>
      <c r="I4829">
        <v>88.341781317885506</v>
      </c>
      <c r="J4829">
        <v>89.572773352642997</v>
      </c>
      <c r="K4829">
        <v>89.790007241129601</v>
      </c>
      <c r="L4829">
        <v>90.731354091238202</v>
      </c>
      <c r="M4829">
        <f t="shared" si="151"/>
        <v>88.428674873280201</v>
      </c>
    </row>
    <row r="4830" spans="1:13" x14ac:dyDescent="0.2">
      <c r="A4830">
        <v>88.664596273291906</v>
      </c>
      <c r="B4830">
        <v>91.242236024844701</v>
      </c>
      <c r="C4830">
        <v>92.950310559006198</v>
      </c>
      <c r="D4830">
        <v>93.416149068322895</v>
      </c>
      <c r="E4830">
        <v>93.478260869565204</v>
      </c>
      <c r="F4830">
        <f t="shared" si="150"/>
        <v>91.950310559006169</v>
      </c>
      <c r="H4830">
        <v>83.707458363504699</v>
      </c>
      <c r="I4830">
        <v>85.010861694424307</v>
      </c>
      <c r="J4830">
        <v>89.500362056480796</v>
      </c>
      <c r="K4830">
        <v>89.790007241129601</v>
      </c>
      <c r="L4830">
        <v>90.731354091238202</v>
      </c>
      <c r="M4830">
        <f t="shared" si="151"/>
        <v>87.74800868935553</v>
      </c>
    </row>
    <row r="4831" spans="1:13" x14ac:dyDescent="0.2">
      <c r="A4831">
        <v>88.664596273291906</v>
      </c>
      <c r="B4831">
        <v>91.428571428571402</v>
      </c>
      <c r="C4831">
        <v>92.950310559006198</v>
      </c>
      <c r="D4831">
        <v>93.416149068322895</v>
      </c>
      <c r="E4831">
        <v>93.478260869565204</v>
      </c>
      <c r="F4831">
        <f t="shared" si="150"/>
        <v>91.987577639751521</v>
      </c>
      <c r="H4831">
        <v>83.7798696596669</v>
      </c>
      <c r="I4831">
        <v>88.052136133236701</v>
      </c>
      <c r="J4831">
        <v>89.500362056480796</v>
      </c>
      <c r="K4831">
        <v>89.790007241129601</v>
      </c>
      <c r="L4831">
        <v>90.731354091238202</v>
      </c>
      <c r="M4831">
        <f t="shared" si="151"/>
        <v>88.370745836350437</v>
      </c>
    </row>
    <row r="4832" spans="1:13" x14ac:dyDescent="0.2">
      <c r="A4832">
        <v>88.664596273291906</v>
      </c>
      <c r="B4832">
        <v>91.428571428571402</v>
      </c>
      <c r="C4832">
        <v>92.950310559006198</v>
      </c>
      <c r="D4832">
        <v>93.416149068322895</v>
      </c>
      <c r="E4832">
        <v>93.478260869565204</v>
      </c>
      <c r="F4832">
        <f t="shared" si="150"/>
        <v>91.987577639751521</v>
      </c>
      <c r="H4832">
        <v>83.7798696596669</v>
      </c>
      <c r="I4832">
        <v>88.052136133236701</v>
      </c>
      <c r="J4832">
        <v>89.500362056480796</v>
      </c>
      <c r="K4832">
        <v>89.790007241129601</v>
      </c>
      <c r="L4832">
        <v>90.731354091238202</v>
      </c>
      <c r="M4832">
        <f t="shared" si="151"/>
        <v>88.370745836350437</v>
      </c>
    </row>
    <row r="4833" spans="1:13" x14ac:dyDescent="0.2">
      <c r="A4833">
        <v>88.664596273291906</v>
      </c>
      <c r="B4833">
        <v>91.428571428571402</v>
      </c>
      <c r="C4833">
        <v>92.950310559006198</v>
      </c>
      <c r="D4833">
        <v>93.571428571428498</v>
      </c>
      <c r="E4833">
        <v>93.478260869565204</v>
      </c>
      <c r="F4833">
        <f t="shared" si="150"/>
        <v>92.018633540372633</v>
      </c>
      <c r="H4833">
        <v>83.7798696596669</v>
      </c>
      <c r="I4833">
        <v>88.052136133236701</v>
      </c>
      <c r="J4833">
        <v>89.500362056480796</v>
      </c>
      <c r="K4833">
        <v>89.790007241129601</v>
      </c>
      <c r="L4833">
        <v>90.731354091238202</v>
      </c>
      <c r="M4833">
        <f t="shared" si="151"/>
        <v>88.370745836350437</v>
      </c>
    </row>
    <row r="4834" spans="1:13" x14ac:dyDescent="0.2">
      <c r="A4834">
        <v>88.664596273291906</v>
      </c>
      <c r="B4834">
        <v>91.428571428571402</v>
      </c>
      <c r="C4834">
        <v>92.950310559006198</v>
      </c>
      <c r="D4834">
        <v>93.416149068322895</v>
      </c>
      <c r="E4834">
        <v>93.478260869565204</v>
      </c>
      <c r="F4834">
        <f t="shared" si="150"/>
        <v>91.987577639751521</v>
      </c>
      <c r="H4834">
        <v>83.7798696596669</v>
      </c>
      <c r="I4834">
        <v>88.052136133236701</v>
      </c>
      <c r="J4834">
        <v>89.500362056480796</v>
      </c>
      <c r="K4834">
        <v>89.790007241129601</v>
      </c>
      <c r="L4834">
        <v>90.731354091238202</v>
      </c>
      <c r="M4834">
        <f t="shared" si="151"/>
        <v>88.370745836350437</v>
      </c>
    </row>
    <row r="4835" spans="1:13" x14ac:dyDescent="0.2">
      <c r="A4835">
        <v>88.664596273291906</v>
      </c>
      <c r="B4835">
        <v>91.428571428571402</v>
      </c>
      <c r="C4835">
        <v>92.950310559006198</v>
      </c>
      <c r="D4835">
        <v>93.416149068322895</v>
      </c>
      <c r="E4835">
        <v>93.478260869565204</v>
      </c>
      <c r="F4835">
        <f t="shared" si="150"/>
        <v>91.987577639751521</v>
      </c>
      <c r="H4835">
        <v>83.7798696596669</v>
      </c>
      <c r="I4835">
        <v>88.052136133236701</v>
      </c>
      <c r="J4835">
        <v>89.500362056480796</v>
      </c>
      <c r="K4835">
        <v>89.790007241129601</v>
      </c>
      <c r="L4835">
        <v>90.731354091238202</v>
      </c>
      <c r="M4835">
        <f t="shared" si="151"/>
        <v>88.370745836350437</v>
      </c>
    </row>
    <row r="4836" spans="1:13" x14ac:dyDescent="0.2">
      <c r="A4836">
        <v>88.633540372670794</v>
      </c>
      <c r="B4836">
        <v>91.428571428571402</v>
      </c>
      <c r="C4836">
        <v>92.950310559006198</v>
      </c>
      <c r="D4836">
        <v>93.416149068322895</v>
      </c>
      <c r="E4836">
        <v>93.478260869565204</v>
      </c>
      <c r="F4836">
        <f t="shared" si="150"/>
        <v>91.981366459627296</v>
      </c>
      <c r="H4836">
        <v>83.7798696596669</v>
      </c>
      <c r="I4836">
        <v>88.052136133236701</v>
      </c>
      <c r="J4836">
        <v>89.500362056480796</v>
      </c>
      <c r="K4836">
        <v>89.790007241129601</v>
      </c>
      <c r="L4836">
        <v>90.731354091238202</v>
      </c>
      <c r="M4836">
        <f t="shared" si="151"/>
        <v>88.370745836350437</v>
      </c>
    </row>
    <row r="4837" spans="1:13" x14ac:dyDescent="0.2">
      <c r="A4837">
        <v>88.664596273291906</v>
      </c>
      <c r="B4837">
        <v>91.428571428571402</v>
      </c>
      <c r="C4837">
        <v>92.950310559006198</v>
      </c>
      <c r="D4837">
        <v>93.416149068322895</v>
      </c>
      <c r="E4837">
        <v>93.416149068322895</v>
      </c>
      <c r="F4837">
        <f t="shared" si="150"/>
        <v>91.97515527950307</v>
      </c>
      <c r="H4837">
        <v>83.7798696596669</v>
      </c>
      <c r="I4837">
        <v>88.052136133236701</v>
      </c>
      <c r="J4837">
        <v>89.500362056480796</v>
      </c>
      <c r="K4837">
        <v>89.790007241129601</v>
      </c>
      <c r="L4837">
        <v>90.876176683562605</v>
      </c>
      <c r="M4837">
        <f t="shared" si="151"/>
        <v>88.399710354815326</v>
      </c>
    </row>
    <row r="4838" spans="1:13" x14ac:dyDescent="0.2">
      <c r="A4838">
        <v>88.664596273291906</v>
      </c>
      <c r="B4838">
        <v>91.428571428571402</v>
      </c>
      <c r="C4838">
        <v>92.950310559006198</v>
      </c>
      <c r="D4838">
        <v>93.416149068322895</v>
      </c>
      <c r="E4838">
        <v>93.478260869565204</v>
      </c>
      <c r="F4838">
        <f t="shared" si="150"/>
        <v>91.987577639751521</v>
      </c>
      <c r="H4838">
        <v>83.7798696596669</v>
      </c>
      <c r="I4838">
        <v>88.052136133236701</v>
      </c>
      <c r="J4838">
        <v>89.500362056480796</v>
      </c>
      <c r="K4838">
        <v>89.790007241129601</v>
      </c>
      <c r="L4838">
        <v>90.731354091238202</v>
      </c>
      <c r="M4838">
        <f t="shared" si="151"/>
        <v>88.370745836350437</v>
      </c>
    </row>
    <row r="4839" spans="1:13" x14ac:dyDescent="0.2">
      <c r="A4839">
        <v>88.664596273291906</v>
      </c>
      <c r="B4839">
        <v>91.304347826086897</v>
      </c>
      <c r="C4839">
        <v>92.981366459627296</v>
      </c>
      <c r="D4839">
        <v>93.416149068322895</v>
      </c>
      <c r="E4839">
        <v>93.478260869565204</v>
      </c>
      <c r="F4839">
        <f t="shared" si="150"/>
        <v>91.968944099378831</v>
      </c>
      <c r="H4839">
        <v>83.7798696596669</v>
      </c>
      <c r="I4839">
        <v>88.124547429398902</v>
      </c>
      <c r="J4839">
        <v>89.427950760318595</v>
      </c>
      <c r="K4839">
        <v>89.790007241129601</v>
      </c>
      <c r="L4839">
        <v>90.731354091238202</v>
      </c>
      <c r="M4839">
        <f t="shared" si="151"/>
        <v>88.370745836350437</v>
      </c>
    </row>
    <row r="4840" spans="1:13" x14ac:dyDescent="0.2">
      <c r="A4840">
        <v>88.664596273291906</v>
      </c>
      <c r="B4840">
        <v>91.397515527950304</v>
      </c>
      <c r="C4840">
        <v>92.950310559006198</v>
      </c>
      <c r="D4840">
        <v>93.416149068322895</v>
      </c>
      <c r="E4840">
        <v>93.478260869565204</v>
      </c>
      <c r="F4840">
        <f t="shared" si="150"/>
        <v>91.98136645962731</v>
      </c>
      <c r="H4840">
        <v>83.7798696596669</v>
      </c>
      <c r="I4840">
        <v>88.052136133236701</v>
      </c>
      <c r="J4840">
        <v>89.500362056480796</v>
      </c>
      <c r="K4840">
        <v>89.790007241129601</v>
      </c>
      <c r="L4840">
        <v>90.731354091238202</v>
      </c>
      <c r="M4840">
        <f t="shared" si="151"/>
        <v>88.370745836350437</v>
      </c>
    </row>
    <row r="4841" spans="1:13" x14ac:dyDescent="0.2">
      <c r="A4841">
        <v>88.664596273291906</v>
      </c>
      <c r="B4841">
        <v>91.397515527950304</v>
      </c>
      <c r="C4841">
        <v>92.950310559006198</v>
      </c>
      <c r="D4841">
        <v>93.478260869565204</v>
      </c>
      <c r="E4841">
        <v>93.478260869565204</v>
      </c>
      <c r="F4841">
        <f t="shared" si="150"/>
        <v>91.993788819875761</v>
      </c>
      <c r="H4841">
        <v>83.7798696596669</v>
      </c>
      <c r="I4841">
        <v>88.052136133236701</v>
      </c>
      <c r="J4841">
        <v>89.500362056480796</v>
      </c>
      <c r="K4841">
        <v>89.790007241129601</v>
      </c>
      <c r="L4841">
        <v>90.731354091238202</v>
      </c>
      <c r="M4841">
        <f t="shared" si="151"/>
        <v>88.370745836350437</v>
      </c>
    </row>
    <row r="4842" spans="1:13" x14ac:dyDescent="0.2">
      <c r="A4842">
        <v>88.664596273291906</v>
      </c>
      <c r="B4842">
        <v>91.397515527950304</v>
      </c>
      <c r="C4842">
        <v>92.950310559006198</v>
      </c>
      <c r="D4842">
        <v>93.416149068322895</v>
      </c>
      <c r="E4842">
        <v>93.7577639751552</v>
      </c>
      <c r="F4842">
        <f t="shared" si="150"/>
        <v>92.037267080745295</v>
      </c>
      <c r="H4842">
        <v>83.7798696596669</v>
      </c>
      <c r="I4842">
        <v>88.052136133236701</v>
      </c>
      <c r="J4842">
        <v>89.500362056480796</v>
      </c>
      <c r="K4842">
        <v>89.790007241129601</v>
      </c>
      <c r="L4842">
        <v>90.224475018102794</v>
      </c>
      <c r="M4842">
        <f t="shared" si="151"/>
        <v>88.269370021723361</v>
      </c>
    </row>
    <row r="4843" spans="1:13" x14ac:dyDescent="0.2">
      <c r="A4843">
        <v>88.664596273291906</v>
      </c>
      <c r="B4843">
        <v>91.397515527950304</v>
      </c>
      <c r="C4843">
        <v>92.950310559006198</v>
      </c>
      <c r="D4843">
        <v>93.416149068322895</v>
      </c>
      <c r="E4843">
        <v>93.478260869565204</v>
      </c>
      <c r="F4843">
        <f t="shared" si="150"/>
        <v>91.98136645962731</v>
      </c>
      <c r="H4843">
        <v>83.7798696596669</v>
      </c>
      <c r="I4843">
        <v>88.052136133236701</v>
      </c>
      <c r="J4843">
        <v>89.500362056480796</v>
      </c>
      <c r="K4843">
        <v>89.572773352642997</v>
      </c>
      <c r="L4843">
        <v>90.731354091238202</v>
      </c>
      <c r="M4843">
        <f t="shared" si="151"/>
        <v>88.327299058653111</v>
      </c>
    </row>
    <row r="4844" spans="1:13" x14ac:dyDescent="0.2">
      <c r="A4844">
        <v>88.664596273291906</v>
      </c>
      <c r="B4844">
        <v>91.397515527950304</v>
      </c>
      <c r="C4844">
        <v>92.950310559006198</v>
      </c>
      <c r="D4844">
        <v>93.416149068322895</v>
      </c>
      <c r="E4844">
        <v>93.478260869565204</v>
      </c>
      <c r="F4844">
        <f t="shared" si="150"/>
        <v>91.98136645962731</v>
      </c>
      <c r="H4844">
        <v>83.7798696596669</v>
      </c>
      <c r="I4844">
        <v>88.052136133236701</v>
      </c>
      <c r="J4844">
        <v>89.500362056480796</v>
      </c>
      <c r="K4844">
        <v>89.7175959449674</v>
      </c>
      <c r="L4844">
        <v>90.731354091238202</v>
      </c>
      <c r="M4844">
        <f t="shared" si="151"/>
        <v>88.356263577118</v>
      </c>
    </row>
    <row r="4845" spans="1:13" x14ac:dyDescent="0.2">
      <c r="A4845">
        <v>88.664596273291906</v>
      </c>
      <c r="B4845">
        <v>91.397515527950304</v>
      </c>
      <c r="C4845">
        <v>92.950310559006198</v>
      </c>
      <c r="D4845">
        <v>93.416149068322895</v>
      </c>
      <c r="E4845">
        <v>93.478260869565204</v>
      </c>
      <c r="F4845">
        <f t="shared" si="150"/>
        <v>91.98136645962731</v>
      </c>
      <c r="H4845">
        <v>83.7798696596669</v>
      </c>
      <c r="I4845">
        <v>88.052136133236701</v>
      </c>
      <c r="J4845">
        <v>89.500362056480796</v>
      </c>
      <c r="K4845">
        <v>89.790007241129601</v>
      </c>
      <c r="L4845">
        <v>90.731354091238202</v>
      </c>
      <c r="M4845">
        <f t="shared" si="151"/>
        <v>88.370745836350437</v>
      </c>
    </row>
    <row r="4846" spans="1:13" x14ac:dyDescent="0.2">
      <c r="A4846">
        <v>88.664596273291906</v>
      </c>
      <c r="B4846">
        <v>91.397515527950304</v>
      </c>
      <c r="C4846">
        <v>92.950310559006198</v>
      </c>
      <c r="D4846">
        <v>93.416149068322895</v>
      </c>
      <c r="E4846">
        <v>93.478260869565204</v>
      </c>
      <c r="F4846">
        <f t="shared" si="150"/>
        <v>91.98136645962731</v>
      </c>
      <c r="H4846">
        <v>83.7798696596669</v>
      </c>
      <c r="I4846">
        <v>88.052136133236701</v>
      </c>
      <c r="J4846">
        <v>89.500362056480796</v>
      </c>
      <c r="K4846">
        <v>89.790007241129601</v>
      </c>
      <c r="L4846">
        <v>90.731354091238202</v>
      </c>
      <c r="M4846">
        <f t="shared" si="151"/>
        <v>88.370745836350437</v>
      </c>
    </row>
    <row r="4847" spans="1:13" x14ac:dyDescent="0.2">
      <c r="A4847">
        <v>88.664596273291906</v>
      </c>
      <c r="B4847">
        <v>91.397515527950304</v>
      </c>
      <c r="C4847">
        <v>92.950310559006198</v>
      </c>
      <c r="D4847">
        <v>93.416149068322895</v>
      </c>
      <c r="E4847">
        <v>93.043478260869506</v>
      </c>
      <c r="F4847">
        <f t="shared" si="150"/>
        <v>91.89440993788817</v>
      </c>
      <c r="H4847">
        <v>83.7798696596669</v>
      </c>
      <c r="I4847">
        <v>88.052136133236701</v>
      </c>
      <c r="J4847">
        <v>89.500362056480796</v>
      </c>
      <c r="K4847">
        <v>89.790007241129601</v>
      </c>
      <c r="L4847">
        <v>90.731354091238202</v>
      </c>
      <c r="M4847">
        <f t="shared" si="151"/>
        <v>88.370745836350437</v>
      </c>
    </row>
    <row r="4848" spans="1:13" x14ac:dyDescent="0.2">
      <c r="A4848">
        <v>88.664596273291906</v>
      </c>
      <c r="B4848">
        <v>91.397515527950304</v>
      </c>
      <c r="C4848">
        <v>92.950310559006198</v>
      </c>
      <c r="D4848">
        <v>93.416149068322895</v>
      </c>
      <c r="E4848">
        <v>93.478260869565204</v>
      </c>
      <c r="F4848">
        <f t="shared" si="150"/>
        <v>91.98136645962731</v>
      </c>
      <c r="H4848">
        <v>83.7798696596669</v>
      </c>
      <c r="I4848">
        <v>88.052136133236701</v>
      </c>
      <c r="J4848">
        <v>89.500362056480796</v>
      </c>
      <c r="K4848">
        <v>89.790007241129601</v>
      </c>
      <c r="L4848">
        <v>90.731354091238202</v>
      </c>
      <c r="M4848">
        <f t="shared" si="151"/>
        <v>88.370745836350437</v>
      </c>
    </row>
    <row r="4849" spans="1:13" x14ac:dyDescent="0.2">
      <c r="A4849">
        <v>88.726708074534102</v>
      </c>
      <c r="B4849">
        <v>91.397515527950304</v>
      </c>
      <c r="C4849">
        <v>92.950310559006198</v>
      </c>
      <c r="D4849">
        <v>93.416149068322895</v>
      </c>
      <c r="E4849">
        <v>93.478260869565204</v>
      </c>
      <c r="F4849">
        <f t="shared" si="150"/>
        <v>91.993788819875732</v>
      </c>
      <c r="H4849">
        <v>83.562635771180297</v>
      </c>
      <c r="I4849">
        <v>88.052136133236701</v>
      </c>
      <c r="J4849">
        <v>89.500362056480796</v>
      </c>
      <c r="K4849">
        <v>89.790007241129601</v>
      </c>
      <c r="L4849">
        <v>90.731354091238202</v>
      </c>
      <c r="M4849">
        <f t="shared" si="151"/>
        <v>88.327299058653125</v>
      </c>
    </row>
    <row r="4850" spans="1:13" x14ac:dyDescent="0.2">
      <c r="A4850">
        <v>88.664596273291906</v>
      </c>
      <c r="B4850">
        <v>91.397515527950304</v>
      </c>
      <c r="C4850">
        <v>92.950310559006198</v>
      </c>
      <c r="D4850">
        <v>93.416149068322895</v>
      </c>
      <c r="E4850">
        <v>93.478260869565204</v>
      </c>
      <c r="F4850">
        <f t="shared" si="150"/>
        <v>91.98136645962731</v>
      </c>
      <c r="H4850">
        <v>83.635047067342498</v>
      </c>
      <c r="I4850">
        <v>88.052136133236701</v>
      </c>
      <c r="J4850">
        <v>89.500362056480796</v>
      </c>
      <c r="K4850">
        <v>89.790007241129601</v>
      </c>
      <c r="L4850">
        <v>90.731354091238202</v>
      </c>
      <c r="M4850">
        <f t="shared" si="151"/>
        <v>88.341781317885562</v>
      </c>
    </row>
    <row r="4851" spans="1:13" x14ac:dyDescent="0.2">
      <c r="A4851">
        <v>88.664596273291906</v>
      </c>
      <c r="B4851">
        <v>91.397515527950304</v>
      </c>
      <c r="C4851">
        <v>92.950310559006198</v>
      </c>
      <c r="D4851">
        <v>93.416149068322895</v>
      </c>
      <c r="E4851">
        <v>93.478260869565204</v>
      </c>
      <c r="F4851">
        <f t="shared" si="150"/>
        <v>91.98136645962731</v>
      </c>
      <c r="H4851">
        <v>83.7798696596669</v>
      </c>
      <c r="I4851">
        <v>88.052136133236701</v>
      </c>
      <c r="J4851">
        <v>89.500362056480796</v>
      </c>
      <c r="K4851">
        <v>89.934829833454003</v>
      </c>
      <c r="L4851">
        <v>90.731354091238202</v>
      </c>
      <c r="M4851">
        <f t="shared" si="151"/>
        <v>88.399710354815312</v>
      </c>
    </row>
    <row r="4852" spans="1:13" x14ac:dyDescent="0.2">
      <c r="A4852">
        <v>88.664596273291906</v>
      </c>
      <c r="B4852">
        <v>91.335403726707995</v>
      </c>
      <c r="C4852">
        <v>92.950310559006198</v>
      </c>
      <c r="D4852">
        <v>93.416149068322895</v>
      </c>
      <c r="E4852">
        <v>93.478260869565204</v>
      </c>
      <c r="F4852">
        <f t="shared" si="150"/>
        <v>91.968944099378831</v>
      </c>
      <c r="H4852">
        <v>83.7798696596669</v>
      </c>
      <c r="I4852">
        <v>87.9797248370745</v>
      </c>
      <c r="J4852">
        <v>89.500362056480796</v>
      </c>
      <c r="K4852">
        <v>89.934829833454003</v>
      </c>
      <c r="L4852">
        <v>90.731354091238202</v>
      </c>
      <c r="M4852">
        <f t="shared" si="151"/>
        <v>88.385228095582875</v>
      </c>
    </row>
    <row r="4853" spans="1:13" x14ac:dyDescent="0.2">
      <c r="A4853">
        <v>88.664596273291906</v>
      </c>
      <c r="B4853">
        <v>91.397515527950304</v>
      </c>
      <c r="C4853">
        <v>92.950310559006198</v>
      </c>
      <c r="D4853">
        <v>93.416149068322895</v>
      </c>
      <c r="E4853">
        <v>93.509316770186302</v>
      </c>
      <c r="F4853">
        <f t="shared" si="150"/>
        <v>91.987577639751521</v>
      </c>
      <c r="H4853">
        <v>83.7798696596669</v>
      </c>
      <c r="I4853">
        <v>88.052136133236701</v>
      </c>
      <c r="J4853">
        <v>89.500362056480796</v>
      </c>
      <c r="K4853">
        <v>89.934829833454003</v>
      </c>
      <c r="L4853">
        <v>90.514120202751599</v>
      </c>
      <c r="M4853">
        <f t="shared" si="151"/>
        <v>88.356263577118</v>
      </c>
    </row>
    <row r="4854" spans="1:13" x14ac:dyDescent="0.2">
      <c r="A4854">
        <v>88.664596273291906</v>
      </c>
      <c r="B4854">
        <v>91.366459627329107</v>
      </c>
      <c r="C4854">
        <v>92.950310559006198</v>
      </c>
      <c r="D4854">
        <v>93.416149068322895</v>
      </c>
      <c r="E4854">
        <v>93.447204968944007</v>
      </c>
      <c r="F4854">
        <f t="shared" si="150"/>
        <v>91.968944099378831</v>
      </c>
      <c r="H4854">
        <v>83.7798696596669</v>
      </c>
      <c r="I4854">
        <v>87.9797248370745</v>
      </c>
      <c r="J4854">
        <v>89.500362056480796</v>
      </c>
      <c r="K4854">
        <v>89.934829833454003</v>
      </c>
      <c r="L4854">
        <v>90.731354091238202</v>
      </c>
      <c r="M4854">
        <f t="shared" si="151"/>
        <v>88.385228095582875</v>
      </c>
    </row>
    <row r="4855" spans="1:13" x14ac:dyDescent="0.2">
      <c r="A4855">
        <v>88.664596273291906</v>
      </c>
      <c r="B4855">
        <v>91.397515527950304</v>
      </c>
      <c r="C4855">
        <v>92.950310559006198</v>
      </c>
      <c r="D4855">
        <v>93.416149068322895</v>
      </c>
      <c r="E4855">
        <v>93.478260869565204</v>
      </c>
      <c r="F4855">
        <f t="shared" si="150"/>
        <v>91.98136645962731</v>
      </c>
      <c r="H4855">
        <v>83.7798696596669</v>
      </c>
      <c r="I4855">
        <v>88.052136133236701</v>
      </c>
      <c r="J4855">
        <v>89.500362056480796</v>
      </c>
      <c r="K4855">
        <v>89.934829833454003</v>
      </c>
      <c r="L4855">
        <v>90.731354091238202</v>
      </c>
      <c r="M4855">
        <f t="shared" si="151"/>
        <v>88.399710354815312</v>
      </c>
    </row>
    <row r="4856" spans="1:13" x14ac:dyDescent="0.2">
      <c r="A4856">
        <v>88.664596273291906</v>
      </c>
      <c r="B4856">
        <v>91.397515527950304</v>
      </c>
      <c r="C4856">
        <v>92.795031055900594</v>
      </c>
      <c r="D4856">
        <v>93.416149068322895</v>
      </c>
      <c r="E4856">
        <v>93.478260869565204</v>
      </c>
      <c r="F4856">
        <f t="shared" si="150"/>
        <v>91.950310559006184</v>
      </c>
      <c r="H4856">
        <v>83.7798696596669</v>
      </c>
      <c r="I4856">
        <v>88.052136133236701</v>
      </c>
      <c r="J4856">
        <v>89.572773352642997</v>
      </c>
      <c r="K4856">
        <v>89.934829833454003</v>
      </c>
      <c r="L4856">
        <v>90.731354091238202</v>
      </c>
      <c r="M4856">
        <f t="shared" si="151"/>
        <v>88.414192614047764</v>
      </c>
    </row>
    <row r="4857" spans="1:13" x14ac:dyDescent="0.2">
      <c r="A4857">
        <v>88.633540372670794</v>
      </c>
      <c r="B4857">
        <v>91.397515527950304</v>
      </c>
      <c r="C4857">
        <v>92.608695652173907</v>
      </c>
      <c r="D4857">
        <v>93.416149068322895</v>
      </c>
      <c r="E4857">
        <v>93.695652173913004</v>
      </c>
      <c r="F4857">
        <f t="shared" si="150"/>
        <v>91.950310559006184</v>
      </c>
      <c r="H4857">
        <v>83.7798696596669</v>
      </c>
      <c r="I4857">
        <v>88.052136133236701</v>
      </c>
      <c r="J4857">
        <v>89.500362056480796</v>
      </c>
      <c r="K4857">
        <v>89.934829833454003</v>
      </c>
      <c r="L4857">
        <v>89.934829833454003</v>
      </c>
      <c r="M4857">
        <f t="shared" si="151"/>
        <v>88.240405503258472</v>
      </c>
    </row>
    <row r="4858" spans="1:13" x14ac:dyDescent="0.2">
      <c r="A4858">
        <v>89.037267080745295</v>
      </c>
      <c r="B4858">
        <v>91.397515527950304</v>
      </c>
      <c r="C4858">
        <v>93.043478260869506</v>
      </c>
      <c r="D4858">
        <v>93.416149068322895</v>
      </c>
      <c r="E4858">
        <v>93.478260869565204</v>
      </c>
      <c r="F4858">
        <f t="shared" si="150"/>
        <v>92.074534161490647</v>
      </c>
      <c r="H4858">
        <v>82.186821144098403</v>
      </c>
      <c r="I4858">
        <v>88.052136133236701</v>
      </c>
      <c r="J4858">
        <v>89.355539464156394</v>
      </c>
      <c r="K4858">
        <v>89.934829833454003</v>
      </c>
      <c r="L4858">
        <v>90.731354091238202</v>
      </c>
      <c r="M4858">
        <f t="shared" si="151"/>
        <v>88.052136133236729</v>
      </c>
    </row>
    <row r="4859" spans="1:13" x14ac:dyDescent="0.2">
      <c r="A4859">
        <v>88.633540372670794</v>
      </c>
      <c r="B4859">
        <v>91.397515527950304</v>
      </c>
      <c r="C4859">
        <v>92.950310559006198</v>
      </c>
      <c r="D4859">
        <v>93.416149068322895</v>
      </c>
      <c r="E4859">
        <v>93.478260869565204</v>
      </c>
      <c r="F4859">
        <f t="shared" si="150"/>
        <v>91.97515527950307</v>
      </c>
      <c r="H4859">
        <v>83.7798696596669</v>
      </c>
      <c r="I4859">
        <v>87.9797248370745</v>
      </c>
      <c r="J4859">
        <v>89.500362056480796</v>
      </c>
      <c r="K4859">
        <v>89.934829833454003</v>
      </c>
      <c r="L4859">
        <v>90.731354091238202</v>
      </c>
      <c r="M4859">
        <f t="shared" si="151"/>
        <v>88.385228095582875</v>
      </c>
    </row>
    <row r="4860" spans="1:13" x14ac:dyDescent="0.2">
      <c r="A4860">
        <v>88.633540372670794</v>
      </c>
      <c r="B4860">
        <v>91.397515527950304</v>
      </c>
      <c r="C4860">
        <v>92.950310559006198</v>
      </c>
      <c r="D4860">
        <v>93.416149068322895</v>
      </c>
      <c r="E4860">
        <v>93.478260869565204</v>
      </c>
      <c r="F4860">
        <f t="shared" si="150"/>
        <v>91.97515527950307</v>
      </c>
      <c r="H4860">
        <v>83.7798696596669</v>
      </c>
      <c r="I4860">
        <v>88.052136133236701</v>
      </c>
      <c r="J4860">
        <v>89.500362056480796</v>
      </c>
      <c r="K4860">
        <v>89.934829833454003</v>
      </c>
      <c r="L4860">
        <v>90.731354091238202</v>
      </c>
      <c r="M4860">
        <f t="shared" si="151"/>
        <v>88.399710354815312</v>
      </c>
    </row>
    <row r="4861" spans="1:13" x14ac:dyDescent="0.2">
      <c r="A4861">
        <v>88.633540372670794</v>
      </c>
      <c r="B4861">
        <v>91.397515527950304</v>
      </c>
      <c r="C4861">
        <v>92.950310559006198</v>
      </c>
      <c r="D4861">
        <v>93.416149068322895</v>
      </c>
      <c r="E4861">
        <v>93.478260869565204</v>
      </c>
      <c r="F4861">
        <f t="shared" si="150"/>
        <v>91.97515527950307</v>
      </c>
      <c r="H4861">
        <v>83.7798696596669</v>
      </c>
      <c r="I4861">
        <v>88.052136133236701</v>
      </c>
      <c r="J4861">
        <v>89.500362056480796</v>
      </c>
      <c r="K4861">
        <v>89.934829833454003</v>
      </c>
      <c r="L4861">
        <v>90.731354091238202</v>
      </c>
      <c r="M4861">
        <f t="shared" si="151"/>
        <v>88.399710354815312</v>
      </c>
    </row>
    <row r="4862" spans="1:13" x14ac:dyDescent="0.2">
      <c r="A4862">
        <v>88.633540372670794</v>
      </c>
      <c r="B4862">
        <v>91.397515527950304</v>
      </c>
      <c r="C4862">
        <v>92.950310559006198</v>
      </c>
      <c r="D4862">
        <v>93.416149068322895</v>
      </c>
      <c r="E4862">
        <v>93.478260869565204</v>
      </c>
      <c r="F4862">
        <f t="shared" si="150"/>
        <v>91.97515527950307</v>
      </c>
      <c r="H4862">
        <v>83.7798696596669</v>
      </c>
      <c r="I4862">
        <v>88.052136133236701</v>
      </c>
      <c r="J4862">
        <v>89.500362056480796</v>
      </c>
      <c r="K4862">
        <v>89.934829833454003</v>
      </c>
      <c r="L4862">
        <v>90.731354091238202</v>
      </c>
      <c r="M4862">
        <f t="shared" si="151"/>
        <v>88.399710354815312</v>
      </c>
    </row>
    <row r="4863" spans="1:13" x14ac:dyDescent="0.2">
      <c r="A4863">
        <v>88.664596273291906</v>
      </c>
      <c r="B4863">
        <v>91.397515527950304</v>
      </c>
      <c r="C4863">
        <v>92.950310559006198</v>
      </c>
      <c r="D4863">
        <v>93.416149068322895</v>
      </c>
      <c r="E4863">
        <v>93.478260869565204</v>
      </c>
      <c r="F4863">
        <f t="shared" si="150"/>
        <v>91.98136645962731</v>
      </c>
      <c r="H4863">
        <v>83.7798696596669</v>
      </c>
      <c r="I4863">
        <v>88.052136133236701</v>
      </c>
      <c r="J4863">
        <v>89.500362056480796</v>
      </c>
      <c r="K4863">
        <v>89.934829833454003</v>
      </c>
      <c r="L4863">
        <v>90.731354091238202</v>
      </c>
      <c r="M4863">
        <f t="shared" si="151"/>
        <v>88.399710354815312</v>
      </c>
    </row>
    <row r="4864" spans="1:13" x14ac:dyDescent="0.2">
      <c r="A4864">
        <v>88.726708074534102</v>
      </c>
      <c r="B4864">
        <v>91.397515527950304</v>
      </c>
      <c r="C4864">
        <v>92.950310559006198</v>
      </c>
      <c r="D4864">
        <v>93.416149068322895</v>
      </c>
      <c r="E4864">
        <v>93.478260869565204</v>
      </c>
      <c r="F4864">
        <f t="shared" si="150"/>
        <v>91.993788819875732</v>
      </c>
      <c r="H4864">
        <v>83.562635771180297</v>
      </c>
      <c r="I4864">
        <v>88.052136133236701</v>
      </c>
      <c r="J4864">
        <v>89.500362056480796</v>
      </c>
      <c r="K4864">
        <v>89.934829833454003</v>
      </c>
      <c r="L4864">
        <v>90.731354091238202</v>
      </c>
      <c r="M4864">
        <f t="shared" si="151"/>
        <v>88.356263577118</v>
      </c>
    </row>
    <row r="4865" spans="1:13" x14ac:dyDescent="0.2">
      <c r="A4865">
        <v>88.664596273291906</v>
      </c>
      <c r="B4865">
        <v>91.397515527950304</v>
      </c>
      <c r="C4865">
        <v>92.950310559006198</v>
      </c>
      <c r="D4865">
        <v>93.416149068322895</v>
      </c>
      <c r="E4865">
        <v>93.5403726708074</v>
      </c>
      <c r="F4865">
        <f t="shared" si="150"/>
        <v>91.993788819875746</v>
      </c>
      <c r="H4865">
        <v>83.7798696596669</v>
      </c>
      <c r="I4865">
        <v>88.052136133236701</v>
      </c>
      <c r="J4865">
        <v>89.500362056480796</v>
      </c>
      <c r="K4865">
        <v>89.934829833454003</v>
      </c>
      <c r="L4865">
        <v>90.5865314989138</v>
      </c>
      <c r="M4865">
        <f t="shared" si="151"/>
        <v>88.370745836350437</v>
      </c>
    </row>
    <row r="4866" spans="1:13" x14ac:dyDescent="0.2">
      <c r="A4866">
        <v>88.664596273291906</v>
      </c>
      <c r="B4866">
        <v>91.397515527950304</v>
      </c>
      <c r="C4866">
        <v>92.950310559006198</v>
      </c>
      <c r="D4866">
        <v>93.416149068322895</v>
      </c>
      <c r="E4866">
        <v>93.478260869565204</v>
      </c>
      <c r="F4866">
        <f t="shared" si="150"/>
        <v>91.98136645962731</v>
      </c>
      <c r="H4866">
        <v>83.7798696596669</v>
      </c>
      <c r="I4866">
        <v>88.052136133236701</v>
      </c>
      <c r="J4866">
        <v>89.500362056480796</v>
      </c>
      <c r="K4866">
        <v>89.934829833454003</v>
      </c>
      <c r="L4866">
        <v>90.731354091238202</v>
      </c>
      <c r="M4866">
        <f t="shared" si="151"/>
        <v>88.399710354815312</v>
      </c>
    </row>
    <row r="4867" spans="1:13" x14ac:dyDescent="0.2">
      <c r="A4867">
        <v>88.664596273291906</v>
      </c>
      <c r="B4867">
        <v>91.397515527950304</v>
      </c>
      <c r="C4867">
        <v>92.950310559006198</v>
      </c>
      <c r="D4867">
        <v>93.416149068322895</v>
      </c>
      <c r="E4867">
        <v>93.478260869565204</v>
      </c>
      <c r="F4867">
        <f t="shared" ref="F4867:F4930" si="152">AVERAGE(A4867:E4867)</f>
        <v>91.98136645962731</v>
      </c>
      <c r="H4867">
        <v>83.7798696596669</v>
      </c>
      <c r="I4867">
        <v>88.052136133236701</v>
      </c>
      <c r="J4867">
        <v>89.500362056480796</v>
      </c>
      <c r="K4867">
        <v>89.934829833454003</v>
      </c>
      <c r="L4867">
        <v>90.731354091238202</v>
      </c>
      <c r="M4867">
        <f t="shared" ref="M4867:M4930" si="153">AVERAGE(H4867:L4867)</f>
        <v>88.399710354815312</v>
      </c>
    </row>
    <row r="4868" spans="1:13" x14ac:dyDescent="0.2">
      <c r="A4868">
        <v>88.664596273291906</v>
      </c>
      <c r="B4868">
        <v>91.397515527950304</v>
      </c>
      <c r="C4868">
        <v>92.950310559006198</v>
      </c>
      <c r="D4868">
        <v>93.416149068322895</v>
      </c>
      <c r="E4868">
        <v>93.478260869565204</v>
      </c>
      <c r="F4868">
        <f t="shared" si="152"/>
        <v>91.98136645962731</v>
      </c>
      <c r="H4868">
        <v>83.7798696596669</v>
      </c>
      <c r="I4868">
        <v>88.052136133236701</v>
      </c>
      <c r="J4868">
        <v>89.500362056480796</v>
      </c>
      <c r="K4868">
        <v>89.934829833454003</v>
      </c>
      <c r="L4868">
        <v>90.731354091238202</v>
      </c>
      <c r="M4868">
        <f t="shared" si="153"/>
        <v>88.399710354815312</v>
      </c>
    </row>
    <row r="4869" spans="1:13" x14ac:dyDescent="0.2">
      <c r="A4869">
        <v>88.664596273291906</v>
      </c>
      <c r="B4869">
        <v>91.273291925465799</v>
      </c>
      <c r="C4869">
        <v>92.950310559006198</v>
      </c>
      <c r="D4869">
        <v>93.416149068322895</v>
      </c>
      <c r="E4869">
        <v>93.478260869565204</v>
      </c>
      <c r="F4869">
        <f t="shared" si="152"/>
        <v>91.956521739130409</v>
      </c>
      <c r="H4869">
        <v>83.562635771180297</v>
      </c>
      <c r="I4869">
        <v>88.703837798696597</v>
      </c>
      <c r="J4869">
        <v>89.500362056480796</v>
      </c>
      <c r="K4869">
        <v>89.934829833454003</v>
      </c>
      <c r="L4869">
        <v>90.731354091238202</v>
      </c>
      <c r="M4869">
        <f t="shared" si="153"/>
        <v>88.486603910209979</v>
      </c>
    </row>
    <row r="4870" spans="1:13" x14ac:dyDescent="0.2">
      <c r="A4870">
        <v>88.633540372670794</v>
      </c>
      <c r="B4870">
        <v>91.335403726707995</v>
      </c>
      <c r="C4870">
        <v>89.658385093167695</v>
      </c>
      <c r="D4870">
        <v>93.416149068322895</v>
      </c>
      <c r="E4870">
        <v>93.478260869565204</v>
      </c>
      <c r="F4870">
        <f t="shared" si="152"/>
        <v>91.304347826086911</v>
      </c>
      <c r="H4870">
        <v>83.7798696596669</v>
      </c>
      <c r="I4870">
        <v>88.052136133236701</v>
      </c>
      <c r="J4870">
        <v>90.876176683562605</v>
      </c>
      <c r="K4870">
        <v>89.934829833454003</v>
      </c>
      <c r="L4870">
        <v>90.5865314989138</v>
      </c>
      <c r="M4870">
        <f t="shared" si="153"/>
        <v>88.645908761766805</v>
      </c>
    </row>
    <row r="4871" spans="1:13" x14ac:dyDescent="0.2">
      <c r="A4871">
        <v>88.664596273291906</v>
      </c>
      <c r="B4871">
        <v>91.397515527950304</v>
      </c>
      <c r="C4871">
        <v>92.950310559006198</v>
      </c>
      <c r="D4871">
        <v>93.416149068322895</v>
      </c>
      <c r="E4871">
        <v>93.478260869565204</v>
      </c>
      <c r="F4871">
        <f t="shared" si="152"/>
        <v>91.98136645962731</v>
      </c>
      <c r="H4871">
        <v>83.7798696596669</v>
      </c>
      <c r="I4871">
        <v>88.052136133236701</v>
      </c>
      <c r="J4871">
        <v>89.500362056480796</v>
      </c>
      <c r="K4871">
        <v>89.934829833454003</v>
      </c>
      <c r="L4871">
        <v>90.731354091238202</v>
      </c>
      <c r="M4871">
        <f t="shared" si="153"/>
        <v>88.399710354815312</v>
      </c>
    </row>
    <row r="4872" spans="1:13" x14ac:dyDescent="0.2">
      <c r="A4872">
        <v>88.664596273291906</v>
      </c>
      <c r="B4872">
        <v>91.397515527950304</v>
      </c>
      <c r="C4872">
        <v>92.950310559006198</v>
      </c>
      <c r="D4872">
        <v>93.416149068322895</v>
      </c>
      <c r="E4872">
        <v>93.478260869565204</v>
      </c>
      <c r="F4872">
        <f t="shared" si="152"/>
        <v>91.98136645962731</v>
      </c>
      <c r="H4872">
        <v>83.7798696596669</v>
      </c>
      <c r="I4872">
        <v>88.052136133236701</v>
      </c>
      <c r="J4872">
        <v>89.500362056480796</v>
      </c>
      <c r="K4872">
        <v>89.934829833454003</v>
      </c>
      <c r="L4872">
        <v>90.731354091238202</v>
      </c>
      <c r="M4872">
        <f t="shared" si="153"/>
        <v>88.399710354815312</v>
      </c>
    </row>
    <row r="4873" spans="1:13" x14ac:dyDescent="0.2">
      <c r="A4873">
        <v>88.664596273291906</v>
      </c>
      <c r="B4873">
        <v>91.397515527950304</v>
      </c>
      <c r="C4873">
        <v>92.950310559006198</v>
      </c>
      <c r="D4873">
        <v>93.416149068322895</v>
      </c>
      <c r="E4873">
        <v>93.478260869565204</v>
      </c>
      <c r="F4873">
        <f t="shared" si="152"/>
        <v>91.98136645962731</v>
      </c>
      <c r="H4873">
        <v>83.7798696596669</v>
      </c>
      <c r="I4873">
        <v>88.052136133236701</v>
      </c>
      <c r="J4873">
        <v>89.500362056480796</v>
      </c>
      <c r="K4873">
        <v>89.934829833454003</v>
      </c>
      <c r="L4873">
        <v>90.731354091238202</v>
      </c>
      <c r="M4873">
        <f t="shared" si="153"/>
        <v>88.399710354815312</v>
      </c>
    </row>
    <row r="4874" spans="1:13" x14ac:dyDescent="0.2">
      <c r="A4874">
        <v>88.664596273291906</v>
      </c>
      <c r="B4874">
        <v>91.397515527950304</v>
      </c>
      <c r="C4874">
        <v>92.950310559006198</v>
      </c>
      <c r="D4874">
        <v>93.416149068322895</v>
      </c>
      <c r="E4874">
        <v>93.478260869565204</v>
      </c>
      <c r="F4874">
        <f t="shared" si="152"/>
        <v>91.98136645962731</v>
      </c>
      <c r="H4874">
        <v>83.7798696596669</v>
      </c>
      <c r="I4874">
        <v>88.052136133236701</v>
      </c>
      <c r="J4874">
        <v>89.500362056480796</v>
      </c>
      <c r="K4874">
        <v>89.934829833454003</v>
      </c>
      <c r="L4874">
        <v>90.731354091238202</v>
      </c>
      <c r="M4874">
        <f t="shared" si="153"/>
        <v>88.399710354815312</v>
      </c>
    </row>
    <row r="4875" spans="1:13" x14ac:dyDescent="0.2">
      <c r="A4875">
        <v>88.664596273291906</v>
      </c>
      <c r="B4875">
        <v>91.397515527950304</v>
      </c>
      <c r="C4875">
        <v>92.950310559006198</v>
      </c>
      <c r="D4875">
        <v>93.416149068322895</v>
      </c>
      <c r="E4875">
        <v>93.478260869565204</v>
      </c>
      <c r="F4875">
        <f t="shared" si="152"/>
        <v>91.98136645962731</v>
      </c>
      <c r="H4875">
        <v>83.7798696596669</v>
      </c>
      <c r="I4875">
        <v>88.052136133236701</v>
      </c>
      <c r="J4875">
        <v>89.500362056480796</v>
      </c>
      <c r="K4875">
        <v>89.934829833454003</v>
      </c>
      <c r="L4875">
        <v>90.731354091238202</v>
      </c>
      <c r="M4875">
        <f t="shared" si="153"/>
        <v>88.399710354815312</v>
      </c>
    </row>
    <row r="4876" spans="1:13" x14ac:dyDescent="0.2">
      <c r="A4876">
        <v>88.664596273291906</v>
      </c>
      <c r="B4876">
        <v>91.397515527950304</v>
      </c>
      <c r="C4876">
        <v>92.950310559006198</v>
      </c>
      <c r="D4876">
        <v>93.416149068322895</v>
      </c>
      <c r="E4876">
        <v>93.478260869565204</v>
      </c>
      <c r="F4876">
        <f t="shared" si="152"/>
        <v>91.98136645962731</v>
      </c>
      <c r="H4876">
        <v>83.7798696596669</v>
      </c>
      <c r="I4876">
        <v>88.052136133236701</v>
      </c>
      <c r="J4876">
        <v>89.500362056480796</v>
      </c>
      <c r="K4876">
        <v>89.934829833454003</v>
      </c>
      <c r="L4876">
        <v>90.731354091238202</v>
      </c>
      <c r="M4876">
        <f t="shared" si="153"/>
        <v>88.399710354815312</v>
      </c>
    </row>
    <row r="4877" spans="1:13" x14ac:dyDescent="0.2">
      <c r="A4877">
        <v>88.664596273291906</v>
      </c>
      <c r="B4877">
        <v>91.397515527950304</v>
      </c>
      <c r="C4877">
        <v>92.950310559006198</v>
      </c>
      <c r="D4877">
        <v>93.416149068322895</v>
      </c>
      <c r="E4877">
        <v>92.204968944099306</v>
      </c>
      <c r="F4877">
        <f t="shared" si="152"/>
        <v>91.726708074534116</v>
      </c>
      <c r="H4877">
        <v>83.7798696596669</v>
      </c>
      <c r="I4877">
        <v>88.052136133236701</v>
      </c>
      <c r="J4877">
        <v>89.500362056480796</v>
      </c>
      <c r="K4877">
        <v>89.934829833454003</v>
      </c>
      <c r="L4877">
        <v>84.938450398262106</v>
      </c>
      <c r="M4877">
        <f t="shared" si="153"/>
        <v>87.241129616220093</v>
      </c>
    </row>
    <row r="4878" spans="1:13" x14ac:dyDescent="0.2">
      <c r="A4878">
        <v>88.664596273291906</v>
      </c>
      <c r="B4878">
        <v>91.397515527950304</v>
      </c>
      <c r="C4878">
        <v>92.950310559006198</v>
      </c>
      <c r="D4878">
        <v>93.416149068322895</v>
      </c>
      <c r="E4878">
        <v>93.416149068322895</v>
      </c>
      <c r="F4878">
        <f t="shared" si="152"/>
        <v>91.968944099378845</v>
      </c>
      <c r="H4878">
        <v>83.7798696596669</v>
      </c>
      <c r="I4878">
        <v>88.052136133236701</v>
      </c>
      <c r="J4878">
        <v>89.500362056480796</v>
      </c>
      <c r="K4878">
        <v>89.934829833454003</v>
      </c>
      <c r="L4878">
        <v>91.020999275886993</v>
      </c>
      <c r="M4878">
        <f t="shared" si="153"/>
        <v>88.457639391745076</v>
      </c>
    </row>
    <row r="4879" spans="1:13" x14ac:dyDescent="0.2">
      <c r="A4879">
        <v>88.7577639751552</v>
      </c>
      <c r="B4879">
        <v>91.397515527950304</v>
      </c>
      <c r="C4879">
        <v>92.950310559006198</v>
      </c>
      <c r="D4879">
        <v>93.416149068322895</v>
      </c>
      <c r="E4879">
        <v>93.478260869565204</v>
      </c>
      <c r="F4879">
        <f t="shared" si="152"/>
        <v>91.999999999999957</v>
      </c>
      <c r="H4879">
        <v>83.345401882693693</v>
      </c>
      <c r="I4879">
        <v>88.052136133236701</v>
      </c>
      <c r="J4879">
        <v>89.500362056480796</v>
      </c>
      <c r="K4879">
        <v>89.934829833454003</v>
      </c>
      <c r="L4879">
        <v>90.731354091238202</v>
      </c>
      <c r="M4879">
        <f t="shared" si="153"/>
        <v>88.312816799420673</v>
      </c>
    </row>
    <row r="4880" spans="1:13" x14ac:dyDescent="0.2">
      <c r="A4880">
        <v>88.664596273291906</v>
      </c>
      <c r="B4880">
        <v>78.944099378881901</v>
      </c>
      <c r="C4880">
        <v>92.9192546583851</v>
      </c>
      <c r="D4880">
        <v>93.416149068322895</v>
      </c>
      <c r="E4880">
        <v>93.478260869565204</v>
      </c>
      <c r="F4880">
        <f t="shared" si="152"/>
        <v>89.484472049689401</v>
      </c>
      <c r="H4880">
        <v>83.7798696596669</v>
      </c>
      <c r="I4880">
        <v>55.829109341057197</v>
      </c>
      <c r="J4880">
        <v>89.500362056480796</v>
      </c>
      <c r="K4880">
        <v>89.862418537291802</v>
      </c>
      <c r="L4880">
        <v>90.731354091238202</v>
      </c>
      <c r="M4880">
        <f t="shared" si="153"/>
        <v>81.940622737146981</v>
      </c>
    </row>
    <row r="4881" spans="1:13" x14ac:dyDescent="0.2">
      <c r="A4881">
        <v>88.447204968944106</v>
      </c>
      <c r="B4881">
        <v>91.397515527950304</v>
      </c>
      <c r="C4881">
        <v>92.950310559006198</v>
      </c>
      <c r="D4881">
        <v>93.416149068322895</v>
      </c>
      <c r="E4881">
        <v>93.478260869565204</v>
      </c>
      <c r="F4881">
        <f t="shared" si="152"/>
        <v>91.937888198757747</v>
      </c>
      <c r="H4881">
        <v>84.069514844315705</v>
      </c>
      <c r="I4881">
        <v>88.052136133236701</v>
      </c>
      <c r="J4881">
        <v>89.500362056480796</v>
      </c>
      <c r="K4881">
        <v>89.934829833454003</v>
      </c>
      <c r="L4881">
        <v>90.731354091238202</v>
      </c>
      <c r="M4881">
        <f t="shared" si="153"/>
        <v>88.457639391745076</v>
      </c>
    </row>
    <row r="4882" spans="1:13" x14ac:dyDescent="0.2">
      <c r="A4882">
        <v>88.664596273291906</v>
      </c>
      <c r="B4882">
        <v>91.428571428571402</v>
      </c>
      <c r="C4882">
        <v>92.950310559006198</v>
      </c>
      <c r="D4882">
        <v>93.416149068322895</v>
      </c>
      <c r="E4882">
        <v>93.478260869565204</v>
      </c>
      <c r="F4882">
        <f t="shared" si="152"/>
        <v>91.987577639751521</v>
      </c>
      <c r="H4882">
        <v>83.7798696596669</v>
      </c>
      <c r="I4882">
        <v>88.052136133236701</v>
      </c>
      <c r="J4882">
        <v>89.500362056480796</v>
      </c>
      <c r="K4882">
        <v>89.934829833454003</v>
      </c>
      <c r="L4882">
        <v>90.731354091238202</v>
      </c>
      <c r="M4882">
        <f t="shared" si="153"/>
        <v>88.399710354815312</v>
      </c>
    </row>
    <row r="4883" spans="1:13" x14ac:dyDescent="0.2">
      <c r="A4883">
        <v>88.664596273291906</v>
      </c>
      <c r="B4883">
        <v>91.397515527950304</v>
      </c>
      <c r="C4883">
        <v>92.950310559006198</v>
      </c>
      <c r="D4883">
        <v>93.416149068322895</v>
      </c>
      <c r="E4883">
        <v>93.447204968944007</v>
      </c>
      <c r="F4883">
        <f t="shared" si="152"/>
        <v>91.97515527950307</v>
      </c>
      <c r="H4883">
        <v>83.7798696596669</v>
      </c>
      <c r="I4883">
        <v>88.052136133236701</v>
      </c>
      <c r="J4883">
        <v>89.500362056480796</v>
      </c>
      <c r="K4883">
        <v>89.934829833454003</v>
      </c>
      <c r="L4883">
        <v>90.731354091238202</v>
      </c>
      <c r="M4883">
        <f t="shared" si="153"/>
        <v>88.399710354815312</v>
      </c>
    </row>
    <row r="4884" spans="1:13" x14ac:dyDescent="0.2">
      <c r="A4884">
        <v>88.633540372670794</v>
      </c>
      <c r="B4884">
        <v>91.397515527950304</v>
      </c>
      <c r="C4884">
        <v>92.950310559006198</v>
      </c>
      <c r="D4884">
        <v>93.416149068322895</v>
      </c>
      <c r="E4884">
        <v>93.478260869565204</v>
      </c>
      <c r="F4884">
        <f t="shared" si="152"/>
        <v>91.97515527950307</v>
      </c>
      <c r="H4884">
        <v>83.562635771180297</v>
      </c>
      <c r="I4884">
        <v>88.052136133236701</v>
      </c>
      <c r="J4884">
        <v>89.500362056480796</v>
      </c>
      <c r="K4884">
        <v>89.934829833454003</v>
      </c>
      <c r="L4884">
        <v>90.731354091238202</v>
      </c>
      <c r="M4884">
        <f t="shared" si="153"/>
        <v>88.356263577118</v>
      </c>
    </row>
    <row r="4885" spans="1:13" x14ac:dyDescent="0.2">
      <c r="A4885">
        <v>88.633540372670794</v>
      </c>
      <c r="B4885">
        <v>91.397515527950304</v>
      </c>
      <c r="C4885">
        <v>92.888198757763902</v>
      </c>
      <c r="D4885">
        <v>93.478260869565204</v>
      </c>
      <c r="E4885">
        <v>93.478260869565204</v>
      </c>
      <c r="F4885">
        <f t="shared" si="152"/>
        <v>91.97515527950307</v>
      </c>
      <c r="H4885">
        <v>83.562635771180297</v>
      </c>
      <c r="I4885">
        <v>88.052136133236701</v>
      </c>
      <c r="J4885">
        <v>88.921071687183201</v>
      </c>
      <c r="K4885">
        <v>89.862418537291802</v>
      </c>
      <c r="L4885">
        <v>90.731354091238202</v>
      </c>
      <c r="M4885">
        <f t="shared" si="153"/>
        <v>88.225923244026049</v>
      </c>
    </row>
    <row r="4886" spans="1:13" x14ac:dyDescent="0.2">
      <c r="A4886">
        <v>88.633540372670794</v>
      </c>
      <c r="B4886">
        <v>91.397515527950304</v>
      </c>
      <c r="C4886">
        <v>92.950310559006198</v>
      </c>
      <c r="D4886">
        <v>93.416149068322895</v>
      </c>
      <c r="E4886">
        <v>93.478260869565204</v>
      </c>
      <c r="F4886">
        <f t="shared" si="152"/>
        <v>91.97515527950307</v>
      </c>
      <c r="H4886">
        <v>83.562635771180297</v>
      </c>
      <c r="I4886">
        <v>88.052136133236701</v>
      </c>
      <c r="J4886">
        <v>89.500362056480796</v>
      </c>
      <c r="K4886">
        <v>89.934829833454003</v>
      </c>
      <c r="L4886">
        <v>90.731354091238202</v>
      </c>
      <c r="M4886">
        <f t="shared" si="153"/>
        <v>88.356263577118</v>
      </c>
    </row>
    <row r="4887" spans="1:13" x14ac:dyDescent="0.2">
      <c r="A4887">
        <v>88.695652173913004</v>
      </c>
      <c r="B4887">
        <v>91.397515527950304</v>
      </c>
      <c r="C4887">
        <v>92.950310559006198</v>
      </c>
      <c r="D4887">
        <v>93.416149068322895</v>
      </c>
      <c r="E4887">
        <v>93.478260869565204</v>
      </c>
      <c r="F4887">
        <f t="shared" si="152"/>
        <v>91.987577639751521</v>
      </c>
      <c r="H4887">
        <v>83.562635771180297</v>
      </c>
      <c r="I4887">
        <v>88.052136133236701</v>
      </c>
      <c r="J4887">
        <v>89.500362056480796</v>
      </c>
      <c r="K4887">
        <v>89.934829833454003</v>
      </c>
      <c r="L4887">
        <v>90.731354091238202</v>
      </c>
      <c r="M4887">
        <f t="shared" si="153"/>
        <v>88.356263577118</v>
      </c>
    </row>
    <row r="4888" spans="1:13" x14ac:dyDescent="0.2">
      <c r="A4888">
        <v>88.664596273291906</v>
      </c>
      <c r="B4888">
        <v>91.397515527950304</v>
      </c>
      <c r="C4888">
        <v>92.950310559006198</v>
      </c>
      <c r="D4888">
        <v>93.416149068322895</v>
      </c>
      <c r="E4888">
        <v>93.478260869565204</v>
      </c>
      <c r="F4888">
        <f t="shared" si="152"/>
        <v>91.98136645962731</v>
      </c>
      <c r="H4888">
        <v>83.562635771180297</v>
      </c>
      <c r="I4888">
        <v>88.052136133236701</v>
      </c>
      <c r="J4888">
        <v>89.500362056480796</v>
      </c>
      <c r="K4888">
        <v>89.934829833454003</v>
      </c>
      <c r="L4888">
        <v>90.731354091238202</v>
      </c>
      <c r="M4888">
        <f t="shared" si="153"/>
        <v>88.356263577118</v>
      </c>
    </row>
    <row r="4889" spans="1:13" x14ac:dyDescent="0.2">
      <c r="A4889">
        <v>88.664596273291906</v>
      </c>
      <c r="B4889">
        <v>91.397515527950304</v>
      </c>
      <c r="C4889">
        <v>92.950310559006198</v>
      </c>
      <c r="D4889">
        <v>93.416149068322895</v>
      </c>
      <c r="E4889">
        <v>93.478260869565204</v>
      </c>
      <c r="F4889">
        <f t="shared" si="152"/>
        <v>91.98136645962731</v>
      </c>
      <c r="H4889">
        <v>83.417813178855894</v>
      </c>
      <c r="I4889">
        <v>88.052136133236701</v>
      </c>
      <c r="J4889">
        <v>89.500362056480796</v>
      </c>
      <c r="K4889">
        <v>89.934829833454003</v>
      </c>
      <c r="L4889">
        <v>90.731354091238202</v>
      </c>
      <c r="M4889">
        <f t="shared" si="153"/>
        <v>88.327299058653111</v>
      </c>
    </row>
    <row r="4890" spans="1:13" x14ac:dyDescent="0.2">
      <c r="A4890">
        <v>88.664596273291906</v>
      </c>
      <c r="B4890">
        <v>91.397515527950304</v>
      </c>
      <c r="C4890">
        <v>92.950310559006198</v>
      </c>
      <c r="D4890">
        <v>93.416149068322895</v>
      </c>
      <c r="E4890">
        <v>93.478260869565204</v>
      </c>
      <c r="F4890">
        <f t="shared" si="152"/>
        <v>91.98136645962731</v>
      </c>
      <c r="H4890">
        <v>83.562635771180297</v>
      </c>
      <c r="I4890">
        <v>88.052136133236701</v>
      </c>
      <c r="J4890">
        <v>89.500362056480796</v>
      </c>
      <c r="K4890">
        <v>89.934829833454003</v>
      </c>
      <c r="L4890">
        <v>90.731354091238202</v>
      </c>
      <c r="M4890">
        <f t="shared" si="153"/>
        <v>88.356263577118</v>
      </c>
    </row>
    <row r="4891" spans="1:13" x14ac:dyDescent="0.2">
      <c r="A4891">
        <v>88.664596273291906</v>
      </c>
      <c r="B4891">
        <v>91.397515527950304</v>
      </c>
      <c r="C4891">
        <v>92.950310559006198</v>
      </c>
      <c r="D4891">
        <v>93.416149068322895</v>
      </c>
      <c r="E4891">
        <v>93.416149068322895</v>
      </c>
      <c r="F4891">
        <f t="shared" si="152"/>
        <v>91.968944099378845</v>
      </c>
      <c r="H4891">
        <v>83.562635771180297</v>
      </c>
      <c r="I4891">
        <v>88.052136133236701</v>
      </c>
      <c r="J4891">
        <v>89.500362056480796</v>
      </c>
      <c r="K4891">
        <v>89.934829833454003</v>
      </c>
      <c r="L4891">
        <v>90.803765387400404</v>
      </c>
      <c r="M4891">
        <f t="shared" si="153"/>
        <v>88.370745836350437</v>
      </c>
    </row>
    <row r="4892" spans="1:13" x14ac:dyDescent="0.2">
      <c r="A4892">
        <v>88.664596273291906</v>
      </c>
      <c r="B4892">
        <v>91.242236024844701</v>
      </c>
      <c r="C4892">
        <v>92.950310559006198</v>
      </c>
      <c r="D4892">
        <v>93.416149068322895</v>
      </c>
      <c r="E4892">
        <v>93.447204968944007</v>
      </c>
      <c r="F4892">
        <f t="shared" si="152"/>
        <v>91.94409937888193</v>
      </c>
      <c r="H4892">
        <v>83.562635771180297</v>
      </c>
      <c r="I4892">
        <v>88.414192614047707</v>
      </c>
      <c r="J4892">
        <v>89.500362056480796</v>
      </c>
      <c r="K4892">
        <v>89.934829833454003</v>
      </c>
      <c r="L4892">
        <v>90.731354091238202</v>
      </c>
      <c r="M4892">
        <f t="shared" si="153"/>
        <v>88.428674873280187</v>
      </c>
    </row>
    <row r="4893" spans="1:13" x14ac:dyDescent="0.2">
      <c r="A4893">
        <v>88.695652173913004</v>
      </c>
      <c r="B4893">
        <v>91.397515527950304</v>
      </c>
      <c r="C4893">
        <v>92.950310559006198</v>
      </c>
      <c r="D4893">
        <v>93.416149068322895</v>
      </c>
      <c r="E4893">
        <v>93.478260869565204</v>
      </c>
      <c r="F4893">
        <f t="shared" si="152"/>
        <v>91.987577639751521</v>
      </c>
      <c r="H4893">
        <v>83.562635771180297</v>
      </c>
      <c r="I4893">
        <v>88.052136133236701</v>
      </c>
      <c r="J4893">
        <v>89.500362056480796</v>
      </c>
      <c r="K4893">
        <v>89.934829833454003</v>
      </c>
      <c r="L4893">
        <v>90.731354091238202</v>
      </c>
      <c r="M4893">
        <f t="shared" si="153"/>
        <v>88.356263577118</v>
      </c>
    </row>
    <row r="4894" spans="1:13" x14ac:dyDescent="0.2">
      <c r="A4894">
        <v>88.664596273291906</v>
      </c>
      <c r="B4894">
        <v>91.397515527950304</v>
      </c>
      <c r="C4894">
        <v>92.950310559006198</v>
      </c>
      <c r="D4894">
        <v>93.416149068322895</v>
      </c>
      <c r="E4894">
        <v>93.478260869565204</v>
      </c>
      <c r="F4894">
        <f t="shared" si="152"/>
        <v>91.98136645962731</v>
      </c>
      <c r="H4894">
        <v>83.562635771180297</v>
      </c>
      <c r="I4894">
        <v>88.052136133236701</v>
      </c>
      <c r="J4894">
        <v>89.500362056480796</v>
      </c>
      <c r="K4894">
        <v>89.934829833454003</v>
      </c>
      <c r="L4894">
        <v>90.731354091238202</v>
      </c>
      <c r="M4894">
        <f t="shared" si="153"/>
        <v>88.356263577118</v>
      </c>
    </row>
    <row r="4895" spans="1:13" x14ac:dyDescent="0.2">
      <c r="A4895">
        <v>88.664596273291906</v>
      </c>
      <c r="B4895">
        <v>91.397515527950304</v>
      </c>
      <c r="C4895">
        <v>92.950310559006198</v>
      </c>
      <c r="D4895">
        <v>93.416149068322895</v>
      </c>
      <c r="E4895">
        <v>93.478260869565204</v>
      </c>
      <c r="F4895">
        <f t="shared" si="152"/>
        <v>91.98136645962731</v>
      </c>
      <c r="H4895">
        <v>83.562635771180297</v>
      </c>
      <c r="I4895">
        <v>88.052136133236701</v>
      </c>
      <c r="J4895">
        <v>89.500362056480796</v>
      </c>
      <c r="K4895">
        <v>89.934829833454003</v>
      </c>
      <c r="L4895">
        <v>90.731354091238202</v>
      </c>
      <c r="M4895">
        <f t="shared" si="153"/>
        <v>88.356263577118</v>
      </c>
    </row>
    <row r="4896" spans="1:13" x14ac:dyDescent="0.2">
      <c r="A4896">
        <v>88.664596273291906</v>
      </c>
      <c r="B4896">
        <v>91.397515527950304</v>
      </c>
      <c r="C4896">
        <v>92.950310559006198</v>
      </c>
      <c r="D4896">
        <v>92.888198757763902</v>
      </c>
      <c r="E4896">
        <v>93.478260869565204</v>
      </c>
      <c r="F4896">
        <f t="shared" si="152"/>
        <v>91.875776397515509</v>
      </c>
      <c r="H4896">
        <v>83.562635771180297</v>
      </c>
      <c r="I4896">
        <v>88.124547429398902</v>
      </c>
      <c r="J4896">
        <v>89.500362056480796</v>
      </c>
      <c r="K4896">
        <v>90.876176683562605</v>
      </c>
      <c r="L4896">
        <v>90.731354091238202</v>
      </c>
      <c r="M4896">
        <f t="shared" si="153"/>
        <v>88.559015206372152</v>
      </c>
    </row>
    <row r="4897" spans="1:13" x14ac:dyDescent="0.2">
      <c r="A4897">
        <v>88.664596273291906</v>
      </c>
      <c r="B4897">
        <v>91.397515527950304</v>
      </c>
      <c r="C4897">
        <v>92.950310559006198</v>
      </c>
      <c r="D4897">
        <v>93.447204968944007</v>
      </c>
      <c r="E4897">
        <v>93.478260869565204</v>
      </c>
      <c r="F4897">
        <f t="shared" si="152"/>
        <v>91.987577639751521</v>
      </c>
      <c r="H4897">
        <v>83.562635771180297</v>
      </c>
      <c r="I4897">
        <v>88.052136133236701</v>
      </c>
      <c r="J4897">
        <v>89.500362056480796</v>
      </c>
      <c r="K4897">
        <v>89.862418537291802</v>
      </c>
      <c r="L4897">
        <v>90.731354091238202</v>
      </c>
      <c r="M4897">
        <f t="shared" si="153"/>
        <v>88.341781317885562</v>
      </c>
    </row>
    <row r="4898" spans="1:13" x14ac:dyDescent="0.2">
      <c r="A4898">
        <v>88.509316770186302</v>
      </c>
      <c r="B4898">
        <v>91.397515527950304</v>
      </c>
      <c r="C4898">
        <v>92.950310559006198</v>
      </c>
      <c r="D4898">
        <v>93.416149068322895</v>
      </c>
      <c r="E4898">
        <v>93.447204968944007</v>
      </c>
      <c r="F4898">
        <f t="shared" si="152"/>
        <v>91.94409937888193</v>
      </c>
      <c r="H4898">
        <v>83.635047067342498</v>
      </c>
      <c r="I4898">
        <v>88.052136133236701</v>
      </c>
      <c r="J4898">
        <v>89.500362056480796</v>
      </c>
      <c r="K4898">
        <v>89.934829833454003</v>
      </c>
      <c r="L4898">
        <v>90.731354091238202</v>
      </c>
      <c r="M4898">
        <f t="shared" si="153"/>
        <v>88.370745836350437</v>
      </c>
    </row>
    <row r="4899" spans="1:13" x14ac:dyDescent="0.2">
      <c r="A4899">
        <v>88.664596273291906</v>
      </c>
      <c r="B4899">
        <v>91.397515527950304</v>
      </c>
      <c r="C4899">
        <v>92.950310559006198</v>
      </c>
      <c r="D4899">
        <v>93.416149068322895</v>
      </c>
      <c r="E4899">
        <v>93.478260869565204</v>
      </c>
      <c r="F4899">
        <f t="shared" si="152"/>
        <v>91.98136645962731</v>
      </c>
      <c r="H4899">
        <v>83.562635771180297</v>
      </c>
      <c r="I4899">
        <v>88.052136133236701</v>
      </c>
      <c r="J4899">
        <v>89.500362056480796</v>
      </c>
      <c r="K4899">
        <v>89.862418537291802</v>
      </c>
      <c r="L4899">
        <v>90.731354091238202</v>
      </c>
      <c r="M4899">
        <f t="shared" si="153"/>
        <v>88.341781317885562</v>
      </c>
    </row>
    <row r="4900" spans="1:13" x14ac:dyDescent="0.2">
      <c r="A4900">
        <v>88.664596273291906</v>
      </c>
      <c r="B4900">
        <v>91.397515527950304</v>
      </c>
      <c r="C4900">
        <v>92.950310559006198</v>
      </c>
      <c r="D4900">
        <v>93.416149068322895</v>
      </c>
      <c r="E4900">
        <v>93.478260869565204</v>
      </c>
      <c r="F4900">
        <f t="shared" si="152"/>
        <v>91.98136645962731</v>
      </c>
      <c r="H4900">
        <v>83.562635771180297</v>
      </c>
      <c r="I4900">
        <v>88.052136133236701</v>
      </c>
      <c r="J4900">
        <v>89.500362056480796</v>
      </c>
      <c r="K4900">
        <v>89.934829833454003</v>
      </c>
      <c r="L4900">
        <v>90.731354091238202</v>
      </c>
      <c r="M4900">
        <f t="shared" si="153"/>
        <v>88.356263577118</v>
      </c>
    </row>
    <row r="4901" spans="1:13" x14ac:dyDescent="0.2">
      <c r="A4901">
        <v>88.664596273291906</v>
      </c>
      <c r="B4901">
        <v>91.366459627329107</v>
      </c>
      <c r="C4901">
        <v>92.950310559006198</v>
      </c>
      <c r="D4901">
        <v>93.416149068322895</v>
      </c>
      <c r="E4901">
        <v>93.478260869565204</v>
      </c>
      <c r="F4901">
        <f t="shared" si="152"/>
        <v>91.97515527950307</v>
      </c>
      <c r="H4901">
        <v>83.635047067342498</v>
      </c>
      <c r="I4901">
        <v>88.052136133236701</v>
      </c>
      <c r="J4901">
        <v>89.500362056480796</v>
      </c>
      <c r="K4901">
        <v>89.934829833454003</v>
      </c>
      <c r="L4901">
        <v>90.731354091238202</v>
      </c>
      <c r="M4901">
        <f t="shared" si="153"/>
        <v>88.370745836350437</v>
      </c>
    </row>
    <row r="4902" spans="1:13" x14ac:dyDescent="0.2">
      <c r="A4902">
        <v>88.664596273291906</v>
      </c>
      <c r="B4902">
        <v>91.397515527950304</v>
      </c>
      <c r="C4902">
        <v>92.950310559006198</v>
      </c>
      <c r="D4902">
        <v>93.043478260869506</v>
      </c>
      <c r="E4902">
        <v>93.478260869565204</v>
      </c>
      <c r="F4902">
        <f t="shared" si="152"/>
        <v>91.906832298136621</v>
      </c>
      <c r="H4902">
        <v>83.562635771180297</v>
      </c>
      <c r="I4902">
        <v>88.124547429398902</v>
      </c>
      <c r="J4902">
        <v>89.500362056480796</v>
      </c>
      <c r="K4902">
        <v>90.007241129616204</v>
      </c>
      <c r="L4902">
        <v>90.731354091238202</v>
      </c>
      <c r="M4902">
        <f t="shared" si="153"/>
        <v>88.385228095582875</v>
      </c>
    </row>
    <row r="4903" spans="1:13" x14ac:dyDescent="0.2">
      <c r="A4903">
        <v>88.664596273291906</v>
      </c>
      <c r="B4903">
        <v>91.428571428571402</v>
      </c>
      <c r="C4903">
        <v>92.950310559006198</v>
      </c>
      <c r="D4903">
        <v>92.826086956521706</v>
      </c>
      <c r="E4903">
        <v>93.478260869565204</v>
      </c>
      <c r="F4903">
        <f t="shared" si="152"/>
        <v>91.869565217391283</v>
      </c>
      <c r="H4903">
        <v>83.562635771180297</v>
      </c>
      <c r="I4903">
        <v>88.052136133236701</v>
      </c>
      <c r="J4903">
        <v>89.500362056480796</v>
      </c>
      <c r="K4903">
        <v>90.948587979724806</v>
      </c>
      <c r="L4903">
        <v>90.731354091238202</v>
      </c>
      <c r="M4903">
        <f t="shared" si="153"/>
        <v>88.559015206372152</v>
      </c>
    </row>
    <row r="4904" spans="1:13" x14ac:dyDescent="0.2">
      <c r="A4904">
        <v>88.664596273291906</v>
      </c>
      <c r="B4904">
        <v>91.397515527950304</v>
      </c>
      <c r="C4904">
        <v>92.950310559006198</v>
      </c>
      <c r="D4904">
        <v>93.416149068322895</v>
      </c>
      <c r="E4904">
        <v>93.478260869565204</v>
      </c>
      <c r="F4904">
        <f t="shared" si="152"/>
        <v>91.98136645962731</v>
      </c>
      <c r="H4904">
        <v>83.562635771180297</v>
      </c>
      <c r="I4904">
        <v>88.052136133236701</v>
      </c>
      <c r="J4904">
        <v>89.500362056480796</v>
      </c>
      <c r="K4904">
        <v>89.934829833454003</v>
      </c>
      <c r="L4904">
        <v>90.731354091238202</v>
      </c>
      <c r="M4904">
        <f t="shared" si="153"/>
        <v>88.356263577118</v>
      </c>
    </row>
    <row r="4905" spans="1:13" x14ac:dyDescent="0.2">
      <c r="A4905">
        <v>88.664596273291906</v>
      </c>
      <c r="B4905">
        <v>91.397515527950304</v>
      </c>
      <c r="C4905">
        <v>92.950310559006198</v>
      </c>
      <c r="D4905">
        <v>93.416149068322895</v>
      </c>
      <c r="E4905">
        <v>93.478260869565204</v>
      </c>
      <c r="F4905">
        <f t="shared" si="152"/>
        <v>91.98136645962731</v>
      </c>
      <c r="H4905">
        <v>83.562635771180297</v>
      </c>
      <c r="I4905">
        <v>88.052136133236701</v>
      </c>
      <c r="J4905">
        <v>89.500362056480796</v>
      </c>
      <c r="K4905">
        <v>89.934829833454003</v>
      </c>
      <c r="L4905">
        <v>90.731354091238202</v>
      </c>
      <c r="M4905">
        <f t="shared" si="153"/>
        <v>88.356263577118</v>
      </c>
    </row>
    <row r="4906" spans="1:13" x14ac:dyDescent="0.2">
      <c r="A4906">
        <v>88.664596273291906</v>
      </c>
      <c r="B4906">
        <v>91.397515527950304</v>
      </c>
      <c r="C4906">
        <v>92.950310559006198</v>
      </c>
      <c r="D4906">
        <v>93.416149068322895</v>
      </c>
      <c r="E4906">
        <v>93.478260869565204</v>
      </c>
      <c r="F4906">
        <f t="shared" si="152"/>
        <v>91.98136645962731</v>
      </c>
      <c r="H4906">
        <v>83.562635771180297</v>
      </c>
      <c r="I4906">
        <v>88.052136133236701</v>
      </c>
      <c r="J4906">
        <v>89.500362056480796</v>
      </c>
      <c r="K4906">
        <v>89.934829833454003</v>
      </c>
      <c r="L4906">
        <v>90.731354091238202</v>
      </c>
      <c r="M4906">
        <f t="shared" si="153"/>
        <v>88.356263577118</v>
      </c>
    </row>
    <row r="4907" spans="1:13" x14ac:dyDescent="0.2">
      <c r="A4907">
        <v>88.664596273291906</v>
      </c>
      <c r="B4907">
        <v>91.397515527950304</v>
      </c>
      <c r="C4907">
        <v>92.950310559006198</v>
      </c>
      <c r="D4907">
        <v>93.416149068322895</v>
      </c>
      <c r="E4907">
        <v>93.478260869565204</v>
      </c>
      <c r="F4907">
        <f t="shared" si="152"/>
        <v>91.98136645962731</v>
      </c>
      <c r="H4907">
        <v>83.562635771180297</v>
      </c>
      <c r="I4907">
        <v>88.052136133236701</v>
      </c>
      <c r="J4907">
        <v>89.500362056480796</v>
      </c>
      <c r="K4907">
        <v>89.934829833454003</v>
      </c>
      <c r="L4907">
        <v>90.731354091238202</v>
      </c>
      <c r="M4907">
        <f t="shared" si="153"/>
        <v>88.356263577118</v>
      </c>
    </row>
    <row r="4908" spans="1:13" x14ac:dyDescent="0.2">
      <c r="A4908">
        <v>88.664596273291906</v>
      </c>
      <c r="B4908">
        <v>91.397515527950304</v>
      </c>
      <c r="C4908">
        <v>92.950310559006198</v>
      </c>
      <c r="D4908">
        <v>93.416149068322895</v>
      </c>
      <c r="E4908">
        <v>93.447204968944007</v>
      </c>
      <c r="F4908">
        <f t="shared" si="152"/>
        <v>91.97515527950307</v>
      </c>
      <c r="H4908">
        <v>83.562635771180297</v>
      </c>
      <c r="I4908">
        <v>88.052136133236701</v>
      </c>
      <c r="J4908">
        <v>89.500362056480796</v>
      </c>
      <c r="K4908">
        <v>89.934829833454003</v>
      </c>
      <c r="L4908">
        <v>90.731354091238202</v>
      </c>
      <c r="M4908">
        <f t="shared" si="153"/>
        <v>88.356263577118</v>
      </c>
    </row>
    <row r="4909" spans="1:13" x14ac:dyDescent="0.2">
      <c r="A4909">
        <v>88.664596273291906</v>
      </c>
      <c r="B4909">
        <v>91.397515527950304</v>
      </c>
      <c r="C4909">
        <v>92.9192546583851</v>
      </c>
      <c r="D4909">
        <v>93.416149068322895</v>
      </c>
      <c r="E4909">
        <v>93.478260869565204</v>
      </c>
      <c r="F4909">
        <f t="shared" si="152"/>
        <v>91.975155279503085</v>
      </c>
      <c r="H4909">
        <v>83.562635771180297</v>
      </c>
      <c r="I4909">
        <v>88.052136133236701</v>
      </c>
      <c r="J4909">
        <v>89.355539464156394</v>
      </c>
      <c r="K4909">
        <v>89.934829833454003</v>
      </c>
      <c r="L4909">
        <v>90.369297610427196</v>
      </c>
      <c r="M4909">
        <f t="shared" si="153"/>
        <v>88.254887762490924</v>
      </c>
    </row>
    <row r="4910" spans="1:13" x14ac:dyDescent="0.2">
      <c r="A4910">
        <v>88.664596273291906</v>
      </c>
      <c r="B4910">
        <v>91.397515527950304</v>
      </c>
      <c r="C4910">
        <v>92.950310559006198</v>
      </c>
      <c r="D4910">
        <v>93.416149068322895</v>
      </c>
      <c r="E4910">
        <v>93.478260869565204</v>
      </c>
      <c r="F4910">
        <f t="shared" si="152"/>
        <v>91.98136645962731</v>
      </c>
      <c r="H4910">
        <v>83.562635771180297</v>
      </c>
      <c r="I4910">
        <v>88.052136133236701</v>
      </c>
      <c r="J4910">
        <v>89.500362056480796</v>
      </c>
      <c r="K4910">
        <v>89.934829833454003</v>
      </c>
      <c r="L4910">
        <v>90.731354091238202</v>
      </c>
      <c r="M4910">
        <f t="shared" si="153"/>
        <v>88.356263577118</v>
      </c>
    </row>
    <row r="4911" spans="1:13" x14ac:dyDescent="0.2">
      <c r="A4911">
        <v>88.664596273291906</v>
      </c>
      <c r="B4911">
        <v>91.397515527950304</v>
      </c>
      <c r="C4911">
        <v>92.981366459627296</v>
      </c>
      <c r="D4911">
        <v>93.416149068322895</v>
      </c>
      <c r="E4911">
        <v>93.478260869565204</v>
      </c>
      <c r="F4911">
        <f t="shared" si="152"/>
        <v>91.987577639751521</v>
      </c>
      <c r="H4911">
        <v>83.562635771180297</v>
      </c>
      <c r="I4911">
        <v>88.052136133236701</v>
      </c>
      <c r="J4911">
        <v>89.500362056480796</v>
      </c>
      <c r="K4911">
        <v>89.934829833454003</v>
      </c>
      <c r="L4911">
        <v>90.731354091238202</v>
      </c>
      <c r="M4911">
        <f t="shared" si="153"/>
        <v>88.356263577118</v>
      </c>
    </row>
    <row r="4912" spans="1:13" x14ac:dyDescent="0.2">
      <c r="A4912">
        <v>88.664596273291906</v>
      </c>
      <c r="B4912">
        <v>91.366459627329107</v>
      </c>
      <c r="C4912">
        <v>92.981366459627296</v>
      </c>
      <c r="D4912">
        <v>93.416149068322895</v>
      </c>
      <c r="E4912">
        <v>93.478260869565204</v>
      </c>
      <c r="F4912">
        <f t="shared" si="152"/>
        <v>91.981366459627282</v>
      </c>
      <c r="H4912">
        <v>83.562635771180297</v>
      </c>
      <c r="I4912">
        <v>88.052136133236701</v>
      </c>
      <c r="J4912">
        <v>89.500362056480796</v>
      </c>
      <c r="K4912">
        <v>89.934829833454003</v>
      </c>
      <c r="L4912">
        <v>90.731354091238202</v>
      </c>
      <c r="M4912">
        <f t="shared" si="153"/>
        <v>88.356263577118</v>
      </c>
    </row>
    <row r="4913" spans="1:13" x14ac:dyDescent="0.2">
      <c r="A4913">
        <v>88.664596273291906</v>
      </c>
      <c r="B4913">
        <v>91.397515527950304</v>
      </c>
      <c r="C4913">
        <v>92.981366459627296</v>
      </c>
      <c r="D4913">
        <v>93.416149068322895</v>
      </c>
      <c r="E4913">
        <v>93.478260869565204</v>
      </c>
      <c r="F4913">
        <f t="shared" si="152"/>
        <v>91.987577639751521</v>
      </c>
      <c r="H4913">
        <v>83.562635771180297</v>
      </c>
      <c r="I4913">
        <v>88.052136133236701</v>
      </c>
      <c r="J4913">
        <v>89.500362056480796</v>
      </c>
      <c r="K4913">
        <v>89.934829833454003</v>
      </c>
      <c r="L4913">
        <v>90.731354091238202</v>
      </c>
      <c r="M4913">
        <f t="shared" si="153"/>
        <v>88.356263577118</v>
      </c>
    </row>
    <row r="4914" spans="1:13" x14ac:dyDescent="0.2">
      <c r="A4914">
        <v>88.664596273291906</v>
      </c>
      <c r="B4914">
        <v>91.397515527950304</v>
      </c>
      <c r="C4914">
        <v>92.981366459627296</v>
      </c>
      <c r="D4914">
        <v>93.416149068322895</v>
      </c>
      <c r="E4914">
        <v>93.478260869565204</v>
      </c>
      <c r="F4914">
        <f t="shared" si="152"/>
        <v>91.987577639751521</v>
      </c>
      <c r="H4914">
        <v>83.562635771180297</v>
      </c>
      <c r="I4914">
        <v>88.052136133236701</v>
      </c>
      <c r="J4914">
        <v>89.500362056480796</v>
      </c>
      <c r="K4914">
        <v>89.934829833454003</v>
      </c>
      <c r="L4914">
        <v>90.731354091238202</v>
      </c>
      <c r="M4914">
        <f t="shared" si="153"/>
        <v>88.356263577118</v>
      </c>
    </row>
    <row r="4915" spans="1:13" x14ac:dyDescent="0.2">
      <c r="A4915">
        <v>88.664596273291906</v>
      </c>
      <c r="B4915">
        <v>91.397515527950304</v>
      </c>
      <c r="C4915">
        <v>92.981366459627296</v>
      </c>
      <c r="D4915">
        <v>93.416149068322895</v>
      </c>
      <c r="E4915">
        <v>93.478260869565204</v>
      </c>
      <c r="F4915">
        <f t="shared" si="152"/>
        <v>91.987577639751521</v>
      </c>
      <c r="H4915">
        <v>83.562635771180297</v>
      </c>
      <c r="I4915">
        <v>88.052136133236701</v>
      </c>
      <c r="J4915">
        <v>89.500362056480796</v>
      </c>
      <c r="K4915">
        <v>89.934829833454003</v>
      </c>
      <c r="L4915">
        <v>90.731354091238202</v>
      </c>
      <c r="M4915">
        <f t="shared" si="153"/>
        <v>88.356263577118</v>
      </c>
    </row>
    <row r="4916" spans="1:13" x14ac:dyDescent="0.2">
      <c r="A4916">
        <v>88.664596273291906</v>
      </c>
      <c r="B4916">
        <v>91.397515527950304</v>
      </c>
      <c r="C4916">
        <v>92.981366459627296</v>
      </c>
      <c r="D4916">
        <v>93.416149068322895</v>
      </c>
      <c r="E4916">
        <v>93.478260869565204</v>
      </c>
      <c r="F4916">
        <f t="shared" si="152"/>
        <v>91.987577639751521</v>
      </c>
      <c r="H4916">
        <v>83.562635771180297</v>
      </c>
      <c r="I4916">
        <v>88.052136133236701</v>
      </c>
      <c r="J4916">
        <v>89.500362056480796</v>
      </c>
      <c r="K4916">
        <v>89.934829833454003</v>
      </c>
      <c r="L4916">
        <v>90.731354091238202</v>
      </c>
      <c r="M4916">
        <f t="shared" si="153"/>
        <v>88.356263577118</v>
      </c>
    </row>
    <row r="4917" spans="1:13" x14ac:dyDescent="0.2">
      <c r="A4917">
        <v>88.664596273291906</v>
      </c>
      <c r="B4917">
        <v>91.397515527950304</v>
      </c>
      <c r="C4917">
        <v>92.981366459627296</v>
      </c>
      <c r="D4917">
        <v>93.416149068322895</v>
      </c>
      <c r="E4917">
        <v>93.478260869565204</v>
      </c>
      <c r="F4917">
        <f t="shared" si="152"/>
        <v>91.987577639751521</v>
      </c>
      <c r="H4917">
        <v>83.562635771180297</v>
      </c>
      <c r="I4917">
        <v>88.052136133236701</v>
      </c>
      <c r="J4917">
        <v>89.500362056480796</v>
      </c>
      <c r="K4917">
        <v>89.934829833454003</v>
      </c>
      <c r="L4917">
        <v>90.731354091238202</v>
      </c>
      <c r="M4917">
        <f t="shared" si="153"/>
        <v>88.356263577118</v>
      </c>
    </row>
    <row r="4918" spans="1:13" x14ac:dyDescent="0.2">
      <c r="A4918">
        <v>88.664596273291906</v>
      </c>
      <c r="B4918">
        <v>91.397515527950304</v>
      </c>
      <c r="C4918">
        <v>92.981366459627296</v>
      </c>
      <c r="D4918">
        <v>93.416149068322895</v>
      </c>
      <c r="E4918">
        <v>93.478260869565204</v>
      </c>
      <c r="F4918">
        <f t="shared" si="152"/>
        <v>91.987577639751521</v>
      </c>
      <c r="H4918">
        <v>83.562635771180297</v>
      </c>
      <c r="I4918">
        <v>88.052136133236701</v>
      </c>
      <c r="J4918">
        <v>89.500362056480796</v>
      </c>
      <c r="K4918">
        <v>89.934829833454003</v>
      </c>
      <c r="L4918">
        <v>90.731354091238202</v>
      </c>
      <c r="M4918">
        <f t="shared" si="153"/>
        <v>88.356263577118</v>
      </c>
    </row>
    <row r="4919" spans="1:13" x14ac:dyDescent="0.2">
      <c r="A4919">
        <v>88.664596273291906</v>
      </c>
      <c r="B4919">
        <v>91.397515527950304</v>
      </c>
      <c r="C4919">
        <v>92.981366459627296</v>
      </c>
      <c r="D4919">
        <v>93.416149068322895</v>
      </c>
      <c r="E4919">
        <v>93.478260869565204</v>
      </c>
      <c r="F4919">
        <f t="shared" si="152"/>
        <v>91.987577639751521</v>
      </c>
      <c r="H4919">
        <v>83.562635771180297</v>
      </c>
      <c r="I4919">
        <v>88.052136133236701</v>
      </c>
      <c r="J4919">
        <v>89.500362056480796</v>
      </c>
      <c r="K4919">
        <v>89.934829833454003</v>
      </c>
      <c r="L4919">
        <v>90.731354091238202</v>
      </c>
      <c r="M4919">
        <f t="shared" si="153"/>
        <v>88.356263577118</v>
      </c>
    </row>
    <row r="4920" spans="1:13" x14ac:dyDescent="0.2">
      <c r="A4920">
        <v>88.664596273291906</v>
      </c>
      <c r="B4920">
        <v>91.397515527950304</v>
      </c>
      <c r="C4920">
        <v>92.981366459627296</v>
      </c>
      <c r="D4920">
        <v>93.416149068322895</v>
      </c>
      <c r="E4920">
        <v>93.478260869565204</v>
      </c>
      <c r="F4920">
        <f t="shared" si="152"/>
        <v>91.987577639751521</v>
      </c>
      <c r="H4920">
        <v>83.562635771180297</v>
      </c>
      <c r="I4920">
        <v>88.052136133236701</v>
      </c>
      <c r="J4920">
        <v>89.500362056480796</v>
      </c>
      <c r="K4920">
        <v>89.934829833454003</v>
      </c>
      <c r="L4920">
        <v>90.731354091238202</v>
      </c>
      <c r="M4920">
        <f t="shared" si="153"/>
        <v>88.356263577118</v>
      </c>
    </row>
    <row r="4921" spans="1:13" x14ac:dyDescent="0.2">
      <c r="A4921">
        <v>88.664596273291906</v>
      </c>
      <c r="B4921">
        <v>91.397515527950304</v>
      </c>
      <c r="C4921">
        <v>92.981366459627296</v>
      </c>
      <c r="D4921">
        <v>93.385093167701797</v>
      </c>
      <c r="E4921">
        <v>93.447204968944007</v>
      </c>
      <c r="F4921">
        <f t="shared" si="152"/>
        <v>91.97515527950307</v>
      </c>
      <c r="H4921">
        <v>83.562635771180297</v>
      </c>
      <c r="I4921">
        <v>88.052136133236701</v>
      </c>
      <c r="J4921">
        <v>89.500362056480796</v>
      </c>
      <c r="K4921">
        <v>89.934829833454003</v>
      </c>
      <c r="L4921">
        <v>90.731354091238202</v>
      </c>
      <c r="M4921">
        <f t="shared" si="153"/>
        <v>88.356263577118</v>
      </c>
    </row>
    <row r="4922" spans="1:13" x14ac:dyDescent="0.2">
      <c r="A4922">
        <v>88.664596273291906</v>
      </c>
      <c r="B4922">
        <v>91.397515527950304</v>
      </c>
      <c r="C4922">
        <v>92.981366459627296</v>
      </c>
      <c r="D4922">
        <v>93.416149068322895</v>
      </c>
      <c r="E4922">
        <v>93.478260869565204</v>
      </c>
      <c r="F4922">
        <f t="shared" si="152"/>
        <v>91.987577639751521</v>
      </c>
      <c r="H4922">
        <v>83.562635771180297</v>
      </c>
      <c r="I4922">
        <v>88.052136133236701</v>
      </c>
      <c r="J4922">
        <v>89.500362056480796</v>
      </c>
      <c r="K4922">
        <v>89.934829833454003</v>
      </c>
      <c r="L4922">
        <v>90.731354091238202</v>
      </c>
      <c r="M4922">
        <f t="shared" si="153"/>
        <v>88.356263577118</v>
      </c>
    </row>
    <row r="4923" spans="1:13" x14ac:dyDescent="0.2">
      <c r="A4923">
        <v>88.819875776397495</v>
      </c>
      <c r="B4923">
        <v>91.397515527950304</v>
      </c>
      <c r="C4923">
        <v>92.981366459627296</v>
      </c>
      <c r="D4923">
        <v>93.416149068322895</v>
      </c>
      <c r="E4923">
        <v>93.478260869565204</v>
      </c>
      <c r="F4923">
        <f t="shared" si="152"/>
        <v>92.018633540372633</v>
      </c>
      <c r="H4923">
        <v>83.562635771180297</v>
      </c>
      <c r="I4923">
        <v>88.052136133236701</v>
      </c>
      <c r="J4923">
        <v>89.500362056480796</v>
      </c>
      <c r="K4923">
        <v>89.934829833454003</v>
      </c>
      <c r="L4923">
        <v>90.731354091238202</v>
      </c>
      <c r="M4923">
        <f t="shared" si="153"/>
        <v>88.356263577118</v>
      </c>
    </row>
    <row r="4924" spans="1:13" x14ac:dyDescent="0.2">
      <c r="A4924">
        <v>88.819875776397495</v>
      </c>
      <c r="B4924">
        <v>91.366459627329107</v>
      </c>
      <c r="C4924">
        <v>92.981366459627296</v>
      </c>
      <c r="D4924">
        <v>93.416149068322895</v>
      </c>
      <c r="E4924">
        <v>93.416149068322895</v>
      </c>
      <c r="F4924">
        <f t="shared" si="152"/>
        <v>91.999999999999943</v>
      </c>
      <c r="H4924">
        <v>83.562635771180297</v>
      </c>
      <c r="I4924">
        <v>88.052136133236701</v>
      </c>
      <c r="J4924">
        <v>89.500362056480796</v>
      </c>
      <c r="K4924">
        <v>89.934829833454003</v>
      </c>
      <c r="L4924">
        <v>90.731354091238202</v>
      </c>
      <c r="M4924">
        <f t="shared" si="153"/>
        <v>88.356263577118</v>
      </c>
    </row>
    <row r="4925" spans="1:13" x14ac:dyDescent="0.2">
      <c r="A4925">
        <v>88.819875776397495</v>
      </c>
      <c r="B4925">
        <v>91.397515527950304</v>
      </c>
      <c r="C4925">
        <v>92.981366459627296</v>
      </c>
      <c r="D4925">
        <v>93.385093167701797</v>
      </c>
      <c r="E4925">
        <v>93.478260869565204</v>
      </c>
      <c r="F4925">
        <f t="shared" si="152"/>
        <v>92.012422360248422</v>
      </c>
      <c r="H4925">
        <v>83.562635771180297</v>
      </c>
      <c r="I4925">
        <v>88.052136133236701</v>
      </c>
      <c r="J4925">
        <v>89.500362056480796</v>
      </c>
      <c r="K4925">
        <v>89.862418537291802</v>
      </c>
      <c r="L4925">
        <v>90.731354091238202</v>
      </c>
      <c r="M4925">
        <f t="shared" si="153"/>
        <v>88.341781317885562</v>
      </c>
    </row>
    <row r="4926" spans="1:13" x14ac:dyDescent="0.2">
      <c r="A4926">
        <v>88.819875776397495</v>
      </c>
      <c r="B4926">
        <v>91.397515527950304</v>
      </c>
      <c r="C4926">
        <v>92.981366459627296</v>
      </c>
      <c r="D4926">
        <v>93.416149068322895</v>
      </c>
      <c r="E4926">
        <v>93.478260869565204</v>
      </c>
      <c r="F4926">
        <f t="shared" si="152"/>
        <v>92.018633540372633</v>
      </c>
      <c r="H4926">
        <v>83.562635771180297</v>
      </c>
      <c r="I4926">
        <v>88.052136133236701</v>
      </c>
      <c r="J4926">
        <v>89.500362056480796</v>
      </c>
      <c r="K4926">
        <v>89.934829833454003</v>
      </c>
      <c r="L4926">
        <v>90.731354091238202</v>
      </c>
      <c r="M4926">
        <f t="shared" si="153"/>
        <v>88.356263577118</v>
      </c>
    </row>
    <row r="4927" spans="1:13" x14ac:dyDescent="0.2">
      <c r="A4927">
        <v>88.819875776397495</v>
      </c>
      <c r="B4927">
        <v>91.397515527950304</v>
      </c>
      <c r="C4927">
        <v>92.981366459627296</v>
      </c>
      <c r="D4927">
        <v>93.416149068322895</v>
      </c>
      <c r="E4927">
        <v>93.478260869565204</v>
      </c>
      <c r="F4927">
        <f t="shared" si="152"/>
        <v>92.018633540372633</v>
      </c>
      <c r="H4927">
        <v>83.562635771180297</v>
      </c>
      <c r="I4927">
        <v>88.052136133236701</v>
      </c>
      <c r="J4927">
        <v>89.500362056480796</v>
      </c>
      <c r="K4927">
        <v>89.934829833454003</v>
      </c>
      <c r="L4927">
        <v>90.731354091238202</v>
      </c>
      <c r="M4927">
        <f t="shared" si="153"/>
        <v>88.356263577118</v>
      </c>
    </row>
    <row r="4928" spans="1:13" x14ac:dyDescent="0.2">
      <c r="A4928">
        <v>88.819875776397495</v>
      </c>
      <c r="B4928">
        <v>91.366459627329107</v>
      </c>
      <c r="C4928">
        <v>92.981366459627296</v>
      </c>
      <c r="D4928">
        <v>93.416149068322895</v>
      </c>
      <c r="E4928">
        <v>93.478260869565204</v>
      </c>
      <c r="F4928">
        <f t="shared" si="152"/>
        <v>92.012422360248394</v>
      </c>
      <c r="H4928">
        <v>83.562635771180297</v>
      </c>
      <c r="I4928">
        <v>88.052136133236701</v>
      </c>
      <c r="J4928">
        <v>89.500362056480796</v>
      </c>
      <c r="K4928">
        <v>89.934829833454003</v>
      </c>
      <c r="L4928">
        <v>90.731354091238202</v>
      </c>
      <c r="M4928">
        <f t="shared" si="153"/>
        <v>88.356263577118</v>
      </c>
    </row>
    <row r="4929" spans="1:13" x14ac:dyDescent="0.2">
      <c r="A4929">
        <v>88.819875776397495</v>
      </c>
      <c r="B4929">
        <v>91.397515527950304</v>
      </c>
      <c r="C4929">
        <v>92.981366459627296</v>
      </c>
      <c r="D4929">
        <v>93.416149068322895</v>
      </c>
      <c r="E4929">
        <v>93.478260869565204</v>
      </c>
      <c r="F4929">
        <f t="shared" si="152"/>
        <v>92.018633540372633</v>
      </c>
      <c r="H4929">
        <v>83.562635771180297</v>
      </c>
      <c r="I4929">
        <v>88.052136133236701</v>
      </c>
      <c r="J4929">
        <v>89.500362056480796</v>
      </c>
      <c r="K4929">
        <v>89.934829833454003</v>
      </c>
      <c r="L4929">
        <v>90.731354091238202</v>
      </c>
      <c r="M4929">
        <f t="shared" si="153"/>
        <v>88.356263577118</v>
      </c>
    </row>
    <row r="4930" spans="1:13" x14ac:dyDescent="0.2">
      <c r="A4930">
        <v>88.819875776397495</v>
      </c>
      <c r="B4930">
        <v>91.397515527950304</v>
      </c>
      <c r="C4930">
        <v>92.981366459627296</v>
      </c>
      <c r="D4930">
        <v>93.416149068322895</v>
      </c>
      <c r="E4930">
        <v>93.478260869565204</v>
      </c>
      <c r="F4930">
        <f t="shared" si="152"/>
        <v>92.018633540372633</v>
      </c>
      <c r="H4930">
        <v>83.562635771180297</v>
      </c>
      <c r="I4930">
        <v>88.052136133236701</v>
      </c>
      <c r="J4930">
        <v>89.500362056480796</v>
      </c>
      <c r="K4930">
        <v>89.934829833454003</v>
      </c>
      <c r="L4930">
        <v>90.731354091238202</v>
      </c>
      <c r="M4930">
        <f t="shared" si="153"/>
        <v>88.356263577118</v>
      </c>
    </row>
    <row r="4931" spans="1:13" x14ac:dyDescent="0.2">
      <c r="A4931">
        <v>88.819875776397495</v>
      </c>
      <c r="B4931">
        <v>91.397515527950304</v>
      </c>
      <c r="C4931">
        <v>92.950310559006198</v>
      </c>
      <c r="D4931">
        <v>93.416149068322895</v>
      </c>
      <c r="E4931">
        <v>93.478260869565204</v>
      </c>
      <c r="F4931">
        <f t="shared" ref="F4931:F4994" si="154">AVERAGE(A4931:E4931)</f>
        <v>92.012422360248422</v>
      </c>
      <c r="H4931">
        <v>83.562635771180297</v>
      </c>
      <c r="I4931">
        <v>88.052136133236701</v>
      </c>
      <c r="J4931">
        <v>89.500362056480796</v>
      </c>
      <c r="K4931">
        <v>89.934829833454003</v>
      </c>
      <c r="L4931">
        <v>90.731354091238202</v>
      </c>
      <c r="M4931">
        <f t="shared" ref="M4931:M4994" si="155">AVERAGE(H4931:L4931)</f>
        <v>88.356263577118</v>
      </c>
    </row>
    <row r="4932" spans="1:13" x14ac:dyDescent="0.2">
      <c r="A4932">
        <v>88.819875776397495</v>
      </c>
      <c r="B4932">
        <v>91.397515527950304</v>
      </c>
      <c r="C4932">
        <v>92.950310559006198</v>
      </c>
      <c r="D4932">
        <v>93.416149068322895</v>
      </c>
      <c r="E4932">
        <v>93.478260869565204</v>
      </c>
      <c r="F4932">
        <f t="shared" si="154"/>
        <v>92.012422360248422</v>
      </c>
      <c r="H4932">
        <v>83.562635771180297</v>
      </c>
      <c r="I4932">
        <v>88.052136133236701</v>
      </c>
      <c r="J4932">
        <v>89.500362056480796</v>
      </c>
      <c r="K4932">
        <v>89.934829833454003</v>
      </c>
      <c r="L4932">
        <v>90.731354091238202</v>
      </c>
      <c r="M4932">
        <f t="shared" si="155"/>
        <v>88.356263577118</v>
      </c>
    </row>
    <row r="4933" spans="1:13" x14ac:dyDescent="0.2">
      <c r="A4933">
        <v>88.819875776397495</v>
      </c>
      <c r="B4933">
        <v>91.397515527950304</v>
      </c>
      <c r="C4933">
        <v>92.950310559006198</v>
      </c>
      <c r="D4933">
        <v>93.416149068322895</v>
      </c>
      <c r="E4933">
        <v>93.478260869565204</v>
      </c>
      <c r="F4933">
        <f t="shared" si="154"/>
        <v>92.012422360248422</v>
      </c>
      <c r="H4933">
        <v>82.983345401882602</v>
      </c>
      <c r="I4933">
        <v>88.052136133236701</v>
      </c>
      <c r="J4933">
        <v>89.500362056480796</v>
      </c>
      <c r="K4933">
        <v>89.934829833454003</v>
      </c>
      <c r="L4933">
        <v>90.731354091238202</v>
      </c>
      <c r="M4933">
        <f t="shared" si="155"/>
        <v>88.240405503258458</v>
      </c>
    </row>
    <row r="4934" spans="1:13" x14ac:dyDescent="0.2">
      <c r="A4934">
        <v>88.819875776397495</v>
      </c>
      <c r="B4934">
        <v>91.397515527950304</v>
      </c>
      <c r="C4934">
        <v>92.9192546583851</v>
      </c>
      <c r="D4934">
        <v>93.416149068322895</v>
      </c>
      <c r="E4934">
        <v>93.478260869565204</v>
      </c>
      <c r="F4934">
        <f t="shared" si="154"/>
        <v>92.006211180124211</v>
      </c>
      <c r="H4934">
        <v>83.562635771180297</v>
      </c>
      <c r="I4934">
        <v>88.052136133236701</v>
      </c>
      <c r="J4934">
        <v>89.500362056480796</v>
      </c>
      <c r="K4934">
        <v>89.934829833454003</v>
      </c>
      <c r="L4934">
        <v>90.731354091238202</v>
      </c>
      <c r="M4934">
        <f t="shared" si="155"/>
        <v>88.356263577118</v>
      </c>
    </row>
    <row r="4935" spans="1:13" x14ac:dyDescent="0.2">
      <c r="A4935">
        <v>88.850931677018593</v>
      </c>
      <c r="B4935">
        <v>91.397515527950304</v>
      </c>
      <c r="C4935">
        <v>92.950310559006198</v>
      </c>
      <c r="D4935">
        <v>93.416149068322895</v>
      </c>
      <c r="E4935">
        <v>93.478260869565204</v>
      </c>
      <c r="F4935">
        <f t="shared" si="154"/>
        <v>92.018633540372633</v>
      </c>
      <c r="H4935">
        <v>83.490224475018096</v>
      </c>
      <c r="I4935">
        <v>88.052136133236701</v>
      </c>
      <c r="J4935">
        <v>89.500362056480796</v>
      </c>
      <c r="K4935">
        <v>89.934829833454003</v>
      </c>
      <c r="L4935">
        <v>90.731354091238202</v>
      </c>
      <c r="M4935">
        <f t="shared" si="155"/>
        <v>88.341781317885562</v>
      </c>
    </row>
    <row r="4936" spans="1:13" x14ac:dyDescent="0.2">
      <c r="A4936">
        <v>55.745341614906799</v>
      </c>
      <c r="B4936">
        <v>91.397515527950304</v>
      </c>
      <c r="C4936">
        <v>93.105590062111801</v>
      </c>
      <c r="D4936">
        <v>93.416149068322895</v>
      </c>
      <c r="E4936">
        <v>93.478260869565204</v>
      </c>
      <c r="F4936">
        <f t="shared" si="154"/>
        <v>85.428571428571402</v>
      </c>
      <c r="H4936">
        <v>97.538015930485102</v>
      </c>
      <c r="I4936">
        <v>88.052136133236701</v>
      </c>
      <c r="J4936">
        <v>89.138305575669804</v>
      </c>
      <c r="K4936">
        <v>89.934829833454003</v>
      </c>
      <c r="L4936">
        <v>90.731354091238202</v>
      </c>
      <c r="M4936">
        <f t="shared" si="155"/>
        <v>91.078928312816757</v>
      </c>
    </row>
    <row r="4937" spans="1:13" x14ac:dyDescent="0.2">
      <c r="A4937">
        <v>88.850931677018593</v>
      </c>
      <c r="B4937">
        <v>91.428571428571402</v>
      </c>
      <c r="C4937">
        <v>92.950310559006198</v>
      </c>
      <c r="D4937">
        <v>93.447204968944007</v>
      </c>
      <c r="E4937">
        <v>93.478260869565204</v>
      </c>
      <c r="F4937">
        <f t="shared" si="154"/>
        <v>92.03105590062107</v>
      </c>
      <c r="H4937">
        <v>83.490224475018096</v>
      </c>
      <c r="I4937">
        <v>88.052136133236701</v>
      </c>
      <c r="J4937">
        <v>89.500362056480796</v>
      </c>
      <c r="K4937">
        <v>89.862418537291802</v>
      </c>
      <c r="L4937">
        <v>90.731354091238202</v>
      </c>
      <c r="M4937">
        <f t="shared" si="155"/>
        <v>88.327299058653111</v>
      </c>
    </row>
    <row r="4938" spans="1:13" x14ac:dyDescent="0.2">
      <c r="A4938">
        <v>88.850931677018593</v>
      </c>
      <c r="B4938">
        <v>91.428571428571402</v>
      </c>
      <c r="C4938">
        <v>92.9192546583851</v>
      </c>
      <c r="D4938">
        <v>93.416149068322895</v>
      </c>
      <c r="E4938">
        <v>93.478260869565204</v>
      </c>
      <c r="F4938">
        <f t="shared" si="154"/>
        <v>92.018633540372633</v>
      </c>
      <c r="H4938">
        <v>83.490224475018096</v>
      </c>
      <c r="I4938">
        <v>88.052136133236701</v>
      </c>
      <c r="J4938">
        <v>89.572773352642997</v>
      </c>
      <c r="K4938">
        <v>90.007241129616204</v>
      </c>
      <c r="L4938">
        <v>90.731354091238202</v>
      </c>
      <c r="M4938">
        <f t="shared" si="155"/>
        <v>88.370745836350437</v>
      </c>
    </row>
    <row r="4939" spans="1:13" x14ac:dyDescent="0.2">
      <c r="A4939">
        <v>87.484472049689401</v>
      </c>
      <c r="B4939">
        <v>91.428571428571402</v>
      </c>
      <c r="C4939">
        <v>92.950310559006198</v>
      </c>
      <c r="D4939">
        <v>93.416149068322895</v>
      </c>
      <c r="E4939">
        <v>93.478260869565204</v>
      </c>
      <c r="F4939">
        <f t="shared" si="154"/>
        <v>91.751552795031017</v>
      </c>
      <c r="H4939">
        <v>87.328023171614703</v>
      </c>
      <c r="I4939">
        <v>88.052136133236701</v>
      </c>
      <c r="J4939">
        <v>89.500362056480796</v>
      </c>
      <c r="K4939">
        <v>89.934829833454003</v>
      </c>
      <c r="L4939">
        <v>90.731354091238202</v>
      </c>
      <c r="M4939">
        <f t="shared" si="155"/>
        <v>89.109341057204887</v>
      </c>
    </row>
    <row r="4940" spans="1:13" x14ac:dyDescent="0.2">
      <c r="A4940">
        <v>88.850931677018593</v>
      </c>
      <c r="B4940">
        <v>91.428571428571402</v>
      </c>
      <c r="C4940">
        <v>92.950310559006198</v>
      </c>
      <c r="D4940">
        <v>93.416149068322895</v>
      </c>
      <c r="E4940">
        <v>93.478260869565204</v>
      </c>
      <c r="F4940">
        <f t="shared" si="154"/>
        <v>92.024844720496858</v>
      </c>
      <c r="H4940">
        <v>83.490224475018096</v>
      </c>
      <c r="I4940">
        <v>88.052136133236701</v>
      </c>
      <c r="J4940">
        <v>89.500362056480796</v>
      </c>
      <c r="K4940">
        <v>89.934829833454003</v>
      </c>
      <c r="L4940">
        <v>90.731354091238202</v>
      </c>
      <c r="M4940">
        <f t="shared" si="155"/>
        <v>88.341781317885562</v>
      </c>
    </row>
    <row r="4941" spans="1:13" x14ac:dyDescent="0.2">
      <c r="A4941">
        <v>88.819875776397495</v>
      </c>
      <c r="B4941">
        <v>91.428571428571402</v>
      </c>
      <c r="C4941">
        <v>92.391304347826093</v>
      </c>
      <c r="D4941">
        <v>93.416149068322895</v>
      </c>
      <c r="E4941">
        <v>93.478260869565204</v>
      </c>
      <c r="F4941">
        <f t="shared" si="154"/>
        <v>91.906832298136621</v>
      </c>
      <c r="H4941">
        <v>83.562635771180297</v>
      </c>
      <c r="I4941">
        <v>88.052136133236701</v>
      </c>
      <c r="J4941">
        <v>85.807385952208506</v>
      </c>
      <c r="K4941">
        <v>89.934829833454003</v>
      </c>
      <c r="L4941">
        <v>90.731354091238202</v>
      </c>
      <c r="M4941">
        <f t="shared" si="155"/>
        <v>87.617668356263536</v>
      </c>
    </row>
    <row r="4942" spans="1:13" x14ac:dyDescent="0.2">
      <c r="A4942">
        <v>88.850931677018593</v>
      </c>
      <c r="B4942">
        <v>91.428571428571402</v>
      </c>
      <c r="C4942">
        <v>92.950310559006198</v>
      </c>
      <c r="D4942">
        <v>93.416149068322895</v>
      </c>
      <c r="E4942">
        <v>93.478260869565204</v>
      </c>
      <c r="F4942">
        <f t="shared" si="154"/>
        <v>92.024844720496858</v>
      </c>
      <c r="H4942">
        <v>83.490224475018096</v>
      </c>
      <c r="I4942">
        <v>88.052136133236701</v>
      </c>
      <c r="J4942">
        <v>89.500362056480796</v>
      </c>
      <c r="K4942">
        <v>89.934829833454003</v>
      </c>
      <c r="L4942">
        <v>90.731354091238202</v>
      </c>
      <c r="M4942">
        <f t="shared" si="155"/>
        <v>88.341781317885562</v>
      </c>
    </row>
    <row r="4943" spans="1:13" x14ac:dyDescent="0.2">
      <c r="A4943">
        <v>88.850931677018593</v>
      </c>
      <c r="B4943">
        <v>91.428571428571402</v>
      </c>
      <c r="C4943">
        <v>92.950310559006198</v>
      </c>
      <c r="D4943">
        <v>93.416149068322895</v>
      </c>
      <c r="E4943">
        <v>93.478260869565204</v>
      </c>
      <c r="F4943">
        <f t="shared" si="154"/>
        <v>92.024844720496858</v>
      </c>
      <c r="H4943">
        <v>83.490224475018096</v>
      </c>
      <c r="I4943">
        <v>88.052136133236701</v>
      </c>
      <c r="J4943">
        <v>89.500362056480796</v>
      </c>
      <c r="K4943">
        <v>89.934829833454003</v>
      </c>
      <c r="L4943">
        <v>90.731354091238202</v>
      </c>
      <c r="M4943">
        <f t="shared" si="155"/>
        <v>88.341781317885562</v>
      </c>
    </row>
    <row r="4944" spans="1:13" x14ac:dyDescent="0.2">
      <c r="A4944">
        <v>88.850931677018593</v>
      </c>
      <c r="B4944">
        <v>91.428571428571402</v>
      </c>
      <c r="C4944">
        <v>92.950310559006198</v>
      </c>
      <c r="D4944">
        <v>93.447204968944007</v>
      </c>
      <c r="E4944">
        <v>93.478260869565204</v>
      </c>
      <c r="F4944">
        <f t="shared" si="154"/>
        <v>92.03105590062107</v>
      </c>
      <c r="H4944">
        <v>83.490224475018096</v>
      </c>
      <c r="I4944">
        <v>88.052136133236701</v>
      </c>
      <c r="J4944">
        <v>89.500362056480796</v>
      </c>
      <c r="K4944">
        <v>89.934829833454003</v>
      </c>
      <c r="L4944">
        <v>90.731354091238202</v>
      </c>
      <c r="M4944">
        <f t="shared" si="155"/>
        <v>88.341781317885562</v>
      </c>
    </row>
    <row r="4945" spans="1:13" x14ac:dyDescent="0.2">
      <c r="A4945">
        <v>88.850931677018593</v>
      </c>
      <c r="B4945">
        <v>91.428571428571402</v>
      </c>
      <c r="C4945">
        <v>92.950310559006198</v>
      </c>
      <c r="D4945">
        <v>93.447204968944007</v>
      </c>
      <c r="E4945">
        <v>93.478260869565204</v>
      </c>
      <c r="F4945">
        <f t="shared" si="154"/>
        <v>92.03105590062107</v>
      </c>
      <c r="H4945">
        <v>83.490224475018096</v>
      </c>
      <c r="I4945">
        <v>88.052136133236701</v>
      </c>
      <c r="J4945">
        <v>89.500362056480796</v>
      </c>
      <c r="K4945">
        <v>89.934829833454003</v>
      </c>
      <c r="L4945">
        <v>90.731354091238202</v>
      </c>
      <c r="M4945">
        <f t="shared" si="155"/>
        <v>88.341781317885562</v>
      </c>
    </row>
    <row r="4946" spans="1:13" x14ac:dyDescent="0.2">
      <c r="A4946">
        <v>88.850931677018593</v>
      </c>
      <c r="B4946">
        <v>91.428571428571402</v>
      </c>
      <c r="C4946">
        <v>92.950310559006198</v>
      </c>
      <c r="D4946">
        <v>93.447204968944007</v>
      </c>
      <c r="E4946">
        <v>93.478260869565204</v>
      </c>
      <c r="F4946">
        <f t="shared" si="154"/>
        <v>92.03105590062107</v>
      </c>
      <c r="H4946">
        <v>83.490224475018096</v>
      </c>
      <c r="I4946">
        <v>88.052136133236701</v>
      </c>
      <c r="J4946">
        <v>89.500362056480796</v>
      </c>
      <c r="K4946">
        <v>89.934829833454003</v>
      </c>
      <c r="L4946">
        <v>90.731354091238202</v>
      </c>
      <c r="M4946">
        <f t="shared" si="155"/>
        <v>88.341781317885562</v>
      </c>
    </row>
    <row r="4947" spans="1:13" x14ac:dyDescent="0.2">
      <c r="A4947">
        <v>88.850931677018593</v>
      </c>
      <c r="B4947">
        <v>91.428571428571402</v>
      </c>
      <c r="C4947">
        <v>92.950310559006198</v>
      </c>
      <c r="D4947">
        <v>93.416149068322895</v>
      </c>
      <c r="E4947">
        <v>93.478260869565204</v>
      </c>
      <c r="F4947">
        <f t="shared" si="154"/>
        <v>92.024844720496858</v>
      </c>
      <c r="H4947">
        <v>83.490224475018096</v>
      </c>
      <c r="I4947">
        <v>88.052136133236701</v>
      </c>
      <c r="J4947">
        <v>89.500362056480796</v>
      </c>
      <c r="K4947">
        <v>89.934829833454003</v>
      </c>
      <c r="L4947">
        <v>90.731354091238202</v>
      </c>
      <c r="M4947">
        <f t="shared" si="155"/>
        <v>88.341781317885562</v>
      </c>
    </row>
    <row r="4948" spans="1:13" x14ac:dyDescent="0.2">
      <c r="A4948">
        <v>88.850931677018593</v>
      </c>
      <c r="B4948">
        <v>91.428571428571402</v>
      </c>
      <c r="C4948">
        <v>92.950310559006198</v>
      </c>
      <c r="D4948">
        <v>93.447204968944007</v>
      </c>
      <c r="E4948">
        <v>93.478260869565204</v>
      </c>
      <c r="F4948">
        <f t="shared" si="154"/>
        <v>92.03105590062107</v>
      </c>
      <c r="H4948">
        <v>83.490224475018096</v>
      </c>
      <c r="I4948">
        <v>88.052136133236701</v>
      </c>
      <c r="J4948">
        <v>89.500362056480796</v>
      </c>
      <c r="K4948">
        <v>89.934829833454003</v>
      </c>
      <c r="L4948">
        <v>90.731354091238202</v>
      </c>
      <c r="M4948">
        <f t="shared" si="155"/>
        <v>88.341781317885562</v>
      </c>
    </row>
    <row r="4949" spans="1:13" x14ac:dyDescent="0.2">
      <c r="A4949">
        <v>88.850931677018593</v>
      </c>
      <c r="B4949">
        <v>91.428571428571402</v>
      </c>
      <c r="C4949">
        <v>83.695652173913004</v>
      </c>
      <c r="D4949">
        <v>93.447204968944007</v>
      </c>
      <c r="E4949">
        <v>93.478260869565204</v>
      </c>
      <c r="F4949">
        <f t="shared" si="154"/>
        <v>90.180124223602434</v>
      </c>
      <c r="H4949">
        <v>83.490224475018096</v>
      </c>
      <c r="I4949">
        <v>88.052136133236701</v>
      </c>
      <c r="J4949">
        <v>65.242577842143305</v>
      </c>
      <c r="K4949">
        <v>89.934829833454003</v>
      </c>
      <c r="L4949">
        <v>90.731354091238202</v>
      </c>
      <c r="M4949">
        <f t="shared" si="155"/>
        <v>83.490224475018053</v>
      </c>
    </row>
    <row r="4950" spans="1:13" x14ac:dyDescent="0.2">
      <c r="A4950">
        <v>88.850931677018593</v>
      </c>
      <c r="B4950">
        <v>91.428571428571402</v>
      </c>
      <c r="C4950">
        <v>92.950310559006198</v>
      </c>
      <c r="D4950">
        <v>93.447204968944007</v>
      </c>
      <c r="E4950">
        <v>93.478260869565204</v>
      </c>
      <c r="F4950">
        <f t="shared" si="154"/>
        <v>92.03105590062107</v>
      </c>
      <c r="H4950">
        <v>83.490224475018096</v>
      </c>
      <c r="I4950">
        <v>88.052136133236701</v>
      </c>
      <c r="J4950">
        <v>89.500362056480796</v>
      </c>
      <c r="K4950">
        <v>89.934829833454003</v>
      </c>
      <c r="L4950">
        <v>90.731354091238202</v>
      </c>
      <c r="M4950">
        <f t="shared" si="155"/>
        <v>88.341781317885562</v>
      </c>
    </row>
    <row r="4951" spans="1:13" x14ac:dyDescent="0.2">
      <c r="A4951">
        <v>88.850931677018593</v>
      </c>
      <c r="B4951">
        <v>91.428571428571402</v>
      </c>
      <c r="C4951">
        <v>92.950310559006198</v>
      </c>
      <c r="D4951">
        <v>93.385093167701797</v>
      </c>
      <c r="E4951">
        <v>93.478260869565204</v>
      </c>
      <c r="F4951">
        <f t="shared" si="154"/>
        <v>92.018633540372633</v>
      </c>
      <c r="H4951">
        <v>83.490224475018096</v>
      </c>
      <c r="I4951">
        <v>88.052136133236701</v>
      </c>
      <c r="J4951">
        <v>89.500362056480796</v>
      </c>
      <c r="K4951">
        <v>90.007241129616204</v>
      </c>
      <c r="L4951">
        <v>90.731354091238202</v>
      </c>
      <c r="M4951">
        <f t="shared" si="155"/>
        <v>88.356263577118</v>
      </c>
    </row>
    <row r="4952" spans="1:13" x14ac:dyDescent="0.2">
      <c r="A4952">
        <v>88.881987577639705</v>
      </c>
      <c r="B4952">
        <v>91.428571428571402</v>
      </c>
      <c r="C4952">
        <v>92.950310559006198</v>
      </c>
      <c r="D4952">
        <v>93.447204968944007</v>
      </c>
      <c r="E4952">
        <v>93.478260869565204</v>
      </c>
      <c r="F4952">
        <f t="shared" si="154"/>
        <v>92.037267080745295</v>
      </c>
      <c r="H4952">
        <v>83.345401882693693</v>
      </c>
      <c r="I4952">
        <v>88.052136133236701</v>
      </c>
      <c r="J4952">
        <v>89.500362056480796</v>
      </c>
      <c r="K4952">
        <v>89.934829833454003</v>
      </c>
      <c r="L4952">
        <v>90.731354091238202</v>
      </c>
      <c r="M4952">
        <f t="shared" si="155"/>
        <v>88.312816799420673</v>
      </c>
    </row>
    <row r="4953" spans="1:13" x14ac:dyDescent="0.2">
      <c r="A4953">
        <v>88.726708074534102</v>
      </c>
      <c r="B4953">
        <v>91.428571428571402</v>
      </c>
      <c r="C4953">
        <v>92.950310559006198</v>
      </c>
      <c r="D4953">
        <v>93.447204968944007</v>
      </c>
      <c r="E4953">
        <v>93.478260869565204</v>
      </c>
      <c r="F4953">
        <f t="shared" si="154"/>
        <v>92.006211180124168</v>
      </c>
      <c r="H4953">
        <v>83.562635771180297</v>
      </c>
      <c r="I4953">
        <v>88.052136133236701</v>
      </c>
      <c r="J4953">
        <v>89.500362056480796</v>
      </c>
      <c r="K4953">
        <v>89.934829833454003</v>
      </c>
      <c r="L4953">
        <v>90.731354091238202</v>
      </c>
      <c r="M4953">
        <f t="shared" si="155"/>
        <v>88.356263577118</v>
      </c>
    </row>
    <row r="4954" spans="1:13" x14ac:dyDescent="0.2">
      <c r="A4954">
        <v>88.819875776397495</v>
      </c>
      <c r="B4954">
        <v>91.428571428571402</v>
      </c>
      <c r="C4954">
        <v>92.950310559006198</v>
      </c>
      <c r="D4954">
        <v>93.447204968944007</v>
      </c>
      <c r="E4954">
        <v>93.478260869565204</v>
      </c>
      <c r="F4954">
        <f t="shared" si="154"/>
        <v>92.024844720496858</v>
      </c>
      <c r="H4954">
        <v>83.417813178855894</v>
      </c>
      <c r="I4954">
        <v>88.052136133236701</v>
      </c>
      <c r="J4954">
        <v>89.500362056480796</v>
      </c>
      <c r="K4954">
        <v>89.934829833454003</v>
      </c>
      <c r="L4954">
        <v>90.731354091238202</v>
      </c>
      <c r="M4954">
        <f t="shared" si="155"/>
        <v>88.327299058653111</v>
      </c>
    </row>
    <row r="4955" spans="1:13" x14ac:dyDescent="0.2">
      <c r="A4955">
        <v>88.850931677018593</v>
      </c>
      <c r="B4955">
        <v>91.428571428571402</v>
      </c>
      <c r="C4955">
        <v>92.950310559006198</v>
      </c>
      <c r="D4955">
        <v>93.447204968944007</v>
      </c>
      <c r="E4955">
        <v>93.478260869565204</v>
      </c>
      <c r="F4955">
        <f t="shared" si="154"/>
        <v>92.03105590062107</v>
      </c>
      <c r="H4955">
        <v>83.490224475018096</v>
      </c>
      <c r="I4955">
        <v>88.052136133236701</v>
      </c>
      <c r="J4955">
        <v>89.500362056480796</v>
      </c>
      <c r="K4955">
        <v>89.934829833454003</v>
      </c>
      <c r="L4955">
        <v>90.731354091238202</v>
      </c>
      <c r="M4955">
        <f t="shared" si="155"/>
        <v>88.341781317885562</v>
      </c>
    </row>
    <row r="4956" spans="1:13" x14ac:dyDescent="0.2">
      <c r="A4956">
        <v>88.850931677018593</v>
      </c>
      <c r="B4956">
        <v>90.869565217391298</v>
      </c>
      <c r="C4956">
        <v>92.950310559006198</v>
      </c>
      <c r="D4956">
        <v>93.447204968944007</v>
      </c>
      <c r="E4956">
        <v>93.447204968944007</v>
      </c>
      <c r="F4956">
        <f t="shared" si="154"/>
        <v>91.913043478260818</v>
      </c>
      <c r="H4956">
        <v>83.490224475018096</v>
      </c>
      <c r="I4956">
        <v>86.169442433019498</v>
      </c>
      <c r="J4956">
        <v>89.500362056480796</v>
      </c>
      <c r="K4956">
        <v>89.862418537291802</v>
      </c>
      <c r="L4956">
        <v>90.731354091238202</v>
      </c>
      <c r="M4956">
        <f t="shared" si="155"/>
        <v>87.950760318609682</v>
      </c>
    </row>
    <row r="4957" spans="1:13" x14ac:dyDescent="0.2">
      <c r="A4957">
        <v>88.850931677018593</v>
      </c>
      <c r="B4957">
        <v>91.428571428571402</v>
      </c>
      <c r="C4957">
        <v>92.950310559006198</v>
      </c>
      <c r="D4957">
        <v>93.447204968944007</v>
      </c>
      <c r="E4957">
        <v>93.478260869565204</v>
      </c>
      <c r="F4957">
        <f t="shared" si="154"/>
        <v>92.03105590062107</v>
      </c>
      <c r="H4957">
        <v>83.490224475018096</v>
      </c>
      <c r="I4957">
        <v>88.052136133236701</v>
      </c>
      <c r="J4957">
        <v>89.500362056480796</v>
      </c>
      <c r="K4957">
        <v>89.862418537291802</v>
      </c>
      <c r="L4957">
        <v>90.731354091238202</v>
      </c>
      <c r="M4957">
        <f t="shared" si="155"/>
        <v>88.327299058653111</v>
      </c>
    </row>
    <row r="4958" spans="1:13" x14ac:dyDescent="0.2">
      <c r="A4958">
        <v>88.850931677018593</v>
      </c>
      <c r="B4958">
        <v>91.428571428571402</v>
      </c>
      <c r="C4958">
        <v>92.950310559006198</v>
      </c>
      <c r="D4958">
        <v>93.447204968944007</v>
      </c>
      <c r="E4958">
        <v>93.478260869565204</v>
      </c>
      <c r="F4958">
        <f t="shared" si="154"/>
        <v>92.03105590062107</v>
      </c>
      <c r="H4958">
        <v>83.490224475018096</v>
      </c>
      <c r="I4958">
        <v>88.052136133236701</v>
      </c>
      <c r="J4958">
        <v>89.500362056480796</v>
      </c>
      <c r="K4958">
        <v>89.862418537291802</v>
      </c>
      <c r="L4958">
        <v>90.731354091238202</v>
      </c>
      <c r="M4958">
        <f t="shared" si="155"/>
        <v>88.327299058653111</v>
      </c>
    </row>
    <row r="4959" spans="1:13" x14ac:dyDescent="0.2">
      <c r="A4959">
        <v>88.850931677018593</v>
      </c>
      <c r="B4959">
        <v>91.397515527950304</v>
      </c>
      <c r="C4959">
        <v>92.950310559006198</v>
      </c>
      <c r="D4959">
        <v>93.447204968944007</v>
      </c>
      <c r="E4959">
        <v>93.478260869565204</v>
      </c>
      <c r="F4959">
        <f t="shared" si="154"/>
        <v>92.024844720496858</v>
      </c>
      <c r="H4959">
        <v>83.490224475018096</v>
      </c>
      <c r="I4959">
        <v>88.052136133236701</v>
      </c>
      <c r="J4959">
        <v>89.500362056480796</v>
      </c>
      <c r="K4959">
        <v>89.862418537291802</v>
      </c>
      <c r="L4959">
        <v>90.731354091238202</v>
      </c>
      <c r="M4959">
        <f t="shared" si="155"/>
        <v>88.327299058653111</v>
      </c>
    </row>
    <row r="4960" spans="1:13" x14ac:dyDescent="0.2">
      <c r="A4960">
        <v>88.850931677018593</v>
      </c>
      <c r="B4960">
        <v>91.428571428571402</v>
      </c>
      <c r="C4960">
        <v>92.950310559006198</v>
      </c>
      <c r="D4960">
        <v>93.447204968944007</v>
      </c>
      <c r="E4960">
        <v>93.478260869565204</v>
      </c>
      <c r="F4960">
        <f t="shared" si="154"/>
        <v>92.03105590062107</v>
      </c>
      <c r="H4960">
        <v>83.490224475018096</v>
      </c>
      <c r="I4960">
        <v>88.052136133236701</v>
      </c>
      <c r="J4960">
        <v>89.500362056480796</v>
      </c>
      <c r="K4960">
        <v>89.862418537291802</v>
      </c>
      <c r="L4960">
        <v>90.731354091238202</v>
      </c>
      <c r="M4960">
        <f t="shared" si="155"/>
        <v>88.327299058653111</v>
      </c>
    </row>
    <row r="4961" spans="1:13" x14ac:dyDescent="0.2">
      <c r="A4961">
        <v>88.850931677018593</v>
      </c>
      <c r="B4961">
        <v>91.428571428571402</v>
      </c>
      <c r="C4961">
        <v>92.950310559006198</v>
      </c>
      <c r="D4961">
        <v>93.447204968944007</v>
      </c>
      <c r="E4961">
        <v>93.478260869565204</v>
      </c>
      <c r="F4961">
        <f t="shared" si="154"/>
        <v>92.03105590062107</v>
      </c>
      <c r="H4961">
        <v>83.490224475018096</v>
      </c>
      <c r="I4961">
        <v>88.052136133236701</v>
      </c>
      <c r="J4961">
        <v>89.500362056480796</v>
      </c>
      <c r="K4961">
        <v>89.862418537291802</v>
      </c>
      <c r="L4961">
        <v>90.731354091238202</v>
      </c>
      <c r="M4961">
        <f t="shared" si="155"/>
        <v>88.327299058653111</v>
      </c>
    </row>
    <row r="4962" spans="1:13" x14ac:dyDescent="0.2">
      <c r="A4962">
        <v>88.850931677018593</v>
      </c>
      <c r="B4962">
        <v>91.428571428571402</v>
      </c>
      <c r="C4962">
        <v>92.950310559006198</v>
      </c>
      <c r="D4962">
        <v>93.447204968944007</v>
      </c>
      <c r="E4962">
        <v>93.478260869565204</v>
      </c>
      <c r="F4962">
        <f t="shared" si="154"/>
        <v>92.03105590062107</v>
      </c>
      <c r="H4962">
        <v>83.490224475018096</v>
      </c>
      <c r="I4962">
        <v>88.052136133236701</v>
      </c>
      <c r="J4962">
        <v>89.500362056480796</v>
      </c>
      <c r="K4962">
        <v>89.862418537291802</v>
      </c>
      <c r="L4962">
        <v>90.731354091238202</v>
      </c>
      <c r="M4962">
        <f t="shared" si="155"/>
        <v>88.327299058653111</v>
      </c>
    </row>
    <row r="4963" spans="1:13" x14ac:dyDescent="0.2">
      <c r="A4963">
        <v>88.850931677018593</v>
      </c>
      <c r="B4963">
        <v>91.428571428571402</v>
      </c>
      <c r="C4963">
        <v>92.950310559006198</v>
      </c>
      <c r="D4963">
        <v>93.447204968944007</v>
      </c>
      <c r="E4963">
        <v>93.478260869565204</v>
      </c>
      <c r="F4963">
        <f t="shared" si="154"/>
        <v>92.03105590062107</v>
      </c>
      <c r="H4963">
        <v>83.490224475018096</v>
      </c>
      <c r="I4963">
        <v>88.052136133236701</v>
      </c>
      <c r="J4963">
        <v>89.500362056480796</v>
      </c>
      <c r="K4963">
        <v>89.862418537291802</v>
      </c>
      <c r="L4963">
        <v>90.731354091238202</v>
      </c>
      <c r="M4963">
        <f t="shared" si="155"/>
        <v>88.327299058653111</v>
      </c>
    </row>
    <row r="4964" spans="1:13" x14ac:dyDescent="0.2">
      <c r="A4964">
        <v>88.881987577639705</v>
      </c>
      <c r="B4964">
        <v>91.583850931677006</v>
      </c>
      <c r="C4964">
        <v>92.950310559006198</v>
      </c>
      <c r="D4964">
        <v>93.447204968944007</v>
      </c>
      <c r="E4964">
        <v>93.478260869565204</v>
      </c>
      <c r="F4964">
        <f t="shared" si="154"/>
        <v>92.068322981366421</v>
      </c>
      <c r="H4964">
        <v>83.490224475018096</v>
      </c>
      <c r="I4964">
        <v>86.676321506154906</v>
      </c>
      <c r="J4964">
        <v>89.500362056480796</v>
      </c>
      <c r="K4964">
        <v>89.862418537291802</v>
      </c>
      <c r="L4964">
        <v>90.731354091238202</v>
      </c>
      <c r="M4964">
        <f t="shared" si="155"/>
        <v>88.052136133236758</v>
      </c>
    </row>
    <row r="4965" spans="1:13" x14ac:dyDescent="0.2">
      <c r="A4965">
        <v>88.881987577639705</v>
      </c>
      <c r="B4965">
        <v>91.428571428571402</v>
      </c>
      <c r="C4965">
        <v>92.950310559006198</v>
      </c>
      <c r="D4965">
        <v>93.447204968944007</v>
      </c>
      <c r="E4965">
        <v>93.478260869565204</v>
      </c>
      <c r="F4965">
        <f t="shared" si="154"/>
        <v>92.037267080745295</v>
      </c>
      <c r="H4965">
        <v>83.490224475018096</v>
      </c>
      <c r="I4965">
        <v>88.052136133236701</v>
      </c>
      <c r="J4965">
        <v>89.500362056480796</v>
      </c>
      <c r="K4965">
        <v>89.862418537291802</v>
      </c>
      <c r="L4965">
        <v>90.731354091238202</v>
      </c>
      <c r="M4965">
        <f t="shared" si="155"/>
        <v>88.327299058653111</v>
      </c>
    </row>
    <row r="4966" spans="1:13" x14ac:dyDescent="0.2">
      <c r="A4966">
        <v>88.602484472049696</v>
      </c>
      <c r="B4966">
        <v>91.397515527950304</v>
      </c>
      <c r="C4966">
        <v>92.950310559006198</v>
      </c>
      <c r="D4966">
        <v>93.447204968944007</v>
      </c>
      <c r="E4966">
        <v>93.478260869565204</v>
      </c>
      <c r="F4966">
        <f t="shared" si="154"/>
        <v>91.97515527950307</v>
      </c>
      <c r="H4966">
        <v>84.141926140477906</v>
      </c>
      <c r="I4966">
        <v>88.052136133236701</v>
      </c>
      <c r="J4966">
        <v>89.500362056480796</v>
      </c>
      <c r="K4966">
        <v>89.862418537291802</v>
      </c>
      <c r="L4966">
        <v>90.731354091238202</v>
      </c>
      <c r="M4966">
        <f t="shared" si="155"/>
        <v>88.45763939174509</v>
      </c>
    </row>
    <row r="4967" spans="1:13" x14ac:dyDescent="0.2">
      <c r="A4967">
        <v>88.881987577639705</v>
      </c>
      <c r="B4967">
        <v>91.428571428571402</v>
      </c>
      <c r="C4967">
        <v>92.950310559006198</v>
      </c>
      <c r="D4967">
        <v>93.447204968944007</v>
      </c>
      <c r="E4967">
        <v>93.478260869565204</v>
      </c>
      <c r="F4967">
        <f t="shared" si="154"/>
        <v>92.037267080745295</v>
      </c>
      <c r="H4967">
        <v>83.490224475018096</v>
      </c>
      <c r="I4967">
        <v>88.052136133236701</v>
      </c>
      <c r="J4967">
        <v>89.500362056480796</v>
      </c>
      <c r="K4967">
        <v>89.862418537291802</v>
      </c>
      <c r="L4967">
        <v>90.731354091238202</v>
      </c>
      <c r="M4967">
        <f t="shared" si="155"/>
        <v>88.327299058653111</v>
      </c>
    </row>
    <row r="4968" spans="1:13" x14ac:dyDescent="0.2">
      <c r="A4968">
        <v>88.881987577639705</v>
      </c>
      <c r="B4968">
        <v>91.428571428571402</v>
      </c>
      <c r="C4968">
        <v>92.950310559006198</v>
      </c>
      <c r="D4968">
        <v>93.447204968944007</v>
      </c>
      <c r="E4968">
        <v>93.478260869565204</v>
      </c>
      <c r="F4968">
        <f t="shared" si="154"/>
        <v>92.037267080745295</v>
      </c>
      <c r="H4968">
        <v>83.490224475018096</v>
      </c>
      <c r="I4968">
        <v>88.052136133236701</v>
      </c>
      <c r="J4968">
        <v>89.500362056480796</v>
      </c>
      <c r="K4968">
        <v>89.790007241129601</v>
      </c>
      <c r="L4968">
        <v>90.731354091238202</v>
      </c>
      <c r="M4968">
        <f t="shared" si="155"/>
        <v>88.312816799420688</v>
      </c>
    </row>
    <row r="4969" spans="1:13" x14ac:dyDescent="0.2">
      <c r="A4969">
        <v>88.881987577639705</v>
      </c>
      <c r="B4969">
        <v>91.428571428571402</v>
      </c>
      <c r="C4969">
        <v>92.950310559006198</v>
      </c>
      <c r="D4969">
        <v>93.447204968944007</v>
      </c>
      <c r="E4969">
        <v>93.478260869565204</v>
      </c>
      <c r="F4969">
        <f t="shared" si="154"/>
        <v>92.037267080745295</v>
      </c>
      <c r="H4969">
        <v>83.490224475018096</v>
      </c>
      <c r="I4969">
        <v>88.052136133236701</v>
      </c>
      <c r="J4969">
        <v>89.500362056480796</v>
      </c>
      <c r="K4969">
        <v>89.862418537291802</v>
      </c>
      <c r="L4969">
        <v>90.731354091238202</v>
      </c>
      <c r="M4969">
        <f t="shared" si="155"/>
        <v>88.327299058653111</v>
      </c>
    </row>
    <row r="4970" spans="1:13" x14ac:dyDescent="0.2">
      <c r="A4970">
        <v>88.881987577639705</v>
      </c>
      <c r="B4970">
        <v>91.428571428571402</v>
      </c>
      <c r="C4970">
        <v>92.950310559006198</v>
      </c>
      <c r="D4970">
        <v>93.416149068322895</v>
      </c>
      <c r="E4970">
        <v>93.478260869565204</v>
      </c>
      <c r="F4970">
        <f t="shared" si="154"/>
        <v>92.031055900621084</v>
      </c>
      <c r="H4970">
        <v>83.490224475018096</v>
      </c>
      <c r="I4970">
        <v>88.052136133236701</v>
      </c>
      <c r="J4970">
        <v>89.500362056480796</v>
      </c>
      <c r="K4970">
        <v>88.776249094858798</v>
      </c>
      <c r="L4970">
        <v>90.731354091238202</v>
      </c>
      <c r="M4970">
        <f t="shared" si="155"/>
        <v>88.110065170166521</v>
      </c>
    </row>
    <row r="4971" spans="1:13" x14ac:dyDescent="0.2">
      <c r="A4971">
        <v>88.913043478260803</v>
      </c>
      <c r="B4971">
        <v>91.428571428571402</v>
      </c>
      <c r="C4971">
        <v>92.950310559006198</v>
      </c>
      <c r="D4971">
        <v>93.447204968944007</v>
      </c>
      <c r="E4971">
        <v>93.478260869565204</v>
      </c>
      <c r="F4971">
        <f t="shared" si="154"/>
        <v>92.04347826086952</v>
      </c>
      <c r="H4971">
        <v>83.490224475018096</v>
      </c>
      <c r="I4971">
        <v>88.052136133236701</v>
      </c>
      <c r="J4971">
        <v>89.500362056480796</v>
      </c>
      <c r="K4971">
        <v>89.862418537291802</v>
      </c>
      <c r="L4971">
        <v>90.731354091238202</v>
      </c>
      <c r="M4971">
        <f t="shared" si="155"/>
        <v>88.327299058653111</v>
      </c>
    </row>
    <row r="4972" spans="1:13" x14ac:dyDescent="0.2">
      <c r="A4972">
        <v>88.881987577639705</v>
      </c>
      <c r="B4972">
        <v>91.428571428571402</v>
      </c>
      <c r="C4972">
        <v>83.571428571428498</v>
      </c>
      <c r="D4972">
        <v>93.447204968944007</v>
      </c>
      <c r="E4972">
        <v>93.416149068322895</v>
      </c>
      <c r="F4972">
        <f t="shared" si="154"/>
        <v>90.149068322981307</v>
      </c>
      <c r="H4972">
        <v>83.490224475018096</v>
      </c>
      <c r="I4972">
        <v>88.052136133236701</v>
      </c>
      <c r="J4972">
        <v>62.418537291817501</v>
      </c>
      <c r="K4972">
        <v>89.862418537291802</v>
      </c>
      <c r="L4972">
        <v>90.731354091238202</v>
      </c>
      <c r="M4972">
        <f t="shared" si="155"/>
        <v>82.910934105720457</v>
      </c>
    </row>
    <row r="4973" spans="1:13" x14ac:dyDescent="0.2">
      <c r="A4973">
        <v>88.881987577639705</v>
      </c>
      <c r="B4973">
        <v>90.993788819875704</v>
      </c>
      <c r="C4973">
        <v>92.950310559006198</v>
      </c>
      <c r="D4973">
        <v>93.447204968944007</v>
      </c>
      <c r="E4973">
        <v>93.478260869565204</v>
      </c>
      <c r="F4973">
        <f t="shared" si="154"/>
        <v>91.950310559006169</v>
      </c>
      <c r="H4973">
        <v>83.490224475018096</v>
      </c>
      <c r="I4973">
        <v>88.848660391020999</v>
      </c>
      <c r="J4973">
        <v>89.500362056480796</v>
      </c>
      <c r="K4973">
        <v>89.862418537291802</v>
      </c>
      <c r="L4973">
        <v>90.731354091238202</v>
      </c>
      <c r="M4973">
        <f t="shared" si="155"/>
        <v>88.486603910209979</v>
      </c>
    </row>
    <row r="4974" spans="1:13" x14ac:dyDescent="0.2">
      <c r="A4974">
        <v>88.913043478260803</v>
      </c>
      <c r="B4974">
        <v>91.428571428571402</v>
      </c>
      <c r="C4974">
        <v>92.950310559006198</v>
      </c>
      <c r="D4974">
        <v>93.354037267080699</v>
      </c>
      <c r="E4974">
        <v>93.478260869565204</v>
      </c>
      <c r="F4974">
        <f t="shared" si="154"/>
        <v>92.024844720496858</v>
      </c>
      <c r="H4974">
        <v>83.490224475018096</v>
      </c>
      <c r="I4974">
        <v>88.052136133236701</v>
      </c>
      <c r="J4974">
        <v>89.500362056480796</v>
      </c>
      <c r="K4974">
        <v>89.862418537291802</v>
      </c>
      <c r="L4974">
        <v>90.731354091238202</v>
      </c>
      <c r="M4974">
        <f t="shared" si="155"/>
        <v>88.327299058653111</v>
      </c>
    </row>
    <row r="4975" spans="1:13" x14ac:dyDescent="0.2">
      <c r="A4975">
        <v>88.850931677018593</v>
      </c>
      <c r="B4975">
        <v>91.4596273291925</v>
      </c>
      <c r="C4975">
        <v>92.950310559006198</v>
      </c>
      <c r="D4975">
        <v>93.447204968944007</v>
      </c>
      <c r="E4975">
        <v>93.478260869565204</v>
      </c>
      <c r="F4975">
        <f t="shared" si="154"/>
        <v>92.037267080745295</v>
      </c>
      <c r="H4975">
        <v>83.417813178855894</v>
      </c>
      <c r="I4975">
        <v>88.052136133236701</v>
      </c>
      <c r="J4975">
        <v>89.500362056480796</v>
      </c>
      <c r="K4975">
        <v>89.862418537291802</v>
      </c>
      <c r="L4975">
        <v>90.731354091238202</v>
      </c>
      <c r="M4975">
        <f t="shared" si="155"/>
        <v>88.312816799420688</v>
      </c>
    </row>
    <row r="4976" spans="1:13" x14ac:dyDescent="0.2">
      <c r="A4976">
        <v>88.881987577639705</v>
      </c>
      <c r="B4976">
        <v>91.4596273291925</v>
      </c>
      <c r="C4976">
        <v>92.950310559006198</v>
      </c>
      <c r="D4976">
        <v>93.447204968944007</v>
      </c>
      <c r="E4976">
        <v>93.478260869565204</v>
      </c>
      <c r="F4976">
        <f t="shared" si="154"/>
        <v>92.04347826086952</v>
      </c>
      <c r="H4976">
        <v>83.490224475018096</v>
      </c>
      <c r="I4976">
        <v>88.052136133236701</v>
      </c>
      <c r="J4976">
        <v>89.500362056480796</v>
      </c>
      <c r="K4976">
        <v>89.862418537291802</v>
      </c>
      <c r="L4976">
        <v>90.731354091238202</v>
      </c>
      <c r="M4976">
        <f t="shared" si="155"/>
        <v>88.327299058653111</v>
      </c>
    </row>
    <row r="4977" spans="1:13" x14ac:dyDescent="0.2">
      <c r="A4977">
        <v>88.881987577639705</v>
      </c>
      <c r="B4977">
        <v>91.4596273291925</v>
      </c>
      <c r="C4977">
        <v>92.950310559006198</v>
      </c>
      <c r="D4977">
        <v>93.447204968944007</v>
      </c>
      <c r="E4977">
        <v>93.478260869565204</v>
      </c>
      <c r="F4977">
        <f t="shared" si="154"/>
        <v>92.04347826086952</v>
      </c>
      <c r="H4977">
        <v>83.490224475018096</v>
      </c>
      <c r="I4977">
        <v>88.052136133236701</v>
      </c>
      <c r="J4977">
        <v>89.572773352642997</v>
      </c>
      <c r="K4977">
        <v>89.862418537291802</v>
      </c>
      <c r="L4977">
        <v>90.731354091238202</v>
      </c>
      <c r="M4977">
        <f t="shared" si="155"/>
        <v>88.341781317885548</v>
      </c>
    </row>
    <row r="4978" spans="1:13" x14ac:dyDescent="0.2">
      <c r="A4978">
        <v>88.881987577639705</v>
      </c>
      <c r="B4978">
        <v>91.4596273291925</v>
      </c>
      <c r="C4978">
        <v>92.950310559006198</v>
      </c>
      <c r="D4978">
        <v>93.447204968944007</v>
      </c>
      <c r="E4978">
        <v>93.478260869565204</v>
      </c>
      <c r="F4978">
        <f t="shared" si="154"/>
        <v>92.04347826086952</v>
      </c>
      <c r="H4978">
        <v>83.490224475018096</v>
      </c>
      <c r="I4978">
        <v>88.052136133236701</v>
      </c>
      <c r="J4978">
        <v>89.500362056480796</v>
      </c>
      <c r="K4978">
        <v>89.862418537291802</v>
      </c>
      <c r="L4978">
        <v>90.731354091238202</v>
      </c>
      <c r="M4978">
        <f t="shared" si="155"/>
        <v>88.327299058653111</v>
      </c>
    </row>
    <row r="4979" spans="1:13" x14ac:dyDescent="0.2">
      <c r="A4979">
        <v>88.881987577639705</v>
      </c>
      <c r="B4979">
        <v>91.4596273291925</v>
      </c>
      <c r="C4979">
        <v>92.950310559006198</v>
      </c>
      <c r="D4979">
        <v>93.447204968944007</v>
      </c>
      <c r="E4979">
        <v>93.478260869565204</v>
      </c>
      <c r="F4979">
        <f t="shared" si="154"/>
        <v>92.04347826086952</v>
      </c>
      <c r="H4979">
        <v>83.490224475018096</v>
      </c>
      <c r="I4979">
        <v>88.052136133236701</v>
      </c>
      <c r="J4979">
        <v>89.500362056480796</v>
      </c>
      <c r="K4979">
        <v>89.862418537291802</v>
      </c>
      <c r="L4979">
        <v>90.731354091238202</v>
      </c>
      <c r="M4979">
        <f t="shared" si="155"/>
        <v>88.327299058653111</v>
      </c>
    </row>
    <row r="4980" spans="1:13" x14ac:dyDescent="0.2">
      <c r="A4980">
        <v>88.881987577639705</v>
      </c>
      <c r="B4980">
        <v>91.4596273291925</v>
      </c>
      <c r="C4980">
        <v>92.950310559006198</v>
      </c>
      <c r="D4980">
        <v>93.447204968944007</v>
      </c>
      <c r="E4980">
        <v>93.447204968944007</v>
      </c>
      <c r="F4980">
        <f t="shared" si="154"/>
        <v>92.037267080745281</v>
      </c>
      <c r="H4980">
        <v>83.490224475018096</v>
      </c>
      <c r="I4980">
        <v>88.052136133236701</v>
      </c>
      <c r="J4980">
        <v>89.500362056480796</v>
      </c>
      <c r="K4980">
        <v>89.862418537291802</v>
      </c>
      <c r="L4980">
        <v>90.803765387400404</v>
      </c>
      <c r="M4980">
        <f t="shared" si="155"/>
        <v>88.341781317885562</v>
      </c>
    </row>
    <row r="4981" spans="1:13" x14ac:dyDescent="0.2">
      <c r="A4981">
        <v>88.881987577639705</v>
      </c>
      <c r="B4981">
        <v>91.428571428571402</v>
      </c>
      <c r="C4981">
        <v>92.950310559006198</v>
      </c>
      <c r="D4981">
        <v>93.447204968944007</v>
      </c>
      <c r="E4981">
        <v>93.478260869565204</v>
      </c>
      <c r="F4981">
        <f t="shared" si="154"/>
        <v>92.037267080745295</v>
      </c>
      <c r="H4981">
        <v>83.490224475018096</v>
      </c>
      <c r="I4981">
        <v>88.052136133236701</v>
      </c>
      <c r="J4981">
        <v>89.500362056480796</v>
      </c>
      <c r="K4981">
        <v>89.862418537291802</v>
      </c>
      <c r="L4981">
        <v>90.731354091238202</v>
      </c>
      <c r="M4981">
        <f t="shared" si="155"/>
        <v>88.327299058653111</v>
      </c>
    </row>
    <row r="4982" spans="1:13" x14ac:dyDescent="0.2">
      <c r="A4982">
        <v>89.1614906832298</v>
      </c>
      <c r="B4982">
        <v>91.4596273291925</v>
      </c>
      <c r="C4982">
        <v>92.950310559006198</v>
      </c>
      <c r="D4982">
        <v>93.447204968944007</v>
      </c>
      <c r="E4982">
        <v>93.478260869565204</v>
      </c>
      <c r="F4982">
        <f t="shared" si="154"/>
        <v>92.099378881987533</v>
      </c>
      <c r="H4982">
        <v>82.259232440260604</v>
      </c>
      <c r="I4982">
        <v>88.052136133236701</v>
      </c>
      <c r="J4982">
        <v>89.500362056480796</v>
      </c>
      <c r="K4982">
        <v>89.862418537291802</v>
      </c>
      <c r="L4982">
        <v>90.731354091238202</v>
      </c>
      <c r="M4982">
        <f t="shared" si="155"/>
        <v>88.081100651701618</v>
      </c>
    </row>
    <row r="4983" spans="1:13" x14ac:dyDescent="0.2">
      <c r="A4983">
        <v>88.881987577639705</v>
      </c>
      <c r="B4983">
        <v>91.4596273291925</v>
      </c>
      <c r="C4983">
        <v>92.950310559006198</v>
      </c>
      <c r="D4983">
        <v>93.416149068322895</v>
      </c>
      <c r="E4983">
        <v>93.478260869565204</v>
      </c>
      <c r="F4983">
        <f t="shared" si="154"/>
        <v>92.037267080745295</v>
      </c>
      <c r="H4983">
        <v>83.490224475018096</v>
      </c>
      <c r="I4983">
        <v>88.052136133236701</v>
      </c>
      <c r="J4983">
        <v>89.500362056480796</v>
      </c>
      <c r="K4983">
        <v>89.862418537291802</v>
      </c>
      <c r="L4983">
        <v>90.731354091238202</v>
      </c>
      <c r="M4983">
        <f t="shared" si="155"/>
        <v>88.327299058653111</v>
      </c>
    </row>
    <row r="4984" spans="1:13" x14ac:dyDescent="0.2">
      <c r="A4984">
        <v>88.881987577639705</v>
      </c>
      <c r="B4984">
        <v>91.366459627329107</v>
      </c>
      <c r="C4984">
        <v>92.950310559006198</v>
      </c>
      <c r="D4984">
        <v>93.447204968944007</v>
      </c>
      <c r="E4984">
        <v>93.478260869565204</v>
      </c>
      <c r="F4984">
        <f t="shared" si="154"/>
        <v>92.02484472049683</v>
      </c>
      <c r="H4984">
        <v>83.490224475018096</v>
      </c>
      <c r="I4984">
        <v>88.052136133236701</v>
      </c>
      <c r="J4984">
        <v>89.500362056480796</v>
      </c>
      <c r="K4984">
        <v>89.862418537291802</v>
      </c>
      <c r="L4984">
        <v>90.731354091238202</v>
      </c>
      <c r="M4984">
        <f t="shared" si="155"/>
        <v>88.327299058653111</v>
      </c>
    </row>
    <row r="4985" spans="1:13" x14ac:dyDescent="0.2">
      <c r="A4985">
        <v>88.881987577639705</v>
      </c>
      <c r="B4985">
        <v>91.366459627329107</v>
      </c>
      <c r="C4985">
        <v>92.950310559006198</v>
      </c>
      <c r="D4985">
        <v>93.447204968944007</v>
      </c>
      <c r="E4985">
        <v>93.478260869565204</v>
      </c>
      <c r="F4985">
        <f t="shared" si="154"/>
        <v>92.02484472049683</v>
      </c>
      <c r="H4985">
        <v>83.490224475018096</v>
      </c>
      <c r="I4985">
        <v>88.052136133236701</v>
      </c>
      <c r="J4985">
        <v>89.500362056480796</v>
      </c>
      <c r="K4985">
        <v>89.862418537291802</v>
      </c>
      <c r="L4985">
        <v>90.731354091238202</v>
      </c>
      <c r="M4985">
        <f t="shared" si="155"/>
        <v>88.327299058653111</v>
      </c>
    </row>
    <row r="4986" spans="1:13" x14ac:dyDescent="0.2">
      <c r="A4986">
        <v>88.881987577639705</v>
      </c>
      <c r="B4986">
        <v>91.366459627329107</v>
      </c>
      <c r="C4986">
        <v>92.950310559006198</v>
      </c>
      <c r="D4986">
        <v>93.447204968944007</v>
      </c>
      <c r="E4986">
        <v>93.478260869565204</v>
      </c>
      <c r="F4986">
        <f t="shared" si="154"/>
        <v>92.02484472049683</v>
      </c>
      <c r="H4986">
        <v>83.490224475018096</v>
      </c>
      <c r="I4986">
        <v>88.052136133236701</v>
      </c>
      <c r="J4986">
        <v>89.500362056480796</v>
      </c>
      <c r="K4986">
        <v>89.862418537291802</v>
      </c>
      <c r="L4986">
        <v>90.731354091238202</v>
      </c>
      <c r="M4986">
        <f t="shared" si="155"/>
        <v>88.327299058653111</v>
      </c>
    </row>
    <row r="4987" spans="1:13" x14ac:dyDescent="0.2">
      <c r="A4987">
        <v>88.881987577639705</v>
      </c>
      <c r="B4987">
        <v>91.366459627329107</v>
      </c>
      <c r="C4987">
        <v>92.950310559006198</v>
      </c>
      <c r="D4987">
        <v>93.447204968944007</v>
      </c>
      <c r="E4987">
        <v>93.478260869565204</v>
      </c>
      <c r="F4987">
        <f t="shared" si="154"/>
        <v>92.02484472049683</v>
      </c>
      <c r="H4987">
        <v>83.490224475018096</v>
      </c>
      <c r="I4987">
        <v>88.052136133236701</v>
      </c>
      <c r="J4987">
        <v>89.500362056480796</v>
      </c>
      <c r="K4987">
        <v>89.862418537291802</v>
      </c>
      <c r="L4987">
        <v>90.731354091238202</v>
      </c>
      <c r="M4987">
        <f t="shared" si="155"/>
        <v>88.327299058653111</v>
      </c>
    </row>
    <row r="4988" spans="1:13" x14ac:dyDescent="0.2">
      <c r="A4988">
        <v>88.881987577639705</v>
      </c>
      <c r="B4988">
        <v>91.366459627329107</v>
      </c>
      <c r="C4988">
        <v>92.950310559006198</v>
      </c>
      <c r="D4988">
        <v>93.447204968944007</v>
      </c>
      <c r="E4988">
        <v>93.478260869565204</v>
      </c>
      <c r="F4988">
        <f t="shared" si="154"/>
        <v>92.02484472049683</v>
      </c>
      <c r="H4988">
        <v>83.490224475018096</v>
      </c>
      <c r="I4988">
        <v>88.052136133236701</v>
      </c>
      <c r="J4988">
        <v>89.500362056480796</v>
      </c>
      <c r="K4988">
        <v>89.862418537291802</v>
      </c>
      <c r="L4988">
        <v>90.731354091238202</v>
      </c>
      <c r="M4988">
        <f t="shared" si="155"/>
        <v>88.327299058653111</v>
      </c>
    </row>
    <row r="4989" spans="1:13" x14ac:dyDescent="0.2">
      <c r="A4989">
        <v>88.881987577639705</v>
      </c>
      <c r="B4989">
        <v>91.366459627329107</v>
      </c>
      <c r="C4989">
        <v>92.950310559006198</v>
      </c>
      <c r="D4989">
        <v>93.447204968944007</v>
      </c>
      <c r="E4989">
        <v>93.478260869565204</v>
      </c>
      <c r="F4989">
        <f t="shared" si="154"/>
        <v>92.02484472049683</v>
      </c>
      <c r="H4989">
        <v>83.490224475018096</v>
      </c>
      <c r="I4989">
        <v>88.052136133236701</v>
      </c>
      <c r="J4989">
        <v>89.500362056480796</v>
      </c>
      <c r="K4989">
        <v>89.862418537291802</v>
      </c>
      <c r="L4989">
        <v>90.731354091238202</v>
      </c>
      <c r="M4989">
        <f t="shared" si="155"/>
        <v>88.327299058653111</v>
      </c>
    </row>
    <row r="4990" spans="1:13" x14ac:dyDescent="0.2">
      <c r="A4990">
        <v>88.881987577639705</v>
      </c>
      <c r="B4990">
        <v>91.366459627329107</v>
      </c>
      <c r="C4990">
        <v>92.950310559006198</v>
      </c>
      <c r="D4990">
        <v>93.447204968944007</v>
      </c>
      <c r="E4990">
        <v>93.478260869565204</v>
      </c>
      <c r="F4990">
        <f t="shared" si="154"/>
        <v>92.02484472049683</v>
      </c>
      <c r="H4990">
        <v>83.490224475018096</v>
      </c>
      <c r="I4990">
        <v>88.052136133236701</v>
      </c>
      <c r="J4990">
        <v>89.572773352642997</v>
      </c>
      <c r="K4990">
        <v>89.862418537291802</v>
      </c>
      <c r="L4990">
        <v>90.731354091238202</v>
      </c>
      <c r="M4990">
        <f t="shared" si="155"/>
        <v>88.341781317885548</v>
      </c>
    </row>
    <row r="4991" spans="1:13" x14ac:dyDescent="0.2">
      <c r="A4991">
        <v>88.881987577639705</v>
      </c>
      <c r="B4991">
        <v>91.366459627329107</v>
      </c>
      <c r="C4991">
        <v>92.639751552795005</v>
      </c>
      <c r="D4991">
        <v>93.447204968944007</v>
      </c>
      <c r="E4991">
        <v>93.478260869565204</v>
      </c>
      <c r="F4991">
        <f t="shared" si="154"/>
        <v>91.962732919254591</v>
      </c>
      <c r="H4991">
        <v>83.490224475018096</v>
      </c>
      <c r="I4991">
        <v>88.052136133236701</v>
      </c>
      <c r="J4991">
        <v>89.7175959449674</v>
      </c>
      <c r="K4991">
        <v>89.862418537291802</v>
      </c>
      <c r="L4991">
        <v>90.731354091238202</v>
      </c>
      <c r="M4991">
        <f t="shared" si="155"/>
        <v>88.370745836350437</v>
      </c>
    </row>
    <row r="4992" spans="1:13" x14ac:dyDescent="0.2">
      <c r="A4992">
        <v>88.881987577639705</v>
      </c>
      <c r="B4992">
        <v>91.335403726707995</v>
      </c>
      <c r="C4992">
        <v>92.950310559006198</v>
      </c>
      <c r="D4992">
        <v>93.447204968944007</v>
      </c>
      <c r="E4992">
        <v>93.571428571428498</v>
      </c>
      <c r="F4992">
        <f t="shared" si="154"/>
        <v>92.037267080745281</v>
      </c>
      <c r="H4992">
        <v>83.490224475018096</v>
      </c>
      <c r="I4992">
        <v>88.052136133236701</v>
      </c>
      <c r="J4992">
        <v>89.572773352642997</v>
      </c>
      <c r="K4992">
        <v>90.152063721940607</v>
      </c>
      <c r="L4992">
        <v>90.514120202751599</v>
      </c>
      <c r="M4992">
        <f t="shared" si="155"/>
        <v>88.356263577118</v>
      </c>
    </row>
    <row r="4993" spans="1:13" x14ac:dyDescent="0.2">
      <c r="A4993">
        <v>88.881987577639705</v>
      </c>
      <c r="B4993">
        <v>91.366459627329107</v>
      </c>
      <c r="C4993">
        <v>92.950310559006198</v>
      </c>
      <c r="D4993">
        <v>93.447204968944007</v>
      </c>
      <c r="E4993">
        <v>93.478260869565204</v>
      </c>
      <c r="F4993">
        <f t="shared" si="154"/>
        <v>92.02484472049683</v>
      </c>
      <c r="H4993">
        <v>83.490224475018096</v>
      </c>
      <c r="I4993">
        <v>88.052136133236701</v>
      </c>
      <c r="J4993">
        <v>89.572773352642997</v>
      </c>
      <c r="K4993">
        <v>89.862418537291802</v>
      </c>
      <c r="L4993">
        <v>90.731354091238202</v>
      </c>
      <c r="M4993">
        <f t="shared" si="155"/>
        <v>88.341781317885548</v>
      </c>
    </row>
    <row r="4994" spans="1:13" x14ac:dyDescent="0.2">
      <c r="A4994">
        <v>88.881987577639705</v>
      </c>
      <c r="B4994">
        <v>91.366459627329107</v>
      </c>
      <c r="C4994">
        <v>92.950310559006198</v>
      </c>
      <c r="D4994">
        <v>93.447204968944007</v>
      </c>
      <c r="E4994">
        <v>93.478260869565204</v>
      </c>
      <c r="F4994">
        <f t="shared" si="154"/>
        <v>92.02484472049683</v>
      </c>
      <c r="H4994">
        <v>83.490224475018096</v>
      </c>
      <c r="I4994">
        <v>88.052136133236701</v>
      </c>
      <c r="J4994">
        <v>89.572773352642997</v>
      </c>
      <c r="K4994">
        <v>89.862418537291802</v>
      </c>
      <c r="L4994">
        <v>90.731354091238202</v>
      </c>
      <c r="M4994">
        <f t="shared" si="155"/>
        <v>88.341781317885548</v>
      </c>
    </row>
    <row r="4995" spans="1:13" x14ac:dyDescent="0.2">
      <c r="A4995">
        <v>88.881987577639705</v>
      </c>
      <c r="B4995">
        <v>91.366459627329107</v>
      </c>
      <c r="C4995">
        <v>92.950310559006198</v>
      </c>
      <c r="D4995">
        <v>93.447204968944007</v>
      </c>
      <c r="E4995">
        <v>93.478260869565204</v>
      </c>
      <c r="F4995">
        <f t="shared" ref="F4995:F5001" si="156">AVERAGE(A4995:E4995)</f>
        <v>92.02484472049683</v>
      </c>
      <c r="H4995">
        <v>83.490224475018096</v>
      </c>
      <c r="I4995">
        <v>88.052136133236701</v>
      </c>
      <c r="J4995">
        <v>89.500362056480796</v>
      </c>
      <c r="K4995">
        <v>89.862418537291802</v>
      </c>
      <c r="L4995">
        <v>90.731354091238202</v>
      </c>
      <c r="M4995">
        <f t="shared" ref="M4995:M5001" si="157">AVERAGE(H4995:L4995)</f>
        <v>88.327299058653111</v>
      </c>
    </row>
    <row r="4996" spans="1:13" x14ac:dyDescent="0.2">
      <c r="A4996">
        <v>88.881987577639705</v>
      </c>
      <c r="B4996">
        <v>91.366459627329107</v>
      </c>
      <c r="C4996">
        <v>92.888198757763902</v>
      </c>
      <c r="D4996">
        <v>93.447204968944007</v>
      </c>
      <c r="E4996">
        <v>93.478260869565204</v>
      </c>
      <c r="F4996">
        <f t="shared" si="156"/>
        <v>92.01242236024838</v>
      </c>
      <c r="H4996">
        <v>83.490224475018096</v>
      </c>
      <c r="I4996">
        <v>88.052136133236701</v>
      </c>
      <c r="J4996">
        <v>89.645184648805198</v>
      </c>
      <c r="K4996">
        <v>89.862418537291802</v>
      </c>
      <c r="L4996">
        <v>90.731354091238202</v>
      </c>
      <c r="M4996">
        <f t="shared" si="157"/>
        <v>88.356263577118</v>
      </c>
    </row>
    <row r="4997" spans="1:13" x14ac:dyDescent="0.2">
      <c r="A4997">
        <v>88.881987577639705</v>
      </c>
      <c r="B4997">
        <v>91.366459627329107</v>
      </c>
      <c r="C4997">
        <v>92.950310559006198</v>
      </c>
      <c r="D4997">
        <v>93.447204968944007</v>
      </c>
      <c r="E4997">
        <v>93.478260869565204</v>
      </c>
      <c r="F4997">
        <f t="shared" si="156"/>
        <v>92.02484472049683</v>
      </c>
      <c r="H4997">
        <v>83.490224475018096</v>
      </c>
      <c r="I4997">
        <v>88.052136133236701</v>
      </c>
      <c r="J4997">
        <v>89.572773352642997</v>
      </c>
      <c r="K4997">
        <v>89.862418537291802</v>
      </c>
      <c r="L4997">
        <v>90.731354091238202</v>
      </c>
      <c r="M4997">
        <f t="shared" si="157"/>
        <v>88.341781317885548</v>
      </c>
    </row>
    <row r="4998" spans="1:13" x14ac:dyDescent="0.2">
      <c r="A4998">
        <v>88.881987577639705</v>
      </c>
      <c r="B4998">
        <v>91.366459627329107</v>
      </c>
      <c r="C4998">
        <v>92.950310559006198</v>
      </c>
      <c r="D4998">
        <v>93.447204968944007</v>
      </c>
      <c r="E4998">
        <v>93.478260869565204</v>
      </c>
      <c r="F4998">
        <f t="shared" si="156"/>
        <v>92.02484472049683</v>
      </c>
      <c r="H4998">
        <v>83.490224475018096</v>
      </c>
      <c r="I4998">
        <v>88.052136133236701</v>
      </c>
      <c r="J4998">
        <v>89.572773352642997</v>
      </c>
      <c r="K4998">
        <v>89.862418537291802</v>
      </c>
      <c r="L4998">
        <v>90.731354091238202</v>
      </c>
      <c r="M4998">
        <f t="shared" si="157"/>
        <v>88.341781317885548</v>
      </c>
    </row>
    <row r="4999" spans="1:13" x14ac:dyDescent="0.2">
      <c r="A4999">
        <v>88.881987577639705</v>
      </c>
      <c r="B4999">
        <v>91.366459627329107</v>
      </c>
      <c r="C4999">
        <v>92.888198757763902</v>
      </c>
      <c r="D4999">
        <v>93.447204968944007</v>
      </c>
      <c r="E4999">
        <v>93.478260869565204</v>
      </c>
      <c r="F4999">
        <f t="shared" si="156"/>
        <v>92.01242236024838</v>
      </c>
      <c r="H4999">
        <v>83.490224475018096</v>
      </c>
      <c r="I4999">
        <v>85.517740767559701</v>
      </c>
      <c r="J4999">
        <v>89.572773352642997</v>
      </c>
      <c r="K4999">
        <v>89.862418537291802</v>
      </c>
      <c r="L4999">
        <v>90.731354091238202</v>
      </c>
      <c r="M4999">
        <f t="shared" si="157"/>
        <v>87.834902244750168</v>
      </c>
    </row>
    <row r="5000" spans="1:13" x14ac:dyDescent="0.2">
      <c r="A5000">
        <v>88.881987577639705</v>
      </c>
      <c r="B5000">
        <v>91.366459627329107</v>
      </c>
      <c r="C5000">
        <v>92.950310559006198</v>
      </c>
      <c r="D5000">
        <v>93.447204968944007</v>
      </c>
      <c r="E5000">
        <v>93.478260869565204</v>
      </c>
      <c r="F5000">
        <f t="shared" si="156"/>
        <v>92.02484472049683</v>
      </c>
      <c r="H5000">
        <v>83.490224475018096</v>
      </c>
      <c r="I5000">
        <v>88.052136133236701</v>
      </c>
      <c r="J5000">
        <v>89.572773352642997</v>
      </c>
      <c r="K5000">
        <v>89.862418537291802</v>
      </c>
      <c r="L5000">
        <v>90.731354091238202</v>
      </c>
      <c r="M5000">
        <f t="shared" si="157"/>
        <v>88.341781317885548</v>
      </c>
    </row>
    <row r="5001" spans="1:13" x14ac:dyDescent="0.2">
      <c r="A5001">
        <v>88.881987577639705</v>
      </c>
      <c r="B5001">
        <v>91.335403726707995</v>
      </c>
      <c r="C5001">
        <v>92.950310559006198</v>
      </c>
      <c r="D5001">
        <v>93.447204968944007</v>
      </c>
      <c r="E5001">
        <v>93.478260869565204</v>
      </c>
      <c r="F5001">
        <f t="shared" si="156"/>
        <v>92.018633540372619</v>
      </c>
      <c r="H5001">
        <v>83.490224475018096</v>
      </c>
      <c r="I5001">
        <v>87.9797248370745</v>
      </c>
      <c r="J5001">
        <v>89.572773352642997</v>
      </c>
      <c r="K5001">
        <v>89.862418537291802</v>
      </c>
      <c r="L5001">
        <v>90.731354091238202</v>
      </c>
      <c r="M5001">
        <f t="shared" si="157"/>
        <v>88.327299058653111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Randomized Hill Climbing</vt:lpstr>
      <vt:lpstr>Simulated Annealing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2018-03-10T05:36:01Z</dcterms:created>
  <dcterms:modified xsi:type="dcterms:W3CDTF">2018-03-11T05:58:44Z</dcterms:modified>
</cp:coreProperties>
</file>